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<sst xmlns="http://schemas.openxmlformats.org/spreadsheetml/2006/main" count="51" uniqueCount="48">
  <si>
    <t>TEST REPORT</t>
  </si>
  <si>
    <t>11_11_2015_SP20-2_US06_80SOC</t>
  </si>
  <si>
    <t>C:\ArbinSoftware\MITS_PRO\Data\11_11_2015_SP20-2_US06_80SOC.res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</si>
  <si>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</si>
  <si>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</si>
  <si>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</si>
  <si>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</si>
  <si>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</si>
  <si>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</si>
  <si>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</si>
  <si>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</si>
  <si>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</si>
  <si>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</si>
  <si>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</si>
  <si>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</si>
  <si>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</si>
  <si>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</si>
  <si>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</si>
  <si>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</si>
  <si>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</si>
  <si>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</si>
  <si>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</si>
  <si>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</si>
  <si>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</si>
  <si>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</si>
  <si>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</si>
  <si>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</si>
  <si>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</si>
  <si>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</si>
  <si>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</si>
  <si>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1-008</t>
  </si>
  <si>
    <t>SP20_US06_Current_Sim.sdu</t>
  </si>
  <si>
    <t>CH8_SP20-2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</si>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</sst>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"/>
    </font>
    <font>
      <sz val="8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'Channel_1-008'!$H$1</c:f>
              <c:strCache>
                <c:ptCount val="1"/>
                <c:pt idx="0">
                  <c:v>Voltage(V)</c:v>
                </c:pt>
              </c:strCache>
            </c:strRef>
          </c:tx>
          <c:dLbls>
            <c:delete val="1"/>
          </c:dLbls>
          <c:yVal>
            <c:numRef>
              <c:f>'Channel_1-008'!$H$2:$H$11899</c:f>
              <c:numCache>
                <c:formatCode>General</c:formatCode>
                <c:ptCount val="11898"/>
                <c:pt idx="0">
                  <c:v>3.4319908618927</c:v>
                </c:pt>
                <c:pt idx="1">
                  <c:v>3.54029250144958</c:v>
                </c:pt>
                <c:pt idx="2">
                  <c:v>3.54854869842529</c:v>
                </c:pt>
                <c:pt idx="3">
                  <c:v>3.55372905731201</c:v>
                </c:pt>
                <c:pt idx="4">
                  <c:v>3.55729055404663</c:v>
                </c:pt>
                <c:pt idx="5">
                  <c:v>3.55939507484436</c:v>
                </c:pt>
                <c:pt idx="6">
                  <c:v>3.56117582321167</c:v>
                </c:pt>
                <c:pt idx="7">
                  <c:v>3.56230902671814</c:v>
                </c:pt>
                <c:pt idx="8">
                  <c:v>3.5632803440094</c:v>
                </c:pt>
                <c:pt idx="9">
                  <c:v>3.56425166130066</c:v>
                </c:pt>
                <c:pt idx="10">
                  <c:v>3.5648992061615</c:v>
                </c:pt>
                <c:pt idx="11">
                  <c:v>3.56587052345276</c:v>
                </c:pt>
                <c:pt idx="12">
                  <c:v>3.5665180683136</c:v>
                </c:pt>
                <c:pt idx="13">
                  <c:v>3.56716561317444</c:v>
                </c:pt>
                <c:pt idx="14">
                  <c:v>3.56797504425049</c:v>
                </c:pt>
                <c:pt idx="15">
                  <c:v>3.56846070289612</c:v>
                </c:pt>
                <c:pt idx="16">
                  <c:v>3.56927013397217</c:v>
                </c:pt>
                <c:pt idx="17">
                  <c:v>3.5697557926178</c:v>
                </c:pt>
                <c:pt idx="18">
                  <c:v>3.57056522369385</c:v>
                </c:pt>
                <c:pt idx="19">
                  <c:v>3.5713746547699</c:v>
                </c:pt>
                <c:pt idx="20">
                  <c:v>3.57202219963074</c:v>
                </c:pt>
                <c:pt idx="21">
                  <c:v>3.57283163070679</c:v>
                </c:pt>
                <c:pt idx="22">
                  <c:v>3.57347917556763</c:v>
                </c:pt>
                <c:pt idx="23">
                  <c:v>3.57412672042847</c:v>
                </c:pt>
                <c:pt idx="24">
                  <c:v>3.57493615150452</c:v>
                </c:pt>
                <c:pt idx="25">
                  <c:v>3.57542181015015</c:v>
                </c:pt>
                <c:pt idx="26">
                  <c:v>3.57639312744141</c:v>
                </c:pt>
                <c:pt idx="27">
                  <c:v>3.57704067230225</c:v>
                </c:pt>
                <c:pt idx="28">
                  <c:v>3.5778501033783</c:v>
                </c:pt>
                <c:pt idx="29">
                  <c:v>3.57849764823914</c:v>
                </c:pt>
                <c:pt idx="30">
                  <c:v>3.57930707931519</c:v>
                </c:pt>
                <c:pt idx="31">
                  <c:v>3.57995462417603</c:v>
                </c:pt>
                <c:pt idx="32">
                  <c:v>3.58060216903687</c:v>
                </c:pt>
                <c:pt idx="33">
                  <c:v>3.5812497138977</c:v>
                </c:pt>
                <c:pt idx="34">
                  <c:v>3.58205914497375</c:v>
                </c:pt>
                <c:pt idx="35">
                  <c:v>3.5828685760498</c:v>
                </c:pt>
                <c:pt idx="36">
                  <c:v>3.58383989334106</c:v>
                </c:pt>
                <c:pt idx="37">
                  <c:v>3.58432555198669</c:v>
                </c:pt>
                <c:pt idx="38">
                  <c:v>3.58513498306274</c:v>
                </c:pt>
                <c:pt idx="39">
                  <c:v>3.58594441413879</c:v>
                </c:pt>
                <c:pt idx="40">
                  <c:v>3.58675384521484</c:v>
                </c:pt>
                <c:pt idx="41">
                  <c:v>3.58740139007568</c:v>
                </c:pt>
                <c:pt idx="42">
                  <c:v>3.58837270736694</c:v>
                </c:pt>
                <c:pt idx="43">
                  <c:v>3.58902025222778</c:v>
                </c:pt>
                <c:pt idx="44">
                  <c:v>3.58999156951904</c:v>
                </c:pt>
                <c:pt idx="45">
                  <c:v>3.59063911437988</c:v>
                </c:pt>
                <c:pt idx="46">
                  <c:v>3.59144854545593</c:v>
                </c:pt>
                <c:pt idx="47">
                  <c:v>3.59258151054382</c:v>
                </c:pt>
                <c:pt idx="48">
                  <c:v>3.59322905540466</c:v>
                </c:pt>
                <c:pt idx="49">
                  <c:v>3.59403848648071</c:v>
                </c:pt>
                <c:pt idx="50">
                  <c:v>3.59484791755676</c:v>
                </c:pt>
                <c:pt idx="51">
                  <c:v>3.59581923484802</c:v>
                </c:pt>
                <c:pt idx="52">
                  <c:v>3.59662866592407</c:v>
                </c:pt>
                <c:pt idx="53">
                  <c:v>3.59776186943054</c:v>
                </c:pt>
                <c:pt idx="54">
                  <c:v>3.59857130050659</c:v>
                </c:pt>
                <c:pt idx="55">
                  <c:v>3.59954261779785</c:v>
                </c:pt>
                <c:pt idx="56">
                  <c:v>3.60067582130432</c:v>
                </c:pt>
                <c:pt idx="57">
                  <c:v>3.60148525238037</c:v>
                </c:pt>
                <c:pt idx="58">
                  <c:v>3.60261845588684</c:v>
                </c:pt>
                <c:pt idx="59">
                  <c:v>3.60375165939331</c:v>
                </c:pt>
                <c:pt idx="60">
                  <c:v>3.60472297668457</c:v>
                </c:pt>
                <c:pt idx="61">
                  <c:v>3.60585618019104</c:v>
                </c:pt>
                <c:pt idx="62">
                  <c:v>3.60698938369751</c:v>
                </c:pt>
                <c:pt idx="63">
                  <c:v>3.60828447341919</c:v>
                </c:pt>
                <c:pt idx="64">
                  <c:v>3.60941767692566</c:v>
                </c:pt>
                <c:pt idx="65">
                  <c:v>3.61055088043213</c:v>
                </c:pt>
                <c:pt idx="66">
                  <c:v>3.61184597015381</c:v>
                </c:pt>
                <c:pt idx="67">
                  <c:v>3.61265540122986</c:v>
                </c:pt>
                <c:pt idx="68">
                  <c:v>3.61411237716675</c:v>
                </c:pt>
                <c:pt idx="69">
                  <c:v>3.61524558067322</c:v>
                </c:pt>
                <c:pt idx="70">
                  <c:v>3.61637878417969</c:v>
                </c:pt>
                <c:pt idx="71">
                  <c:v>3.61767387390137</c:v>
                </c:pt>
                <c:pt idx="72">
                  <c:v>3.61896896362305</c:v>
                </c:pt>
                <c:pt idx="73">
                  <c:v>3.62010216712952</c:v>
                </c:pt>
                <c:pt idx="74">
                  <c:v>3.62123537063599</c:v>
                </c:pt>
                <c:pt idx="75">
                  <c:v>3.62269234657288</c:v>
                </c:pt>
                <c:pt idx="76">
                  <c:v>3.62382555007935</c:v>
                </c:pt>
                <c:pt idx="77">
                  <c:v>3.62528252601624</c:v>
                </c:pt>
                <c:pt idx="78">
                  <c:v>3.6264157295227</c:v>
                </c:pt>
                <c:pt idx="79">
                  <c:v>3.62787270545959</c:v>
                </c:pt>
                <c:pt idx="80">
                  <c:v>3.62884402275085</c:v>
                </c:pt>
                <c:pt idx="81">
                  <c:v>3.62997722625732</c:v>
                </c:pt>
                <c:pt idx="82">
                  <c:v>3.63143420219421</c:v>
                </c:pt>
                <c:pt idx="83">
                  <c:v>3.63256740570068</c:v>
                </c:pt>
                <c:pt idx="84">
                  <c:v>3.63386249542236</c:v>
                </c:pt>
                <c:pt idx="85">
                  <c:v>3.63515758514404</c:v>
                </c:pt>
                <c:pt idx="86">
                  <c:v>3.63645267486572</c:v>
                </c:pt>
                <c:pt idx="87">
                  <c:v>3.63758587837219</c:v>
                </c:pt>
                <c:pt idx="88">
                  <c:v>3.63871908187866</c:v>
                </c:pt>
                <c:pt idx="89">
                  <c:v>3.64001417160034</c:v>
                </c:pt>
                <c:pt idx="90">
                  <c:v>3.64130926132202</c:v>
                </c:pt>
                <c:pt idx="91">
                  <c:v>3.64244246482849</c:v>
                </c:pt>
                <c:pt idx="92">
                  <c:v>3.64341378211975</c:v>
                </c:pt>
                <c:pt idx="93">
                  <c:v>3.64470887184143</c:v>
                </c:pt>
                <c:pt idx="94">
                  <c:v>3.6458420753479</c:v>
                </c:pt>
                <c:pt idx="95">
                  <c:v>3.64713716506958</c:v>
                </c:pt>
                <c:pt idx="96">
                  <c:v>3.64810848236084</c:v>
                </c:pt>
                <c:pt idx="97">
                  <c:v>3.64940357208252</c:v>
                </c:pt>
                <c:pt idx="98">
                  <c:v>3.65037488937378</c:v>
                </c:pt>
                <c:pt idx="99">
                  <c:v>3.65134620666504</c:v>
                </c:pt>
                <c:pt idx="100">
                  <c:v>3.6523175239563</c:v>
                </c:pt>
                <c:pt idx="101">
                  <c:v>3.65328884124756</c:v>
                </c:pt>
                <c:pt idx="102">
                  <c:v>3.65458393096924</c:v>
                </c:pt>
                <c:pt idx="103">
                  <c:v>3.6555552482605</c:v>
                </c:pt>
                <c:pt idx="104">
                  <c:v>3.65685033798218</c:v>
                </c:pt>
                <c:pt idx="105">
                  <c:v>3.65798354148865</c:v>
                </c:pt>
                <c:pt idx="106">
                  <c:v>3.65911674499512</c:v>
                </c:pt>
                <c:pt idx="107">
                  <c:v>3.66024994850159</c:v>
                </c:pt>
                <c:pt idx="108">
                  <c:v>3.66154503822327</c:v>
                </c:pt>
                <c:pt idx="109">
                  <c:v>3.66235446929932</c:v>
                </c:pt>
                <c:pt idx="110">
                  <c:v>3.663649559021</c:v>
                </c:pt>
                <c:pt idx="111">
                  <c:v>3.66478276252747</c:v>
                </c:pt>
                <c:pt idx="112">
                  <c:v>3.66591596603394</c:v>
                </c:pt>
                <c:pt idx="113">
                  <c:v>3.6668872833252</c:v>
                </c:pt>
                <c:pt idx="114">
                  <c:v>3.66834425926208</c:v>
                </c:pt>
                <c:pt idx="115">
                  <c:v>3.66931557655334</c:v>
                </c:pt>
                <c:pt idx="116">
                  <c:v>3.67044878005981</c:v>
                </c:pt>
                <c:pt idx="117">
                  <c:v>3.67174386978149</c:v>
                </c:pt>
                <c:pt idx="118">
                  <c:v>3.67271494865417</c:v>
                </c:pt>
                <c:pt idx="119">
                  <c:v>3.67368626594543</c:v>
                </c:pt>
                <c:pt idx="120">
                  <c:v>3.67449569702148</c:v>
                </c:pt>
                <c:pt idx="121">
                  <c:v>3.67562890052795</c:v>
                </c:pt>
                <c:pt idx="122">
                  <c:v>3.67660021781921</c:v>
                </c:pt>
                <c:pt idx="123">
                  <c:v>3.67740964889526</c:v>
                </c:pt>
                <c:pt idx="124">
                  <c:v>3.67821907997131</c:v>
                </c:pt>
                <c:pt idx="125">
                  <c:v>3.67902851104736</c:v>
                </c:pt>
                <c:pt idx="126">
                  <c:v>3.67983794212341</c:v>
                </c:pt>
                <c:pt idx="127">
                  <c:v>3.68064737319946</c:v>
                </c:pt>
                <c:pt idx="128">
                  <c:v>3.6812949180603</c:v>
                </c:pt>
                <c:pt idx="129">
                  <c:v>3.68194246292114</c:v>
                </c:pt>
                <c:pt idx="130">
                  <c:v>3.68259000778198</c:v>
                </c:pt>
                <c:pt idx="131">
                  <c:v>3.68323755264282</c:v>
                </c:pt>
                <c:pt idx="132">
                  <c:v>3.68388509750366</c:v>
                </c:pt>
                <c:pt idx="133">
                  <c:v>3.6845326423645</c:v>
                </c:pt>
                <c:pt idx="134">
                  <c:v>3.68501830101013</c:v>
                </c:pt>
                <c:pt idx="135">
                  <c:v>3.68550395965576</c:v>
                </c:pt>
                <c:pt idx="136">
                  <c:v>3.68598961830139</c:v>
                </c:pt>
                <c:pt idx="137">
                  <c:v>3.68647527694702</c:v>
                </c:pt>
                <c:pt idx="138">
                  <c:v>3.68712282180786</c:v>
                </c:pt>
                <c:pt idx="139">
                  <c:v>3.68760848045349</c:v>
                </c:pt>
                <c:pt idx="140">
                  <c:v>3.68793225288391</c:v>
                </c:pt>
                <c:pt idx="141">
                  <c:v>3.68841791152954</c:v>
                </c:pt>
                <c:pt idx="142">
                  <c:v>3.68874168395996</c:v>
                </c:pt>
                <c:pt idx="143">
                  <c:v>3.68906545639038</c:v>
                </c:pt>
                <c:pt idx="144">
                  <c:v>3.68971300125122</c:v>
                </c:pt>
                <c:pt idx="145">
                  <c:v>3.69003677368164</c:v>
                </c:pt>
                <c:pt idx="146">
                  <c:v>3.69052243232727</c:v>
                </c:pt>
                <c:pt idx="147">
                  <c:v>3.69068431854248</c:v>
                </c:pt>
                <c:pt idx="148">
                  <c:v>3.69116997718811</c:v>
                </c:pt>
                <c:pt idx="149">
                  <c:v>3.69165563583374</c:v>
                </c:pt>
                <c:pt idx="150">
                  <c:v>3.69181752204895</c:v>
                </c:pt>
                <c:pt idx="151">
                  <c:v>3.69214129447937</c:v>
                </c:pt>
                <c:pt idx="152">
                  <c:v>3.69278883934021</c:v>
                </c:pt>
                <c:pt idx="153">
                  <c:v>3.69295072555542</c:v>
                </c:pt>
                <c:pt idx="154">
                  <c:v>3.69327449798584</c:v>
                </c:pt>
                <c:pt idx="155">
                  <c:v>3.69376015663147</c:v>
                </c:pt>
                <c:pt idx="156">
                  <c:v>3.69392204284668</c:v>
                </c:pt>
                <c:pt idx="157">
                  <c:v>3.6942458152771</c:v>
                </c:pt>
                <c:pt idx="158">
                  <c:v>3.69473147392273</c:v>
                </c:pt>
                <c:pt idx="159">
                  <c:v>3.69505524635315</c:v>
                </c:pt>
                <c:pt idx="160">
                  <c:v>3.69554090499878</c:v>
                </c:pt>
                <c:pt idx="161">
                  <c:v>3.6958646774292</c:v>
                </c:pt>
                <c:pt idx="162">
                  <c:v>3.69618844985962</c:v>
                </c:pt>
                <c:pt idx="163">
                  <c:v>3.69635033607483</c:v>
                </c:pt>
                <c:pt idx="164">
                  <c:v>3.69683599472046</c:v>
                </c:pt>
                <c:pt idx="165">
                  <c:v>3.69715976715088</c:v>
                </c:pt>
                <c:pt idx="166">
                  <c:v>3.69764542579651</c:v>
                </c:pt>
                <c:pt idx="167">
                  <c:v>3.69796919822693</c:v>
                </c:pt>
                <c:pt idx="168">
                  <c:v>3.69829297065735</c:v>
                </c:pt>
                <c:pt idx="169">
                  <c:v>3.69877862930298</c:v>
                </c:pt>
                <c:pt idx="170">
                  <c:v>3.69894051551819</c:v>
                </c:pt>
                <c:pt idx="171">
                  <c:v>3.69926428794861</c:v>
                </c:pt>
                <c:pt idx="172">
                  <c:v>3.69958806037903</c:v>
                </c:pt>
                <c:pt idx="173">
                  <c:v>3.70007371902466</c:v>
                </c:pt>
                <c:pt idx="174">
                  <c:v>3.70023560523987</c:v>
                </c:pt>
                <c:pt idx="175">
                  <c:v>3.7007212638855</c:v>
                </c:pt>
                <c:pt idx="176">
                  <c:v>3.70104503631592</c:v>
                </c:pt>
                <c:pt idx="177">
                  <c:v>3.70136880874634</c:v>
                </c:pt>
                <c:pt idx="178">
                  <c:v>3.70153069496155</c:v>
                </c:pt>
                <c:pt idx="179">
                  <c:v>3.70201635360718</c:v>
                </c:pt>
                <c:pt idx="180">
                  <c:v>3.70250201225281</c:v>
                </c:pt>
                <c:pt idx="181">
                  <c:v>3.70282578468323</c:v>
                </c:pt>
                <c:pt idx="182">
                  <c:v>3.70298767089844</c:v>
                </c:pt>
                <c:pt idx="183">
                  <c:v>3.70363521575928</c:v>
                </c:pt>
                <c:pt idx="184">
                  <c:v>3.7039589881897</c:v>
                </c:pt>
                <c:pt idx="185">
                  <c:v>3.70428276062012</c:v>
                </c:pt>
                <c:pt idx="186">
                  <c:v>3.70460653305054</c:v>
                </c:pt>
                <c:pt idx="187">
                  <c:v>3.70493030548096</c:v>
                </c:pt>
                <c:pt idx="188">
                  <c:v>3.70541596412659</c:v>
                </c:pt>
                <c:pt idx="189">
                  <c:v>3.7055778503418</c:v>
                </c:pt>
                <c:pt idx="190">
                  <c:v>3.70590162277222</c:v>
                </c:pt>
                <c:pt idx="191">
                  <c:v>3.70622539520264</c:v>
                </c:pt>
                <c:pt idx="192">
                  <c:v>3.70671105384827</c:v>
                </c:pt>
                <c:pt idx="193">
                  <c:v>3.7071967124939</c:v>
                </c:pt>
                <c:pt idx="194">
                  <c:v>3.70752048492432</c:v>
                </c:pt>
                <c:pt idx="195">
                  <c:v>3.70784425735474</c:v>
                </c:pt>
                <c:pt idx="196">
                  <c:v>3.70832991600037</c:v>
                </c:pt>
                <c:pt idx="197">
                  <c:v>3.70849180221558</c:v>
                </c:pt>
                <c:pt idx="198">
                  <c:v>3.70897746086121</c:v>
                </c:pt>
                <c:pt idx="199">
                  <c:v>3.70930123329163</c:v>
                </c:pt>
                <c:pt idx="200">
                  <c:v>3.70962500572205</c:v>
                </c:pt>
                <c:pt idx="201">
                  <c:v>3.71011066436768</c:v>
                </c:pt>
                <c:pt idx="202">
                  <c:v>3.7104344367981</c:v>
                </c:pt>
                <c:pt idx="203">
                  <c:v>3.71075820922852</c:v>
                </c:pt>
                <c:pt idx="204">
                  <c:v>3.71108198165894</c:v>
                </c:pt>
                <c:pt idx="205">
                  <c:v>3.71156764030457</c:v>
                </c:pt>
                <c:pt idx="206">
                  <c:v>3.7120532989502</c:v>
                </c:pt>
                <c:pt idx="207">
                  <c:v>3.71221518516541</c:v>
                </c:pt>
                <c:pt idx="208">
                  <c:v>3.71253895759582</c:v>
                </c:pt>
                <c:pt idx="209">
                  <c:v>3.71318650245666</c:v>
                </c:pt>
                <c:pt idx="210">
                  <c:v>3.71334838867187</c:v>
                </c:pt>
                <c:pt idx="211">
                  <c:v>3.7138340473175</c:v>
                </c:pt>
                <c:pt idx="212">
                  <c:v>3.71415781974792</c:v>
                </c:pt>
                <c:pt idx="213">
                  <c:v>3.71464347839355</c:v>
                </c:pt>
                <c:pt idx="214">
                  <c:v>3.71480536460876</c:v>
                </c:pt>
                <c:pt idx="215">
                  <c:v>3.71561479568481</c:v>
                </c:pt>
                <c:pt idx="216">
                  <c:v>3.71561479568481</c:v>
                </c:pt>
                <c:pt idx="217">
                  <c:v>3.71610045433044</c:v>
                </c:pt>
                <c:pt idx="218">
                  <c:v>3.71658611297607</c:v>
                </c:pt>
                <c:pt idx="219">
                  <c:v>3.7170717716217</c:v>
                </c:pt>
                <c:pt idx="220">
                  <c:v>3.71739554405212</c:v>
                </c:pt>
                <c:pt idx="221">
                  <c:v>3.71771931648254</c:v>
                </c:pt>
                <c:pt idx="222">
                  <c:v>3.71820497512817</c:v>
                </c:pt>
                <c:pt idx="223">
                  <c:v>3.7186906337738</c:v>
                </c:pt>
                <c:pt idx="224">
                  <c:v>3.71885251998901</c:v>
                </c:pt>
                <c:pt idx="225">
                  <c:v>3.71917629241943</c:v>
                </c:pt>
                <c:pt idx="226">
                  <c:v>3.71966195106506</c:v>
                </c:pt>
                <c:pt idx="227">
                  <c:v>3.7203094959259</c:v>
                </c:pt>
                <c:pt idx="228">
                  <c:v>3.72063326835632</c:v>
                </c:pt>
                <c:pt idx="229">
                  <c:v>3.72095704078674</c:v>
                </c:pt>
                <c:pt idx="230">
                  <c:v>3.72144269943237</c:v>
                </c:pt>
                <c:pt idx="231">
                  <c:v>3.72176647186279</c:v>
                </c:pt>
                <c:pt idx="232">
                  <c:v>3.72241401672363</c:v>
                </c:pt>
                <c:pt idx="233">
                  <c:v>3.72273778915405</c:v>
                </c:pt>
                <c:pt idx="234">
                  <c:v>3.72322344779968</c:v>
                </c:pt>
                <c:pt idx="235">
                  <c:v>3.7235472202301</c:v>
                </c:pt>
                <c:pt idx="236">
                  <c:v>3.72387099266052</c:v>
                </c:pt>
                <c:pt idx="237">
                  <c:v>3.72451853752136</c:v>
                </c:pt>
                <c:pt idx="238">
                  <c:v>3.72500419616699</c:v>
                </c:pt>
                <c:pt idx="239">
                  <c:v>3.7251660823822</c:v>
                </c:pt>
                <c:pt idx="240">
                  <c:v>3.72548985481262</c:v>
                </c:pt>
                <c:pt idx="241">
                  <c:v>3.72613739967346</c:v>
                </c:pt>
                <c:pt idx="242">
                  <c:v>3.72629928588867</c:v>
                </c:pt>
                <c:pt idx="243">
                  <c:v>3.72710871696472</c:v>
                </c:pt>
                <c:pt idx="244">
                  <c:v>3.72727060317993</c:v>
                </c:pt>
                <c:pt idx="245">
                  <c:v>3.72791814804077</c:v>
                </c:pt>
                <c:pt idx="246">
                  <c:v>3.72824192047119</c:v>
                </c:pt>
                <c:pt idx="247">
                  <c:v>3.72888946533203</c:v>
                </c:pt>
                <c:pt idx="248">
                  <c:v>3.72905135154724</c:v>
                </c:pt>
                <c:pt idx="249">
                  <c:v>3.72953701019287</c:v>
                </c:pt>
                <c:pt idx="250">
                  <c:v>3.73018455505371</c:v>
                </c:pt>
                <c:pt idx="251">
                  <c:v>3.73050832748413</c:v>
                </c:pt>
                <c:pt idx="252">
                  <c:v>3.73099398612976</c:v>
                </c:pt>
                <c:pt idx="253">
                  <c:v>3.73131775856018</c:v>
                </c:pt>
                <c:pt idx="254">
                  <c:v>3.7316415309906</c:v>
                </c:pt>
                <c:pt idx="255">
                  <c:v>3.73245096206665</c:v>
                </c:pt>
                <c:pt idx="256">
                  <c:v>3.73277473449707</c:v>
                </c:pt>
                <c:pt idx="257">
                  <c:v>3.7332603931427</c:v>
                </c:pt>
                <c:pt idx="258">
                  <c:v>3.73390793800354</c:v>
                </c:pt>
                <c:pt idx="259">
                  <c:v>3.73406982421875</c:v>
                </c:pt>
                <c:pt idx="260">
                  <c:v>3.73471736907959</c:v>
                </c:pt>
                <c:pt idx="261">
                  <c:v>3.73520302772522</c:v>
                </c:pt>
                <c:pt idx="262">
                  <c:v>3.73568868637085</c:v>
                </c:pt>
                <c:pt idx="263">
                  <c:v>3.73617434501648</c:v>
                </c:pt>
                <c:pt idx="264">
                  <c:v>3.73666000366211</c:v>
                </c:pt>
                <c:pt idx="265">
                  <c:v>3.73714566230774</c:v>
                </c:pt>
                <c:pt idx="266">
                  <c:v>3.73763132095337</c:v>
                </c:pt>
                <c:pt idx="267">
                  <c:v>3.73795509338379</c:v>
                </c:pt>
                <c:pt idx="268">
                  <c:v>3.73860263824463</c:v>
                </c:pt>
                <c:pt idx="269">
                  <c:v>3.73925018310547</c:v>
                </c:pt>
                <c:pt idx="270">
                  <c:v>3.73957395553589</c:v>
                </c:pt>
                <c:pt idx="271">
                  <c:v>3.74005961418152</c:v>
                </c:pt>
                <c:pt idx="272">
                  <c:v>3.74054527282715</c:v>
                </c:pt>
                <c:pt idx="273">
                  <c:v>3.74103093147278</c:v>
                </c:pt>
                <c:pt idx="274">
                  <c:v>3.74151659011841</c:v>
                </c:pt>
                <c:pt idx="275">
                  <c:v>3.74200224876404</c:v>
                </c:pt>
                <c:pt idx="276">
                  <c:v>3.74264979362488</c:v>
                </c:pt>
                <c:pt idx="277">
                  <c:v>3.74313545227051</c:v>
                </c:pt>
                <c:pt idx="278">
                  <c:v>3.74362111091614</c:v>
                </c:pt>
                <c:pt idx="279">
                  <c:v>3.74426865577698</c:v>
                </c:pt>
                <c:pt idx="280">
                  <c:v>3.74475431442261</c:v>
                </c:pt>
                <c:pt idx="281">
                  <c:v>3.74540185928345</c:v>
                </c:pt>
                <c:pt idx="282">
                  <c:v>3.74572563171387</c:v>
                </c:pt>
                <c:pt idx="283">
                  <c:v>3.74637317657471</c:v>
                </c:pt>
                <c:pt idx="284">
                  <c:v>3.74702072143555</c:v>
                </c:pt>
                <c:pt idx="285">
                  <c:v>3.74750638008118</c:v>
                </c:pt>
                <c:pt idx="286">
                  <c:v>3.74815392494202</c:v>
                </c:pt>
                <c:pt idx="287">
                  <c:v>3.74863958358765</c:v>
                </c:pt>
                <c:pt idx="288">
                  <c:v>3.74896335601807</c:v>
                </c:pt>
                <c:pt idx="289">
                  <c:v>3.74961090087891</c:v>
                </c:pt>
                <c:pt idx="290">
                  <c:v>3.75009655952454</c:v>
                </c:pt>
                <c:pt idx="291">
                  <c:v>3.75090599060059</c:v>
                </c:pt>
                <c:pt idx="292">
                  <c:v>3.75139164924622</c:v>
                </c:pt>
                <c:pt idx="293">
                  <c:v>3.75187730789185</c:v>
                </c:pt>
                <c:pt idx="294">
                  <c:v>3.75252485275269</c:v>
                </c:pt>
                <c:pt idx="295">
                  <c:v>3.75301027297974</c:v>
                </c:pt>
                <c:pt idx="296">
                  <c:v>3.75365781784058</c:v>
                </c:pt>
                <c:pt idx="297">
                  <c:v>3.75430536270142</c:v>
                </c:pt>
                <c:pt idx="298">
                  <c:v>3.75479102134705</c:v>
                </c:pt>
                <c:pt idx="299">
                  <c:v>3.75543856620789</c:v>
                </c:pt>
                <c:pt idx="300">
                  <c:v>3.75592422485352</c:v>
                </c:pt>
                <c:pt idx="301">
                  <c:v>3.75673365592957</c:v>
                </c:pt>
                <c:pt idx="302">
                  <c:v>3.75738120079041</c:v>
                </c:pt>
                <c:pt idx="303">
                  <c:v>3.75770497322082</c:v>
                </c:pt>
                <c:pt idx="304">
                  <c:v>3.75851440429687</c:v>
                </c:pt>
                <c:pt idx="305">
                  <c:v>3.75916194915771</c:v>
                </c:pt>
                <c:pt idx="306">
                  <c:v>3.75980949401855</c:v>
                </c:pt>
                <c:pt idx="307">
                  <c:v>3.76029515266418</c:v>
                </c:pt>
                <c:pt idx="308">
                  <c:v>3.76110458374023</c:v>
                </c:pt>
                <c:pt idx="309">
                  <c:v>3.76159024238586</c:v>
                </c:pt>
                <c:pt idx="310">
                  <c:v>3.76239967346191</c:v>
                </c:pt>
                <c:pt idx="311">
                  <c:v>3.76304721832275</c:v>
                </c:pt>
                <c:pt idx="312">
                  <c:v>3.76353287696838</c:v>
                </c:pt>
                <c:pt idx="313">
                  <c:v>3.76418042182922</c:v>
                </c:pt>
                <c:pt idx="314">
                  <c:v>3.76498985290527</c:v>
                </c:pt>
                <c:pt idx="315">
                  <c:v>3.76563739776611</c:v>
                </c:pt>
                <c:pt idx="316">
                  <c:v>3.76628494262695</c:v>
                </c:pt>
                <c:pt idx="317">
                  <c:v>3.767094373703</c:v>
                </c:pt>
                <c:pt idx="318">
                  <c:v>3.76758003234863</c:v>
                </c:pt>
                <c:pt idx="319">
                  <c:v>3.76838946342468</c:v>
                </c:pt>
                <c:pt idx="320">
                  <c:v>3.76919889450073</c:v>
                </c:pt>
                <c:pt idx="321">
                  <c:v>3.76984643936157</c:v>
                </c:pt>
                <c:pt idx="322">
                  <c:v>3.77049398422241</c:v>
                </c:pt>
                <c:pt idx="323">
                  <c:v>3.77130341529846</c:v>
                </c:pt>
                <c:pt idx="324">
                  <c:v>3.77211284637451</c:v>
                </c:pt>
                <c:pt idx="325">
                  <c:v>3.77276039123535</c:v>
                </c:pt>
                <c:pt idx="326">
                  <c:v>3.7735698223114</c:v>
                </c:pt>
                <c:pt idx="327">
                  <c:v>3.77421736717224</c:v>
                </c:pt>
                <c:pt idx="328">
                  <c:v>3.77502679824829</c:v>
                </c:pt>
                <c:pt idx="329">
                  <c:v>3.77583622932434</c:v>
                </c:pt>
                <c:pt idx="330">
                  <c:v>3.77648377418518</c:v>
                </c:pt>
                <c:pt idx="331">
                  <c:v>3.77729320526123</c:v>
                </c:pt>
                <c:pt idx="332">
                  <c:v>3.77810263633728</c:v>
                </c:pt>
                <c:pt idx="333">
                  <c:v>3.77891206741333</c:v>
                </c:pt>
                <c:pt idx="334">
                  <c:v>3.7800452709198</c:v>
                </c:pt>
                <c:pt idx="335">
                  <c:v>3.78053092956543</c:v>
                </c:pt>
                <c:pt idx="336">
                  <c:v>3.78150224685669</c:v>
                </c:pt>
                <c:pt idx="337">
                  <c:v>3.78231167793274</c:v>
                </c:pt>
                <c:pt idx="338">
                  <c:v>3.783282995224</c:v>
                </c:pt>
                <c:pt idx="339">
                  <c:v>3.78393054008484</c:v>
                </c:pt>
                <c:pt idx="340">
                  <c:v>3.7849018573761</c:v>
                </c:pt>
                <c:pt idx="341">
                  <c:v>3.78571128845215</c:v>
                </c:pt>
                <c:pt idx="342">
                  <c:v>3.78635883331299</c:v>
                </c:pt>
                <c:pt idx="343">
                  <c:v>3.78749203681946</c:v>
                </c:pt>
                <c:pt idx="344">
                  <c:v>3.78846335411072</c:v>
                </c:pt>
                <c:pt idx="345">
                  <c:v>3.78911089897156</c:v>
                </c:pt>
                <c:pt idx="346">
                  <c:v>3.79008221626282</c:v>
                </c:pt>
                <c:pt idx="347">
                  <c:v>3.79121541976929</c:v>
                </c:pt>
                <c:pt idx="348">
                  <c:v>3.79202485084534</c:v>
                </c:pt>
                <c:pt idx="349">
                  <c:v>3.7929961681366</c:v>
                </c:pt>
                <c:pt idx="350">
                  <c:v>3.79396748542786</c:v>
                </c:pt>
                <c:pt idx="351">
                  <c:v>3.79477691650391</c:v>
                </c:pt>
                <c:pt idx="352">
                  <c:v>3.79574823379517</c:v>
                </c:pt>
                <c:pt idx="353">
                  <c:v>3.79671955108643</c:v>
                </c:pt>
                <c:pt idx="354">
                  <c:v>3.79769086837769</c:v>
                </c:pt>
                <c:pt idx="355">
                  <c:v>3.79882407188416</c:v>
                </c:pt>
                <c:pt idx="356">
                  <c:v>3.7996335029602</c:v>
                </c:pt>
                <c:pt idx="357">
                  <c:v>3.80076670646667</c:v>
                </c:pt>
                <c:pt idx="358">
                  <c:v>3.80157613754272</c:v>
                </c:pt>
                <c:pt idx="359">
                  <c:v>3.80270934104919</c:v>
                </c:pt>
                <c:pt idx="360">
                  <c:v>3.80368065834045</c:v>
                </c:pt>
                <c:pt idx="361">
                  <c:v>3.80465197563171</c:v>
                </c:pt>
                <c:pt idx="362">
                  <c:v>3.80562329292297</c:v>
                </c:pt>
                <c:pt idx="363">
                  <c:v>3.80659461021423</c:v>
                </c:pt>
                <c:pt idx="364">
                  <c:v>3.80740404129028</c:v>
                </c:pt>
                <c:pt idx="365">
                  <c:v>3.80821347236633</c:v>
                </c:pt>
                <c:pt idx="366">
                  <c:v>3.8093466758728</c:v>
                </c:pt>
                <c:pt idx="367">
                  <c:v>3.81031799316406</c:v>
                </c:pt>
                <c:pt idx="368">
                  <c:v>3.81128931045532</c:v>
                </c:pt>
                <c:pt idx="369">
                  <c:v>3.81193685531616</c:v>
                </c:pt>
                <c:pt idx="370">
                  <c:v>3.81323194503784</c:v>
                </c:pt>
                <c:pt idx="371">
                  <c:v>3.8142032623291</c:v>
                </c:pt>
                <c:pt idx="372">
                  <c:v>3.81517457962036</c:v>
                </c:pt>
                <c:pt idx="373">
                  <c:v>3.81598401069641</c:v>
                </c:pt>
                <c:pt idx="374">
                  <c:v>3.81695532798767</c:v>
                </c:pt>
                <c:pt idx="375">
                  <c:v>3.81792664527893</c:v>
                </c:pt>
                <c:pt idx="376">
                  <c:v>3.81873607635498</c:v>
                </c:pt>
                <c:pt idx="377">
                  <c:v>3.81970739364624</c:v>
                </c:pt>
                <c:pt idx="378">
                  <c:v>3.8206787109375</c:v>
                </c:pt>
                <c:pt idx="379">
                  <c:v>3.82148814201355</c:v>
                </c:pt>
                <c:pt idx="380">
                  <c:v>3.8222975730896</c:v>
                </c:pt>
                <c:pt idx="381">
                  <c:v>3.82343077659607</c:v>
                </c:pt>
                <c:pt idx="382">
                  <c:v>3.82440209388733</c:v>
                </c:pt>
                <c:pt idx="383">
                  <c:v>3.82537341117859</c:v>
                </c:pt>
                <c:pt idx="384">
                  <c:v>3.82602095603943</c:v>
                </c:pt>
                <c:pt idx="385">
                  <c:v>3.82699227333069</c:v>
                </c:pt>
                <c:pt idx="386">
                  <c:v>3.82780170440674</c:v>
                </c:pt>
                <c:pt idx="387">
                  <c:v>3.82893490791321</c:v>
                </c:pt>
                <c:pt idx="388">
                  <c:v>3.82990622520447</c:v>
                </c:pt>
                <c:pt idx="389">
                  <c:v>3.83055377006531</c:v>
                </c:pt>
                <c:pt idx="390">
                  <c:v>3.83152508735657</c:v>
                </c:pt>
                <c:pt idx="391">
                  <c:v>3.83249640464783</c:v>
                </c:pt>
                <c:pt idx="392">
                  <c:v>3.83346748352051</c:v>
                </c:pt>
                <c:pt idx="393">
                  <c:v>3.83443880081177</c:v>
                </c:pt>
                <c:pt idx="394">
                  <c:v>3.83508634567261</c:v>
                </c:pt>
                <c:pt idx="395">
                  <c:v>3.83621954917908</c:v>
                </c:pt>
                <c:pt idx="396">
                  <c:v>3.83735275268555</c:v>
                </c:pt>
                <c:pt idx="397">
                  <c:v>3.8381621837616</c:v>
                </c:pt>
                <c:pt idx="398">
                  <c:v>3.83897161483765</c:v>
                </c:pt>
                <c:pt idx="399">
                  <c:v>3.84010481834412</c:v>
                </c:pt>
                <c:pt idx="400">
                  <c:v>3.84107613563538</c:v>
                </c:pt>
                <c:pt idx="401">
                  <c:v>3.84204745292664</c:v>
                </c:pt>
                <c:pt idx="402">
                  <c:v>3.84285688400269</c:v>
                </c:pt>
                <c:pt idx="403">
                  <c:v>3.84382820129395</c:v>
                </c:pt>
                <c:pt idx="404">
                  <c:v>3.84496140480041</c:v>
                </c:pt>
                <c:pt idx="405">
                  <c:v>3.84577083587646</c:v>
                </c:pt>
                <c:pt idx="406">
                  <c:v>3.84674215316772</c:v>
                </c:pt>
                <c:pt idx="407">
                  <c:v>3.84771347045898</c:v>
                </c:pt>
                <c:pt idx="408">
                  <c:v>3.84868478775024</c:v>
                </c:pt>
                <c:pt idx="409">
                  <c:v>3.84981799125671</c:v>
                </c:pt>
                <c:pt idx="410">
                  <c:v>3.85078930854797</c:v>
                </c:pt>
                <c:pt idx="411">
                  <c:v>3.85176062583923</c:v>
                </c:pt>
                <c:pt idx="412">
                  <c:v>3.8528938293457</c:v>
                </c:pt>
                <c:pt idx="413">
                  <c:v>3.85354137420654</c:v>
                </c:pt>
                <c:pt idx="414">
                  <c:v>3.85483646392822</c:v>
                </c:pt>
                <c:pt idx="415">
                  <c:v>3.85580778121948</c:v>
                </c:pt>
                <c:pt idx="416">
                  <c:v>3.85694098472595</c:v>
                </c:pt>
                <c:pt idx="417">
                  <c:v>3.85791230201721</c:v>
                </c:pt>
                <c:pt idx="418">
                  <c:v>3.85888361930847</c:v>
                </c:pt>
                <c:pt idx="419">
                  <c:v>3.86017870903015</c:v>
                </c:pt>
                <c:pt idx="420">
                  <c:v>3.8609881401062</c:v>
                </c:pt>
                <c:pt idx="421">
                  <c:v>3.86195945739746</c:v>
                </c:pt>
                <c:pt idx="422">
                  <c:v>3.86325454711914</c:v>
                </c:pt>
                <c:pt idx="423">
                  <c:v>3.8642258644104</c:v>
                </c:pt>
                <c:pt idx="424">
                  <c:v>3.86535906791687</c:v>
                </c:pt>
                <c:pt idx="425">
                  <c:v>3.86633038520813</c:v>
                </c:pt>
                <c:pt idx="426">
                  <c:v>3.8674635887146</c:v>
                </c:pt>
                <c:pt idx="427">
                  <c:v>3.86843490600586</c:v>
                </c:pt>
                <c:pt idx="428">
                  <c:v>3.86972999572754</c:v>
                </c:pt>
                <c:pt idx="429">
                  <c:v>3.8707013130188</c:v>
                </c:pt>
                <c:pt idx="430">
                  <c:v>3.87183451652527</c:v>
                </c:pt>
                <c:pt idx="431">
                  <c:v>3.87280583381653</c:v>
                </c:pt>
                <c:pt idx="432">
                  <c:v>3.87410092353821</c:v>
                </c:pt>
                <c:pt idx="433">
                  <c:v>3.87523412704468</c:v>
                </c:pt>
                <c:pt idx="434">
                  <c:v>3.87620544433594</c:v>
                </c:pt>
                <c:pt idx="435">
                  <c:v>3.87750053405762</c:v>
                </c:pt>
                <c:pt idx="436">
                  <c:v>3.87847185134888</c:v>
                </c:pt>
                <c:pt idx="437">
                  <c:v>3.87960505485535</c:v>
                </c:pt>
                <c:pt idx="438">
                  <c:v>3.88090014457703</c:v>
                </c:pt>
                <c:pt idx="439">
                  <c:v>3.8820333480835</c:v>
                </c:pt>
                <c:pt idx="440">
                  <c:v>3.88316655158997</c:v>
                </c:pt>
                <c:pt idx="441">
                  <c:v>3.88446164131165</c:v>
                </c:pt>
                <c:pt idx="442">
                  <c:v>3.88543295860291</c:v>
                </c:pt>
                <c:pt idx="443">
                  <c:v>3.88672804832458</c:v>
                </c:pt>
                <c:pt idx="444">
                  <c:v>3.88802313804626</c:v>
                </c:pt>
                <c:pt idx="445">
                  <c:v>3.88899445533752</c:v>
                </c:pt>
                <c:pt idx="446">
                  <c:v>3.89012765884399</c:v>
                </c:pt>
                <c:pt idx="447">
                  <c:v>3.89158463478088</c:v>
                </c:pt>
                <c:pt idx="448">
                  <c:v>3.89271783828735</c:v>
                </c:pt>
                <c:pt idx="449">
                  <c:v>3.89385104179382</c:v>
                </c:pt>
                <c:pt idx="450">
                  <c:v>3.89498424530029</c:v>
                </c:pt>
                <c:pt idx="451">
                  <c:v>3.89627933502197</c:v>
                </c:pt>
                <c:pt idx="452">
                  <c:v>3.89757442474365</c:v>
                </c:pt>
                <c:pt idx="453">
                  <c:v>3.89870762825012</c:v>
                </c:pt>
                <c:pt idx="454">
                  <c:v>3.9000027179718</c:v>
                </c:pt>
                <c:pt idx="455">
                  <c:v>3.90113592147827</c:v>
                </c:pt>
                <c:pt idx="456">
                  <c:v>3.90243101119995</c:v>
                </c:pt>
                <c:pt idx="457">
                  <c:v>3.90356421470642</c:v>
                </c:pt>
                <c:pt idx="458">
                  <c:v>3.9048593044281</c:v>
                </c:pt>
                <c:pt idx="459">
                  <c:v>3.90615439414978</c:v>
                </c:pt>
                <c:pt idx="460">
                  <c:v>3.90744948387146</c:v>
                </c:pt>
                <c:pt idx="461">
                  <c:v>3.90858268737793</c:v>
                </c:pt>
                <c:pt idx="462">
                  <c:v>3.91003966331482</c:v>
                </c:pt>
                <c:pt idx="463">
                  <c:v>3.91117286682129</c:v>
                </c:pt>
                <c:pt idx="464">
                  <c:v>3.91246795654297</c:v>
                </c:pt>
                <c:pt idx="465">
                  <c:v>3.91376280784607</c:v>
                </c:pt>
                <c:pt idx="466">
                  <c:v>3.91505789756775</c:v>
                </c:pt>
                <c:pt idx="467">
                  <c:v>3.91619110107422</c:v>
                </c:pt>
                <c:pt idx="468">
                  <c:v>3.9174861907959</c:v>
                </c:pt>
                <c:pt idx="469">
                  <c:v>3.91878128051758</c:v>
                </c:pt>
                <c:pt idx="470">
                  <c:v>3.92023825645447</c:v>
                </c:pt>
                <c:pt idx="471">
                  <c:v>3.92153334617615</c:v>
                </c:pt>
                <c:pt idx="472">
                  <c:v>3.92282843589783</c:v>
                </c:pt>
                <c:pt idx="473">
                  <c:v>3.92412352561951</c:v>
                </c:pt>
                <c:pt idx="474">
                  <c:v>3.92541861534119</c:v>
                </c:pt>
                <c:pt idx="475">
                  <c:v>3.92671370506287</c:v>
                </c:pt>
                <c:pt idx="476">
                  <c:v>3.92800879478455</c:v>
                </c:pt>
                <c:pt idx="477">
                  <c:v>3.92930388450623</c:v>
                </c:pt>
                <c:pt idx="478">
                  <c:v>3.93059897422791</c:v>
                </c:pt>
                <c:pt idx="479">
                  <c:v>3.93189406394958</c:v>
                </c:pt>
                <c:pt idx="480">
                  <c:v>3.93351292610168</c:v>
                </c:pt>
                <c:pt idx="481">
                  <c:v>3.93464612960815</c:v>
                </c:pt>
                <c:pt idx="482">
                  <c:v>3.93610310554504</c:v>
                </c:pt>
                <c:pt idx="483">
                  <c:v>3.93723630905151</c:v>
                </c:pt>
                <c:pt idx="484">
                  <c:v>3.9386932849884</c:v>
                </c:pt>
                <c:pt idx="485">
                  <c:v>3.93998837471008</c:v>
                </c:pt>
                <c:pt idx="486">
                  <c:v>3.94144535064697</c:v>
                </c:pt>
                <c:pt idx="487">
                  <c:v>3.94274044036865</c:v>
                </c:pt>
                <c:pt idx="488">
                  <c:v>3.94419741630554</c:v>
                </c:pt>
                <c:pt idx="489">
                  <c:v>3.94549250602722</c:v>
                </c:pt>
                <c:pt idx="490">
                  <c:v>3.9467875957489</c:v>
                </c:pt>
                <c:pt idx="491">
                  <c:v>3.94824457168579</c:v>
                </c:pt>
                <c:pt idx="492">
                  <c:v>3.94953966140747</c:v>
                </c:pt>
                <c:pt idx="493">
                  <c:v>3.95099663734436</c:v>
                </c:pt>
                <c:pt idx="494">
                  <c:v>3.95245361328125</c:v>
                </c:pt>
                <c:pt idx="495">
                  <c:v>3.95358681678772</c:v>
                </c:pt>
                <c:pt idx="496">
                  <c:v>3.95520567893982</c:v>
                </c:pt>
                <c:pt idx="497">
                  <c:v>3.9565007686615</c:v>
                </c:pt>
                <c:pt idx="498">
                  <c:v>3.95779585838318</c:v>
                </c:pt>
                <c:pt idx="499">
                  <c:v>3.95925283432007</c:v>
                </c:pt>
                <c:pt idx="500">
                  <c:v>3.96054792404175</c:v>
                </c:pt>
                <c:pt idx="501">
                  <c:v>3.96200489997864</c:v>
                </c:pt>
                <c:pt idx="502">
                  <c:v>3.96346187591553</c:v>
                </c:pt>
                <c:pt idx="503">
                  <c:v>3.96508073806763</c:v>
                </c:pt>
                <c:pt idx="504">
                  <c:v>3.96637582778931</c:v>
                </c:pt>
                <c:pt idx="505">
                  <c:v>3.9678328037262</c:v>
                </c:pt>
                <c:pt idx="506">
                  <c:v>3.96912789344788</c:v>
                </c:pt>
                <c:pt idx="507">
                  <c:v>3.97042298316956</c:v>
                </c:pt>
                <c:pt idx="508">
                  <c:v>3.97187995910645</c:v>
                </c:pt>
                <c:pt idx="509">
                  <c:v>3.97333693504333</c:v>
                </c:pt>
                <c:pt idx="510">
                  <c:v>3.97479391098022</c:v>
                </c:pt>
                <c:pt idx="511">
                  <c:v>3.97625088691711</c:v>
                </c:pt>
                <c:pt idx="512">
                  <c:v>3.97754597663879</c:v>
                </c:pt>
                <c:pt idx="513">
                  <c:v>3.97916483879089</c:v>
                </c:pt>
                <c:pt idx="514">
                  <c:v>3.98045992851257</c:v>
                </c:pt>
                <c:pt idx="515">
                  <c:v>3.98191690444946</c:v>
                </c:pt>
                <c:pt idx="516">
                  <c:v>3.98321199417114</c:v>
                </c:pt>
                <c:pt idx="517">
                  <c:v>3.98466897010803</c:v>
                </c:pt>
                <c:pt idx="518">
                  <c:v>3.98628783226013</c:v>
                </c:pt>
                <c:pt idx="519">
                  <c:v>3.98774480819702</c:v>
                </c:pt>
                <c:pt idx="520">
                  <c:v>3.98920178413391</c:v>
                </c:pt>
                <c:pt idx="521">
                  <c:v>3.99049687385559</c:v>
                </c:pt>
                <c:pt idx="522">
                  <c:v>3.99195384979248</c:v>
                </c:pt>
                <c:pt idx="523">
                  <c:v>3.99324893951416</c:v>
                </c:pt>
                <c:pt idx="524">
                  <c:v>3.99486756324768</c:v>
                </c:pt>
                <c:pt idx="525">
                  <c:v>3.99616265296936</c:v>
                </c:pt>
                <c:pt idx="526">
                  <c:v>3.99778151512146</c:v>
                </c:pt>
                <c:pt idx="527">
                  <c:v>3.99907660484314</c:v>
                </c:pt>
                <c:pt idx="528">
                  <c:v>4.00069570541382</c:v>
                </c:pt>
                <c:pt idx="529">
                  <c:v>4.0019907951355</c:v>
                </c:pt>
                <c:pt idx="530">
                  <c:v>4.00344753265381</c:v>
                </c:pt>
                <c:pt idx="531">
                  <c:v>4.00490474700928</c:v>
                </c:pt>
                <c:pt idx="532">
                  <c:v>4.00652360916138</c:v>
                </c:pt>
                <c:pt idx="533">
                  <c:v>4.00814247131348</c:v>
                </c:pt>
                <c:pt idx="534">
                  <c:v>4.00959920883179</c:v>
                </c:pt>
                <c:pt idx="535">
                  <c:v>4.01105642318726</c:v>
                </c:pt>
                <c:pt idx="536">
                  <c:v>4.01235151290894</c:v>
                </c:pt>
                <c:pt idx="537">
                  <c:v>4.01380825042725</c:v>
                </c:pt>
                <c:pt idx="538">
                  <c:v>4.01542711257935</c:v>
                </c:pt>
                <c:pt idx="539">
                  <c:v>4.01656055450439</c:v>
                </c:pt>
                <c:pt idx="540">
                  <c:v>4.01834106445312</c:v>
                </c:pt>
                <c:pt idx="541">
                  <c:v>4.0196361541748</c:v>
                </c:pt>
                <c:pt idx="542">
                  <c:v>4.0212550163269</c:v>
                </c:pt>
                <c:pt idx="543">
                  <c:v>4.02271223068237</c:v>
                </c:pt>
                <c:pt idx="544">
                  <c:v>4.02416896820068</c:v>
                </c:pt>
                <c:pt idx="545">
                  <c:v>4.02562618255615</c:v>
                </c:pt>
                <c:pt idx="546">
                  <c:v>4.02708292007446</c:v>
                </c:pt>
                <c:pt idx="547">
                  <c:v>4.02854013442993</c:v>
                </c:pt>
                <c:pt idx="548">
                  <c:v>4.02999687194824</c:v>
                </c:pt>
                <c:pt idx="549">
                  <c:v>4.03161573410034</c:v>
                </c:pt>
                <c:pt idx="550">
                  <c:v>4.03307294845581</c:v>
                </c:pt>
                <c:pt idx="551">
                  <c:v>4.03452968597412</c:v>
                </c:pt>
                <c:pt idx="552">
                  <c:v>4.03598642349243</c:v>
                </c:pt>
                <c:pt idx="553">
                  <c:v>4.0374436378479</c:v>
                </c:pt>
                <c:pt idx="554">
                  <c:v>4.0390625</c:v>
                </c:pt>
                <c:pt idx="555">
                  <c:v>4.04051923751831</c:v>
                </c:pt>
                <c:pt idx="556">
                  <c:v>4.04213809967041</c:v>
                </c:pt>
                <c:pt idx="557">
                  <c:v>4.04359531402588</c:v>
                </c:pt>
                <c:pt idx="558">
                  <c:v>4.04505205154419</c:v>
                </c:pt>
                <c:pt idx="559">
                  <c:v>4.04667091369629</c:v>
                </c:pt>
                <c:pt idx="560">
                  <c:v>4.04796600341797</c:v>
                </c:pt>
                <c:pt idx="561">
                  <c:v>4.04974699020386</c:v>
                </c:pt>
                <c:pt idx="562">
                  <c:v>4.05120372772217</c:v>
                </c:pt>
                <c:pt idx="563">
                  <c:v>4.05266094207764</c:v>
                </c:pt>
                <c:pt idx="564">
                  <c:v>4.05411767959595</c:v>
                </c:pt>
                <c:pt idx="565">
                  <c:v>4.05557489395142</c:v>
                </c:pt>
                <c:pt idx="566">
                  <c:v>4.05719375610352</c:v>
                </c:pt>
                <c:pt idx="567">
                  <c:v>4.05865049362183</c:v>
                </c:pt>
                <c:pt idx="568">
                  <c:v>4.06026935577393</c:v>
                </c:pt>
                <c:pt idx="569">
                  <c:v>4.06172657012939</c:v>
                </c:pt>
                <c:pt idx="570">
                  <c:v>4.06302165985107</c:v>
                </c:pt>
                <c:pt idx="571">
                  <c:v>4.06496429443359</c:v>
                </c:pt>
                <c:pt idx="572">
                  <c:v>4.06625938415527</c:v>
                </c:pt>
                <c:pt idx="573">
                  <c:v>4.068039894104</c:v>
                </c:pt>
                <c:pt idx="574">
                  <c:v>4.06933498382568</c:v>
                </c:pt>
                <c:pt idx="575">
                  <c:v>4.07095384597778</c:v>
                </c:pt>
                <c:pt idx="576">
                  <c:v>4.07257270812988</c:v>
                </c:pt>
                <c:pt idx="577">
                  <c:v>4.07402992248535</c:v>
                </c:pt>
                <c:pt idx="578">
                  <c:v>4.07564878463745</c:v>
                </c:pt>
                <c:pt idx="579">
                  <c:v>4.07710552215576</c:v>
                </c:pt>
                <c:pt idx="580">
                  <c:v>4.07856273651123</c:v>
                </c:pt>
                <c:pt idx="581">
                  <c:v>4.08018159866333</c:v>
                </c:pt>
                <c:pt idx="582">
                  <c:v>4.08180046081543</c:v>
                </c:pt>
                <c:pt idx="583">
                  <c:v>4.08341932296753</c:v>
                </c:pt>
                <c:pt idx="584">
                  <c:v>4.08503818511963</c:v>
                </c:pt>
                <c:pt idx="585">
                  <c:v>4.08649492263794</c:v>
                </c:pt>
                <c:pt idx="586">
                  <c:v>4.08811378479004</c:v>
                </c:pt>
                <c:pt idx="587">
                  <c:v>4.08973264694214</c:v>
                </c:pt>
                <c:pt idx="588">
                  <c:v>4.09118986129761</c:v>
                </c:pt>
                <c:pt idx="589">
                  <c:v>4.09280872344971</c:v>
                </c:pt>
                <c:pt idx="590">
                  <c:v>4.09442758560181</c:v>
                </c:pt>
                <c:pt idx="591">
                  <c:v>4.09604644775391</c:v>
                </c:pt>
                <c:pt idx="592">
                  <c:v>4.09766530990601</c:v>
                </c:pt>
                <c:pt idx="593">
                  <c:v>4.09928417205811</c:v>
                </c:pt>
                <c:pt idx="594">
                  <c:v>4.10090303421021</c:v>
                </c:pt>
                <c:pt idx="595">
                  <c:v>4.10219812393188</c:v>
                </c:pt>
                <c:pt idx="596">
                  <c:v>4.10397863388062</c:v>
                </c:pt>
                <c:pt idx="597">
                  <c:v>4.1057596206665</c:v>
                </c:pt>
                <c:pt idx="598">
                  <c:v>4.10721635818481</c:v>
                </c:pt>
                <c:pt idx="599">
                  <c:v>4.10883522033691</c:v>
                </c:pt>
                <c:pt idx="600">
                  <c:v>4.11045408248901</c:v>
                </c:pt>
                <c:pt idx="601">
                  <c:v>4.11207294464111</c:v>
                </c:pt>
                <c:pt idx="602">
                  <c:v>4.11353015899658</c:v>
                </c:pt>
                <c:pt idx="603">
                  <c:v>4.11531066894531</c:v>
                </c:pt>
                <c:pt idx="604">
                  <c:v>4.11709117889404</c:v>
                </c:pt>
                <c:pt idx="605">
                  <c:v>4.11854839324951</c:v>
                </c:pt>
                <c:pt idx="606">
                  <c:v>4.12016725540161</c:v>
                </c:pt>
                <c:pt idx="607">
                  <c:v>4.12194776535034</c:v>
                </c:pt>
                <c:pt idx="608">
                  <c:v>4.12340497970581</c:v>
                </c:pt>
                <c:pt idx="609">
                  <c:v>4.12502384185791</c:v>
                </c:pt>
                <c:pt idx="610">
                  <c:v>4.12680435180664</c:v>
                </c:pt>
                <c:pt idx="611">
                  <c:v>4.12842321395874</c:v>
                </c:pt>
                <c:pt idx="612">
                  <c:v>4.13020420074463</c:v>
                </c:pt>
                <c:pt idx="613">
                  <c:v>4.13182306289673</c:v>
                </c:pt>
                <c:pt idx="614">
                  <c:v>4.13344192504883</c:v>
                </c:pt>
                <c:pt idx="615">
                  <c:v>4.13506078720093</c:v>
                </c:pt>
                <c:pt idx="616">
                  <c:v>4.13684129714966</c:v>
                </c:pt>
                <c:pt idx="617">
                  <c:v>4.13846015930176</c:v>
                </c:pt>
                <c:pt idx="618">
                  <c:v>4.14007902145386</c:v>
                </c:pt>
                <c:pt idx="619">
                  <c:v>4.14169788360596</c:v>
                </c:pt>
                <c:pt idx="620">
                  <c:v>4.14331674575806</c:v>
                </c:pt>
                <c:pt idx="621">
                  <c:v>4.14542150497437</c:v>
                </c:pt>
                <c:pt idx="622">
                  <c:v>4.14704036712646</c:v>
                </c:pt>
                <c:pt idx="623">
                  <c:v>4.1488208770752</c:v>
                </c:pt>
                <c:pt idx="624">
                  <c:v>4.15027809143066</c:v>
                </c:pt>
                <c:pt idx="625">
                  <c:v>4.15222072601318</c:v>
                </c:pt>
                <c:pt idx="626">
                  <c:v>4.15367746353149</c:v>
                </c:pt>
                <c:pt idx="627">
                  <c:v>4.15545845031738</c:v>
                </c:pt>
                <c:pt idx="628">
                  <c:v>4.15707731246948</c:v>
                </c:pt>
                <c:pt idx="629">
                  <c:v>4.15885782241821</c:v>
                </c:pt>
                <c:pt idx="630">
                  <c:v>4.1606388092041</c:v>
                </c:pt>
                <c:pt idx="631">
                  <c:v>4.1622576713562</c:v>
                </c:pt>
                <c:pt idx="632">
                  <c:v>4.16403818130493</c:v>
                </c:pt>
                <c:pt idx="633">
                  <c:v>4.16581916809082</c:v>
                </c:pt>
                <c:pt idx="634">
                  <c:v>4.16727590560913</c:v>
                </c:pt>
                <c:pt idx="635">
                  <c:v>4.16921854019165</c:v>
                </c:pt>
                <c:pt idx="636">
                  <c:v>4.17099952697754</c:v>
                </c:pt>
                <c:pt idx="637">
                  <c:v>4.17278003692627</c:v>
                </c:pt>
                <c:pt idx="638">
                  <c:v>4.17456102371216</c:v>
                </c:pt>
                <c:pt idx="639">
                  <c:v>4.17617988586426</c:v>
                </c:pt>
                <c:pt idx="640">
                  <c:v>4.17812252044678</c:v>
                </c:pt>
                <c:pt idx="641">
                  <c:v>4.17974138259888</c:v>
                </c:pt>
                <c:pt idx="642">
                  <c:v>4.18152189254761</c:v>
                </c:pt>
                <c:pt idx="643">
                  <c:v>4.18314075469971</c:v>
                </c:pt>
                <c:pt idx="644">
                  <c:v>4.18508338928223</c:v>
                </c:pt>
                <c:pt idx="645">
                  <c:v>4.18670225143433</c:v>
                </c:pt>
                <c:pt idx="646">
                  <c:v>4.18864488601685</c:v>
                </c:pt>
                <c:pt idx="647">
                  <c:v>4.19026374816895</c:v>
                </c:pt>
                <c:pt idx="648">
                  <c:v>4.19236850738525</c:v>
                </c:pt>
                <c:pt idx="649">
                  <c:v>4.19398736953735</c:v>
                </c:pt>
                <c:pt idx="650">
                  <c:v>4.19592952728271</c:v>
                </c:pt>
                <c:pt idx="651">
                  <c:v>4.19787216186523</c:v>
                </c:pt>
                <c:pt idx="652">
                  <c:v>4.19965314865112</c:v>
                </c:pt>
                <c:pt idx="653">
                  <c:v>4.20013856887817</c:v>
                </c:pt>
                <c:pt idx="654">
                  <c:v>4.19981479644775</c:v>
                </c:pt>
                <c:pt idx="655">
                  <c:v>4.19965314865112</c:v>
                </c:pt>
                <c:pt idx="656">
                  <c:v>4.19965314865112</c:v>
                </c:pt>
                <c:pt idx="657">
                  <c:v>4.19981479644775</c:v>
                </c:pt>
                <c:pt idx="658">
                  <c:v>4.19981479644775</c:v>
                </c:pt>
                <c:pt idx="659">
                  <c:v>4.19997692108154</c:v>
                </c:pt>
                <c:pt idx="660">
                  <c:v>4.19965314865112</c:v>
                </c:pt>
                <c:pt idx="661">
                  <c:v>4.19981479644775</c:v>
                </c:pt>
                <c:pt idx="662">
                  <c:v>4.19981479644775</c:v>
                </c:pt>
                <c:pt idx="663">
                  <c:v>4.19981479644775</c:v>
                </c:pt>
                <c:pt idx="664">
                  <c:v>4.19981479644775</c:v>
                </c:pt>
                <c:pt idx="665">
                  <c:v>4.19965314865112</c:v>
                </c:pt>
                <c:pt idx="666">
                  <c:v>4.19981479644775</c:v>
                </c:pt>
                <c:pt idx="667">
                  <c:v>4.19981479644775</c:v>
                </c:pt>
                <c:pt idx="668">
                  <c:v>4.19981479644775</c:v>
                </c:pt>
                <c:pt idx="669">
                  <c:v>4.19965314865112</c:v>
                </c:pt>
                <c:pt idx="670">
                  <c:v>4.19965314865112</c:v>
                </c:pt>
                <c:pt idx="671">
                  <c:v>4.19965314865112</c:v>
                </c:pt>
                <c:pt idx="672">
                  <c:v>4.19965314865112</c:v>
                </c:pt>
                <c:pt idx="673">
                  <c:v>4.19965314865112</c:v>
                </c:pt>
                <c:pt idx="674">
                  <c:v>4.19965314865112</c:v>
                </c:pt>
                <c:pt idx="675">
                  <c:v>4.19949102401733</c:v>
                </c:pt>
                <c:pt idx="676">
                  <c:v>4.19965314865112</c:v>
                </c:pt>
                <c:pt idx="677">
                  <c:v>4.19965314865112</c:v>
                </c:pt>
                <c:pt idx="678">
                  <c:v>4.19965314865112</c:v>
                </c:pt>
                <c:pt idx="679">
                  <c:v>4.19997692108154</c:v>
                </c:pt>
                <c:pt idx="680">
                  <c:v>4.19965314865112</c:v>
                </c:pt>
                <c:pt idx="681">
                  <c:v>4.19981479644775</c:v>
                </c:pt>
                <c:pt idx="682">
                  <c:v>4.19965314865112</c:v>
                </c:pt>
                <c:pt idx="683">
                  <c:v>4.19981479644775</c:v>
                </c:pt>
                <c:pt idx="684">
                  <c:v>4.19965314865112</c:v>
                </c:pt>
                <c:pt idx="685">
                  <c:v>4.19965314865112</c:v>
                </c:pt>
                <c:pt idx="686">
                  <c:v>4.19981479644775</c:v>
                </c:pt>
                <c:pt idx="687">
                  <c:v>4.19981479644775</c:v>
                </c:pt>
                <c:pt idx="688">
                  <c:v>4.19965314865112</c:v>
                </c:pt>
                <c:pt idx="689">
                  <c:v>4.19965314865112</c:v>
                </c:pt>
                <c:pt idx="690">
                  <c:v>4.19965314865112</c:v>
                </c:pt>
                <c:pt idx="691">
                  <c:v>4.19981479644775</c:v>
                </c:pt>
                <c:pt idx="692">
                  <c:v>4.19997692108154</c:v>
                </c:pt>
                <c:pt idx="693">
                  <c:v>4.19981479644775</c:v>
                </c:pt>
                <c:pt idx="694">
                  <c:v>4.19965314865112</c:v>
                </c:pt>
                <c:pt idx="695">
                  <c:v>4.19965314865112</c:v>
                </c:pt>
                <c:pt idx="696">
                  <c:v>4.19949102401733</c:v>
                </c:pt>
                <c:pt idx="697">
                  <c:v>4.19981479644775</c:v>
                </c:pt>
                <c:pt idx="698">
                  <c:v>4.19981479644775</c:v>
                </c:pt>
                <c:pt idx="699">
                  <c:v>4.19965314865112</c:v>
                </c:pt>
                <c:pt idx="700">
                  <c:v>4.19965314865112</c:v>
                </c:pt>
                <c:pt idx="701">
                  <c:v>4.19965314865112</c:v>
                </c:pt>
                <c:pt idx="702">
                  <c:v>4.19981479644775</c:v>
                </c:pt>
                <c:pt idx="703">
                  <c:v>4.19981479644775</c:v>
                </c:pt>
                <c:pt idx="704">
                  <c:v>4.19981479644775</c:v>
                </c:pt>
                <c:pt idx="705">
                  <c:v>4.19965314865112</c:v>
                </c:pt>
                <c:pt idx="706">
                  <c:v>4.19997692108154</c:v>
                </c:pt>
                <c:pt idx="707">
                  <c:v>4.19981479644775</c:v>
                </c:pt>
                <c:pt idx="708">
                  <c:v>4.19981479644775</c:v>
                </c:pt>
                <c:pt idx="709">
                  <c:v>4.19965314865112</c:v>
                </c:pt>
                <c:pt idx="710">
                  <c:v>4.19981479644775</c:v>
                </c:pt>
                <c:pt idx="711">
                  <c:v>4.19965314865112</c:v>
                </c:pt>
                <c:pt idx="712">
                  <c:v>4.19981479644775</c:v>
                </c:pt>
                <c:pt idx="713">
                  <c:v>4.19997692108154</c:v>
                </c:pt>
                <c:pt idx="714">
                  <c:v>4.19981479644775</c:v>
                </c:pt>
                <c:pt idx="715">
                  <c:v>4.19981479644775</c:v>
                </c:pt>
                <c:pt idx="716">
                  <c:v>4.19965314865112</c:v>
                </c:pt>
                <c:pt idx="717">
                  <c:v>4.19965314865112</c:v>
                </c:pt>
                <c:pt idx="718">
                  <c:v>4.19965314865112</c:v>
                </c:pt>
                <c:pt idx="719">
                  <c:v>4.19965314865112</c:v>
                </c:pt>
                <c:pt idx="720">
                  <c:v>4.19981479644775</c:v>
                </c:pt>
                <c:pt idx="721">
                  <c:v>4.19981479644775</c:v>
                </c:pt>
                <c:pt idx="722">
                  <c:v>4.19981479644775</c:v>
                </c:pt>
                <c:pt idx="723">
                  <c:v>4.19965314865112</c:v>
                </c:pt>
                <c:pt idx="724">
                  <c:v>4.19981479644775</c:v>
                </c:pt>
                <c:pt idx="725">
                  <c:v>4.19981479644775</c:v>
                </c:pt>
                <c:pt idx="726">
                  <c:v>4.19965314865112</c:v>
                </c:pt>
                <c:pt idx="727">
                  <c:v>4.19981479644775</c:v>
                </c:pt>
                <c:pt idx="728">
                  <c:v>4.19965314865112</c:v>
                </c:pt>
                <c:pt idx="729">
                  <c:v>4.19981479644775</c:v>
                </c:pt>
                <c:pt idx="730">
                  <c:v>4.19981479644775</c:v>
                </c:pt>
                <c:pt idx="731">
                  <c:v>4.19981479644775</c:v>
                </c:pt>
                <c:pt idx="732">
                  <c:v>4.19981479644775</c:v>
                </c:pt>
                <c:pt idx="733">
                  <c:v>4.19981479644775</c:v>
                </c:pt>
                <c:pt idx="734">
                  <c:v>4.19965314865112</c:v>
                </c:pt>
                <c:pt idx="735">
                  <c:v>4.19965314865112</c:v>
                </c:pt>
                <c:pt idx="736">
                  <c:v>4.19981479644775</c:v>
                </c:pt>
                <c:pt idx="737">
                  <c:v>4.19965314865112</c:v>
                </c:pt>
                <c:pt idx="738">
                  <c:v>4.19965314865112</c:v>
                </c:pt>
                <c:pt idx="739">
                  <c:v>4.19965314865112</c:v>
                </c:pt>
                <c:pt idx="740">
                  <c:v>4.19981479644775</c:v>
                </c:pt>
                <c:pt idx="741">
                  <c:v>4.19965314865112</c:v>
                </c:pt>
                <c:pt idx="742">
                  <c:v>4.19965314865112</c:v>
                </c:pt>
                <c:pt idx="743">
                  <c:v>4.19965314865112</c:v>
                </c:pt>
                <c:pt idx="744">
                  <c:v>4.19981479644775</c:v>
                </c:pt>
                <c:pt idx="745">
                  <c:v>4.19981479644775</c:v>
                </c:pt>
                <c:pt idx="746">
                  <c:v>4.19965314865112</c:v>
                </c:pt>
                <c:pt idx="747">
                  <c:v>4.19981479644775</c:v>
                </c:pt>
                <c:pt idx="748">
                  <c:v>4.19981479644775</c:v>
                </c:pt>
                <c:pt idx="749">
                  <c:v>4.19981479644775</c:v>
                </c:pt>
                <c:pt idx="750">
                  <c:v>4.19965314865112</c:v>
                </c:pt>
                <c:pt idx="751">
                  <c:v>4.19981479644775</c:v>
                </c:pt>
                <c:pt idx="752">
                  <c:v>4.19965314865112</c:v>
                </c:pt>
                <c:pt idx="753">
                  <c:v>4.19981479644775</c:v>
                </c:pt>
                <c:pt idx="754">
                  <c:v>4.19981479644775</c:v>
                </c:pt>
                <c:pt idx="755">
                  <c:v>4.19965314865112</c:v>
                </c:pt>
                <c:pt idx="756">
                  <c:v>4.19965314865112</c:v>
                </c:pt>
                <c:pt idx="757">
                  <c:v>4.19997692108154</c:v>
                </c:pt>
                <c:pt idx="758">
                  <c:v>4.19981479644775</c:v>
                </c:pt>
                <c:pt idx="759">
                  <c:v>4.19965314865112</c:v>
                </c:pt>
                <c:pt idx="760">
                  <c:v>4.19981479644775</c:v>
                </c:pt>
                <c:pt idx="761">
                  <c:v>4.19981479644775</c:v>
                </c:pt>
                <c:pt idx="762">
                  <c:v>4.19981479644775</c:v>
                </c:pt>
                <c:pt idx="763">
                  <c:v>4.19965314865112</c:v>
                </c:pt>
                <c:pt idx="764">
                  <c:v>4.19965314865112</c:v>
                </c:pt>
                <c:pt idx="765">
                  <c:v>4.19981479644775</c:v>
                </c:pt>
                <c:pt idx="766">
                  <c:v>4.19965314865112</c:v>
                </c:pt>
                <c:pt idx="767">
                  <c:v>4.19965314865112</c:v>
                </c:pt>
                <c:pt idx="768">
                  <c:v>4.19981479644775</c:v>
                </c:pt>
                <c:pt idx="769">
                  <c:v>4.19981479644775</c:v>
                </c:pt>
                <c:pt idx="770">
                  <c:v>4.19981479644775</c:v>
                </c:pt>
                <c:pt idx="771">
                  <c:v>4.19981479644775</c:v>
                </c:pt>
                <c:pt idx="772">
                  <c:v>4.19981479644775</c:v>
                </c:pt>
                <c:pt idx="773">
                  <c:v>4.19965314865112</c:v>
                </c:pt>
                <c:pt idx="774">
                  <c:v>4.19965314865112</c:v>
                </c:pt>
                <c:pt idx="775">
                  <c:v>4.19981479644775</c:v>
                </c:pt>
                <c:pt idx="776">
                  <c:v>4.19981479644775</c:v>
                </c:pt>
                <c:pt idx="777">
                  <c:v>4.19949102401733</c:v>
                </c:pt>
                <c:pt idx="778">
                  <c:v>4.19965314865112</c:v>
                </c:pt>
                <c:pt idx="779">
                  <c:v>4.19981479644775</c:v>
                </c:pt>
                <c:pt idx="780">
                  <c:v>4.19965314865112</c:v>
                </c:pt>
                <c:pt idx="781">
                  <c:v>4.19965314865112</c:v>
                </c:pt>
                <c:pt idx="782">
                  <c:v>4.19965314865112</c:v>
                </c:pt>
                <c:pt idx="783">
                  <c:v>4.19965314865112</c:v>
                </c:pt>
                <c:pt idx="784">
                  <c:v>4.19981479644775</c:v>
                </c:pt>
                <c:pt idx="785">
                  <c:v>4.19965314865112</c:v>
                </c:pt>
                <c:pt idx="786">
                  <c:v>4.19981479644775</c:v>
                </c:pt>
                <c:pt idx="787">
                  <c:v>4.19965314865112</c:v>
                </c:pt>
                <c:pt idx="788">
                  <c:v>4.19981479644775</c:v>
                </c:pt>
                <c:pt idx="789">
                  <c:v>4.19981479644775</c:v>
                </c:pt>
                <c:pt idx="790">
                  <c:v>4.19965314865112</c:v>
                </c:pt>
                <c:pt idx="791">
                  <c:v>4.19965314865112</c:v>
                </c:pt>
                <c:pt idx="792">
                  <c:v>4.19981479644775</c:v>
                </c:pt>
                <c:pt idx="793">
                  <c:v>4.19981479644775</c:v>
                </c:pt>
                <c:pt idx="794">
                  <c:v>4.19997692108154</c:v>
                </c:pt>
                <c:pt idx="795">
                  <c:v>4.19981479644775</c:v>
                </c:pt>
                <c:pt idx="796">
                  <c:v>4.19981479644775</c:v>
                </c:pt>
                <c:pt idx="797">
                  <c:v>4.19965314865112</c:v>
                </c:pt>
                <c:pt idx="798">
                  <c:v>4.19965314865112</c:v>
                </c:pt>
                <c:pt idx="799">
                  <c:v>4.19965314865112</c:v>
                </c:pt>
                <c:pt idx="800">
                  <c:v>4.19965314865112</c:v>
                </c:pt>
                <c:pt idx="801">
                  <c:v>4.19981479644775</c:v>
                </c:pt>
                <c:pt idx="802">
                  <c:v>4.19981479644775</c:v>
                </c:pt>
                <c:pt idx="803">
                  <c:v>4.19965314865112</c:v>
                </c:pt>
                <c:pt idx="804">
                  <c:v>4.19981479644775</c:v>
                </c:pt>
                <c:pt idx="805">
                  <c:v>4.19981479644775</c:v>
                </c:pt>
                <c:pt idx="806">
                  <c:v>4.19965314865112</c:v>
                </c:pt>
                <c:pt idx="807">
                  <c:v>4.19981479644775</c:v>
                </c:pt>
                <c:pt idx="808">
                  <c:v>4.19965314865112</c:v>
                </c:pt>
                <c:pt idx="809">
                  <c:v>4.19965314865112</c:v>
                </c:pt>
                <c:pt idx="810">
                  <c:v>4.19965314865112</c:v>
                </c:pt>
                <c:pt idx="811">
                  <c:v>4.19981479644775</c:v>
                </c:pt>
                <c:pt idx="812">
                  <c:v>4.19965314865112</c:v>
                </c:pt>
                <c:pt idx="813">
                  <c:v>4.19965314865112</c:v>
                </c:pt>
                <c:pt idx="814">
                  <c:v>4.19981479644775</c:v>
                </c:pt>
                <c:pt idx="815">
                  <c:v>4.19965314865112</c:v>
                </c:pt>
                <c:pt idx="816">
                  <c:v>4.19981479644775</c:v>
                </c:pt>
                <c:pt idx="817">
                  <c:v>4.19965314865112</c:v>
                </c:pt>
                <c:pt idx="818">
                  <c:v>4.19965314865112</c:v>
                </c:pt>
                <c:pt idx="819">
                  <c:v>4.19981479644775</c:v>
                </c:pt>
                <c:pt idx="820">
                  <c:v>4.19981479644775</c:v>
                </c:pt>
                <c:pt idx="821">
                  <c:v>4.19981479644775</c:v>
                </c:pt>
                <c:pt idx="822">
                  <c:v>4.19997692108154</c:v>
                </c:pt>
                <c:pt idx="823">
                  <c:v>4.19981479644775</c:v>
                </c:pt>
                <c:pt idx="824">
                  <c:v>4.19965314865112</c:v>
                </c:pt>
                <c:pt idx="825">
                  <c:v>4.19981479644775</c:v>
                </c:pt>
                <c:pt idx="826">
                  <c:v>4.19965314865112</c:v>
                </c:pt>
                <c:pt idx="827">
                  <c:v>4.19965314865112</c:v>
                </c:pt>
                <c:pt idx="828">
                  <c:v>4.19981479644775</c:v>
                </c:pt>
                <c:pt idx="829">
                  <c:v>4.19965314865112</c:v>
                </c:pt>
                <c:pt idx="830">
                  <c:v>4.19965314865112</c:v>
                </c:pt>
                <c:pt idx="831">
                  <c:v>4.19981479644775</c:v>
                </c:pt>
                <c:pt idx="832">
                  <c:v>4.19965314865112</c:v>
                </c:pt>
                <c:pt idx="833">
                  <c:v>4.19981479644775</c:v>
                </c:pt>
                <c:pt idx="834">
                  <c:v>4.19965314865112</c:v>
                </c:pt>
                <c:pt idx="835">
                  <c:v>4.19981479644775</c:v>
                </c:pt>
                <c:pt idx="836">
                  <c:v>4.19965314865112</c:v>
                </c:pt>
                <c:pt idx="837">
                  <c:v>4.19965314865112</c:v>
                </c:pt>
                <c:pt idx="838">
                  <c:v>4.19981479644775</c:v>
                </c:pt>
                <c:pt idx="839">
                  <c:v>4.19949102401733</c:v>
                </c:pt>
                <c:pt idx="840">
                  <c:v>4.19981479644775</c:v>
                </c:pt>
                <c:pt idx="841">
                  <c:v>4.19965314865112</c:v>
                </c:pt>
                <c:pt idx="842">
                  <c:v>4.19965314865112</c:v>
                </c:pt>
                <c:pt idx="843">
                  <c:v>4.19965314865112</c:v>
                </c:pt>
                <c:pt idx="844">
                  <c:v>4.19965314865112</c:v>
                </c:pt>
                <c:pt idx="845">
                  <c:v>4.19965314865112</c:v>
                </c:pt>
                <c:pt idx="846">
                  <c:v>4.19965314865112</c:v>
                </c:pt>
                <c:pt idx="847">
                  <c:v>4.19981479644775</c:v>
                </c:pt>
                <c:pt idx="848">
                  <c:v>4.19981479644775</c:v>
                </c:pt>
                <c:pt idx="849">
                  <c:v>4.19965314865112</c:v>
                </c:pt>
                <c:pt idx="850">
                  <c:v>4.19965314865112</c:v>
                </c:pt>
                <c:pt idx="851">
                  <c:v>4.19981479644775</c:v>
                </c:pt>
                <c:pt idx="852">
                  <c:v>4.19981479644775</c:v>
                </c:pt>
                <c:pt idx="853">
                  <c:v>4.19965314865112</c:v>
                </c:pt>
                <c:pt idx="854">
                  <c:v>4.19965314865112</c:v>
                </c:pt>
                <c:pt idx="855">
                  <c:v>4.19965314865112</c:v>
                </c:pt>
                <c:pt idx="856">
                  <c:v>4.19949102401733</c:v>
                </c:pt>
                <c:pt idx="857">
                  <c:v>4.19965314865112</c:v>
                </c:pt>
                <c:pt idx="858">
                  <c:v>4.19965314865112</c:v>
                </c:pt>
                <c:pt idx="859">
                  <c:v>4.19981479644775</c:v>
                </c:pt>
                <c:pt idx="860">
                  <c:v>4.19965314865112</c:v>
                </c:pt>
                <c:pt idx="861">
                  <c:v>4.19965314865112</c:v>
                </c:pt>
                <c:pt idx="862">
                  <c:v>4.19981479644775</c:v>
                </c:pt>
                <c:pt idx="863">
                  <c:v>4.19981479644775</c:v>
                </c:pt>
                <c:pt idx="864">
                  <c:v>4.19965314865112</c:v>
                </c:pt>
                <c:pt idx="865">
                  <c:v>4.19981479644775</c:v>
                </c:pt>
                <c:pt idx="866">
                  <c:v>4.19965314865112</c:v>
                </c:pt>
                <c:pt idx="867">
                  <c:v>4.19949102401733</c:v>
                </c:pt>
                <c:pt idx="868">
                  <c:v>4.19965314865112</c:v>
                </c:pt>
                <c:pt idx="869">
                  <c:v>4.19965314865112</c:v>
                </c:pt>
                <c:pt idx="870">
                  <c:v>4.19965314865112</c:v>
                </c:pt>
                <c:pt idx="871">
                  <c:v>4.19981479644775</c:v>
                </c:pt>
                <c:pt idx="872">
                  <c:v>4.19965314865112</c:v>
                </c:pt>
                <c:pt idx="873">
                  <c:v>4.19965314865112</c:v>
                </c:pt>
                <c:pt idx="874">
                  <c:v>4.19965314865112</c:v>
                </c:pt>
                <c:pt idx="875">
                  <c:v>4.19965314865112</c:v>
                </c:pt>
                <c:pt idx="876">
                  <c:v>4.19981479644775</c:v>
                </c:pt>
                <c:pt idx="877">
                  <c:v>4.19965314865112</c:v>
                </c:pt>
                <c:pt idx="878">
                  <c:v>4.19949102401733</c:v>
                </c:pt>
                <c:pt idx="879">
                  <c:v>4.19981479644775</c:v>
                </c:pt>
                <c:pt idx="880">
                  <c:v>4.19965314865112</c:v>
                </c:pt>
                <c:pt idx="881">
                  <c:v>4.19965314865112</c:v>
                </c:pt>
                <c:pt idx="882">
                  <c:v>4.19965314865112</c:v>
                </c:pt>
                <c:pt idx="883">
                  <c:v>4.19949102401733</c:v>
                </c:pt>
                <c:pt idx="884">
                  <c:v>4.19965314865112</c:v>
                </c:pt>
                <c:pt idx="885">
                  <c:v>4.19965314865112</c:v>
                </c:pt>
                <c:pt idx="886">
                  <c:v>4.19965314865112</c:v>
                </c:pt>
                <c:pt idx="887">
                  <c:v>4.19965314865112</c:v>
                </c:pt>
                <c:pt idx="888">
                  <c:v>4.19965314865112</c:v>
                </c:pt>
                <c:pt idx="889">
                  <c:v>4.19965314865112</c:v>
                </c:pt>
                <c:pt idx="890">
                  <c:v>4.19997692108154</c:v>
                </c:pt>
                <c:pt idx="891">
                  <c:v>4.19981479644775</c:v>
                </c:pt>
                <c:pt idx="892">
                  <c:v>4.19965314865112</c:v>
                </c:pt>
                <c:pt idx="893">
                  <c:v>4.19965314865112</c:v>
                </c:pt>
                <c:pt idx="894">
                  <c:v>4.19965314865112</c:v>
                </c:pt>
                <c:pt idx="895">
                  <c:v>4.19965314865112</c:v>
                </c:pt>
                <c:pt idx="896">
                  <c:v>4.19981479644775</c:v>
                </c:pt>
                <c:pt idx="897">
                  <c:v>4.19965314865112</c:v>
                </c:pt>
                <c:pt idx="898">
                  <c:v>4.19965314865112</c:v>
                </c:pt>
                <c:pt idx="899">
                  <c:v>4.19965314865112</c:v>
                </c:pt>
                <c:pt idx="900">
                  <c:v>4.1993293762207</c:v>
                </c:pt>
                <c:pt idx="901">
                  <c:v>4.19965314865112</c:v>
                </c:pt>
                <c:pt idx="902">
                  <c:v>4.19981479644775</c:v>
                </c:pt>
                <c:pt idx="903">
                  <c:v>4.19981479644775</c:v>
                </c:pt>
                <c:pt idx="904">
                  <c:v>4.19965314865112</c:v>
                </c:pt>
                <c:pt idx="905">
                  <c:v>4.19965314865112</c:v>
                </c:pt>
                <c:pt idx="906">
                  <c:v>4.19965314865112</c:v>
                </c:pt>
                <c:pt idx="907">
                  <c:v>4.19965314865112</c:v>
                </c:pt>
                <c:pt idx="908">
                  <c:v>4.19981479644775</c:v>
                </c:pt>
                <c:pt idx="909">
                  <c:v>4.19965314865112</c:v>
                </c:pt>
                <c:pt idx="910">
                  <c:v>4.19965314865112</c:v>
                </c:pt>
                <c:pt idx="911">
                  <c:v>4.19965314865112</c:v>
                </c:pt>
                <c:pt idx="912">
                  <c:v>4.19965314865112</c:v>
                </c:pt>
                <c:pt idx="913">
                  <c:v>4.19949102401733</c:v>
                </c:pt>
                <c:pt idx="914">
                  <c:v>4.19981479644775</c:v>
                </c:pt>
                <c:pt idx="915">
                  <c:v>4.19965314865112</c:v>
                </c:pt>
                <c:pt idx="916">
                  <c:v>4.19965314865112</c:v>
                </c:pt>
                <c:pt idx="917">
                  <c:v>4.19965314865112</c:v>
                </c:pt>
                <c:pt idx="918">
                  <c:v>4.19965314865112</c:v>
                </c:pt>
                <c:pt idx="919">
                  <c:v>4.19981479644775</c:v>
                </c:pt>
                <c:pt idx="920">
                  <c:v>4.19965314865112</c:v>
                </c:pt>
                <c:pt idx="921">
                  <c:v>4.19965314865112</c:v>
                </c:pt>
                <c:pt idx="922">
                  <c:v>4.19965314865112</c:v>
                </c:pt>
                <c:pt idx="923">
                  <c:v>4.19981479644775</c:v>
                </c:pt>
                <c:pt idx="924">
                  <c:v>4.19965314865112</c:v>
                </c:pt>
                <c:pt idx="925">
                  <c:v>4.19981479644775</c:v>
                </c:pt>
                <c:pt idx="926">
                  <c:v>4.19965314865112</c:v>
                </c:pt>
                <c:pt idx="927">
                  <c:v>4.19997692108154</c:v>
                </c:pt>
                <c:pt idx="928">
                  <c:v>4.19965314865112</c:v>
                </c:pt>
                <c:pt idx="929">
                  <c:v>4.19965314865112</c:v>
                </c:pt>
                <c:pt idx="930">
                  <c:v>4.19949102401733</c:v>
                </c:pt>
                <c:pt idx="931">
                  <c:v>4.19965314865112</c:v>
                </c:pt>
                <c:pt idx="932">
                  <c:v>4.19981479644775</c:v>
                </c:pt>
                <c:pt idx="933">
                  <c:v>4.19965314865112</c:v>
                </c:pt>
                <c:pt idx="934">
                  <c:v>4.19965314865112</c:v>
                </c:pt>
                <c:pt idx="935">
                  <c:v>4.19965314865112</c:v>
                </c:pt>
                <c:pt idx="936">
                  <c:v>4.19965314865112</c:v>
                </c:pt>
                <c:pt idx="937">
                  <c:v>4.19981479644775</c:v>
                </c:pt>
                <c:pt idx="938">
                  <c:v>4.19965314865112</c:v>
                </c:pt>
                <c:pt idx="939">
                  <c:v>4.19965314865112</c:v>
                </c:pt>
                <c:pt idx="940">
                  <c:v>4.19965314865112</c:v>
                </c:pt>
                <c:pt idx="941">
                  <c:v>4.19965314865112</c:v>
                </c:pt>
                <c:pt idx="942">
                  <c:v>4.19965314865112</c:v>
                </c:pt>
                <c:pt idx="943">
                  <c:v>4.19965314865112</c:v>
                </c:pt>
                <c:pt idx="944">
                  <c:v>4.19981479644775</c:v>
                </c:pt>
                <c:pt idx="945">
                  <c:v>4.19965314865112</c:v>
                </c:pt>
                <c:pt idx="946">
                  <c:v>4.19965314865112</c:v>
                </c:pt>
                <c:pt idx="947">
                  <c:v>4.19965314865112</c:v>
                </c:pt>
                <c:pt idx="948">
                  <c:v>4.19981479644775</c:v>
                </c:pt>
                <c:pt idx="949">
                  <c:v>4.19949102401733</c:v>
                </c:pt>
                <c:pt idx="950">
                  <c:v>4.19965314865112</c:v>
                </c:pt>
                <c:pt idx="951">
                  <c:v>4.19965314865112</c:v>
                </c:pt>
                <c:pt idx="952">
                  <c:v>4.19965314865112</c:v>
                </c:pt>
                <c:pt idx="953">
                  <c:v>4.19949102401733</c:v>
                </c:pt>
                <c:pt idx="954">
                  <c:v>4.19965314865112</c:v>
                </c:pt>
                <c:pt idx="955">
                  <c:v>4.19981479644775</c:v>
                </c:pt>
                <c:pt idx="956">
                  <c:v>4.19949102401733</c:v>
                </c:pt>
                <c:pt idx="957">
                  <c:v>4.19949102401733</c:v>
                </c:pt>
                <c:pt idx="958">
                  <c:v>4.19965314865112</c:v>
                </c:pt>
                <c:pt idx="959">
                  <c:v>4.19981479644775</c:v>
                </c:pt>
                <c:pt idx="960">
                  <c:v>4.19965314865112</c:v>
                </c:pt>
                <c:pt idx="961">
                  <c:v>4.19949102401733</c:v>
                </c:pt>
                <c:pt idx="962">
                  <c:v>4.19965314865112</c:v>
                </c:pt>
                <c:pt idx="963">
                  <c:v>4.19965314865112</c:v>
                </c:pt>
                <c:pt idx="964">
                  <c:v>4.19965314865112</c:v>
                </c:pt>
                <c:pt idx="965">
                  <c:v>4.19981479644775</c:v>
                </c:pt>
                <c:pt idx="966">
                  <c:v>4.19981479644775</c:v>
                </c:pt>
                <c:pt idx="967">
                  <c:v>4.19949102401733</c:v>
                </c:pt>
                <c:pt idx="968">
                  <c:v>4.19965314865112</c:v>
                </c:pt>
                <c:pt idx="969">
                  <c:v>4.19965314865112</c:v>
                </c:pt>
                <c:pt idx="970">
                  <c:v>4.19965314865112</c:v>
                </c:pt>
                <c:pt idx="971">
                  <c:v>4.19965314865112</c:v>
                </c:pt>
                <c:pt idx="972">
                  <c:v>4.19949102401733</c:v>
                </c:pt>
                <c:pt idx="973">
                  <c:v>4.19981479644775</c:v>
                </c:pt>
                <c:pt idx="974">
                  <c:v>4.19949102401733</c:v>
                </c:pt>
                <c:pt idx="975">
                  <c:v>4.19965314865112</c:v>
                </c:pt>
                <c:pt idx="976">
                  <c:v>4.19965314865112</c:v>
                </c:pt>
                <c:pt idx="977">
                  <c:v>4.19981479644775</c:v>
                </c:pt>
                <c:pt idx="978">
                  <c:v>4.19981479644775</c:v>
                </c:pt>
                <c:pt idx="979">
                  <c:v>4.19981479644775</c:v>
                </c:pt>
                <c:pt idx="980">
                  <c:v>4.19981479644775</c:v>
                </c:pt>
                <c:pt idx="981">
                  <c:v>4.19949102401733</c:v>
                </c:pt>
                <c:pt idx="982">
                  <c:v>4.19965314865112</c:v>
                </c:pt>
                <c:pt idx="983">
                  <c:v>4.19965314865112</c:v>
                </c:pt>
                <c:pt idx="984">
                  <c:v>4.19949102401733</c:v>
                </c:pt>
                <c:pt idx="985">
                  <c:v>4.19981479644775</c:v>
                </c:pt>
                <c:pt idx="986">
                  <c:v>4.19965314865112</c:v>
                </c:pt>
                <c:pt idx="987">
                  <c:v>4.19965314865112</c:v>
                </c:pt>
                <c:pt idx="988">
                  <c:v>4.19949102401733</c:v>
                </c:pt>
                <c:pt idx="989">
                  <c:v>4.19965314865112</c:v>
                </c:pt>
                <c:pt idx="990">
                  <c:v>4.19981479644775</c:v>
                </c:pt>
                <c:pt idx="991">
                  <c:v>4.19981479644775</c:v>
                </c:pt>
                <c:pt idx="992">
                  <c:v>4.19965314865112</c:v>
                </c:pt>
                <c:pt idx="993">
                  <c:v>4.19949102401733</c:v>
                </c:pt>
                <c:pt idx="994">
                  <c:v>4.19965314865112</c:v>
                </c:pt>
                <c:pt idx="995">
                  <c:v>4.19981479644775</c:v>
                </c:pt>
                <c:pt idx="996">
                  <c:v>4.19965314865112</c:v>
                </c:pt>
                <c:pt idx="997">
                  <c:v>4.19981479644775</c:v>
                </c:pt>
                <c:pt idx="998">
                  <c:v>4.19949102401733</c:v>
                </c:pt>
                <c:pt idx="999">
                  <c:v>4.19803428649902</c:v>
                </c:pt>
                <c:pt idx="1000">
                  <c:v>4.19787216186523</c:v>
                </c:pt>
                <c:pt idx="1001">
                  <c:v>4.1977105140686</c:v>
                </c:pt>
                <c:pt idx="1002">
                  <c:v>4.19787216186523</c:v>
                </c:pt>
                <c:pt idx="1003">
                  <c:v>4.1977105140686</c:v>
                </c:pt>
                <c:pt idx="1004">
                  <c:v>4.19754838943481</c:v>
                </c:pt>
                <c:pt idx="1005">
                  <c:v>4.19738674163818</c:v>
                </c:pt>
                <c:pt idx="1006">
                  <c:v>4.19738674163818</c:v>
                </c:pt>
                <c:pt idx="1007">
                  <c:v>4.19738674163818</c:v>
                </c:pt>
                <c:pt idx="1008">
                  <c:v>4.19738674163818</c:v>
                </c:pt>
                <c:pt idx="1009">
                  <c:v>4.19738674163818</c:v>
                </c:pt>
                <c:pt idx="1010">
                  <c:v>4.19738674163818</c:v>
                </c:pt>
                <c:pt idx="1011">
                  <c:v>4.19738674163818</c:v>
                </c:pt>
                <c:pt idx="1012">
                  <c:v>4.19706296920776</c:v>
                </c:pt>
                <c:pt idx="1013">
                  <c:v>4.19722461700439</c:v>
                </c:pt>
                <c:pt idx="1014">
                  <c:v>4.19738674163818</c:v>
                </c:pt>
                <c:pt idx="1015">
                  <c:v>4.19722461700439</c:v>
                </c:pt>
                <c:pt idx="1016">
                  <c:v>4.19722461700439</c:v>
                </c:pt>
                <c:pt idx="1017">
                  <c:v>4.19706296920776</c:v>
                </c:pt>
                <c:pt idx="1018">
                  <c:v>4.19706296920776</c:v>
                </c:pt>
                <c:pt idx="1019">
                  <c:v>4.19673919677734</c:v>
                </c:pt>
                <c:pt idx="1020">
                  <c:v>4.19673919677734</c:v>
                </c:pt>
                <c:pt idx="1021">
                  <c:v>4.19690084457397</c:v>
                </c:pt>
                <c:pt idx="1022">
                  <c:v>4.19673919677734</c:v>
                </c:pt>
                <c:pt idx="1023">
                  <c:v>4.19690084457397</c:v>
                </c:pt>
                <c:pt idx="1024">
                  <c:v>4.19673919677734</c:v>
                </c:pt>
                <c:pt idx="1025">
                  <c:v>4.19673919677734</c:v>
                </c:pt>
                <c:pt idx="1026">
                  <c:v>4.19657707214355</c:v>
                </c:pt>
                <c:pt idx="1027">
                  <c:v>4.19657707214355</c:v>
                </c:pt>
                <c:pt idx="1028">
                  <c:v>4.19657707214355</c:v>
                </c:pt>
                <c:pt idx="1029">
                  <c:v>4.19657707214355</c:v>
                </c:pt>
                <c:pt idx="1030">
                  <c:v>4.19657707214355</c:v>
                </c:pt>
                <c:pt idx="1031">
                  <c:v>4.19657707214355</c:v>
                </c:pt>
                <c:pt idx="1032">
                  <c:v>4.19657707214355</c:v>
                </c:pt>
                <c:pt idx="1033">
                  <c:v>4.19657707214355</c:v>
                </c:pt>
                <c:pt idx="1034">
                  <c:v>4.19625329971313</c:v>
                </c:pt>
                <c:pt idx="1035">
                  <c:v>4.19641542434692</c:v>
                </c:pt>
                <c:pt idx="1036">
                  <c:v>4.19625329971313</c:v>
                </c:pt>
                <c:pt idx="1037">
                  <c:v>4.19625329971313</c:v>
                </c:pt>
                <c:pt idx="1038">
                  <c:v>4.19641542434692</c:v>
                </c:pt>
                <c:pt idx="1039">
                  <c:v>4.19625329971313</c:v>
                </c:pt>
                <c:pt idx="1040">
                  <c:v>4.19625329971313</c:v>
                </c:pt>
                <c:pt idx="1041">
                  <c:v>4.1960916519165</c:v>
                </c:pt>
                <c:pt idx="1042">
                  <c:v>4.1960916519165</c:v>
                </c:pt>
                <c:pt idx="1043">
                  <c:v>4.1960916519165</c:v>
                </c:pt>
                <c:pt idx="1044">
                  <c:v>4.1960916519165</c:v>
                </c:pt>
                <c:pt idx="1045">
                  <c:v>4.1960916519165</c:v>
                </c:pt>
                <c:pt idx="1046">
                  <c:v>4.19592952728271</c:v>
                </c:pt>
                <c:pt idx="1047">
                  <c:v>4.19592952728271</c:v>
                </c:pt>
                <c:pt idx="1048">
                  <c:v>4.19592952728271</c:v>
                </c:pt>
                <c:pt idx="1049">
                  <c:v>4.19592952728271</c:v>
                </c:pt>
                <c:pt idx="1050">
                  <c:v>4.19592952728271</c:v>
                </c:pt>
                <c:pt idx="1051">
                  <c:v>4.19576787948608</c:v>
                </c:pt>
                <c:pt idx="1052">
                  <c:v>4.19560575485229</c:v>
                </c:pt>
                <c:pt idx="1053">
                  <c:v>4.19560575485229</c:v>
                </c:pt>
                <c:pt idx="1054">
                  <c:v>4.19560575485229</c:v>
                </c:pt>
                <c:pt idx="1055">
                  <c:v>4.19560575485229</c:v>
                </c:pt>
                <c:pt idx="1056">
                  <c:v>4.19560575485229</c:v>
                </c:pt>
                <c:pt idx="1057">
                  <c:v>4.19544410705566</c:v>
                </c:pt>
                <c:pt idx="1058">
                  <c:v>4.19560575485229</c:v>
                </c:pt>
                <c:pt idx="1059">
                  <c:v>4.11353015899658</c:v>
                </c:pt>
                <c:pt idx="1060">
                  <c:v>4.10834980010986</c:v>
                </c:pt>
                <c:pt idx="1061">
                  <c:v>4.10430240631104</c:v>
                </c:pt>
                <c:pt idx="1062">
                  <c:v>4.10074090957642</c:v>
                </c:pt>
                <c:pt idx="1063">
                  <c:v>4.09782695770264</c:v>
                </c:pt>
                <c:pt idx="1064">
                  <c:v>4.09475135803223</c:v>
                </c:pt>
                <c:pt idx="1065">
                  <c:v>4.0923228263855</c:v>
                </c:pt>
                <c:pt idx="1066">
                  <c:v>4.08973264694214</c:v>
                </c:pt>
                <c:pt idx="1067">
                  <c:v>4.0874662399292</c:v>
                </c:pt>
                <c:pt idx="1068">
                  <c:v>4.08503818511963</c:v>
                </c:pt>
                <c:pt idx="1069">
                  <c:v>4.0826096534729</c:v>
                </c:pt>
                <c:pt idx="1070">
                  <c:v>4.08050537109375</c:v>
                </c:pt>
                <c:pt idx="1071">
                  <c:v>4.07823896408081</c:v>
                </c:pt>
                <c:pt idx="1072">
                  <c:v>4.07597255706787</c:v>
                </c:pt>
                <c:pt idx="1073">
                  <c:v>4.07386779785156</c:v>
                </c:pt>
                <c:pt idx="1074">
                  <c:v>4.07176351547241</c:v>
                </c:pt>
                <c:pt idx="1075">
                  <c:v>4.06982088088989</c:v>
                </c:pt>
                <c:pt idx="1076">
                  <c:v>4.06787824630737</c:v>
                </c:pt>
                <c:pt idx="1077">
                  <c:v>4.06577348709106</c:v>
                </c:pt>
                <c:pt idx="1078">
                  <c:v>4.06383085250854</c:v>
                </c:pt>
                <c:pt idx="1079">
                  <c:v>4.06172657012939</c:v>
                </c:pt>
                <c:pt idx="1080">
                  <c:v>4.05978393554687</c:v>
                </c:pt>
                <c:pt idx="1081">
                  <c:v>4.05784130096436</c:v>
                </c:pt>
                <c:pt idx="1082">
                  <c:v>4.05606031417847</c:v>
                </c:pt>
                <c:pt idx="1083">
                  <c:v>4.05379390716553</c:v>
                </c:pt>
                <c:pt idx="1084">
                  <c:v>4.05217504501343</c:v>
                </c:pt>
                <c:pt idx="1085">
                  <c:v>4.05023241043091</c:v>
                </c:pt>
                <c:pt idx="1086">
                  <c:v>4.04828977584839</c:v>
                </c:pt>
                <c:pt idx="1087">
                  <c:v>4.04634714126587</c:v>
                </c:pt>
                <c:pt idx="1088">
                  <c:v>4.04456663131714</c:v>
                </c:pt>
                <c:pt idx="1089">
                  <c:v>4.04246187210083</c:v>
                </c:pt>
                <c:pt idx="1090">
                  <c:v>4.04051923751831</c:v>
                </c:pt>
                <c:pt idx="1091">
                  <c:v>4.03873872756958</c:v>
                </c:pt>
                <c:pt idx="1092">
                  <c:v>4.03695774078369</c:v>
                </c:pt>
                <c:pt idx="1093">
                  <c:v>4.03517723083496</c:v>
                </c:pt>
                <c:pt idx="1094">
                  <c:v>4.03339672088623</c:v>
                </c:pt>
                <c:pt idx="1095">
                  <c:v>4.03145408630371</c:v>
                </c:pt>
                <c:pt idx="1096">
                  <c:v>4.02967309951782</c:v>
                </c:pt>
                <c:pt idx="1097">
                  <c:v>4.0277304649353</c:v>
                </c:pt>
                <c:pt idx="1098">
                  <c:v>4.0261116027832</c:v>
                </c:pt>
                <c:pt idx="1099">
                  <c:v>4.02433109283447</c:v>
                </c:pt>
                <c:pt idx="1100">
                  <c:v>4.02255010604858</c:v>
                </c:pt>
                <c:pt idx="1101">
                  <c:v>4.02060747146606</c:v>
                </c:pt>
                <c:pt idx="1102">
                  <c:v>4.01882696151733</c:v>
                </c:pt>
                <c:pt idx="1103">
                  <c:v>4.01704597473145</c:v>
                </c:pt>
                <c:pt idx="1104">
                  <c:v>4.01526546478271</c:v>
                </c:pt>
                <c:pt idx="1105">
                  <c:v>4.0133228302002</c:v>
                </c:pt>
                <c:pt idx="1106">
                  <c:v>4.0117039680481</c:v>
                </c:pt>
                <c:pt idx="1107">
                  <c:v>4.00992298126221</c:v>
                </c:pt>
                <c:pt idx="1108">
                  <c:v>4.00814247131348</c:v>
                </c:pt>
                <c:pt idx="1109">
                  <c:v>4.00636148452759</c:v>
                </c:pt>
                <c:pt idx="1110">
                  <c:v>4.00458097457886</c:v>
                </c:pt>
                <c:pt idx="1111">
                  <c:v>4.00279998779297</c:v>
                </c:pt>
                <c:pt idx="1112">
                  <c:v>4.00101947784424</c:v>
                </c:pt>
                <c:pt idx="1113">
                  <c:v>3.99923849105835</c:v>
                </c:pt>
                <c:pt idx="1114">
                  <c:v>3.99761962890625</c:v>
                </c:pt>
                <c:pt idx="1115">
                  <c:v>3.99600076675415</c:v>
                </c:pt>
                <c:pt idx="1116">
                  <c:v>3.99405813217163</c:v>
                </c:pt>
                <c:pt idx="1117">
                  <c:v>3.9922776222229</c:v>
                </c:pt>
                <c:pt idx="1118">
                  <c:v>3.99049687385559</c:v>
                </c:pt>
                <c:pt idx="1119">
                  <c:v>3.98920178413391</c:v>
                </c:pt>
                <c:pt idx="1120">
                  <c:v>3.98709726333618</c:v>
                </c:pt>
                <c:pt idx="1121">
                  <c:v>3.98547840118408</c:v>
                </c:pt>
                <c:pt idx="1122">
                  <c:v>3.98353576660156</c:v>
                </c:pt>
                <c:pt idx="1123">
                  <c:v>3.98191690444946</c:v>
                </c:pt>
                <c:pt idx="1124">
                  <c:v>3.98013615608215</c:v>
                </c:pt>
                <c:pt idx="1125">
                  <c:v>3.97851729393005</c:v>
                </c:pt>
                <c:pt idx="1126">
                  <c:v>3.97689843177795</c:v>
                </c:pt>
                <c:pt idx="1127">
                  <c:v>3.97511768341064</c:v>
                </c:pt>
                <c:pt idx="1128">
                  <c:v>3.97349882125854</c:v>
                </c:pt>
                <c:pt idx="1129">
                  <c:v>3.97171807289124</c:v>
                </c:pt>
                <c:pt idx="1130">
                  <c:v>3.97009921073914</c:v>
                </c:pt>
                <c:pt idx="1131">
                  <c:v>3.96831846237183</c:v>
                </c:pt>
                <c:pt idx="1132">
                  <c:v>3.96653771400452</c:v>
                </c:pt>
                <c:pt idx="1133">
                  <c:v>3.96491885185242</c:v>
                </c:pt>
                <c:pt idx="1134">
                  <c:v>3.96313810348511</c:v>
                </c:pt>
                <c:pt idx="1135">
                  <c:v>3.96151924133301</c:v>
                </c:pt>
                <c:pt idx="1136">
                  <c:v>3.9597384929657</c:v>
                </c:pt>
                <c:pt idx="1137">
                  <c:v>3.95828151702881</c:v>
                </c:pt>
                <c:pt idx="1138">
                  <c:v>3.95633888244629</c:v>
                </c:pt>
                <c:pt idx="1139">
                  <c:v>3.95472002029419</c:v>
                </c:pt>
                <c:pt idx="1140">
                  <c:v>3.95310115814209</c:v>
                </c:pt>
                <c:pt idx="1141">
                  <c:v>3.95148229598999</c:v>
                </c:pt>
                <c:pt idx="1142">
                  <c:v>3.94970154762268</c:v>
                </c:pt>
                <c:pt idx="1143">
                  <c:v>3.94792079925537</c:v>
                </c:pt>
                <c:pt idx="1144">
                  <c:v>3.94630193710327</c:v>
                </c:pt>
                <c:pt idx="1145">
                  <c:v>3.94468307495117</c:v>
                </c:pt>
                <c:pt idx="1146">
                  <c:v>3.94306421279907</c:v>
                </c:pt>
                <c:pt idx="1147">
                  <c:v>3.94144535064697</c:v>
                </c:pt>
                <c:pt idx="1148">
                  <c:v>3.93982648849487</c:v>
                </c:pt>
                <c:pt idx="1149">
                  <c:v>3.93804574012756</c:v>
                </c:pt>
                <c:pt idx="1150">
                  <c:v>3.93610310554504</c:v>
                </c:pt>
                <c:pt idx="1151">
                  <c:v>3.93448424339294</c:v>
                </c:pt>
                <c:pt idx="1152">
                  <c:v>3.93302726745605</c:v>
                </c:pt>
                <c:pt idx="1153">
                  <c:v>3.93140840530395</c:v>
                </c:pt>
                <c:pt idx="1154">
                  <c:v>3.92978954315186</c:v>
                </c:pt>
                <c:pt idx="1155">
                  <c:v>3.92800879478455</c:v>
                </c:pt>
                <c:pt idx="1156">
                  <c:v>3.92638993263245</c:v>
                </c:pt>
                <c:pt idx="1157">
                  <c:v>3.92493295669556</c:v>
                </c:pt>
                <c:pt idx="1158">
                  <c:v>3.92331409454346</c:v>
                </c:pt>
                <c:pt idx="1159">
                  <c:v>3.92153334617615</c:v>
                </c:pt>
                <c:pt idx="1160">
                  <c:v>3.91991448402405</c:v>
                </c:pt>
                <c:pt idx="1161">
                  <c:v>3.91829562187195</c:v>
                </c:pt>
                <c:pt idx="1162">
                  <c:v>3.91651487350464</c:v>
                </c:pt>
                <c:pt idx="1163">
                  <c:v>3.91505789756775</c:v>
                </c:pt>
                <c:pt idx="1164">
                  <c:v>3.91327738761902</c:v>
                </c:pt>
                <c:pt idx="1165">
                  <c:v>3.91182041168213</c:v>
                </c:pt>
                <c:pt idx="1166">
                  <c:v>3.91020154953003</c:v>
                </c:pt>
                <c:pt idx="1167">
                  <c:v>3.90842080116272</c:v>
                </c:pt>
                <c:pt idx="1168">
                  <c:v>3.90680193901062</c:v>
                </c:pt>
                <c:pt idx="1169">
                  <c:v>3.90518307685852</c:v>
                </c:pt>
                <c:pt idx="1170">
                  <c:v>3.90340232849121</c:v>
                </c:pt>
                <c:pt idx="1171">
                  <c:v>3.90210723876953</c:v>
                </c:pt>
                <c:pt idx="1172">
                  <c:v>3.90032649040222</c:v>
                </c:pt>
                <c:pt idx="1173">
                  <c:v>3.89870762825012</c:v>
                </c:pt>
                <c:pt idx="1174">
                  <c:v>3.89725065231323</c:v>
                </c:pt>
                <c:pt idx="1175">
                  <c:v>3.89563179016113</c:v>
                </c:pt>
                <c:pt idx="1176">
                  <c:v>3.89401292800903</c:v>
                </c:pt>
                <c:pt idx="1177">
                  <c:v>3.89239406585693</c:v>
                </c:pt>
                <c:pt idx="1178">
                  <c:v>3.89093708992004</c:v>
                </c:pt>
                <c:pt idx="1179">
                  <c:v>3.88931822776794</c:v>
                </c:pt>
                <c:pt idx="1180">
                  <c:v>3.88769936561584</c:v>
                </c:pt>
                <c:pt idx="1181">
                  <c:v>3.88591861724853</c:v>
                </c:pt>
                <c:pt idx="1182">
                  <c:v>3.88446164131165</c:v>
                </c:pt>
                <c:pt idx="1183">
                  <c:v>3.88284277915955</c:v>
                </c:pt>
                <c:pt idx="1184">
                  <c:v>3.88122391700745</c:v>
                </c:pt>
                <c:pt idx="1185">
                  <c:v>3.87976694107056</c:v>
                </c:pt>
                <c:pt idx="1186">
                  <c:v>3.87814807891846</c:v>
                </c:pt>
                <c:pt idx="1187">
                  <c:v>3.87636733055115</c:v>
                </c:pt>
                <c:pt idx="1188">
                  <c:v>3.87491035461426</c:v>
                </c:pt>
                <c:pt idx="1189">
                  <c:v>3.87329149246216</c:v>
                </c:pt>
                <c:pt idx="1190">
                  <c:v>3.87183451652527</c:v>
                </c:pt>
                <c:pt idx="1191">
                  <c:v>3.87021565437317</c:v>
                </c:pt>
                <c:pt idx="1192">
                  <c:v>3.86859679222107</c:v>
                </c:pt>
                <c:pt idx="1193">
                  <c:v>3.86697793006897</c:v>
                </c:pt>
                <c:pt idx="1194">
                  <c:v>3.86552095413208</c:v>
                </c:pt>
                <c:pt idx="1195">
                  <c:v>3.86390209197998</c:v>
                </c:pt>
                <c:pt idx="1196">
                  <c:v>3.86244511604309</c:v>
                </c:pt>
                <c:pt idx="1197">
                  <c:v>3.86066436767578</c:v>
                </c:pt>
                <c:pt idx="1198">
                  <c:v>3.85920739173889</c:v>
                </c:pt>
                <c:pt idx="1199">
                  <c:v>3.857750415802</c:v>
                </c:pt>
                <c:pt idx="1200">
                  <c:v>3.8561315536499</c:v>
                </c:pt>
                <c:pt idx="1201">
                  <c:v>3.8545126914978</c:v>
                </c:pt>
                <c:pt idx="1202">
                  <c:v>3.85321760177612</c:v>
                </c:pt>
                <c:pt idx="1203">
                  <c:v>3.92768502235413</c:v>
                </c:pt>
                <c:pt idx="1204">
                  <c:v>3.92930388450623</c:v>
                </c:pt>
                <c:pt idx="1205">
                  <c:v>3.93059897422791</c:v>
                </c:pt>
                <c:pt idx="1206">
                  <c:v>3.93173217773437</c:v>
                </c:pt>
                <c:pt idx="1207">
                  <c:v>3.93237972259521</c:v>
                </c:pt>
                <c:pt idx="1208">
                  <c:v>3.93351292610168</c:v>
                </c:pt>
                <c:pt idx="1209">
                  <c:v>3.93416047096252</c:v>
                </c:pt>
                <c:pt idx="1210">
                  <c:v>3.93432235717773</c:v>
                </c:pt>
                <c:pt idx="1211">
                  <c:v>3.93464612960815</c:v>
                </c:pt>
                <c:pt idx="1212">
                  <c:v>3.9354555606842</c:v>
                </c:pt>
                <c:pt idx="1213">
                  <c:v>3.90744948387146</c:v>
                </c:pt>
                <c:pt idx="1214">
                  <c:v>3.8142032623291</c:v>
                </c:pt>
                <c:pt idx="1215">
                  <c:v>3.78020715713501</c:v>
                </c:pt>
                <c:pt idx="1216">
                  <c:v>3.77632188796997</c:v>
                </c:pt>
                <c:pt idx="1217">
                  <c:v>3.92978954315186</c:v>
                </c:pt>
                <c:pt idx="1218">
                  <c:v>3.81711721420288</c:v>
                </c:pt>
                <c:pt idx="1219">
                  <c:v>3.81452703475952</c:v>
                </c:pt>
                <c:pt idx="1220">
                  <c:v>3.82683038711548</c:v>
                </c:pt>
                <c:pt idx="1221">
                  <c:v>3.83670520782471</c:v>
                </c:pt>
                <c:pt idx="1222">
                  <c:v>3.83168697357178</c:v>
                </c:pt>
                <c:pt idx="1223">
                  <c:v>3.84415197372437</c:v>
                </c:pt>
                <c:pt idx="1224">
                  <c:v>3.80206179618835</c:v>
                </c:pt>
                <c:pt idx="1225">
                  <c:v>3.82861113548279</c:v>
                </c:pt>
                <c:pt idx="1226">
                  <c:v>3.88510918617249</c:v>
                </c:pt>
                <c:pt idx="1227">
                  <c:v>3.9304370880127</c:v>
                </c:pt>
                <c:pt idx="1228">
                  <c:v>3.93286538124084</c:v>
                </c:pt>
                <c:pt idx="1229">
                  <c:v>3.95552945137024</c:v>
                </c:pt>
                <c:pt idx="1230">
                  <c:v>3.94047403335571</c:v>
                </c:pt>
                <c:pt idx="1231">
                  <c:v>3.93723630905151</c:v>
                </c:pt>
                <c:pt idx="1232">
                  <c:v>3.91797184944153</c:v>
                </c:pt>
                <c:pt idx="1233">
                  <c:v>3.88349032402039</c:v>
                </c:pt>
                <c:pt idx="1234">
                  <c:v>3.93205595016479</c:v>
                </c:pt>
                <c:pt idx="1235">
                  <c:v>3.91829562187195</c:v>
                </c:pt>
                <c:pt idx="1236">
                  <c:v>3.95795774459839</c:v>
                </c:pt>
                <c:pt idx="1237">
                  <c:v>3.97819352149963</c:v>
                </c:pt>
                <c:pt idx="1238">
                  <c:v>3.97900295257568</c:v>
                </c:pt>
                <c:pt idx="1239">
                  <c:v>3.97689843177795</c:v>
                </c:pt>
                <c:pt idx="1240">
                  <c:v>3.96734714508057</c:v>
                </c:pt>
                <c:pt idx="1241">
                  <c:v>3.96184301376343</c:v>
                </c:pt>
                <c:pt idx="1242">
                  <c:v>3.95099663734436</c:v>
                </c:pt>
                <c:pt idx="1243">
                  <c:v>3.9419310092926</c:v>
                </c:pt>
                <c:pt idx="1244">
                  <c:v>3.9403121471405</c:v>
                </c:pt>
                <c:pt idx="1245">
                  <c:v>3.94015026092529</c:v>
                </c:pt>
                <c:pt idx="1246">
                  <c:v>3.94047403335571</c:v>
                </c:pt>
                <c:pt idx="1247">
                  <c:v>3.94063591957092</c:v>
                </c:pt>
                <c:pt idx="1248">
                  <c:v>3.94079780578613</c:v>
                </c:pt>
                <c:pt idx="1249">
                  <c:v>3.94095969200134</c:v>
                </c:pt>
                <c:pt idx="1250">
                  <c:v>3.94095969200134</c:v>
                </c:pt>
                <c:pt idx="1251">
                  <c:v>3.94128346443176</c:v>
                </c:pt>
                <c:pt idx="1252">
                  <c:v>3.94047403335571</c:v>
                </c:pt>
                <c:pt idx="1253">
                  <c:v>3.8545126914978</c:v>
                </c:pt>
                <c:pt idx="1254">
                  <c:v>3.84188556671143</c:v>
                </c:pt>
                <c:pt idx="1255">
                  <c:v>3.86616849899292</c:v>
                </c:pt>
                <c:pt idx="1256">
                  <c:v>3.83217263221741</c:v>
                </c:pt>
                <c:pt idx="1257">
                  <c:v>3.77616000175476</c:v>
                </c:pt>
                <c:pt idx="1258">
                  <c:v>3.77567434310913</c:v>
                </c:pt>
                <c:pt idx="1259">
                  <c:v>3.82812547683716</c:v>
                </c:pt>
                <c:pt idx="1260">
                  <c:v>3.77551245689392</c:v>
                </c:pt>
                <c:pt idx="1261">
                  <c:v>3.74831581115723</c:v>
                </c:pt>
                <c:pt idx="1262">
                  <c:v>3.75009655952454</c:v>
                </c:pt>
                <c:pt idx="1263">
                  <c:v>3.78441619873047</c:v>
                </c:pt>
                <c:pt idx="1264">
                  <c:v>3.83184885978699</c:v>
                </c:pt>
                <c:pt idx="1265">
                  <c:v>3.79477691650391</c:v>
                </c:pt>
                <c:pt idx="1266">
                  <c:v>3.79995727539062</c:v>
                </c:pt>
                <c:pt idx="1267">
                  <c:v>3.78830146789551</c:v>
                </c:pt>
                <c:pt idx="1268">
                  <c:v>3.80708026885986</c:v>
                </c:pt>
                <c:pt idx="1269">
                  <c:v>3.81614589691162</c:v>
                </c:pt>
                <c:pt idx="1270">
                  <c:v>3.83897161483765</c:v>
                </c:pt>
                <c:pt idx="1271">
                  <c:v>3.90842080116272</c:v>
                </c:pt>
                <c:pt idx="1272">
                  <c:v>3.8852710723877</c:v>
                </c:pt>
                <c:pt idx="1273">
                  <c:v>3.91764807701111</c:v>
                </c:pt>
                <c:pt idx="1274">
                  <c:v>3.92736124992371</c:v>
                </c:pt>
                <c:pt idx="1275">
                  <c:v>3.92914199829102</c:v>
                </c:pt>
                <c:pt idx="1276">
                  <c:v>3.91052532196045</c:v>
                </c:pt>
                <c:pt idx="1277">
                  <c:v>3.88672804832458</c:v>
                </c:pt>
                <c:pt idx="1278">
                  <c:v>3.91101098060608</c:v>
                </c:pt>
                <c:pt idx="1279">
                  <c:v>3.93124651908874</c:v>
                </c:pt>
                <c:pt idx="1280">
                  <c:v>3.94176912307739</c:v>
                </c:pt>
                <c:pt idx="1281">
                  <c:v>3.92137145996094</c:v>
                </c:pt>
                <c:pt idx="1282">
                  <c:v>3.91020154953003</c:v>
                </c:pt>
                <c:pt idx="1283">
                  <c:v>3.91036343574524</c:v>
                </c:pt>
                <c:pt idx="1284">
                  <c:v>3.89886951446533</c:v>
                </c:pt>
                <c:pt idx="1285">
                  <c:v>3.89886951446533</c:v>
                </c:pt>
                <c:pt idx="1286">
                  <c:v>3.87507224082947</c:v>
                </c:pt>
                <c:pt idx="1287">
                  <c:v>3.84900856018066</c:v>
                </c:pt>
                <c:pt idx="1288">
                  <c:v>3.80805158615112</c:v>
                </c:pt>
                <c:pt idx="1289">
                  <c:v>3.77551245689392</c:v>
                </c:pt>
                <c:pt idx="1290">
                  <c:v>3.75997138023376</c:v>
                </c:pt>
                <c:pt idx="1291">
                  <c:v>3.76531362533569</c:v>
                </c:pt>
                <c:pt idx="1292">
                  <c:v>3.76515173912048</c:v>
                </c:pt>
                <c:pt idx="1293">
                  <c:v>3.7429735660553</c:v>
                </c:pt>
                <c:pt idx="1294">
                  <c:v>3.7267849445343</c:v>
                </c:pt>
                <c:pt idx="1295">
                  <c:v>3.74928712844849</c:v>
                </c:pt>
                <c:pt idx="1296">
                  <c:v>3.74281167984009</c:v>
                </c:pt>
                <c:pt idx="1297">
                  <c:v>3.78538751602173</c:v>
                </c:pt>
                <c:pt idx="1298">
                  <c:v>3.84787535667419</c:v>
                </c:pt>
                <c:pt idx="1299">
                  <c:v>3.85677909851074</c:v>
                </c:pt>
                <c:pt idx="1300">
                  <c:v>3.89757442474365</c:v>
                </c:pt>
                <c:pt idx="1301">
                  <c:v>3.95180606842041</c:v>
                </c:pt>
                <c:pt idx="1302">
                  <c:v>3.94435930252075</c:v>
                </c:pt>
                <c:pt idx="1303">
                  <c:v>3.94371175765991</c:v>
                </c:pt>
                <c:pt idx="1304">
                  <c:v>3.93594121932983</c:v>
                </c:pt>
                <c:pt idx="1305">
                  <c:v>3.9370744228363</c:v>
                </c:pt>
                <c:pt idx="1306">
                  <c:v>3.94484496116638</c:v>
                </c:pt>
                <c:pt idx="1307">
                  <c:v>3.94970154762268</c:v>
                </c:pt>
                <c:pt idx="1308">
                  <c:v>3.9500253200531</c:v>
                </c:pt>
                <c:pt idx="1309">
                  <c:v>3.94711136817932</c:v>
                </c:pt>
                <c:pt idx="1310">
                  <c:v>3.95115852355957</c:v>
                </c:pt>
                <c:pt idx="1311">
                  <c:v>3.94986343383789</c:v>
                </c:pt>
                <c:pt idx="1312">
                  <c:v>3.95180606842041</c:v>
                </c:pt>
                <c:pt idx="1313">
                  <c:v>3.94889211654663</c:v>
                </c:pt>
                <c:pt idx="1314">
                  <c:v>3.95180606842041</c:v>
                </c:pt>
                <c:pt idx="1315">
                  <c:v>3.96119546890259</c:v>
                </c:pt>
                <c:pt idx="1316">
                  <c:v>3.96896600723267</c:v>
                </c:pt>
                <c:pt idx="1317">
                  <c:v>3.96022415161133</c:v>
                </c:pt>
                <c:pt idx="1318">
                  <c:v>3.94452118873596</c:v>
                </c:pt>
                <c:pt idx="1319">
                  <c:v>3.94403553009033</c:v>
                </c:pt>
                <c:pt idx="1320">
                  <c:v>3.94646382331848</c:v>
                </c:pt>
                <c:pt idx="1321">
                  <c:v>3.98693537712097</c:v>
                </c:pt>
                <c:pt idx="1322">
                  <c:v>3.98175501823425</c:v>
                </c:pt>
                <c:pt idx="1323">
                  <c:v>3.96734714508057</c:v>
                </c:pt>
                <c:pt idx="1324">
                  <c:v>3.9597384929657</c:v>
                </c:pt>
                <c:pt idx="1325">
                  <c:v>3.95455813407898</c:v>
                </c:pt>
                <c:pt idx="1326">
                  <c:v>3.94743514060974</c:v>
                </c:pt>
                <c:pt idx="1327">
                  <c:v>3.94112157821655</c:v>
                </c:pt>
                <c:pt idx="1328">
                  <c:v>3.93836951255798</c:v>
                </c:pt>
                <c:pt idx="1329">
                  <c:v>3.93788385391235</c:v>
                </c:pt>
                <c:pt idx="1330">
                  <c:v>3.93772196769714</c:v>
                </c:pt>
                <c:pt idx="1331">
                  <c:v>3.93772196769714</c:v>
                </c:pt>
                <c:pt idx="1332">
                  <c:v>3.93756008148193</c:v>
                </c:pt>
                <c:pt idx="1333">
                  <c:v>3.93756008148193</c:v>
                </c:pt>
                <c:pt idx="1334">
                  <c:v>3.93772196769714</c:v>
                </c:pt>
                <c:pt idx="1335">
                  <c:v>3.93772196769714</c:v>
                </c:pt>
                <c:pt idx="1336">
                  <c:v>3.93772196769714</c:v>
                </c:pt>
                <c:pt idx="1337">
                  <c:v>3.93788385391235</c:v>
                </c:pt>
                <c:pt idx="1338">
                  <c:v>3.92914199829102</c:v>
                </c:pt>
                <c:pt idx="1339">
                  <c:v>3.86989188194275</c:v>
                </c:pt>
                <c:pt idx="1340">
                  <c:v>3.80950856208801</c:v>
                </c:pt>
                <c:pt idx="1341">
                  <c:v>3.76142835617065</c:v>
                </c:pt>
                <c:pt idx="1342">
                  <c:v>3.71092009544373</c:v>
                </c:pt>
                <c:pt idx="1343">
                  <c:v>3.72435665130615</c:v>
                </c:pt>
                <c:pt idx="1344">
                  <c:v>3.71011066436768</c:v>
                </c:pt>
                <c:pt idx="1345">
                  <c:v>3.70169258117676</c:v>
                </c:pt>
                <c:pt idx="1346">
                  <c:v>3.78134036064148</c:v>
                </c:pt>
                <c:pt idx="1347">
                  <c:v>3.81760287284851</c:v>
                </c:pt>
                <c:pt idx="1348">
                  <c:v>3.83055377006531</c:v>
                </c:pt>
                <c:pt idx="1349">
                  <c:v>3.81112742424011</c:v>
                </c:pt>
                <c:pt idx="1350">
                  <c:v>3.84755158424377</c:v>
                </c:pt>
                <c:pt idx="1351">
                  <c:v>3.82326889038086</c:v>
                </c:pt>
                <c:pt idx="1352">
                  <c:v>3.84997987747192</c:v>
                </c:pt>
                <c:pt idx="1353">
                  <c:v>3.86713981628418</c:v>
                </c:pt>
                <c:pt idx="1354">
                  <c:v>3.86713981628418</c:v>
                </c:pt>
                <c:pt idx="1355">
                  <c:v>3.84237122535706</c:v>
                </c:pt>
                <c:pt idx="1356">
                  <c:v>3.88980388641357</c:v>
                </c:pt>
                <c:pt idx="1357">
                  <c:v>3.89077520370483</c:v>
                </c:pt>
                <c:pt idx="1358">
                  <c:v>3.84237122535706</c:v>
                </c:pt>
                <c:pt idx="1359">
                  <c:v>3.78214979171753</c:v>
                </c:pt>
                <c:pt idx="1360">
                  <c:v>3.84738969802856</c:v>
                </c:pt>
                <c:pt idx="1361">
                  <c:v>3.80675649642944</c:v>
                </c:pt>
                <c:pt idx="1362">
                  <c:v>3.86325454711914</c:v>
                </c:pt>
                <c:pt idx="1363">
                  <c:v>3.8028712272644</c:v>
                </c:pt>
                <c:pt idx="1364">
                  <c:v>3.86050248146057</c:v>
                </c:pt>
                <c:pt idx="1365">
                  <c:v>3.86082625389099</c:v>
                </c:pt>
                <c:pt idx="1366">
                  <c:v>3.86082625389099</c:v>
                </c:pt>
                <c:pt idx="1367">
                  <c:v>3.92088580131531</c:v>
                </c:pt>
                <c:pt idx="1368">
                  <c:v>3.93464612960815</c:v>
                </c:pt>
                <c:pt idx="1369">
                  <c:v>3.9000027179718</c:v>
                </c:pt>
                <c:pt idx="1370">
                  <c:v>3.90712571144104</c:v>
                </c:pt>
                <c:pt idx="1371">
                  <c:v>3.91959071159363</c:v>
                </c:pt>
                <c:pt idx="1372">
                  <c:v>3.87685298919678</c:v>
                </c:pt>
                <c:pt idx="1373">
                  <c:v>3.92817068099976</c:v>
                </c:pt>
                <c:pt idx="1374">
                  <c:v>3.8658447265625</c:v>
                </c:pt>
                <c:pt idx="1375">
                  <c:v>3.9158673286438</c:v>
                </c:pt>
                <c:pt idx="1376">
                  <c:v>3.89789819717407</c:v>
                </c:pt>
                <c:pt idx="1377">
                  <c:v>3.91101098060608</c:v>
                </c:pt>
                <c:pt idx="1378">
                  <c:v>3.87992882728577</c:v>
                </c:pt>
                <c:pt idx="1379">
                  <c:v>3.87928128242493</c:v>
                </c:pt>
                <c:pt idx="1380">
                  <c:v>3.90453553199768</c:v>
                </c:pt>
                <c:pt idx="1381">
                  <c:v>3.91149663925171</c:v>
                </c:pt>
                <c:pt idx="1382">
                  <c:v>3.89951705932617</c:v>
                </c:pt>
                <c:pt idx="1383">
                  <c:v>3.89984083175659</c:v>
                </c:pt>
                <c:pt idx="1384">
                  <c:v>3.93496990203857</c:v>
                </c:pt>
                <c:pt idx="1385">
                  <c:v>3.92622804641724</c:v>
                </c:pt>
                <c:pt idx="1386">
                  <c:v>3.87215828895569</c:v>
                </c:pt>
                <c:pt idx="1387">
                  <c:v>3.9597384929657</c:v>
                </c:pt>
                <c:pt idx="1388">
                  <c:v>3.74410676956177</c:v>
                </c:pt>
                <c:pt idx="1389">
                  <c:v>3.82974433898926</c:v>
                </c:pt>
                <c:pt idx="1390">
                  <c:v>3.80659461021423</c:v>
                </c:pt>
                <c:pt idx="1391">
                  <c:v>3.8222975730896</c:v>
                </c:pt>
                <c:pt idx="1392">
                  <c:v>3.87976694107056</c:v>
                </c:pt>
                <c:pt idx="1393">
                  <c:v>3.79866218566895</c:v>
                </c:pt>
                <c:pt idx="1394">
                  <c:v>3.84933233261108</c:v>
                </c:pt>
                <c:pt idx="1395">
                  <c:v>3.80643272399902</c:v>
                </c:pt>
                <c:pt idx="1396">
                  <c:v>3.85257005691528</c:v>
                </c:pt>
                <c:pt idx="1397">
                  <c:v>3.84447574615478</c:v>
                </c:pt>
                <c:pt idx="1398">
                  <c:v>3.83638143539429</c:v>
                </c:pt>
                <c:pt idx="1399">
                  <c:v>3.87798619270325</c:v>
                </c:pt>
                <c:pt idx="1400">
                  <c:v>3.9113347530365</c:v>
                </c:pt>
                <c:pt idx="1401">
                  <c:v>3.86017870903015</c:v>
                </c:pt>
                <c:pt idx="1402">
                  <c:v>3.83735275268555</c:v>
                </c:pt>
                <c:pt idx="1403">
                  <c:v>3.90437364578247</c:v>
                </c:pt>
                <c:pt idx="1404">
                  <c:v>3.87280583381653</c:v>
                </c:pt>
                <c:pt idx="1405">
                  <c:v>3.86519718170166</c:v>
                </c:pt>
                <c:pt idx="1406">
                  <c:v>3.80092859268188</c:v>
                </c:pt>
                <c:pt idx="1407">
                  <c:v>3.88818502426147</c:v>
                </c:pt>
                <c:pt idx="1408">
                  <c:v>3.8626070022583</c:v>
                </c:pt>
                <c:pt idx="1409">
                  <c:v>3.86163568496704</c:v>
                </c:pt>
                <c:pt idx="1410">
                  <c:v>3.86147379875183</c:v>
                </c:pt>
                <c:pt idx="1411">
                  <c:v>3.84674215316772</c:v>
                </c:pt>
                <c:pt idx="1412">
                  <c:v>3.84528517723083</c:v>
                </c:pt>
                <c:pt idx="1413">
                  <c:v>3.82197380065918</c:v>
                </c:pt>
                <c:pt idx="1414">
                  <c:v>3.87086319923401</c:v>
                </c:pt>
                <c:pt idx="1415">
                  <c:v>3.84253311157227</c:v>
                </c:pt>
                <c:pt idx="1416">
                  <c:v>3.9500253200531</c:v>
                </c:pt>
                <c:pt idx="1417">
                  <c:v>3.91262984275818</c:v>
                </c:pt>
                <c:pt idx="1418">
                  <c:v>3.85758852958679</c:v>
                </c:pt>
                <c:pt idx="1419">
                  <c:v>3.86276888847351</c:v>
                </c:pt>
                <c:pt idx="1420">
                  <c:v>3.90437364578247</c:v>
                </c:pt>
                <c:pt idx="1421">
                  <c:v>3.83541011810303</c:v>
                </c:pt>
                <c:pt idx="1422">
                  <c:v>3.88268089294434</c:v>
                </c:pt>
                <c:pt idx="1423">
                  <c:v>3.89757442474365</c:v>
                </c:pt>
                <c:pt idx="1424">
                  <c:v>3.8561315536499</c:v>
                </c:pt>
                <c:pt idx="1425">
                  <c:v>3.91975259780884</c:v>
                </c:pt>
                <c:pt idx="1426">
                  <c:v>3.83638143539429</c:v>
                </c:pt>
                <c:pt idx="1427">
                  <c:v>3.88349032402039</c:v>
                </c:pt>
                <c:pt idx="1428">
                  <c:v>3.86989188194275</c:v>
                </c:pt>
                <c:pt idx="1429">
                  <c:v>3.89126086235046</c:v>
                </c:pt>
                <c:pt idx="1430">
                  <c:v>3.86341643333435</c:v>
                </c:pt>
                <c:pt idx="1431">
                  <c:v>3.91797184944153</c:v>
                </c:pt>
                <c:pt idx="1432">
                  <c:v>3.87215828895569</c:v>
                </c:pt>
                <c:pt idx="1433">
                  <c:v>3.84285688400269</c:v>
                </c:pt>
                <c:pt idx="1434">
                  <c:v>3.86956810951233</c:v>
                </c:pt>
                <c:pt idx="1435">
                  <c:v>3.85499835014343</c:v>
                </c:pt>
                <c:pt idx="1436">
                  <c:v>3.83945727348328</c:v>
                </c:pt>
                <c:pt idx="1437">
                  <c:v>3.85224628448486</c:v>
                </c:pt>
                <c:pt idx="1438">
                  <c:v>3.92509484291077</c:v>
                </c:pt>
                <c:pt idx="1439">
                  <c:v>3.8626070022583</c:v>
                </c:pt>
                <c:pt idx="1440">
                  <c:v>3.92606616020203</c:v>
                </c:pt>
                <c:pt idx="1441">
                  <c:v>3.83573389053345</c:v>
                </c:pt>
                <c:pt idx="1442">
                  <c:v>3.91521978378296</c:v>
                </c:pt>
                <c:pt idx="1443">
                  <c:v>3.83557200431824</c:v>
                </c:pt>
                <c:pt idx="1444">
                  <c:v>3.8902895450592</c:v>
                </c:pt>
                <c:pt idx="1445">
                  <c:v>3.91246795654297</c:v>
                </c:pt>
                <c:pt idx="1446">
                  <c:v>3.87167263031006</c:v>
                </c:pt>
                <c:pt idx="1447">
                  <c:v>3.88510918617249</c:v>
                </c:pt>
                <c:pt idx="1448">
                  <c:v>3.85726475715637</c:v>
                </c:pt>
                <c:pt idx="1449">
                  <c:v>3.87021565437317</c:v>
                </c:pt>
                <c:pt idx="1450">
                  <c:v>3.88413786888123</c:v>
                </c:pt>
                <c:pt idx="1451">
                  <c:v>3.92056202888489</c:v>
                </c:pt>
                <c:pt idx="1452">
                  <c:v>3.87976694107056</c:v>
                </c:pt>
                <c:pt idx="1453">
                  <c:v>3.85095119476318</c:v>
                </c:pt>
                <c:pt idx="1454">
                  <c:v>3.88478541374207</c:v>
                </c:pt>
                <c:pt idx="1455">
                  <c:v>3.91635298728943</c:v>
                </c:pt>
                <c:pt idx="1456">
                  <c:v>3.86616849899292</c:v>
                </c:pt>
                <c:pt idx="1457">
                  <c:v>3.88624238967895</c:v>
                </c:pt>
                <c:pt idx="1458">
                  <c:v>3.87960505485535</c:v>
                </c:pt>
                <c:pt idx="1459">
                  <c:v>3.87248206138611</c:v>
                </c:pt>
                <c:pt idx="1460">
                  <c:v>3.9000027179718</c:v>
                </c:pt>
                <c:pt idx="1461">
                  <c:v>3.85159873962402</c:v>
                </c:pt>
                <c:pt idx="1462">
                  <c:v>3.85710287094116</c:v>
                </c:pt>
                <c:pt idx="1463">
                  <c:v>3.91279172897339</c:v>
                </c:pt>
                <c:pt idx="1464">
                  <c:v>3.87928128242493</c:v>
                </c:pt>
                <c:pt idx="1465">
                  <c:v>3.87215828895569</c:v>
                </c:pt>
                <c:pt idx="1466">
                  <c:v>3.91360116004944</c:v>
                </c:pt>
                <c:pt idx="1467">
                  <c:v>3.81614589691162</c:v>
                </c:pt>
                <c:pt idx="1468">
                  <c:v>3.87701487541199</c:v>
                </c:pt>
                <c:pt idx="1469">
                  <c:v>3.91246795654297</c:v>
                </c:pt>
                <c:pt idx="1470">
                  <c:v>3.84350442886353</c:v>
                </c:pt>
                <c:pt idx="1471">
                  <c:v>3.90534496307373</c:v>
                </c:pt>
                <c:pt idx="1472">
                  <c:v>3.89951705932617</c:v>
                </c:pt>
                <c:pt idx="1473">
                  <c:v>3.89336538314819</c:v>
                </c:pt>
                <c:pt idx="1474">
                  <c:v>3.88672804832458</c:v>
                </c:pt>
                <c:pt idx="1475">
                  <c:v>3.85872173309326</c:v>
                </c:pt>
                <c:pt idx="1476">
                  <c:v>3.8787956237793</c:v>
                </c:pt>
                <c:pt idx="1477">
                  <c:v>3.87863373756409</c:v>
                </c:pt>
                <c:pt idx="1478">
                  <c:v>3.88559484481812</c:v>
                </c:pt>
                <c:pt idx="1479">
                  <c:v>3.85062742233276</c:v>
                </c:pt>
                <c:pt idx="1480">
                  <c:v>3.8919084072113</c:v>
                </c:pt>
                <c:pt idx="1481">
                  <c:v>3.87814807891846</c:v>
                </c:pt>
                <c:pt idx="1482">
                  <c:v>3.86390209197998</c:v>
                </c:pt>
                <c:pt idx="1483">
                  <c:v>3.8561315536499</c:v>
                </c:pt>
                <c:pt idx="1484">
                  <c:v>3.8836522102356</c:v>
                </c:pt>
                <c:pt idx="1485">
                  <c:v>3.79720520973206</c:v>
                </c:pt>
                <c:pt idx="1486">
                  <c:v>3.82974433898926</c:v>
                </c:pt>
                <c:pt idx="1487">
                  <c:v>3.83508634567261</c:v>
                </c:pt>
                <c:pt idx="1488">
                  <c:v>3.84852290153503</c:v>
                </c:pt>
                <c:pt idx="1489">
                  <c:v>3.81015610694885</c:v>
                </c:pt>
                <c:pt idx="1490">
                  <c:v>3.8528938293457</c:v>
                </c:pt>
                <c:pt idx="1491">
                  <c:v>3.79898595809937</c:v>
                </c:pt>
                <c:pt idx="1492">
                  <c:v>3.84949421882629</c:v>
                </c:pt>
                <c:pt idx="1493">
                  <c:v>3.84172368049622</c:v>
                </c:pt>
                <c:pt idx="1494">
                  <c:v>3.80157613754272</c:v>
                </c:pt>
                <c:pt idx="1495">
                  <c:v>3.86179757118225</c:v>
                </c:pt>
                <c:pt idx="1496">
                  <c:v>3.82310700416565</c:v>
                </c:pt>
                <c:pt idx="1497">
                  <c:v>3.83719086647034</c:v>
                </c:pt>
                <c:pt idx="1498">
                  <c:v>3.8365433216095</c:v>
                </c:pt>
                <c:pt idx="1499">
                  <c:v>3.67077255249023</c:v>
                </c:pt>
                <c:pt idx="1500">
                  <c:v>3.81873607635498</c:v>
                </c:pt>
                <c:pt idx="1501">
                  <c:v>3.61119842529297</c:v>
                </c:pt>
                <c:pt idx="1502">
                  <c:v>3.93998837471008</c:v>
                </c:pt>
                <c:pt idx="1503">
                  <c:v>3.88251900672913</c:v>
                </c:pt>
                <c:pt idx="1504">
                  <c:v>3.85143685340881</c:v>
                </c:pt>
                <c:pt idx="1505">
                  <c:v>3.86811113357544</c:v>
                </c:pt>
                <c:pt idx="1506">
                  <c:v>3.81080365180969</c:v>
                </c:pt>
                <c:pt idx="1507">
                  <c:v>3.82602095603943</c:v>
                </c:pt>
                <c:pt idx="1508">
                  <c:v>3.90583062171936</c:v>
                </c:pt>
                <c:pt idx="1509">
                  <c:v>3.88640427589416</c:v>
                </c:pt>
                <c:pt idx="1510">
                  <c:v>3.87911939620972</c:v>
                </c:pt>
                <c:pt idx="1511">
                  <c:v>3.85661721229553</c:v>
                </c:pt>
                <c:pt idx="1512">
                  <c:v>3.87167263031006</c:v>
                </c:pt>
                <c:pt idx="1513">
                  <c:v>3.84900856018066</c:v>
                </c:pt>
                <c:pt idx="1514">
                  <c:v>3.85596966743469</c:v>
                </c:pt>
                <c:pt idx="1515">
                  <c:v>3.84042859077454</c:v>
                </c:pt>
                <c:pt idx="1516">
                  <c:v>3.78344488143921</c:v>
                </c:pt>
                <c:pt idx="1517">
                  <c:v>3.81064176559448</c:v>
                </c:pt>
                <c:pt idx="1518">
                  <c:v>3.76806569099426</c:v>
                </c:pt>
                <c:pt idx="1519">
                  <c:v>3.74653506278992</c:v>
                </c:pt>
                <c:pt idx="1520">
                  <c:v>3.76579928398132</c:v>
                </c:pt>
                <c:pt idx="1521">
                  <c:v>3.70185446739197</c:v>
                </c:pt>
                <c:pt idx="1522">
                  <c:v>3.73682188987732</c:v>
                </c:pt>
                <c:pt idx="1523">
                  <c:v>3.75025844573975</c:v>
                </c:pt>
                <c:pt idx="1524">
                  <c:v>3.74993467330933</c:v>
                </c:pt>
                <c:pt idx="1525">
                  <c:v>3.93189406394958</c:v>
                </c:pt>
                <c:pt idx="1526">
                  <c:v>3.87410092353821</c:v>
                </c:pt>
                <c:pt idx="1527">
                  <c:v>3.77340793609619</c:v>
                </c:pt>
                <c:pt idx="1528">
                  <c:v>3.73342227935791</c:v>
                </c:pt>
                <c:pt idx="1529">
                  <c:v>3.79752898216248</c:v>
                </c:pt>
                <c:pt idx="1530">
                  <c:v>3.73471736907959</c:v>
                </c:pt>
                <c:pt idx="1531">
                  <c:v>3.79186296463013</c:v>
                </c:pt>
                <c:pt idx="1532">
                  <c:v>3.79153919219971</c:v>
                </c:pt>
                <c:pt idx="1533">
                  <c:v>3.82634472846985</c:v>
                </c:pt>
                <c:pt idx="1534">
                  <c:v>3.79121541976929</c:v>
                </c:pt>
                <c:pt idx="1535">
                  <c:v>3.82602095603943</c:v>
                </c:pt>
                <c:pt idx="1536">
                  <c:v>3.8919084072113</c:v>
                </c:pt>
                <c:pt idx="1537">
                  <c:v>3.83055377006531</c:v>
                </c:pt>
                <c:pt idx="1538">
                  <c:v>3.86568284034729</c:v>
                </c:pt>
                <c:pt idx="1539">
                  <c:v>3.86762547492981</c:v>
                </c:pt>
                <c:pt idx="1540">
                  <c:v>3.90502119064331</c:v>
                </c:pt>
                <c:pt idx="1541">
                  <c:v>3.90712571144104</c:v>
                </c:pt>
                <c:pt idx="1542">
                  <c:v>3.93756008148193</c:v>
                </c:pt>
                <c:pt idx="1543">
                  <c:v>3.92671370506287</c:v>
                </c:pt>
                <c:pt idx="1544">
                  <c:v>3.93027520179749</c:v>
                </c:pt>
                <c:pt idx="1545">
                  <c:v>3.96443319320679</c:v>
                </c:pt>
                <c:pt idx="1546">
                  <c:v>3.919105052948</c:v>
                </c:pt>
                <c:pt idx="1547">
                  <c:v>3.8413999080658</c:v>
                </c:pt>
                <c:pt idx="1548">
                  <c:v>3.90388798713684</c:v>
                </c:pt>
                <c:pt idx="1549">
                  <c:v>3.87814807891846</c:v>
                </c:pt>
                <c:pt idx="1550">
                  <c:v>3.8413999080658</c:v>
                </c:pt>
                <c:pt idx="1551">
                  <c:v>3.86940622329712</c:v>
                </c:pt>
                <c:pt idx="1552">
                  <c:v>3.78684449195862</c:v>
                </c:pt>
                <c:pt idx="1553">
                  <c:v>3.83541011810303</c:v>
                </c:pt>
                <c:pt idx="1554">
                  <c:v>3.78846335411072</c:v>
                </c:pt>
                <c:pt idx="1555">
                  <c:v>3.8545126914978</c:v>
                </c:pt>
                <c:pt idx="1556">
                  <c:v>3.82407832145691</c:v>
                </c:pt>
                <c:pt idx="1557">
                  <c:v>3.89223217964172</c:v>
                </c:pt>
                <c:pt idx="1558">
                  <c:v>3.86374020576477</c:v>
                </c:pt>
                <c:pt idx="1559">
                  <c:v>3.86406397819519</c:v>
                </c:pt>
                <c:pt idx="1560">
                  <c:v>3.90761137008667</c:v>
                </c:pt>
                <c:pt idx="1561">
                  <c:v>3.90453553199768</c:v>
                </c:pt>
                <c:pt idx="1562">
                  <c:v>3.8836522102356</c:v>
                </c:pt>
                <c:pt idx="1563">
                  <c:v>3.89126086235046</c:v>
                </c:pt>
                <c:pt idx="1564">
                  <c:v>3.84042859077454</c:v>
                </c:pt>
                <c:pt idx="1565">
                  <c:v>3.83120131492615</c:v>
                </c:pt>
                <c:pt idx="1566">
                  <c:v>3.88948011398315</c:v>
                </c:pt>
                <c:pt idx="1567">
                  <c:v>3.83880972862244</c:v>
                </c:pt>
                <c:pt idx="1568">
                  <c:v>3.80675649642944</c:v>
                </c:pt>
                <c:pt idx="1569">
                  <c:v>3.81938362121582</c:v>
                </c:pt>
                <c:pt idx="1570">
                  <c:v>3.82504963874817</c:v>
                </c:pt>
                <c:pt idx="1571">
                  <c:v>3.83945727348328</c:v>
                </c:pt>
                <c:pt idx="1572">
                  <c:v>3.82326889038086</c:v>
                </c:pt>
                <c:pt idx="1573">
                  <c:v>3.82213568687439</c:v>
                </c:pt>
                <c:pt idx="1574">
                  <c:v>3.87539601325989</c:v>
                </c:pt>
                <c:pt idx="1575">
                  <c:v>3.79040598869324</c:v>
                </c:pt>
                <c:pt idx="1576">
                  <c:v>3.85062742233276</c:v>
                </c:pt>
                <c:pt idx="1577">
                  <c:v>3.85095119476318</c:v>
                </c:pt>
                <c:pt idx="1578">
                  <c:v>3.80351877212524</c:v>
                </c:pt>
                <c:pt idx="1579">
                  <c:v>3.81711721420288</c:v>
                </c:pt>
                <c:pt idx="1580">
                  <c:v>3.83184885978699</c:v>
                </c:pt>
                <c:pt idx="1581">
                  <c:v>3.82326889038086</c:v>
                </c:pt>
                <c:pt idx="1582">
                  <c:v>3.89449858665466</c:v>
                </c:pt>
                <c:pt idx="1583">
                  <c:v>3.82521152496338</c:v>
                </c:pt>
                <c:pt idx="1584">
                  <c:v>3.87199640274048</c:v>
                </c:pt>
                <c:pt idx="1585">
                  <c:v>3.89627933502197</c:v>
                </c:pt>
                <c:pt idx="1586">
                  <c:v>3.83541011810303</c:v>
                </c:pt>
                <c:pt idx="1587">
                  <c:v>3.83411502838135</c:v>
                </c:pt>
                <c:pt idx="1588">
                  <c:v>3.88915634155273</c:v>
                </c:pt>
                <c:pt idx="1589">
                  <c:v>3.87491035461426</c:v>
                </c:pt>
                <c:pt idx="1590">
                  <c:v>3.80432820320129</c:v>
                </c:pt>
                <c:pt idx="1591">
                  <c:v>3.8658447265625</c:v>
                </c:pt>
                <c:pt idx="1592">
                  <c:v>3.86649227142334</c:v>
                </c:pt>
                <c:pt idx="1593">
                  <c:v>3.81954550743103</c:v>
                </c:pt>
                <c:pt idx="1594">
                  <c:v>3.8255352973938</c:v>
                </c:pt>
                <c:pt idx="1595">
                  <c:v>3.84868478775024</c:v>
                </c:pt>
                <c:pt idx="1596">
                  <c:v>3.84884667396545</c:v>
                </c:pt>
                <c:pt idx="1597">
                  <c:v>3.78376865386963</c:v>
                </c:pt>
                <c:pt idx="1598">
                  <c:v>3.86195945739746</c:v>
                </c:pt>
                <c:pt idx="1599">
                  <c:v>3.83880972862244</c:v>
                </c:pt>
                <c:pt idx="1600">
                  <c:v>3.8626070022583</c:v>
                </c:pt>
                <c:pt idx="1601">
                  <c:v>3.83103942871094</c:v>
                </c:pt>
                <c:pt idx="1602">
                  <c:v>3.82197380065918</c:v>
                </c:pt>
                <c:pt idx="1603">
                  <c:v>3.83751463890076</c:v>
                </c:pt>
                <c:pt idx="1604">
                  <c:v>3.88575673103332</c:v>
                </c:pt>
                <c:pt idx="1605">
                  <c:v>3.81468892097473</c:v>
                </c:pt>
                <c:pt idx="1606">
                  <c:v>3.80481386184692</c:v>
                </c:pt>
                <c:pt idx="1607">
                  <c:v>3.82731604576111</c:v>
                </c:pt>
                <c:pt idx="1608">
                  <c:v>3.7849018573761</c:v>
                </c:pt>
                <c:pt idx="1609">
                  <c:v>3.86552095413208</c:v>
                </c:pt>
                <c:pt idx="1610">
                  <c:v>3.84220933914185</c:v>
                </c:pt>
                <c:pt idx="1611">
                  <c:v>3.85872173309326</c:v>
                </c:pt>
                <c:pt idx="1612">
                  <c:v>3.85095119476318</c:v>
                </c:pt>
                <c:pt idx="1613">
                  <c:v>3.85159873962402</c:v>
                </c:pt>
                <c:pt idx="1614">
                  <c:v>3.78506374359131</c:v>
                </c:pt>
                <c:pt idx="1615">
                  <c:v>3.82407832145691</c:v>
                </c:pt>
                <c:pt idx="1616">
                  <c:v>3.80675649642944</c:v>
                </c:pt>
                <c:pt idx="1617">
                  <c:v>3.89061331748962</c:v>
                </c:pt>
                <c:pt idx="1618">
                  <c:v>3.89223217964172</c:v>
                </c:pt>
                <c:pt idx="1619">
                  <c:v>3.88624238967895</c:v>
                </c:pt>
                <c:pt idx="1620">
                  <c:v>3.84107613563538</c:v>
                </c:pt>
                <c:pt idx="1621">
                  <c:v>3.81614589691162</c:v>
                </c:pt>
                <c:pt idx="1622">
                  <c:v>3.8935272693634</c:v>
                </c:pt>
                <c:pt idx="1623">
                  <c:v>3.78587317466736</c:v>
                </c:pt>
                <c:pt idx="1624">
                  <c:v>3.8951461315155</c:v>
                </c:pt>
                <c:pt idx="1625">
                  <c:v>3.84010481834412</c:v>
                </c:pt>
                <c:pt idx="1626">
                  <c:v>3.90696382522583</c:v>
                </c:pt>
                <c:pt idx="1627">
                  <c:v>3.87345337867737</c:v>
                </c:pt>
                <c:pt idx="1628">
                  <c:v>3.89482235908508</c:v>
                </c:pt>
                <c:pt idx="1629">
                  <c:v>3.84544706344604</c:v>
                </c:pt>
                <c:pt idx="1630">
                  <c:v>3.85904550552368</c:v>
                </c:pt>
                <c:pt idx="1631">
                  <c:v>3.88931822776794</c:v>
                </c:pt>
                <c:pt idx="1632">
                  <c:v>3.88316655158997</c:v>
                </c:pt>
                <c:pt idx="1633">
                  <c:v>3.83961915969849</c:v>
                </c:pt>
                <c:pt idx="1634">
                  <c:v>3.84560894966125</c:v>
                </c:pt>
                <c:pt idx="1635">
                  <c:v>3.85240817070007</c:v>
                </c:pt>
                <c:pt idx="1636">
                  <c:v>3.88219523429871</c:v>
                </c:pt>
                <c:pt idx="1637">
                  <c:v>3.86859679222107</c:v>
                </c:pt>
                <c:pt idx="1638">
                  <c:v>3.89854574203491</c:v>
                </c:pt>
                <c:pt idx="1639">
                  <c:v>3.83379125595093</c:v>
                </c:pt>
                <c:pt idx="1640">
                  <c:v>3.8836522102356</c:v>
                </c:pt>
                <c:pt idx="1641">
                  <c:v>3.84075236320496</c:v>
                </c:pt>
                <c:pt idx="1642">
                  <c:v>3.89126086235046</c:v>
                </c:pt>
                <c:pt idx="1643">
                  <c:v>3.8413999080658</c:v>
                </c:pt>
                <c:pt idx="1644">
                  <c:v>3.89595556259155</c:v>
                </c:pt>
                <c:pt idx="1645">
                  <c:v>3.95682454109192</c:v>
                </c:pt>
                <c:pt idx="1646">
                  <c:v>3.86390209197998</c:v>
                </c:pt>
                <c:pt idx="1647">
                  <c:v>3.90388798713684</c:v>
                </c:pt>
                <c:pt idx="1648">
                  <c:v>3.88478541374207</c:v>
                </c:pt>
                <c:pt idx="1649">
                  <c:v>3.84399008750916</c:v>
                </c:pt>
                <c:pt idx="1650">
                  <c:v>3.88349032402039</c:v>
                </c:pt>
                <c:pt idx="1651">
                  <c:v>3.84334254264832</c:v>
                </c:pt>
                <c:pt idx="1652">
                  <c:v>3.86276888847351</c:v>
                </c:pt>
                <c:pt idx="1653">
                  <c:v>3.83476257324219</c:v>
                </c:pt>
                <c:pt idx="1654">
                  <c:v>3.8609881401062</c:v>
                </c:pt>
                <c:pt idx="1655">
                  <c:v>3.86115002632141</c:v>
                </c:pt>
                <c:pt idx="1656">
                  <c:v>3.86115002632141</c:v>
                </c:pt>
                <c:pt idx="1657">
                  <c:v>3.83298206329346</c:v>
                </c:pt>
                <c:pt idx="1658">
                  <c:v>3.88737559318542</c:v>
                </c:pt>
                <c:pt idx="1659">
                  <c:v>3.83314394950867</c:v>
                </c:pt>
                <c:pt idx="1660">
                  <c:v>3.83136320114136</c:v>
                </c:pt>
                <c:pt idx="1661">
                  <c:v>3.88624238967895</c:v>
                </c:pt>
                <c:pt idx="1662">
                  <c:v>3.83152508735657</c:v>
                </c:pt>
                <c:pt idx="1663">
                  <c:v>3.88656616210937</c:v>
                </c:pt>
                <c:pt idx="1664">
                  <c:v>3.83152508735657</c:v>
                </c:pt>
                <c:pt idx="1665">
                  <c:v>3.85807418823242</c:v>
                </c:pt>
                <c:pt idx="1666">
                  <c:v>3.82990622520447</c:v>
                </c:pt>
                <c:pt idx="1667">
                  <c:v>3.88510918617249</c:v>
                </c:pt>
                <c:pt idx="1668">
                  <c:v>3.88656616210937</c:v>
                </c:pt>
                <c:pt idx="1669">
                  <c:v>3.9080970287323</c:v>
                </c:pt>
                <c:pt idx="1670">
                  <c:v>3.91959071159363</c:v>
                </c:pt>
                <c:pt idx="1671">
                  <c:v>3.90210723876953</c:v>
                </c:pt>
                <c:pt idx="1672">
                  <c:v>3.9288182258606</c:v>
                </c:pt>
                <c:pt idx="1673">
                  <c:v>3.91165852546692</c:v>
                </c:pt>
                <c:pt idx="1674">
                  <c:v>3.92169523239136</c:v>
                </c:pt>
                <c:pt idx="1675">
                  <c:v>3.94015026092529</c:v>
                </c:pt>
                <c:pt idx="1676">
                  <c:v>3.93448424339294</c:v>
                </c:pt>
                <c:pt idx="1677">
                  <c:v>3.90226912498474</c:v>
                </c:pt>
                <c:pt idx="1678">
                  <c:v>3.91554355621338</c:v>
                </c:pt>
                <c:pt idx="1679">
                  <c:v>3.93966460227966</c:v>
                </c:pt>
                <c:pt idx="1680">
                  <c:v>3.94856834411621</c:v>
                </c:pt>
                <c:pt idx="1681">
                  <c:v>3.95714831352234</c:v>
                </c:pt>
                <c:pt idx="1682">
                  <c:v>3.93367481231689</c:v>
                </c:pt>
                <c:pt idx="1683">
                  <c:v>3.92120957374573</c:v>
                </c:pt>
                <c:pt idx="1684">
                  <c:v>3.94225478172302</c:v>
                </c:pt>
                <c:pt idx="1685">
                  <c:v>3.95909094810486</c:v>
                </c:pt>
                <c:pt idx="1686">
                  <c:v>3.93496990203857</c:v>
                </c:pt>
                <c:pt idx="1687">
                  <c:v>3.90906834602356</c:v>
                </c:pt>
                <c:pt idx="1688">
                  <c:v>3.92266654968262</c:v>
                </c:pt>
                <c:pt idx="1689">
                  <c:v>3.92120957374573</c:v>
                </c:pt>
                <c:pt idx="1690">
                  <c:v>3.91570544242859</c:v>
                </c:pt>
                <c:pt idx="1691">
                  <c:v>3.91052532196045</c:v>
                </c:pt>
                <c:pt idx="1692">
                  <c:v>3.90761137008667</c:v>
                </c:pt>
                <c:pt idx="1693">
                  <c:v>3.90761137008667</c:v>
                </c:pt>
                <c:pt idx="1694">
                  <c:v>3.90761137008667</c:v>
                </c:pt>
                <c:pt idx="1695">
                  <c:v>3.90761137008667</c:v>
                </c:pt>
                <c:pt idx="1696">
                  <c:v>3.90744948387146</c:v>
                </c:pt>
                <c:pt idx="1697">
                  <c:v>3.90744948387146</c:v>
                </c:pt>
                <c:pt idx="1698">
                  <c:v>3.90744948387146</c:v>
                </c:pt>
                <c:pt idx="1699">
                  <c:v>3.90728759765625</c:v>
                </c:pt>
                <c:pt idx="1700">
                  <c:v>3.90744948387146</c:v>
                </c:pt>
                <c:pt idx="1701">
                  <c:v>3.88559484481812</c:v>
                </c:pt>
                <c:pt idx="1702">
                  <c:v>3.83994293212891</c:v>
                </c:pt>
                <c:pt idx="1703">
                  <c:v>3.80513763427734</c:v>
                </c:pt>
                <c:pt idx="1704">
                  <c:v>3.77632188796997</c:v>
                </c:pt>
                <c:pt idx="1705">
                  <c:v>3.77227473258972</c:v>
                </c:pt>
                <c:pt idx="1706">
                  <c:v>3.80950856208801</c:v>
                </c:pt>
                <c:pt idx="1707">
                  <c:v>3.87345337867737</c:v>
                </c:pt>
                <c:pt idx="1708">
                  <c:v>3.91376280784607</c:v>
                </c:pt>
                <c:pt idx="1709">
                  <c:v>3.91538166999817</c:v>
                </c:pt>
                <c:pt idx="1710">
                  <c:v>3.91813373565674</c:v>
                </c:pt>
                <c:pt idx="1711">
                  <c:v>3.92460918426514</c:v>
                </c:pt>
                <c:pt idx="1712">
                  <c:v>3.91376280784607</c:v>
                </c:pt>
                <c:pt idx="1713">
                  <c:v>3.89725065231323</c:v>
                </c:pt>
                <c:pt idx="1714">
                  <c:v>3.85791230201721</c:v>
                </c:pt>
                <c:pt idx="1715">
                  <c:v>3.82634472846985</c:v>
                </c:pt>
                <c:pt idx="1716">
                  <c:v>3.79720520973206</c:v>
                </c:pt>
                <c:pt idx="1717">
                  <c:v>3.77713131904602</c:v>
                </c:pt>
                <c:pt idx="1718">
                  <c:v>3.80109047889709</c:v>
                </c:pt>
                <c:pt idx="1719">
                  <c:v>3.8413999080658</c:v>
                </c:pt>
                <c:pt idx="1720">
                  <c:v>3.89417481422424</c:v>
                </c:pt>
                <c:pt idx="1721">
                  <c:v>3.91683864593506</c:v>
                </c:pt>
                <c:pt idx="1722">
                  <c:v>3.92525672912598</c:v>
                </c:pt>
                <c:pt idx="1723">
                  <c:v>3.92444729804993</c:v>
                </c:pt>
                <c:pt idx="1724">
                  <c:v>3.92137145996094</c:v>
                </c:pt>
                <c:pt idx="1725">
                  <c:v>3.91262984275818</c:v>
                </c:pt>
                <c:pt idx="1726">
                  <c:v>3.90453553199768</c:v>
                </c:pt>
                <c:pt idx="1727">
                  <c:v>3.90421175956726</c:v>
                </c:pt>
                <c:pt idx="1728">
                  <c:v>3.90226912498474</c:v>
                </c:pt>
                <c:pt idx="1729">
                  <c:v>3.9000027179718</c:v>
                </c:pt>
                <c:pt idx="1730">
                  <c:v>3.86535906791687</c:v>
                </c:pt>
                <c:pt idx="1731">
                  <c:v>3.83233451843262</c:v>
                </c:pt>
                <c:pt idx="1732">
                  <c:v>3.8028712272644</c:v>
                </c:pt>
                <c:pt idx="1733">
                  <c:v>3.77437925338745</c:v>
                </c:pt>
                <c:pt idx="1734">
                  <c:v>3.76741814613342</c:v>
                </c:pt>
                <c:pt idx="1735">
                  <c:v>3.82909679412842</c:v>
                </c:pt>
                <c:pt idx="1736">
                  <c:v>3.87474846839905</c:v>
                </c:pt>
                <c:pt idx="1737">
                  <c:v>3.89967894554138</c:v>
                </c:pt>
                <c:pt idx="1738">
                  <c:v>3.91619110107422</c:v>
                </c:pt>
                <c:pt idx="1739">
                  <c:v>3.92477107048035</c:v>
                </c:pt>
                <c:pt idx="1740">
                  <c:v>3.92347598075867</c:v>
                </c:pt>
                <c:pt idx="1741">
                  <c:v>3.91780996322632</c:v>
                </c:pt>
                <c:pt idx="1742">
                  <c:v>3.90712571144104</c:v>
                </c:pt>
                <c:pt idx="1743">
                  <c:v>3.90194535255432</c:v>
                </c:pt>
                <c:pt idx="1744">
                  <c:v>3.90048837661743</c:v>
                </c:pt>
                <c:pt idx="1745">
                  <c:v>3.8430187702179</c:v>
                </c:pt>
                <c:pt idx="1746">
                  <c:v>3.81954550743103</c:v>
                </c:pt>
                <c:pt idx="1747">
                  <c:v>3.80788969993591</c:v>
                </c:pt>
                <c:pt idx="1748">
                  <c:v>3.78134036064148</c:v>
                </c:pt>
                <c:pt idx="1749">
                  <c:v>3.76968455314636</c:v>
                </c:pt>
                <c:pt idx="1750">
                  <c:v>3.7556004524231</c:v>
                </c:pt>
                <c:pt idx="1751">
                  <c:v>3.88656616210937</c:v>
                </c:pt>
                <c:pt idx="1752">
                  <c:v>3.9239616394043</c:v>
                </c:pt>
                <c:pt idx="1753">
                  <c:v>3.92736124992371</c:v>
                </c:pt>
                <c:pt idx="1754">
                  <c:v>3.92347598075867</c:v>
                </c:pt>
                <c:pt idx="1755">
                  <c:v>3.91505789756775</c:v>
                </c:pt>
                <c:pt idx="1756">
                  <c:v>3.9080970287323</c:v>
                </c:pt>
                <c:pt idx="1757">
                  <c:v>3.90145969390869</c:v>
                </c:pt>
                <c:pt idx="1758">
                  <c:v>3.8983838558197</c:v>
                </c:pt>
                <c:pt idx="1759">
                  <c:v>3.89854574203491</c:v>
                </c:pt>
                <c:pt idx="1760">
                  <c:v>3.89870762825012</c:v>
                </c:pt>
                <c:pt idx="1761">
                  <c:v>3.89919328689575</c:v>
                </c:pt>
                <c:pt idx="1762">
                  <c:v>3.89919328689575</c:v>
                </c:pt>
                <c:pt idx="1763">
                  <c:v>3.89951705932617</c:v>
                </c:pt>
                <c:pt idx="1764">
                  <c:v>3.89967894554138</c:v>
                </c:pt>
                <c:pt idx="1765">
                  <c:v>3.89984083175659</c:v>
                </c:pt>
                <c:pt idx="1766">
                  <c:v>3.9000027179718</c:v>
                </c:pt>
                <c:pt idx="1767">
                  <c:v>3.85564589500427</c:v>
                </c:pt>
                <c:pt idx="1768">
                  <c:v>3.80691838264465</c:v>
                </c:pt>
                <c:pt idx="1769">
                  <c:v>3.75284862518311</c:v>
                </c:pt>
                <c:pt idx="1770">
                  <c:v>3.76531362533569</c:v>
                </c:pt>
                <c:pt idx="1771">
                  <c:v>3.74491620063782</c:v>
                </c:pt>
                <c:pt idx="1772">
                  <c:v>3.6165406703949</c:v>
                </c:pt>
                <c:pt idx="1773">
                  <c:v>3.76191401481628</c:v>
                </c:pt>
                <c:pt idx="1774">
                  <c:v>3.74232602119446</c:v>
                </c:pt>
                <c:pt idx="1775">
                  <c:v>3.62754893302917</c:v>
                </c:pt>
                <c:pt idx="1776">
                  <c:v>3.58205914497375</c:v>
                </c:pt>
                <c:pt idx="1777">
                  <c:v>3.75139164924622</c:v>
                </c:pt>
                <c:pt idx="1778">
                  <c:v>3.87329149246216</c:v>
                </c:pt>
                <c:pt idx="1779">
                  <c:v>3.8804144859314</c:v>
                </c:pt>
                <c:pt idx="1780">
                  <c:v>3.88429975509644</c:v>
                </c:pt>
                <c:pt idx="1781">
                  <c:v>3.91020154953003</c:v>
                </c:pt>
                <c:pt idx="1782">
                  <c:v>3.92817068099976</c:v>
                </c:pt>
                <c:pt idx="1783">
                  <c:v>3.93027520179749</c:v>
                </c:pt>
                <c:pt idx="1784">
                  <c:v>3.92865633964539</c:v>
                </c:pt>
                <c:pt idx="1785">
                  <c:v>3.93772196769714</c:v>
                </c:pt>
                <c:pt idx="1786">
                  <c:v>3.94160723686218</c:v>
                </c:pt>
                <c:pt idx="1787">
                  <c:v>3.92590427398682</c:v>
                </c:pt>
                <c:pt idx="1788">
                  <c:v>3.92412352561951</c:v>
                </c:pt>
                <c:pt idx="1789">
                  <c:v>3.91991448402405</c:v>
                </c:pt>
                <c:pt idx="1790">
                  <c:v>3.90874457359314</c:v>
                </c:pt>
                <c:pt idx="1791">
                  <c:v>3.89773631095886</c:v>
                </c:pt>
                <c:pt idx="1792">
                  <c:v>3.89498424530029</c:v>
                </c:pt>
                <c:pt idx="1793">
                  <c:v>3.8951461315155</c:v>
                </c:pt>
                <c:pt idx="1794">
                  <c:v>3.8951461315155</c:v>
                </c:pt>
                <c:pt idx="1795">
                  <c:v>3.89546990394592</c:v>
                </c:pt>
                <c:pt idx="1796">
                  <c:v>3.89595556259155</c:v>
                </c:pt>
                <c:pt idx="1797">
                  <c:v>3.89579367637634</c:v>
                </c:pt>
                <c:pt idx="1798">
                  <c:v>3.89595556259155</c:v>
                </c:pt>
                <c:pt idx="1799">
                  <c:v>3.89627933502197</c:v>
                </c:pt>
                <c:pt idx="1800">
                  <c:v>3.89611744880676</c:v>
                </c:pt>
                <c:pt idx="1801">
                  <c:v>3.89660310745239</c:v>
                </c:pt>
                <c:pt idx="1802">
                  <c:v>3.8967649936676</c:v>
                </c:pt>
                <c:pt idx="1803">
                  <c:v>3.89708876609802</c:v>
                </c:pt>
                <c:pt idx="1804">
                  <c:v>3.89708876609802</c:v>
                </c:pt>
                <c:pt idx="1805">
                  <c:v>3.89725065231323</c:v>
                </c:pt>
                <c:pt idx="1806">
                  <c:v>3.89708876609802</c:v>
                </c:pt>
                <c:pt idx="1807">
                  <c:v>3.89692687988281</c:v>
                </c:pt>
                <c:pt idx="1808">
                  <c:v>3.89611744880676</c:v>
                </c:pt>
                <c:pt idx="1809">
                  <c:v>3.86875867843628</c:v>
                </c:pt>
                <c:pt idx="1810">
                  <c:v>3.77470302581787</c:v>
                </c:pt>
                <c:pt idx="1811">
                  <c:v>3.74054527282715</c:v>
                </c:pt>
                <c:pt idx="1812">
                  <c:v>3.73617434501648</c:v>
                </c:pt>
                <c:pt idx="1813">
                  <c:v>3.88948011398315</c:v>
                </c:pt>
                <c:pt idx="1814">
                  <c:v>3.77632188796997</c:v>
                </c:pt>
                <c:pt idx="1815">
                  <c:v>3.73876452445984</c:v>
                </c:pt>
                <c:pt idx="1816">
                  <c:v>3.78473997116089</c:v>
                </c:pt>
                <c:pt idx="1817">
                  <c:v>3.7946150302887</c:v>
                </c:pt>
                <c:pt idx="1818">
                  <c:v>3.78894901275635</c:v>
                </c:pt>
                <c:pt idx="1819">
                  <c:v>3.80141425132751</c:v>
                </c:pt>
                <c:pt idx="1820">
                  <c:v>3.75883817672729</c:v>
                </c:pt>
                <c:pt idx="1821">
                  <c:v>3.78538751602173</c:v>
                </c:pt>
                <c:pt idx="1822">
                  <c:v>3.84172368049622</c:v>
                </c:pt>
                <c:pt idx="1823">
                  <c:v>3.88688993453979</c:v>
                </c:pt>
                <c:pt idx="1824">
                  <c:v>3.88915634155273</c:v>
                </c:pt>
                <c:pt idx="1825">
                  <c:v>3.91165852546692</c:v>
                </c:pt>
                <c:pt idx="1826">
                  <c:v>3.89644122123718</c:v>
                </c:pt>
                <c:pt idx="1827">
                  <c:v>3.89304161071777</c:v>
                </c:pt>
                <c:pt idx="1828">
                  <c:v>3.873939037323</c:v>
                </c:pt>
                <c:pt idx="1829">
                  <c:v>3.83897161483765</c:v>
                </c:pt>
                <c:pt idx="1830">
                  <c:v>3.88769936561584</c:v>
                </c:pt>
                <c:pt idx="1831">
                  <c:v>3.87361526489258</c:v>
                </c:pt>
                <c:pt idx="1832">
                  <c:v>3.91343927383423</c:v>
                </c:pt>
                <c:pt idx="1833">
                  <c:v>3.9338366985321</c:v>
                </c:pt>
                <c:pt idx="1834">
                  <c:v>3.93432235717773</c:v>
                </c:pt>
                <c:pt idx="1835">
                  <c:v>3.93237972259521</c:v>
                </c:pt>
                <c:pt idx="1836">
                  <c:v>3.92266654968262</c:v>
                </c:pt>
                <c:pt idx="1837">
                  <c:v>3.91716241836548</c:v>
                </c:pt>
                <c:pt idx="1838">
                  <c:v>3.90631628036499</c:v>
                </c:pt>
                <c:pt idx="1839">
                  <c:v>3.89708876609802</c:v>
                </c:pt>
                <c:pt idx="1840">
                  <c:v>3.8951461315155</c:v>
                </c:pt>
                <c:pt idx="1841">
                  <c:v>3.89498424530029</c:v>
                </c:pt>
                <c:pt idx="1842">
                  <c:v>3.89530801773071</c:v>
                </c:pt>
                <c:pt idx="1843">
                  <c:v>3.89546990394592</c:v>
                </c:pt>
                <c:pt idx="1844">
                  <c:v>3.89563179016113</c:v>
                </c:pt>
                <c:pt idx="1845">
                  <c:v>3.89579367637634</c:v>
                </c:pt>
                <c:pt idx="1846">
                  <c:v>3.89595556259155</c:v>
                </c:pt>
                <c:pt idx="1847">
                  <c:v>3.89611744880676</c:v>
                </c:pt>
                <c:pt idx="1848">
                  <c:v>3.89498424530029</c:v>
                </c:pt>
                <c:pt idx="1849">
                  <c:v>3.80869913101196</c:v>
                </c:pt>
                <c:pt idx="1850">
                  <c:v>3.79591012001038</c:v>
                </c:pt>
                <c:pt idx="1851">
                  <c:v>3.82035493850708</c:v>
                </c:pt>
                <c:pt idx="1852">
                  <c:v>3.78635883331299</c:v>
                </c:pt>
                <c:pt idx="1853">
                  <c:v>3.7300226688385</c:v>
                </c:pt>
                <c:pt idx="1854">
                  <c:v>3.72921323776245</c:v>
                </c:pt>
                <c:pt idx="1855">
                  <c:v>3.7816641330719</c:v>
                </c:pt>
                <c:pt idx="1856">
                  <c:v>3.72888946533203</c:v>
                </c:pt>
                <c:pt idx="1857">
                  <c:v>3.70169258117676</c:v>
                </c:pt>
                <c:pt idx="1858">
                  <c:v>3.70314955711365</c:v>
                </c:pt>
                <c:pt idx="1859">
                  <c:v>3.73730754852295</c:v>
                </c:pt>
                <c:pt idx="1860">
                  <c:v>3.78457808494568</c:v>
                </c:pt>
                <c:pt idx="1861">
                  <c:v>3.74750638008118</c:v>
                </c:pt>
                <c:pt idx="1862">
                  <c:v>3.75252485275269</c:v>
                </c:pt>
                <c:pt idx="1863">
                  <c:v>3.74038338661194</c:v>
                </c:pt>
                <c:pt idx="1864">
                  <c:v>3.75948572158813</c:v>
                </c:pt>
                <c:pt idx="1865">
                  <c:v>3.76822757720947</c:v>
                </c:pt>
                <c:pt idx="1866">
                  <c:v>3.79089164733887</c:v>
                </c:pt>
                <c:pt idx="1867">
                  <c:v>3.86050248146057</c:v>
                </c:pt>
                <c:pt idx="1868">
                  <c:v>3.83751463890076</c:v>
                </c:pt>
                <c:pt idx="1869">
                  <c:v>3.86972999572754</c:v>
                </c:pt>
                <c:pt idx="1870">
                  <c:v>3.87960505485535</c:v>
                </c:pt>
                <c:pt idx="1871">
                  <c:v>3.88106203079224</c:v>
                </c:pt>
                <c:pt idx="1872">
                  <c:v>3.86276888847351</c:v>
                </c:pt>
                <c:pt idx="1873">
                  <c:v>3.83880972862244</c:v>
                </c:pt>
                <c:pt idx="1874">
                  <c:v>3.86325454711914</c:v>
                </c:pt>
                <c:pt idx="1875">
                  <c:v>3.88349032402039</c:v>
                </c:pt>
                <c:pt idx="1876">
                  <c:v>3.89401292800903</c:v>
                </c:pt>
                <c:pt idx="1877">
                  <c:v>3.87361526489258</c:v>
                </c:pt>
                <c:pt idx="1878">
                  <c:v>3.86276888847351</c:v>
                </c:pt>
                <c:pt idx="1879">
                  <c:v>3.86276888847351</c:v>
                </c:pt>
                <c:pt idx="1880">
                  <c:v>3.85143685340881</c:v>
                </c:pt>
                <c:pt idx="1881">
                  <c:v>3.85111308097839</c:v>
                </c:pt>
                <c:pt idx="1882">
                  <c:v>3.82699227333069</c:v>
                </c:pt>
                <c:pt idx="1883">
                  <c:v>3.8012523651123</c:v>
                </c:pt>
                <c:pt idx="1884">
                  <c:v>3.75997138023376</c:v>
                </c:pt>
                <c:pt idx="1885">
                  <c:v>3.72743248939514</c:v>
                </c:pt>
                <c:pt idx="1886">
                  <c:v>3.71189141273499</c:v>
                </c:pt>
                <c:pt idx="1887">
                  <c:v>3.7170717716217</c:v>
                </c:pt>
                <c:pt idx="1888">
                  <c:v>3.71674799919128</c:v>
                </c:pt>
                <c:pt idx="1889">
                  <c:v>3.69456958770752</c:v>
                </c:pt>
                <c:pt idx="1890">
                  <c:v>3.67821907997131</c:v>
                </c:pt>
                <c:pt idx="1891">
                  <c:v>3.70055937767029</c:v>
                </c:pt>
                <c:pt idx="1892">
                  <c:v>3.69392204284668</c:v>
                </c:pt>
                <c:pt idx="1893">
                  <c:v>3.73633623123169</c:v>
                </c:pt>
                <c:pt idx="1894">
                  <c:v>3.79898595809937</c:v>
                </c:pt>
                <c:pt idx="1895">
                  <c:v>3.8077278137207</c:v>
                </c:pt>
                <c:pt idx="1896">
                  <c:v>3.84852290153503</c:v>
                </c:pt>
                <c:pt idx="1897">
                  <c:v>3.90307855606079</c:v>
                </c:pt>
                <c:pt idx="1898">
                  <c:v>3.89563179016113</c:v>
                </c:pt>
                <c:pt idx="1899">
                  <c:v>3.89482235908508</c:v>
                </c:pt>
                <c:pt idx="1900">
                  <c:v>3.88721370697021</c:v>
                </c:pt>
                <c:pt idx="1901">
                  <c:v>3.88834691047668</c:v>
                </c:pt>
                <c:pt idx="1902">
                  <c:v>3.89611744880676</c:v>
                </c:pt>
                <c:pt idx="1903">
                  <c:v>3.90129780769348</c:v>
                </c:pt>
                <c:pt idx="1904">
                  <c:v>3.9000027179718</c:v>
                </c:pt>
                <c:pt idx="1905">
                  <c:v>3.90275478363037</c:v>
                </c:pt>
                <c:pt idx="1906">
                  <c:v>3.90275478363037</c:v>
                </c:pt>
                <c:pt idx="1907">
                  <c:v>3.90145969390869</c:v>
                </c:pt>
                <c:pt idx="1908">
                  <c:v>3.90356421470642</c:v>
                </c:pt>
                <c:pt idx="1909">
                  <c:v>3.90065026283264</c:v>
                </c:pt>
                <c:pt idx="1910">
                  <c:v>3.90388798713684</c:v>
                </c:pt>
                <c:pt idx="1911">
                  <c:v>3.91311550140381</c:v>
                </c:pt>
                <c:pt idx="1912">
                  <c:v>3.92120957374573</c:v>
                </c:pt>
                <c:pt idx="1913">
                  <c:v>3.91230607032776</c:v>
                </c:pt>
                <c:pt idx="1914">
                  <c:v>3.8967649936676</c:v>
                </c:pt>
                <c:pt idx="1915">
                  <c:v>3.89644122123718</c:v>
                </c:pt>
                <c:pt idx="1916">
                  <c:v>3.89886951446533</c:v>
                </c:pt>
                <c:pt idx="1917">
                  <c:v>3.93950271606445</c:v>
                </c:pt>
                <c:pt idx="1918">
                  <c:v>3.93432235717773</c:v>
                </c:pt>
                <c:pt idx="1919">
                  <c:v>3.91975259780884</c:v>
                </c:pt>
                <c:pt idx="1920">
                  <c:v>3.91214418411255</c:v>
                </c:pt>
                <c:pt idx="1921">
                  <c:v>3.90728759765625</c:v>
                </c:pt>
                <c:pt idx="1922">
                  <c:v>3.9000027179718</c:v>
                </c:pt>
                <c:pt idx="1923">
                  <c:v>3.89401292800903</c:v>
                </c:pt>
                <c:pt idx="1924">
                  <c:v>3.89126086235046</c:v>
                </c:pt>
                <c:pt idx="1925">
                  <c:v>3.89077520370483</c:v>
                </c:pt>
                <c:pt idx="1926">
                  <c:v>3.89045143127441</c:v>
                </c:pt>
                <c:pt idx="1927">
                  <c:v>3.89061331748962</c:v>
                </c:pt>
                <c:pt idx="1928">
                  <c:v>3.89061331748962</c:v>
                </c:pt>
                <c:pt idx="1929">
                  <c:v>3.89077520370483</c:v>
                </c:pt>
                <c:pt idx="1930">
                  <c:v>3.89077520370483</c:v>
                </c:pt>
                <c:pt idx="1931">
                  <c:v>3.89077520370483</c:v>
                </c:pt>
                <c:pt idx="1932">
                  <c:v>3.89077520370483</c:v>
                </c:pt>
                <c:pt idx="1933">
                  <c:v>3.89077520370483</c:v>
                </c:pt>
                <c:pt idx="1934">
                  <c:v>3.88219523429871</c:v>
                </c:pt>
                <c:pt idx="1935">
                  <c:v>3.82245945930481</c:v>
                </c:pt>
                <c:pt idx="1936">
                  <c:v>3.76207590103149</c:v>
                </c:pt>
                <c:pt idx="1937">
                  <c:v>3.7138340473175</c:v>
                </c:pt>
                <c:pt idx="1938">
                  <c:v>3.66284012794495</c:v>
                </c:pt>
                <c:pt idx="1939">
                  <c:v>3.676438331604</c:v>
                </c:pt>
                <c:pt idx="1940">
                  <c:v>3.66186881065369</c:v>
                </c:pt>
                <c:pt idx="1941">
                  <c:v>3.65328884124756</c:v>
                </c:pt>
                <c:pt idx="1942">
                  <c:v>3.73293662071228</c:v>
                </c:pt>
                <c:pt idx="1943">
                  <c:v>3.76903700828552</c:v>
                </c:pt>
                <c:pt idx="1944">
                  <c:v>3.78214979171753</c:v>
                </c:pt>
                <c:pt idx="1945">
                  <c:v>3.76256155967712</c:v>
                </c:pt>
                <c:pt idx="1946">
                  <c:v>3.79882407188416</c:v>
                </c:pt>
                <c:pt idx="1947">
                  <c:v>3.77437925338745</c:v>
                </c:pt>
                <c:pt idx="1948">
                  <c:v>3.8012523651123</c:v>
                </c:pt>
                <c:pt idx="1949">
                  <c:v>3.81825041770935</c:v>
                </c:pt>
                <c:pt idx="1950">
                  <c:v>3.81841230392456</c:v>
                </c:pt>
                <c:pt idx="1951">
                  <c:v>3.79348182678223</c:v>
                </c:pt>
                <c:pt idx="1952">
                  <c:v>3.84107613563538</c:v>
                </c:pt>
                <c:pt idx="1953">
                  <c:v>3.84220933914185</c:v>
                </c:pt>
                <c:pt idx="1954">
                  <c:v>3.79331994056702</c:v>
                </c:pt>
                <c:pt idx="1955">
                  <c:v>3.73293662071228</c:v>
                </c:pt>
                <c:pt idx="1956">
                  <c:v>3.79866218566895</c:v>
                </c:pt>
                <c:pt idx="1957">
                  <c:v>3.75786685943603</c:v>
                </c:pt>
                <c:pt idx="1958">
                  <c:v>3.81452703475952</c:v>
                </c:pt>
                <c:pt idx="1959">
                  <c:v>3.75365781784058</c:v>
                </c:pt>
                <c:pt idx="1960">
                  <c:v>3.81145119667053</c:v>
                </c:pt>
                <c:pt idx="1961">
                  <c:v>3.81161308288574</c:v>
                </c:pt>
                <c:pt idx="1962">
                  <c:v>3.81145119667053</c:v>
                </c:pt>
                <c:pt idx="1963">
                  <c:v>3.8723201751709</c:v>
                </c:pt>
                <c:pt idx="1964">
                  <c:v>3.88656616210937</c:v>
                </c:pt>
                <c:pt idx="1965">
                  <c:v>3.85111308097839</c:v>
                </c:pt>
                <c:pt idx="1966">
                  <c:v>3.85839796066284</c:v>
                </c:pt>
                <c:pt idx="1967">
                  <c:v>3.87086319923401</c:v>
                </c:pt>
                <c:pt idx="1968">
                  <c:v>3.82780170440674</c:v>
                </c:pt>
                <c:pt idx="1969">
                  <c:v>3.87944316864014</c:v>
                </c:pt>
                <c:pt idx="1970">
                  <c:v>3.81679344177246</c:v>
                </c:pt>
                <c:pt idx="1971">
                  <c:v>3.86730170249939</c:v>
                </c:pt>
                <c:pt idx="1972">
                  <c:v>3.84933233261108</c:v>
                </c:pt>
                <c:pt idx="1973">
                  <c:v>3.86228322982788</c:v>
                </c:pt>
                <c:pt idx="1974">
                  <c:v>3.83136320114136</c:v>
                </c:pt>
                <c:pt idx="1975">
                  <c:v>3.83071565628052</c:v>
                </c:pt>
                <c:pt idx="1976">
                  <c:v>3.85596966743469</c:v>
                </c:pt>
                <c:pt idx="1977">
                  <c:v>3.86293077468872</c:v>
                </c:pt>
                <c:pt idx="1978">
                  <c:v>3.85095119476318</c:v>
                </c:pt>
                <c:pt idx="1979">
                  <c:v>3.8512749671936</c:v>
                </c:pt>
                <c:pt idx="1980">
                  <c:v>3.88656616210937</c:v>
                </c:pt>
                <c:pt idx="1981">
                  <c:v>3.87814807891846</c:v>
                </c:pt>
                <c:pt idx="1982">
                  <c:v>3.82375454902649</c:v>
                </c:pt>
                <c:pt idx="1983">
                  <c:v>3.9113347530365</c:v>
                </c:pt>
                <c:pt idx="1984">
                  <c:v>3.69570279121399</c:v>
                </c:pt>
                <c:pt idx="1985">
                  <c:v>3.78085470199585</c:v>
                </c:pt>
                <c:pt idx="1986">
                  <c:v>3.75802874565124</c:v>
                </c:pt>
                <c:pt idx="1987">
                  <c:v>3.77340793609619</c:v>
                </c:pt>
                <c:pt idx="1988">
                  <c:v>3.83087754249573</c:v>
                </c:pt>
                <c:pt idx="1989">
                  <c:v>3.74977278709412</c:v>
                </c:pt>
                <c:pt idx="1990">
                  <c:v>3.80060482025146</c:v>
                </c:pt>
                <c:pt idx="1991">
                  <c:v>3.75738120079041</c:v>
                </c:pt>
                <c:pt idx="1992">
                  <c:v>3.80335688591003</c:v>
                </c:pt>
                <c:pt idx="1993">
                  <c:v>3.79542446136475</c:v>
                </c:pt>
                <c:pt idx="1994">
                  <c:v>3.78733015060425</c:v>
                </c:pt>
                <c:pt idx="1995">
                  <c:v>3.82909679412842</c:v>
                </c:pt>
                <c:pt idx="1996">
                  <c:v>3.81533646583557</c:v>
                </c:pt>
                <c:pt idx="1997">
                  <c:v>3.86503529548645</c:v>
                </c:pt>
                <c:pt idx="1998">
                  <c:v>3.80967044830322</c:v>
                </c:pt>
                <c:pt idx="1999">
                  <c:v>3.78716826438904</c:v>
                </c:pt>
                <c:pt idx="2000">
                  <c:v>3.83022999763489</c:v>
                </c:pt>
                <c:pt idx="2001">
                  <c:v>3.81630778312683</c:v>
                </c:pt>
                <c:pt idx="2002">
                  <c:v>3.75252485275269</c:v>
                </c:pt>
                <c:pt idx="2003">
                  <c:v>3.83800029754639</c:v>
                </c:pt>
                <c:pt idx="2004">
                  <c:v>3.81387948989868</c:v>
                </c:pt>
                <c:pt idx="2005">
                  <c:v>3.81290817260742</c:v>
                </c:pt>
                <c:pt idx="2006">
                  <c:v>3.81242251396179</c:v>
                </c:pt>
                <c:pt idx="2007">
                  <c:v>3.79752898216248</c:v>
                </c:pt>
                <c:pt idx="2008">
                  <c:v>3.79607200622559</c:v>
                </c:pt>
                <c:pt idx="2009">
                  <c:v>3.77276039123535</c:v>
                </c:pt>
                <c:pt idx="2010">
                  <c:v>3.82148814201355</c:v>
                </c:pt>
                <c:pt idx="2011">
                  <c:v>3.79331994056702</c:v>
                </c:pt>
                <c:pt idx="2012">
                  <c:v>3.90097403526306</c:v>
                </c:pt>
                <c:pt idx="2013">
                  <c:v>3.86374020576477</c:v>
                </c:pt>
                <c:pt idx="2014">
                  <c:v>3.80821347236633</c:v>
                </c:pt>
                <c:pt idx="2015">
                  <c:v>3.81371760368347</c:v>
                </c:pt>
                <c:pt idx="2016">
                  <c:v>3.85564589500427</c:v>
                </c:pt>
                <c:pt idx="2017">
                  <c:v>3.78619694709778</c:v>
                </c:pt>
                <c:pt idx="2018">
                  <c:v>3.83346748352051</c:v>
                </c:pt>
                <c:pt idx="2019">
                  <c:v>3.84884667396545</c:v>
                </c:pt>
                <c:pt idx="2020">
                  <c:v>3.80724215507507</c:v>
                </c:pt>
                <c:pt idx="2021">
                  <c:v>3.87102508544922</c:v>
                </c:pt>
                <c:pt idx="2022">
                  <c:v>3.78749203681946</c:v>
                </c:pt>
                <c:pt idx="2023">
                  <c:v>3.83460068702698</c:v>
                </c:pt>
                <c:pt idx="2024">
                  <c:v>3.82116436958313</c:v>
                </c:pt>
                <c:pt idx="2025">
                  <c:v>3.84220933914185</c:v>
                </c:pt>
                <c:pt idx="2026">
                  <c:v>3.81436514854431</c:v>
                </c:pt>
                <c:pt idx="2027">
                  <c:v>3.8690824508667</c:v>
                </c:pt>
                <c:pt idx="2028">
                  <c:v>3.82343077659607</c:v>
                </c:pt>
                <c:pt idx="2029">
                  <c:v>3.79380559921265</c:v>
                </c:pt>
                <c:pt idx="2030">
                  <c:v>3.82051682472229</c:v>
                </c:pt>
                <c:pt idx="2031">
                  <c:v>3.80594706535339</c:v>
                </c:pt>
                <c:pt idx="2032">
                  <c:v>3.79040598869324</c:v>
                </c:pt>
                <c:pt idx="2033">
                  <c:v>3.80319499969482</c:v>
                </c:pt>
                <c:pt idx="2034">
                  <c:v>3.87620544433594</c:v>
                </c:pt>
                <c:pt idx="2035">
                  <c:v>3.81371760368347</c:v>
                </c:pt>
                <c:pt idx="2036">
                  <c:v>3.87766242027283</c:v>
                </c:pt>
                <c:pt idx="2037">
                  <c:v>3.78733015060425</c:v>
                </c:pt>
                <c:pt idx="2038">
                  <c:v>3.86649227142334</c:v>
                </c:pt>
                <c:pt idx="2039">
                  <c:v>3.78700637817383</c:v>
                </c:pt>
                <c:pt idx="2040">
                  <c:v>3.84172368049622</c:v>
                </c:pt>
                <c:pt idx="2041">
                  <c:v>3.86374020576477</c:v>
                </c:pt>
                <c:pt idx="2042">
                  <c:v>3.82326889038086</c:v>
                </c:pt>
                <c:pt idx="2043">
                  <c:v>3.8365433216095</c:v>
                </c:pt>
                <c:pt idx="2044">
                  <c:v>3.80837535858154</c:v>
                </c:pt>
                <c:pt idx="2045">
                  <c:v>3.82148814201355</c:v>
                </c:pt>
                <c:pt idx="2046">
                  <c:v>3.83541011810303</c:v>
                </c:pt>
                <c:pt idx="2047">
                  <c:v>3.87167263031006</c:v>
                </c:pt>
                <c:pt idx="2048">
                  <c:v>3.83120131492615</c:v>
                </c:pt>
                <c:pt idx="2049">
                  <c:v>3.80238556861877</c:v>
                </c:pt>
                <c:pt idx="2050">
                  <c:v>3.83621954917908</c:v>
                </c:pt>
                <c:pt idx="2051">
                  <c:v>3.86762547492981</c:v>
                </c:pt>
                <c:pt idx="2052">
                  <c:v>3.81760287284851</c:v>
                </c:pt>
                <c:pt idx="2053">
                  <c:v>3.83767652511597</c:v>
                </c:pt>
                <c:pt idx="2054">
                  <c:v>3.83087754249573</c:v>
                </c:pt>
                <c:pt idx="2055">
                  <c:v>3.82375454902649</c:v>
                </c:pt>
                <c:pt idx="2056">
                  <c:v>3.85143685340881</c:v>
                </c:pt>
                <c:pt idx="2057">
                  <c:v>3.80319499969482</c:v>
                </c:pt>
                <c:pt idx="2058">
                  <c:v>3.80853724479675</c:v>
                </c:pt>
                <c:pt idx="2059">
                  <c:v>3.86390209197998</c:v>
                </c:pt>
                <c:pt idx="2060">
                  <c:v>3.83103942871094</c:v>
                </c:pt>
                <c:pt idx="2061">
                  <c:v>3.82359266281128</c:v>
                </c:pt>
                <c:pt idx="2062">
                  <c:v>3.86503529548645</c:v>
                </c:pt>
                <c:pt idx="2063">
                  <c:v>3.76774191856384</c:v>
                </c:pt>
                <c:pt idx="2064">
                  <c:v>3.82844924926758</c:v>
                </c:pt>
                <c:pt idx="2065">
                  <c:v>3.86374020576477</c:v>
                </c:pt>
                <c:pt idx="2066">
                  <c:v>3.79477691650391</c:v>
                </c:pt>
                <c:pt idx="2067">
                  <c:v>3.85694098472595</c:v>
                </c:pt>
                <c:pt idx="2068">
                  <c:v>3.85111308097839</c:v>
                </c:pt>
                <c:pt idx="2069">
                  <c:v>3.8447995185852</c:v>
                </c:pt>
                <c:pt idx="2070">
                  <c:v>3.8381621837616</c:v>
                </c:pt>
                <c:pt idx="2071">
                  <c:v>3.81015610694885</c:v>
                </c:pt>
                <c:pt idx="2072">
                  <c:v>3.83022999763489</c:v>
                </c:pt>
                <c:pt idx="2073">
                  <c:v>3.83022999763489</c:v>
                </c:pt>
                <c:pt idx="2074">
                  <c:v>3.83735275268555</c:v>
                </c:pt>
                <c:pt idx="2075">
                  <c:v>3.80189990997314</c:v>
                </c:pt>
                <c:pt idx="2076">
                  <c:v>3.8430187702179</c:v>
                </c:pt>
                <c:pt idx="2077">
                  <c:v>3.82974433898926</c:v>
                </c:pt>
                <c:pt idx="2078">
                  <c:v>3.81566023826599</c:v>
                </c:pt>
                <c:pt idx="2079">
                  <c:v>3.8077278137207</c:v>
                </c:pt>
                <c:pt idx="2080">
                  <c:v>3.83508634567261</c:v>
                </c:pt>
                <c:pt idx="2081">
                  <c:v>3.74880146980286</c:v>
                </c:pt>
                <c:pt idx="2082">
                  <c:v>3.78085470199585</c:v>
                </c:pt>
                <c:pt idx="2083">
                  <c:v>3.78635883331299</c:v>
                </c:pt>
                <c:pt idx="2084">
                  <c:v>3.7996335029602</c:v>
                </c:pt>
                <c:pt idx="2085">
                  <c:v>3.76126646995544</c:v>
                </c:pt>
                <c:pt idx="2086">
                  <c:v>3.80384254455566</c:v>
                </c:pt>
                <c:pt idx="2087">
                  <c:v>3.74993467330933</c:v>
                </c:pt>
                <c:pt idx="2088">
                  <c:v>3.80076670646667</c:v>
                </c:pt>
                <c:pt idx="2089">
                  <c:v>3.79267239570618</c:v>
                </c:pt>
                <c:pt idx="2090">
                  <c:v>3.75284862518311</c:v>
                </c:pt>
                <c:pt idx="2091">
                  <c:v>3.81290817260742</c:v>
                </c:pt>
                <c:pt idx="2092">
                  <c:v>3.77389359474182</c:v>
                </c:pt>
                <c:pt idx="2093">
                  <c:v>3.78797769546509</c:v>
                </c:pt>
                <c:pt idx="2094">
                  <c:v>3.78749203681946</c:v>
                </c:pt>
                <c:pt idx="2095">
                  <c:v>3.62188291549683</c:v>
                </c:pt>
                <c:pt idx="2096">
                  <c:v>3.76968455314636</c:v>
                </c:pt>
                <c:pt idx="2097">
                  <c:v>3.56214714050293</c:v>
                </c:pt>
                <c:pt idx="2098">
                  <c:v>3.89126086235046</c:v>
                </c:pt>
                <c:pt idx="2099">
                  <c:v>3.83346748352051</c:v>
                </c:pt>
                <c:pt idx="2100">
                  <c:v>3.80206179618835</c:v>
                </c:pt>
                <c:pt idx="2101">
                  <c:v>3.81889796257019</c:v>
                </c:pt>
                <c:pt idx="2102">
                  <c:v>3.76159024238586</c:v>
                </c:pt>
                <c:pt idx="2103">
                  <c:v>3.77648377418518</c:v>
                </c:pt>
                <c:pt idx="2104">
                  <c:v>3.80886101722717</c:v>
                </c:pt>
                <c:pt idx="2105">
                  <c:v>3.83783841133118</c:v>
                </c:pt>
                <c:pt idx="2106">
                  <c:v>3.82974433898926</c:v>
                </c:pt>
                <c:pt idx="2107">
                  <c:v>3.80740404129028</c:v>
                </c:pt>
                <c:pt idx="2108">
                  <c:v>3.82213568687439</c:v>
                </c:pt>
                <c:pt idx="2109">
                  <c:v>3.79979538917541</c:v>
                </c:pt>
                <c:pt idx="2110">
                  <c:v>3.80675649642944</c:v>
                </c:pt>
                <c:pt idx="2111">
                  <c:v>3.79089164733887</c:v>
                </c:pt>
                <c:pt idx="2112">
                  <c:v>3.73406982421875</c:v>
                </c:pt>
                <c:pt idx="2113">
                  <c:v>3.76142835617065</c:v>
                </c:pt>
                <c:pt idx="2114">
                  <c:v>3.71901440620422</c:v>
                </c:pt>
                <c:pt idx="2115">
                  <c:v>3.69732165336609</c:v>
                </c:pt>
                <c:pt idx="2116">
                  <c:v>3.71642422676086</c:v>
                </c:pt>
                <c:pt idx="2117">
                  <c:v>3.65264129638672</c:v>
                </c:pt>
                <c:pt idx="2118">
                  <c:v>3.68744659423828</c:v>
                </c:pt>
                <c:pt idx="2119">
                  <c:v>3.70104503631592</c:v>
                </c:pt>
                <c:pt idx="2120">
                  <c:v>3.84949421882629</c:v>
                </c:pt>
                <c:pt idx="2121">
                  <c:v>3.88397598266602</c:v>
                </c:pt>
                <c:pt idx="2122">
                  <c:v>3.82569718360901</c:v>
                </c:pt>
                <c:pt idx="2123">
                  <c:v>3.72500419616699</c:v>
                </c:pt>
                <c:pt idx="2124">
                  <c:v>3.68485641479492</c:v>
                </c:pt>
                <c:pt idx="2125">
                  <c:v>3.74863958358765</c:v>
                </c:pt>
                <c:pt idx="2126">
                  <c:v>3.68631339073181</c:v>
                </c:pt>
                <c:pt idx="2127">
                  <c:v>3.74313545227051</c:v>
                </c:pt>
                <c:pt idx="2128">
                  <c:v>3.74248790740967</c:v>
                </c:pt>
                <c:pt idx="2129">
                  <c:v>3.77713131904602</c:v>
                </c:pt>
                <c:pt idx="2130">
                  <c:v>3.74216413497925</c:v>
                </c:pt>
                <c:pt idx="2131">
                  <c:v>3.77664566040039</c:v>
                </c:pt>
                <c:pt idx="2132">
                  <c:v>3.84269499778748</c:v>
                </c:pt>
                <c:pt idx="2133">
                  <c:v>3.78101658821106</c:v>
                </c:pt>
                <c:pt idx="2134">
                  <c:v>3.81646966934204</c:v>
                </c:pt>
                <c:pt idx="2135">
                  <c:v>3.81792664527893</c:v>
                </c:pt>
                <c:pt idx="2136">
                  <c:v>3.85564589500427</c:v>
                </c:pt>
                <c:pt idx="2137">
                  <c:v>3.857750415802</c:v>
                </c:pt>
                <c:pt idx="2138">
                  <c:v>3.88834691047668</c:v>
                </c:pt>
                <c:pt idx="2139">
                  <c:v>3.87766242027283</c:v>
                </c:pt>
                <c:pt idx="2140">
                  <c:v>3.88122391700745</c:v>
                </c:pt>
                <c:pt idx="2141">
                  <c:v>3.91505789756775</c:v>
                </c:pt>
                <c:pt idx="2142">
                  <c:v>3.87021565437317</c:v>
                </c:pt>
                <c:pt idx="2143">
                  <c:v>3.79251050949097</c:v>
                </c:pt>
                <c:pt idx="2144">
                  <c:v>3.85483646392822</c:v>
                </c:pt>
                <c:pt idx="2145">
                  <c:v>3.82942056655884</c:v>
                </c:pt>
                <c:pt idx="2146">
                  <c:v>3.79234862327576</c:v>
                </c:pt>
                <c:pt idx="2147">
                  <c:v>3.82051682472229</c:v>
                </c:pt>
                <c:pt idx="2148">
                  <c:v>3.73795509338379</c:v>
                </c:pt>
                <c:pt idx="2149">
                  <c:v>3.78635883331299</c:v>
                </c:pt>
                <c:pt idx="2150">
                  <c:v>3.73957395553589</c:v>
                </c:pt>
                <c:pt idx="2151">
                  <c:v>3.80529952049255</c:v>
                </c:pt>
                <c:pt idx="2152">
                  <c:v>3.7751886844635</c:v>
                </c:pt>
                <c:pt idx="2153">
                  <c:v>3.8430187702179</c:v>
                </c:pt>
                <c:pt idx="2154">
                  <c:v>3.81485080718994</c:v>
                </c:pt>
                <c:pt idx="2155">
                  <c:v>3.81501269340515</c:v>
                </c:pt>
                <c:pt idx="2156">
                  <c:v>3.85872173309326</c:v>
                </c:pt>
                <c:pt idx="2157">
                  <c:v>3.85564589500427</c:v>
                </c:pt>
                <c:pt idx="2158">
                  <c:v>3.83476257324219</c:v>
                </c:pt>
                <c:pt idx="2159">
                  <c:v>3.84269499778748</c:v>
                </c:pt>
                <c:pt idx="2160">
                  <c:v>3.79283428192139</c:v>
                </c:pt>
                <c:pt idx="2161">
                  <c:v>3.78231167793274</c:v>
                </c:pt>
                <c:pt idx="2162">
                  <c:v>3.84091424942017</c:v>
                </c:pt>
                <c:pt idx="2163">
                  <c:v>3.79008221626282</c:v>
                </c:pt>
                <c:pt idx="2164">
                  <c:v>3.75802874565124</c:v>
                </c:pt>
                <c:pt idx="2165">
                  <c:v>3.7703320980072</c:v>
                </c:pt>
                <c:pt idx="2166">
                  <c:v>3.77632188796997</c:v>
                </c:pt>
                <c:pt idx="2167">
                  <c:v>3.79040598869324</c:v>
                </c:pt>
                <c:pt idx="2168">
                  <c:v>3.77454113960266</c:v>
                </c:pt>
                <c:pt idx="2169">
                  <c:v>3.77308416366577</c:v>
                </c:pt>
                <c:pt idx="2170">
                  <c:v>3.82634472846985</c:v>
                </c:pt>
                <c:pt idx="2171">
                  <c:v>3.74167847633362</c:v>
                </c:pt>
                <c:pt idx="2172">
                  <c:v>3.80157613754272</c:v>
                </c:pt>
                <c:pt idx="2173">
                  <c:v>3.80189990997314</c:v>
                </c:pt>
                <c:pt idx="2174">
                  <c:v>3.75462913513184</c:v>
                </c:pt>
                <c:pt idx="2175">
                  <c:v>3.76806569099426</c:v>
                </c:pt>
                <c:pt idx="2176">
                  <c:v>3.78279733657837</c:v>
                </c:pt>
                <c:pt idx="2177">
                  <c:v>3.77421736717224</c:v>
                </c:pt>
                <c:pt idx="2178">
                  <c:v>3.84544706344604</c:v>
                </c:pt>
                <c:pt idx="2179">
                  <c:v>3.77616000175476</c:v>
                </c:pt>
                <c:pt idx="2180">
                  <c:v>3.82310700416565</c:v>
                </c:pt>
                <c:pt idx="2181">
                  <c:v>3.84706592559814</c:v>
                </c:pt>
                <c:pt idx="2182">
                  <c:v>3.78619694709778</c:v>
                </c:pt>
                <c:pt idx="2183">
                  <c:v>3.78538751602173</c:v>
                </c:pt>
                <c:pt idx="2184">
                  <c:v>3.84010481834412</c:v>
                </c:pt>
                <c:pt idx="2185">
                  <c:v>3.82602095603943</c:v>
                </c:pt>
                <c:pt idx="2186">
                  <c:v>3.75543856620789</c:v>
                </c:pt>
                <c:pt idx="2187">
                  <c:v>3.81679344177246</c:v>
                </c:pt>
                <c:pt idx="2188">
                  <c:v>3.8174409866333</c:v>
                </c:pt>
                <c:pt idx="2189">
                  <c:v>3.7703320980072</c:v>
                </c:pt>
                <c:pt idx="2190">
                  <c:v>3.77632188796997</c:v>
                </c:pt>
                <c:pt idx="2191">
                  <c:v>3.7996335029602</c:v>
                </c:pt>
                <c:pt idx="2192">
                  <c:v>3.79979538917541</c:v>
                </c:pt>
                <c:pt idx="2193">
                  <c:v>3.7348792552948</c:v>
                </c:pt>
                <c:pt idx="2194">
                  <c:v>3.81307005882263</c:v>
                </c:pt>
                <c:pt idx="2195">
                  <c:v>3.78992033004761</c:v>
                </c:pt>
                <c:pt idx="2196">
                  <c:v>3.81371760368347</c:v>
                </c:pt>
                <c:pt idx="2197">
                  <c:v>3.78182601928711</c:v>
                </c:pt>
                <c:pt idx="2198">
                  <c:v>3.77292227745056</c:v>
                </c:pt>
                <c:pt idx="2199">
                  <c:v>3.78846335411072</c:v>
                </c:pt>
                <c:pt idx="2200">
                  <c:v>3.83670520782471</c:v>
                </c:pt>
                <c:pt idx="2201">
                  <c:v>3.76531362533569</c:v>
                </c:pt>
                <c:pt idx="2202">
                  <c:v>3.75511479377747</c:v>
                </c:pt>
                <c:pt idx="2203">
                  <c:v>3.77810263633728</c:v>
                </c:pt>
                <c:pt idx="2204">
                  <c:v>3.73585057258606</c:v>
                </c:pt>
                <c:pt idx="2205">
                  <c:v>3.81663155555725</c:v>
                </c:pt>
                <c:pt idx="2206">
                  <c:v>3.7929961681366</c:v>
                </c:pt>
                <c:pt idx="2207">
                  <c:v>3.80967044830322</c:v>
                </c:pt>
                <c:pt idx="2208">
                  <c:v>3.80206179618835</c:v>
                </c:pt>
                <c:pt idx="2209">
                  <c:v>3.80238556861877</c:v>
                </c:pt>
                <c:pt idx="2210">
                  <c:v>3.73601245880127</c:v>
                </c:pt>
                <c:pt idx="2211">
                  <c:v>3.75883817672729</c:v>
                </c:pt>
                <c:pt idx="2212">
                  <c:v>3.84900856018066</c:v>
                </c:pt>
                <c:pt idx="2213">
                  <c:v>3.84172368049622</c:v>
                </c:pt>
                <c:pt idx="2214">
                  <c:v>3.84350442886353</c:v>
                </c:pt>
                <c:pt idx="2215">
                  <c:v>3.83735275268555</c:v>
                </c:pt>
                <c:pt idx="2216">
                  <c:v>3.79202485084534</c:v>
                </c:pt>
                <c:pt idx="2217">
                  <c:v>3.76677060127258</c:v>
                </c:pt>
                <c:pt idx="2218">
                  <c:v>3.8447995185852</c:v>
                </c:pt>
                <c:pt idx="2219">
                  <c:v>3.73682188987732</c:v>
                </c:pt>
                <c:pt idx="2220">
                  <c:v>3.84593272209167</c:v>
                </c:pt>
                <c:pt idx="2221">
                  <c:v>3.79121541976929</c:v>
                </c:pt>
                <c:pt idx="2222">
                  <c:v>3.85807418823242</c:v>
                </c:pt>
                <c:pt idx="2223">
                  <c:v>3.82456398010254</c:v>
                </c:pt>
                <c:pt idx="2224">
                  <c:v>3.8464183807373</c:v>
                </c:pt>
                <c:pt idx="2225">
                  <c:v>3.79655766487122</c:v>
                </c:pt>
                <c:pt idx="2226">
                  <c:v>3.81031799316406</c:v>
                </c:pt>
                <c:pt idx="2227">
                  <c:v>3.84042859077454</c:v>
                </c:pt>
                <c:pt idx="2228">
                  <c:v>3.83443880081177</c:v>
                </c:pt>
                <c:pt idx="2229">
                  <c:v>3.79072976112366</c:v>
                </c:pt>
                <c:pt idx="2230">
                  <c:v>3.79671955108643</c:v>
                </c:pt>
                <c:pt idx="2231">
                  <c:v>3.80351877212524</c:v>
                </c:pt>
                <c:pt idx="2232">
                  <c:v>3.83346748352051</c:v>
                </c:pt>
                <c:pt idx="2233">
                  <c:v>3.81986927986145</c:v>
                </c:pt>
                <c:pt idx="2234">
                  <c:v>3.84981799125671</c:v>
                </c:pt>
                <c:pt idx="2235">
                  <c:v>3.78538751602173</c:v>
                </c:pt>
                <c:pt idx="2236">
                  <c:v>3.83508634567261</c:v>
                </c:pt>
                <c:pt idx="2237">
                  <c:v>3.79218673706055</c:v>
                </c:pt>
                <c:pt idx="2238">
                  <c:v>3.84253311157227</c:v>
                </c:pt>
                <c:pt idx="2239">
                  <c:v>3.79283428192139</c:v>
                </c:pt>
                <c:pt idx="2240">
                  <c:v>3.84771347045898</c:v>
                </c:pt>
                <c:pt idx="2241">
                  <c:v>3.90842080116272</c:v>
                </c:pt>
                <c:pt idx="2242">
                  <c:v>3.81533646583557</c:v>
                </c:pt>
                <c:pt idx="2243">
                  <c:v>3.85564589500427</c:v>
                </c:pt>
                <c:pt idx="2244">
                  <c:v>3.8365433216095</c:v>
                </c:pt>
                <c:pt idx="2245">
                  <c:v>3.79574823379517</c:v>
                </c:pt>
                <c:pt idx="2246">
                  <c:v>3.83524823188782</c:v>
                </c:pt>
                <c:pt idx="2247">
                  <c:v>3.79477691650391</c:v>
                </c:pt>
                <c:pt idx="2248">
                  <c:v>3.81436514854431</c:v>
                </c:pt>
                <c:pt idx="2249">
                  <c:v>3.78635883331299</c:v>
                </c:pt>
                <c:pt idx="2250">
                  <c:v>3.81274628639221</c:v>
                </c:pt>
                <c:pt idx="2251">
                  <c:v>3.81274628639221</c:v>
                </c:pt>
                <c:pt idx="2252">
                  <c:v>3.81290817260742</c:v>
                </c:pt>
                <c:pt idx="2253">
                  <c:v>3.78473997116089</c:v>
                </c:pt>
                <c:pt idx="2254">
                  <c:v>3.83913350105286</c:v>
                </c:pt>
                <c:pt idx="2255">
                  <c:v>3.78473997116089</c:v>
                </c:pt>
                <c:pt idx="2256">
                  <c:v>3.78295922279358</c:v>
                </c:pt>
                <c:pt idx="2257">
                  <c:v>3.83800029754639</c:v>
                </c:pt>
                <c:pt idx="2258">
                  <c:v>3.783282995224</c:v>
                </c:pt>
                <c:pt idx="2259">
                  <c:v>3.83800029754639</c:v>
                </c:pt>
                <c:pt idx="2260">
                  <c:v>3.783282995224</c:v>
                </c:pt>
                <c:pt idx="2261">
                  <c:v>3.80983233451843</c:v>
                </c:pt>
                <c:pt idx="2262">
                  <c:v>3.78134036064148</c:v>
                </c:pt>
                <c:pt idx="2263">
                  <c:v>3.83670520782471</c:v>
                </c:pt>
                <c:pt idx="2264">
                  <c:v>3.8381621837616</c:v>
                </c:pt>
                <c:pt idx="2265">
                  <c:v>3.85969305038452</c:v>
                </c:pt>
                <c:pt idx="2266">
                  <c:v>3.87151074409485</c:v>
                </c:pt>
                <c:pt idx="2267">
                  <c:v>3.85370326042175</c:v>
                </c:pt>
                <c:pt idx="2268">
                  <c:v>3.88057637214661</c:v>
                </c:pt>
                <c:pt idx="2269">
                  <c:v>3.86374020576477</c:v>
                </c:pt>
                <c:pt idx="2270">
                  <c:v>3.87377715110779</c:v>
                </c:pt>
                <c:pt idx="2271">
                  <c:v>3.89223217964172</c:v>
                </c:pt>
                <c:pt idx="2272">
                  <c:v>3.88656616210937</c:v>
                </c:pt>
                <c:pt idx="2273">
                  <c:v>3.8545126914978</c:v>
                </c:pt>
                <c:pt idx="2274">
                  <c:v>3.86811113357544</c:v>
                </c:pt>
                <c:pt idx="2275">
                  <c:v>3.89207029342651</c:v>
                </c:pt>
                <c:pt idx="2276">
                  <c:v>3.90065026283264</c:v>
                </c:pt>
                <c:pt idx="2277">
                  <c:v>3.90955400466919</c:v>
                </c:pt>
                <c:pt idx="2278">
                  <c:v>3.88640427589416</c:v>
                </c:pt>
                <c:pt idx="2279">
                  <c:v>3.87361526489258</c:v>
                </c:pt>
                <c:pt idx="2280">
                  <c:v>3.89482235908508</c:v>
                </c:pt>
                <c:pt idx="2281">
                  <c:v>3.91198229789734</c:v>
                </c:pt>
                <c:pt idx="2282">
                  <c:v>3.88802313804626</c:v>
                </c:pt>
                <c:pt idx="2283">
                  <c:v>3.86179757118225</c:v>
                </c:pt>
                <c:pt idx="2284">
                  <c:v>3.87571978569031</c:v>
                </c:pt>
                <c:pt idx="2285">
                  <c:v>3.87426280975342</c:v>
                </c:pt>
                <c:pt idx="2286">
                  <c:v>3.8690824508667</c:v>
                </c:pt>
                <c:pt idx="2287">
                  <c:v>3.86374020576477</c:v>
                </c:pt>
                <c:pt idx="2288">
                  <c:v>3.86082625389099</c:v>
                </c:pt>
                <c:pt idx="2289">
                  <c:v>3.86082625389099</c:v>
                </c:pt>
                <c:pt idx="2290">
                  <c:v>3.86066436767578</c:v>
                </c:pt>
                <c:pt idx="2291">
                  <c:v>3.86066436767578</c:v>
                </c:pt>
                <c:pt idx="2292">
                  <c:v>3.86082625389099</c:v>
                </c:pt>
                <c:pt idx="2293">
                  <c:v>3.86082625389099</c:v>
                </c:pt>
                <c:pt idx="2294">
                  <c:v>3.86066436767578</c:v>
                </c:pt>
                <c:pt idx="2295">
                  <c:v>3.86082625389099</c:v>
                </c:pt>
                <c:pt idx="2296">
                  <c:v>3.86082625389099</c:v>
                </c:pt>
                <c:pt idx="2297">
                  <c:v>3.83897161483765</c:v>
                </c:pt>
                <c:pt idx="2298">
                  <c:v>3.79315805435181</c:v>
                </c:pt>
                <c:pt idx="2299">
                  <c:v>3.75835251808166</c:v>
                </c:pt>
                <c:pt idx="2300">
                  <c:v>3.72921323776245</c:v>
                </c:pt>
                <c:pt idx="2301">
                  <c:v>3.72532796859741</c:v>
                </c:pt>
                <c:pt idx="2302">
                  <c:v>3.7622377872467</c:v>
                </c:pt>
                <c:pt idx="2303">
                  <c:v>3.82602095603943</c:v>
                </c:pt>
                <c:pt idx="2304">
                  <c:v>3.86212134361267</c:v>
                </c:pt>
                <c:pt idx="2305">
                  <c:v>3.86811113357544</c:v>
                </c:pt>
                <c:pt idx="2306">
                  <c:v>3.8707013130188</c:v>
                </c:pt>
                <c:pt idx="2307">
                  <c:v>3.88559484481812</c:v>
                </c:pt>
                <c:pt idx="2308">
                  <c:v>3.87830996513367</c:v>
                </c:pt>
                <c:pt idx="2309">
                  <c:v>3.86665415763855</c:v>
                </c:pt>
                <c:pt idx="2310">
                  <c:v>3.84981799125671</c:v>
                </c:pt>
                <c:pt idx="2311">
                  <c:v>3.80886101722717</c:v>
                </c:pt>
                <c:pt idx="2312">
                  <c:v>3.77696943283081</c:v>
                </c:pt>
                <c:pt idx="2313">
                  <c:v>3.74766826629639</c:v>
                </c:pt>
                <c:pt idx="2314">
                  <c:v>3.72759437561035</c:v>
                </c:pt>
                <c:pt idx="2315">
                  <c:v>3.7526867389679</c:v>
                </c:pt>
                <c:pt idx="2316">
                  <c:v>3.79445314407349</c:v>
                </c:pt>
                <c:pt idx="2317">
                  <c:v>3.84868478775024</c:v>
                </c:pt>
                <c:pt idx="2318">
                  <c:v>3.87118697166443</c:v>
                </c:pt>
                <c:pt idx="2319">
                  <c:v>3.87960505485535</c:v>
                </c:pt>
                <c:pt idx="2320">
                  <c:v>3.87410092353821</c:v>
                </c:pt>
                <c:pt idx="2321">
                  <c:v>3.8658447265625</c:v>
                </c:pt>
                <c:pt idx="2322">
                  <c:v>3.85758852958679</c:v>
                </c:pt>
                <c:pt idx="2323">
                  <c:v>3.85742664337158</c:v>
                </c:pt>
                <c:pt idx="2324">
                  <c:v>3.85532212257385</c:v>
                </c:pt>
                <c:pt idx="2325">
                  <c:v>3.85305571556091</c:v>
                </c:pt>
                <c:pt idx="2326">
                  <c:v>3.81922173500061</c:v>
                </c:pt>
                <c:pt idx="2327">
                  <c:v>3.78571128845215</c:v>
                </c:pt>
                <c:pt idx="2328">
                  <c:v>3.75640988349915</c:v>
                </c:pt>
                <c:pt idx="2329">
                  <c:v>3.72791814804077</c:v>
                </c:pt>
                <c:pt idx="2330">
                  <c:v>3.72079515457153</c:v>
                </c:pt>
                <c:pt idx="2331">
                  <c:v>3.78134036064148</c:v>
                </c:pt>
                <c:pt idx="2332">
                  <c:v>3.82699227333069</c:v>
                </c:pt>
                <c:pt idx="2333">
                  <c:v>3.85208439826965</c:v>
                </c:pt>
                <c:pt idx="2334">
                  <c:v>3.86843490600586</c:v>
                </c:pt>
                <c:pt idx="2335">
                  <c:v>3.8771767616272</c:v>
                </c:pt>
                <c:pt idx="2336">
                  <c:v>3.87652921676636</c:v>
                </c:pt>
                <c:pt idx="2337">
                  <c:v>3.87053942680359</c:v>
                </c:pt>
                <c:pt idx="2338">
                  <c:v>3.86001682281494</c:v>
                </c:pt>
                <c:pt idx="2339">
                  <c:v>3.85499835014343</c:v>
                </c:pt>
                <c:pt idx="2340">
                  <c:v>3.85354137420654</c:v>
                </c:pt>
                <c:pt idx="2341">
                  <c:v>3.79639577865601</c:v>
                </c:pt>
                <c:pt idx="2342">
                  <c:v>3.77308416366577</c:v>
                </c:pt>
                <c:pt idx="2343">
                  <c:v>3.76110458374023</c:v>
                </c:pt>
                <c:pt idx="2344">
                  <c:v>3.73471736907959</c:v>
                </c:pt>
                <c:pt idx="2345">
                  <c:v>3.72289967536926</c:v>
                </c:pt>
                <c:pt idx="2346">
                  <c:v>3.70897746086121</c:v>
                </c:pt>
                <c:pt idx="2347">
                  <c:v>3.83783841133118</c:v>
                </c:pt>
                <c:pt idx="2348">
                  <c:v>3.8755578994751</c:v>
                </c:pt>
                <c:pt idx="2349">
                  <c:v>3.87928128242493</c:v>
                </c:pt>
                <c:pt idx="2350">
                  <c:v>3.87571978569031</c:v>
                </c:pt>
                <c:pt idx="2351">
                  <c:v>3.8674635887146</c:v>
                </c:pt>
                <c:pt idx="2352">
                  <c:v>3.8609881401062</c:v>
                </c:pt>
                <c:pt idx="2353">
                  <c:v>3.85418891906738</c:v>
                </c:pt>
                <c:pt idx="2354">
                  <c:v>3.85095119476318</c:v>
                </c:pt>
                <c:pt idx="2355">
                  <c:v>3.85143685340881</c:v>
                </c:pt>
                <c:pt idx="2356">
                  <c:v>3.85143685340881</c:v>
                </c:pt>
                <c:pt idx="2357">
                  <c:v>3.85176062583923</c:v>
                </c:pt>
                <c:pt idx="2358">
                  <c:v>3.85208439826965</c:v>
                </c:pt>
                <c:pt idx="2359">
                  <c:v>3.85240817070007</c:v>
                </c:pt>
                <c:pt idx="2360">
                  <c:v>3.85273194313049</c:v>
                </c:pt>
                <c:pt idx="2361">
                  <c:v>3.8528938293457</c:v>
                </c:pt>
                <c:pt idx="2362">
                  <c:v>3.8528938293457</c:v>
                </c:pt>
                <c:pt idx="2363">
                  <c:v>3.80869913101196</c:v>
                </c:pt>
                <c:pt idx="2364">
                  <c:v>3.76045703887939</c:v>
                </c:pt>
                <c:pt idx="2365">
                  <c:v>3.70671105384827</c:v>
                </c:pt>
                <c:pt idx="2366">
                  <c:v>3.71836686134338</c:v>
                </c:pt>
                <c:pt idx="2367">
                  <c:v>3.69813108444214</c:v>
                </c:pt>
                <c:pt idx="2368">
                  <c:v>3.57056522369385</c:v>
                </c:pt>
                <c:pt idx="2369">
                  <c:v>3.71415781974792</c:v>
                </c:pt>
                <c:pt idx="2370">
                  <c:v>3.69505524635315</c:v>
                </c:pt>
                <c:pt idx="2371">
                  <c:v>3.58092594146728</c:v>
                </c:pt>
                <c:pt idx="2372">
                  <c:v>3.53543591499329</c:v>
                </c:pt>
                <c:pt idx="2373">
                  <c:v>3.70314955711365</c:v>
                </c:pt>
                <c:pt idx="2374">
                  <c:v>3.82424020767212</c:v>
                </c:pt>
                <c:pt idx="2375">
                  <c:v>3.8320107460022</c:v>
                </c:pt>
                <c:pt idx="2376">
                  <c:v>3.83621954917908</c:v>
                </c:pt>
                <c:pt idx="2377">
                  <c:v>3.86163568496704</c:v>
                </c:pt>
                <c:pt idx="2378">
                  <c:v>3.87960505485535</c:v>
                </c:pt>
                <c:pt idx="2379">
                  <c:v>3.88170957565308</c:v>
                </c:pt>
                <c:pt idx="2380">
                  <c:v>3.88025259971619</c:v>
                </c:pt>
                <c:pt idx="2381">
                  <c:v>3.88915634155273</c:v>
                </c:pt>
                <c:pt idx="2382">
                  <c:v>3.89336538314819</c:v>
                </c:pt>
                <c:pt idx="2383">
                  <c:v>3.87798619270325</c:v>
                </c:pt>
                <c:pt idx="2384">
                  <c:v>3.87588167190552</c:v>
                </c:pt>
                <c:pt idx="2385">
                  <c:v>3.87199640274048</c:v>
                </c:pt>
                <c:pt idx="2386">
                  <c:v>3.8609881401062</c:v>
                </c:pt>
                <c:pt idx="2387">
                  <c:v>3.85014176368713</c:v>
                </c:pt>
                <c:pt idx="2388">
                  <c:v>3.84738969802856</c:v>
                </c:pt>
                <c:pt idx="2389">
                  <c:v>3.84755158424377</c:v>
                </c:pt>
                <c:pt idx="2390">
                  <c:v>3.84771347045898</c:v>
                </c:pt>
                <c:pt idx="2391">
                  <c:v>3.8480372428894</c:v>
                </c:pt>
                <c:pt idx="2392">
                  <c:v>3.84836101531982</c:v>
                </c:pt>
                <c:pt idx="2393">
                  <c:v>3.84852290153503</c:v>
                </c:pt>
                <c:pt idx="2394">
                  <c:v>3.84852290153503</c:v>
                </c:pt>
                <c:pt idx="2395">
                  <c:v>3.84852290153503</c:v>
                </c:pt>
                <c:pt idx="2396">
                  <c:v>3.84917044639587</c:v>
                </c:pt>
                <c:pt idx="2397">
                  <c:v>3.84933233261108</c:v>
                </c:pt>
                <c:pt idx="2398">
                  <c:v>3.84949421882629</c:v>
                </c:pt>
                <c:pt idx="2399">
                  <c:v>3.84981799125671</c:v>
                </c:pt>
                <c:pt idx="2400">
                  <c:v>3.84997987747192</c:v>
                </c:pt>
                <c:pt idx="2401">
                  <c:v>3.85014176368713</c:v>
                </c:pt>
                <c:pt idx="2402">
                  <c:v>3.8496561050415</c:v>
                </c:pt>
                <c:pt idx="2403">
                  <c:v>3.84981799125671</c:v>
                </c:pt>
                <c:pt idx="2404">
                  <c:v>3.84900856018066</c:v>
                </c:pt>
                <c:pt idx="2405">
                  <c:v>3.82148814201355</c:v>
                </c:pt>
                <c:pt idx="2406">
                  <c:v>3.72743248939514</c:v>
                </c:pt>
                <c:pt idx="2407">
                  <c:v>3.692626953125</c:v>
                </c:pt>
                <c:pt idx="2408">
                  <c:v>3.68841791152954</c:v>
                </c:pt>
                <c:pt idx="2409">
                  <c:v>3.84220933914185</c:v>
                </c:pt>
                <c:pt idx="2410">
                  <c:v>3.7284038066864</c:v>
                </c:pt>
                <c:pt idx="2411">
                  <c:v>3.69116997718811</c:v>
                </c:pt>
                <c:pt idx="2412">
                  <c:v>3.73714566230774</c:v>
                </c:pt>
                <c:pt idx="2413">
                  <c:v>3.74669694900513</c:v>
                </c:pt>
                <c:pt idx="2414">
                  <c:v>3.74103093147278</c:v>
                </c:pt>
                <c:pt idx="2415">
                  <c:v>3.75365781784058</c:v>
                </c:pt>
                <c:pt idx="2416">
                  <c:v>3.71092009544373</c:v>
                </c:pt>
                <c:pt idx="2417">
                  <c:v>3.73714566230774</c:v>
                </c:pt>
                <c:pt idx="2418">
                  <c:v>3.79364371299744</c:v>
                </c:pt>
                <c:pt idx="2419">
                  <c:v>3.83913350105286</c:v>
                </c:pt>
                <c:pt idx="2420">
                  <c:v>3.84123802185059</c:v>
                </c:pt>
                <c:pt idx="2421">
                  <c:v>3.86374020576477</c:v>
                </c:pt>
                <c:pt idx="2422">
                  <c:v>3.84868478775024</c:v>
                </c:pt>
                <c:pt idx="2423">
                  <c:v>3.84544706344604</c:v>
                </c:pt>
                <c:pt idx="2424">
                  <c:v>3.82602095603943</c:v>
                </c:pt>
                <c:pt idx="2425">
                  <c:v>3.79089164733887</c:v>
                </c:pt>
                <c:pt idx="2426">
                  <c:v>3.83994293212891</c:v>
                </c:pt>
                <c:pt idx="2427">
                  <c:v>3.82602095603943</c:v>
                </c:pt>
                <c:pt idx="2428">
                  <c:v>3.86600661277771</c:v>
                </c:pt>
                <c:pt idx="2429">
                  <c:v>3.88656616210937</c:v>
                </c:pt>
                <c:pt idx="2430">
                  <c:v>3.88672804832458</c:v>
                </c:pt>
                <c:pt idx="2431">
                  <c:v>3.88478541374207</c:v>
                </c:pt>
                <c:pt idx="2432">
                  <c:v>3.87539601325989</c:v>
                </c:pt>
                <c:pt idx="2433">
                  <c:v>3.86972999572754</c:v>
                </c:pt>
                <c:pt idx="2434">
                  <c:v>3.85888361930847</c:v>
                </c:pt>
                <c:pt idx="2435">
                  <c:v>3.8496561050415</c:v>
                </c:pt>
                <c:pt idx="2436">
                  <c:v>3.8480372428894</c:v>
                </c:pt>
                <c:pt idx="2437">
                  <c:v>3.8480372428894</c:v>
                </c:pt>
                <c:pt idx="2438">
                  <c:v>3.84819912910461</c:v>
                </c:pt>
                <c:pt idx="2439">
                  <c:v>3.84836101531982</c:v>
                </c:pt>
                <c:pt idx="2440">
                  <c:v>3.84852290153503</c:v>
                </c:pt>
                <c:pt idx="2441">
                  <c:v>3.84868478775024</c:v>
                </c:pt>
                <c:pt idx="2442">
                  <c:v>3.84884667396545</c:v>
                </c:pt>
                <c:pt idx="2443">
                  <c:v>3.84900856018066</c:v>
                </c:pt>
                <c:pt idx="2444">
                  <c:v>3.84819912910461</c:v>
                </c:pt>
                <c:pt idx="2445">
                  <c:v>3.76126646995544</c:v>
                </c:pt>
                <c:pt idx="2446">
                  <c:v>3.74847769737244</c:v>
                </c:pt>
                <c:pt idx="2447">
                  <c:v>3.77292227745056</c:v>
                </c:pt>
                <c:pt idx="2448">
                  <c:v>3.73844075202942</c:v>
                </c:pt>
                <c:pt idx="2449">
                  <c:v>3.68194246292114</c:v>
                </c:pt>
                <c:pt idx="2450">
                  <c:v>3.6812949180603</c:v>
                </c:pt>
                <c:pt idx="2451">
                  <c:v>3.73406982421875</c:v>
                </c:pt>
                <c:pt idx="2452">
                  <c:v>3.68064737319946</c:v>
                </c:pt>
                <c:pt idx="2453">
                  <c:v>3.65328884124756</c:v>
                </c:pt>
                <c:pt idx="2454">
                  <c:v>3.65506958961487</c:v>
                </c:pt>
                <c:pt idx="2455">
                  <c:v>3.6893892288208</c:v>
                </c:pt>
                <c:pt idx="2456">
                  <c:v>3.7364981174469</c:v>
                </c:pt>
                <c:pt idx="2457">
                  <c:v>3.69926428794861</c:v>
                </c:pt>
                <c:pt idx="2458">
                  <c:v>3.70428276062012</c:v>
                </c:pt>
                <c:pt idx="2459">
                  <c:v>3.69230318069458</c:v>
                </c:pt>
                <c:pt idx="2460">
                  <c:v>3.71108198165894</c:v>
                </c:pt>
                <c:pt idx="2461">
                  <c:v>3.71982383728027</c:v>
                </c:pt>
                <c:pt idx="2462">
                  <c:v>3.74281167984009</c:v>
                </c:pt>
                <c:pt idx="2463">
                  <c:v>3.81242251396179</c:v>
                </c:pt>
                <c:pt idx="2464">
                  <c:v>3.78894901275635</c:v>
                </c:pt>
                <c:pt idx="2465">
                  <c:v>3.82148814201355</c:v>
                </c:pt>
                <c:pt idx="2466">
                  <c:v>3.83152508735657</c:v>
                </c:pt>
                <c:pt idx="2467">
                  <c:v>3.83265829086304</c:v>
                </c:pt>
                <c:pt idx="2468">
                  <c:v>3.81436514854431</c:v>
                </c:pt>
                <c:pt idx="2469">
                  <c:v>3.79024410247803</c:v>
                </c:pt>
                <c:pt idx="2470">
                  <c:v>3.81485080718994</c:v>
                </c:pt>
                <c:pt idx="2471">
                  <c:v>3.83524823188782</c:v>
                </c:pt>
                <c:pt idx="2472">
                  <c:v>3.84577083587646</c:v>
                </c:pt>
                <c:pt idx="2473">
                  <c:v>3.82521152496338</c:v>
                </c:pt>
                <c:pt idx="2474">
                  <c:v>3.81404137611389</c:v>
                </c:pt>
                <c:pt idx="2475">
                  <c:v>3.81452703475952</c:v>
                </c:pt>
                <c:pt idx="2476">
                  <c:v>3.8028712272644</c:v>
                </c:pt>
                <c:pt idx="2477">
                  <c:v>3.80270934104919</c:v>
                </c:pt>
                <c:pt idx="2478">
                  <c:v>3.77875018119812</c:v>
                </c:pt>
                <c:pt idx="2479">
                  <c:v>3.7526867389679</c:v>
                </c:pt>
                <c:pt idx="2480">
                  <c:v>3.71189141273499</c:v>
                </c:pt>
                <c:pt idx="2481">
                  <c:v>3.67886662483215</c:v>
                </c:pt>
                <c:pt idx="2482">
                  <c:v>3.66348767280579</c:v>
                </c:pt>
                <c:pt idx="2483">
                  <c:v>3.66834425926208</c:v>
                </c:pt>
                <c:pt idx="2484">
                  <c:v>3.66818237304687</c:v>
                </c:pt>
                <c:pt idx="2485">
                  <c:v>3.6458420753479</c:v>
                </c:pt>
                <c:pt idx="2486">
                  <c:v>3.62981534004211</c:v>
                </c:pt>
                <c:pt idx="2487">
                  <c:v>3.6523175239563</c:v>
                </c:pt>
                <c:pt idx="2488">
                  <c:v>3.64551830291748</c:v>
                </c:pt>
                <c:pt idx="2489">
                  <c:v>3.68825602531433</c:v>
                </c:pt>
                <c:pt idx="2490">
                  <c:v>3.75074410438538</c:v>
                </c:pt>
                <c:pt idx="2491">
                  <c:v>3.75916194915771</c:v>
                </c:pt>
                <c:pt idx="2492">
                  <c:v>3.79995727539062</c:v>
                </c:pt>
                <c:pt idx="2493">
                  <c:v>3.85467457771301</c:v>
                </c:pt>
                <c:pt idx="2494">
                  <c:v>3.84706592559814</c:v>
                </c:pt>
                <c:pt idx="2495">
                  <c:v>3.83735275268555</c:v>
                </c:pt>
                <c:pt idx="2496">
                  <c:v>3.83864784240723</c:v>
                </c:pt>
                <c:pt idx="2497">
                  <c:v>3.84609460830688</c:v>
                </c:pt>
                <c:pt idx="2498">
                  <c:v>3.8512749671936</c:v>
                </c:pt>
                <c:pt idx="2499">
                  <c:v>3.85046553611755</c:v>
                </c:pt>
                <c:pt idx="2500">
                  <c:v>3.85305571556091</c:v>
                </c:pt>
                <c:pt idx="2501">
                  <c:v>3.85014176368713</c:v>
                </c:pt>
                <c:pt idx="2502">
                  <c:v>3.85435080528259</c:v>
                </c:pt>
                <c:pt idx="2503">
                  <c:v>3.85305571556091</c:v>
                </c:pt>
                <c:pt idx="2504">
                  <c:v>3.85548400878906</c:v>
                </c:pt>
                <c:pt idx="2505">
                  <c:v>3.85224628448486</c:v>
                </c:pt>
                <c:pt idx="2506">
                  <c:v>3.85580778121948</c:v>
                </c:pt>
                <c:pt idx="2507">
                  <c:v>3.86487340927124</c:v>
                </c:pt>
                <c:pt idx="2508">
                  <c:v>3.87296772003174</c:v>
                </c:pt>
                <c:pt idx="2509">
                  <c:v>3.86438775062561</c:v>
                </c:pt>
                <c:pt idx="2510">
                  <c:v>3.84852290153503</c:v>
                </c:pt>
                <c:pt idx="2511">
                  <c:v>3.84836101531982</c:v>
                </c:pt>
                <c:pt idx="2512">
                  <c:v>3.85078930854797</c:v>
                </c:pt>
                <c:pt idx="2513">
                  <c:v>3.89158463478088</c:v>
                </c:pt>
                <c:pt idx="2514">
                  <c:v>3.88640427589416</c:v>
                </c:pt>
                <c:pt idx="2515">
                  <c:v>3.87215828895569</c:v>
                </c:pt>
                <c:pt idx="2516">
                  <c:v>3.86454963684082</c:v>
                </c:pt>
                <c:pt idx="2517">
                  <c:v>3.85985493659973</c:v>
                </c:pt>
                <c:pt idx="2518">
                  <c:v>3.85257005691528</c:v>
                </c:pt>
                <c:pt idx="2519">
                  <c:v>3.84625649452209</c:v>
                </c:pt>
                <c:pt idx="2520">
                  <c:v>3.84382820129395</c:v>
                </c:pt>
                <c:pt idx="2521">
                  <c:v>3.84334254264832</c:v>
                </c:pt>
                <c:pt idx="2522">
                  <c:v>3.8430187702179</c:v>
                </c:pt>
                <c:pt idx="2523">
                  <c:v>3.84318065643311</c:v>
                </c:pt>
                <c:pt idx="2524">
                  <c:v>3.84318065643311</c:v>
                </c:pt>
                <c:pt idx="2525">
                  <c:v>3.84318065643311</c:v>
                </c:pt>
                <c:pt idx="2526">
                  <c:v>3.84350442886353</c:v>
                </c:pt>
                <c:pt idx="2527">
                  <c:v>3.84334254264832</c:v>
                </c:pt>
                <c:pt idx="2528">
                  <c:v>3.84366631507874</c:v>
                </c:pt>
                <c:pt idx="2529">
                  <c:v>3.84366631507874</c:v>
                </c:pt>
                <c:pt idx="2530">
                  <c:v>3.83508634567261</c:v>
                </c:pt>
                <c:pt idx="2531">
                  <c:v>3.77551245689392</c:v>
                </c:pt>
                <c:pt idx="2532">
                  <c:v>3.71480536460876</c:v>
                </c:pt>
                <c:pt idx="2533">
                  <c:v>3.66623973846436</c:v>
                </c:pt>
                <c:pt idx="2534">
                  <c:v>3.61524558067322</c:v>
                </c:pt>
                <c:pt idx="2535">
                  <c:v>3.62884402275085</c:v>
                </c:pt>
                <c:pt idx="2536">
                  <c:v>3.61427426338196</c:v>
                </c:pt>
                <c:pt idx="2537">
                  <c:v>3.60585618019104</c:v>
                </c:pt>
                <c:pt idx="2538">
                  <c:v>3.68550395965576</c:v>
                </c:pt>
                <c:pt idx="2539">
                  <c:v>3.72128081321716</c:v>
                </c:pt>
                <c:pt idx="2540">
                  <c:v>3.73423171043396</c:v>
                </c:pt>
                <c:pt idx="2541">
                  <c:v>3.71464347839355</c:v>
                </c:pt>
                <c:pt idx="2542">
                  <c:v>3.75058221817017</c:v>
                </c:pt>
                <c:pt idx="2543">
                  <c:v>3.72629928588867</c:v>
                </c:pt>
                <c:pt idx="2544">
                  <c:v>3.75301027297974</c:v>
                </c:pt>
                <c:pt idx="2545">
                  <c:v>3.76952266693115</c:v>
                </c:pt>
                <c:pt idx="2546">
                  <c:v>3.7703320980072</c:v>
                </c:pt>
                <c:pt idx="2547">
                  <c:v>3.74556374549866</c:v>
                </c:pt>
                <c:pt idx="2548">
                  <c:v>3.79267239570618</c:v>
                </c:pt>
                <c:pt idx="2549">
                  <c:v>3.79364371299744</c:v>
                </c:pt>
                <c:pt idx="2550">
                  <c:v>3.74523997306824</c:v>
                </c:pt>
                <c:pt idx="2551">
                  <c:v>3.68485641479492</c:v>
                </c:pt>
                <c:pt idx="2552">
                  <c:v>3.75025844573975</c:v>
                </c:pt>
                <c:pt idx="2553">
                  <c:v>3.70962500572205</c:v>
                </c:pt>
                <c:pt idx="2554">
                  <c:v>3.76596117019653</c:v>
                </c:pt>
                <c:pt idx="2555">
                  <c:v>3.70541596412659</c:v>
                </c:pt>
                <c:pt idx="2556">
                  <c:v>3.76288533210754</c:v>
                </c:pt>
                <c:pt idx="2557">
                  <c:v>3.76304721832275</c:v>
                </c:pt>
                <c:pt idx="2558">
                  <c:v>3.76288533210754</c:v>
                </c:pt>
                <c:pt idx="2559">
                  <c:v>3.82343077659607</c:v>
                </c:pt>
                <c:pt idx="2560">
                  <c:v>3.83783841133118</c:v>
                </c:pt>
                <c:pt idx="2561">
                  <c:v>3.80254745483398</c:v>
                </c:pt>
                <c:pt idx="2562">
                  <c:v>3.80950856208801</c:v>
                </c:pt>
                <c:pt idx="2563">
                  <c:v>3.8222975730896</c:v>
                </c:pt>
                <c:pt idx="2564">
                  <c:v>3.77939772605896</c:v>
                </c:pt>
                <c:pt idx="2565">
                  <c:v>3.83120131492615</c:v>
                </c:pt>
                <c:pt idx="2566">
                  <c:v>3.76838946342468</c:v>
                </c:pt>
                <c:pt idx="2567">
                  <c:v>3.81889796257019</c:v>
                </c:pt>
                <c:pt idx="2568">
                  <c:v>3.80092859268188</c:v>
                </c:pt>
                <c:pt idx="2569">
                  <c:v>3.81387948989868</c:v>
                </c:pt>
                <c:pt idx="2570">
                  <c:v>3.78295922279358</c:v>
                </c:pt>
                <c:pt idx="2571">
                  <c:v>3.78214979171753</c:v>
                </c:pt>
                <c:pt idx="2572">
                  <c:v>3.80740404129028</c:v>
                </c:pt>
                <c:pt idx="2573">
                  <c:v>3.81452703475952</c:v>
                </c:pt>
                <c:pt idx="2574">
                  <c:v>3.80270934104919</c:v>
                </c:pt>
                <c:pt idx="2575">
                  <c:v>3.80303311347961</c:v>
                </c:pt>
                <c:pt idx="2576">
                  <c:v>3.8381621837616</c:v>
                </c:pt>
                <c:pt idx="2577">
                  <c:v>3.82958245277405</c:v>
                </c:pt>
                <c:pt idx="2578">
                  <c:v>3.77551245689392</c:v>
                </c:pt>
                <c:pt idx="2579">
                  <c:v>3.86325454711914</c:v>
                </c:pt>
                <c:pt idx="2580">
                  <c:v>3.64762282371521</c:v>
                </c:pt>
                <c:pt idx="2581">
                  <c:v>3.73293662071228</c:v>
                </c:pt>
                <c:pt idx="2582">
                  <c:v>3.70994877815247</c:v>
                </c:pt>
                <c:pt idx="2583">
                  <c:v>3.7251660823822</c:v>
                </c:pt>
                <c:pt idx="2584">
                  <c:v>3.78263545036316</c:v>
                </c:pt>
                <c:pt idx="2585">
                  <c:v>3.70169258117676</c:v>
                </c:pt>
                <c:pt idx="2586">
                  <c:v>3.75220108032227</c:v>
                </c:pt>
                <c:pt idx="2587">
                  <c:v>3.70913934707642</c:v>
                </c:pt>
                <c:pt idx="2588">
                  <c:v>3.75511479377747</c:v>
                </c:pt>
                <c:pt idx="2589">
                  <c:v>3.74718260765076</c:v>
                </c:pt>
                <c:pt idx="2590">
                  <c:v>3.73892641067505</c:v>
                </c:pt>
                <c:pt idx="2591">
                  <c:v>3.78036904335022</c:v>
                </c:pt>
                <c:pt idx="2592">
                  <c:v>3.76660871505737</c:v>
                </c:pt>
                <c:pt idx="2593">
                  <c:v>3.81646966934204</c:v>
                </c:pt>
                <c:pt idx="2594">
                  <c:v>3.76142835617065</c:v>
                </c:pt>
                <c:pt idx="2595">
                  <c:v>3.73876452445984</c:v>
                </c:pt>
                <c:pt idx="2596">
                  <c:v>3.80918478965759</c:v>
                </c:pt>
                <c:pt idx="2597">
                  <c:v>3.77502679824829</c:v>
                </c:pt>
                <c:pt idx="2598">
                  <c:v>3.76741814613342</c:v>
                </c:pt>
                <c:pt idx="2599">
                  <c:v>3.70055937767029</c:v>
                </c:pt>
                <c:pt idx="2600">
                  <c:v>3.79283428192139</c:v>
                </c:pt>
                <c:pt idx="2601">
                  <c:v>3.76450419425964</c:v>
                </c:pt>
                <c:pt idx="2602">
                  <c:v>3.76418042182922</c:v>
                </c:pt>
                <c:pt idx="2603">
                  <c:v>3.76369476318359</c:v>
                </c:pt>
                <c:pt idx="2604">
                  <c:v>3.74847769737244</c:v>
                </c:pt>
                <c:pt idx="2605">
                  <c:v>3.74718260765076</c:v>
                </c:pt>
                <c:pt idx="2606">
                  <c:v>3.72937512397766</c:v>
                </c:pt>
                <c:pt idx="2607">
                  <c:v>3.74507808685303</c:v>
                </c:pt>
                <c:pt idx="2608">
                  <c:v>3.85078930854797</c:v>
                </c:pt>
                <c:pt idx="2609">
                  <c:v>3.81517457962036</c:v>
                </c:pt>
                <c:pt idx="2610">
                  <c:v>3.76013326644897</c:v>
                </c:pt>
                <c:pt idx="2611">
                  <c:v>3.76515173912048</c:v>
                </c:pt>
                <c:pt idx="2612">
                  <c:v>3.80675649642944</c:v>
                </c:pt>
                <c:pt idx="2613">
                  <c:v>3.73827886581421</c:v>
                </c:pt>
                <c:pt idx="2614">
                  <c:v>3.78473997116089</c:v>
                </c:pt>
                <c:pt idx="2615">
                  <c:v>3.79995727539062</c:v>
                </c:pt>
                <c:pt idx="2616">
                  <c:v>3.7590000629425</c:v>
                </c:pt>
                <c:pt idx="2617">
                  <c:v>3.82213568687439</c:v>
                </c:pt>
                <c:pt idx="2618">
                  <c:v>3.73941206932068</c:v>
                </c:pt>
                <c:pt idx="2619">
                  <c:v>3.78587317466736</c:v>
                </c:pt>
                <c:pt idx="2620">
                  <c:v>3.77276039123535</c:v>
                </c:pt>
                <c:pt idx="2621">
                  <c:v>3.79331994056702</c:v>
                </c:pt>
                <c:pt idx="2622">
                  <c:v>3.76612305641174</c:v>
                </c:pt>
                <c:pt idx="2623">
                  <c:v>3.82051682472229</c:v>
                </c:pt>
                <c:pt idx="2624">
                  <c:v>3.77502679824829</c:v>
                </c:pt>
                <c:pt idx="2625">
                  <c:v>3.74556374549866</c:v>
                </c:pt>
                <c:pt idx="2626">
                  <c:v>3.77227473258972</c:v>
                </c:pt>
                <c:pt idx="2627">
                  <c:v>3.75770497322082</c:v>
                </c:pt>
                <c:pt idx="2628">
                  <c:v>3.74200224876404</c:v>
                </c:pt>
                <c:pt idx="2629">
                  <c:v>3.75479102134705</c:v>
                </c:pt>
                <c:pt idx="2630">
                  <c:v>3.8271541595459</c:v>
                </c:pt>
                <c:pt idx="2631">
                  <c:v>3.76531362533569</c:v>
                </c:pt>
                <c:pt idx="2632">
                  <c:v>3.828773021698</c:v>
                </c:pt>
                <c:pt idx="2633">
                  <c:v>3.73957395553589</c:v>
                </c:pt>
                <c:pt idx="2634">
                  <c:v>3.81808853149414</c:v>
                </c:pt>
                <c:pt idx="2635">
                  <c:v>3.73908829689026</c:v>
                </c:pt>
                <c:pt idx="2636">
                  <c:v>3.79331994056702</c:v>
                </c:pt>
                <c:pt idx="2637">
                  <c:v>3.81566023826599</c:v>
                </c:pt>
                <c:pt idx="2638">
                  <c:v>3.77486491203308</c:v>
                </c:pt>
                <c:pt idx="2639">
                  <c:v>3.78846335411072</c:v>
                </c:pt>
                <c:pt idx="2640">
                  <c:v>3.7606189250946</c:v>
                </c:pt>
                <c:pt idx="2641">
                  <c:v>3.77340793609619</c:v>
                </c:pt>
                <c:pt idx="2642">
                  <c:v>3.78749203681946</c:v>
                </c:pt>
                <c:pt idx="2643">
                  <c:v>3.82359266281128</c:v>
                </c:pt>
                <c:pt idx="2644">
                  <c:v>3.78295922279358</c:v>
                </c:pt>
                <c:pt idx="2645">
                  <c:v>3.75430536270142</c:v>
                </c:pt>
                <c:pt idx="2646">
                  <c:v>3.78830146789551</c:v>
                </c:pt>
                <c:pt idx="2647">
                  <c:v>3.81954550743103</c:v>
                </c:pt>
                <c:pt idx="2648">
                  <c:v>3.76952266693115</c:v>
                </c:pt>
                <c:pt idx="2649">
                  <c:v>3.78943467140198</c:v>
                </c:pt>
                <c:pt idx="2650">
                  <c:v>3.78295922279358</c:v>
                </c:pt>
                <c:pt idx="2651">
                  <c:v>3.77583622932434</c:v>
                </c:pt>
                <c:pt idx="2652">
                  <c:v>3.80351877212524</c:v>
                </c:pt>
                <c:pt idx="2653">
                  <c:v>3.75511479377747</c:v>
                </c:pt>
                <c:pt idx="2654">
                  <c:v>3.7606189250946</c:v>
                </c:pt>
                <c:pt idx="2655">
                  <c:v>3.81614589691162</c:v>
                </c:pt>
                <c:pt idx="2656">
                  <c:v>3.78263545036316</c:v>
                </c:pt>
                <c:pt idx="2657">
                  <c:v>3.77551245689392</c:v>
                </c:pt>
                <c:pt idx="2658">
                  <c:v>3.81727910041809</c:v>
                </c:pt>
                <c:pt idx="2659">
                  <c:v>3.71982383728027</c:v>
                </c:pt>
                <c:pt idx="2660">
                  <c:v>3.78036904335022</c:v>
                </c:pt>
                <c:pt idx="2661">
                  <c:v>3.81598401069641</c:v>
                </c:pt>
                <c:pt idx="2662">
                  <c:v>3.74669694900513</c:v>
                </c:pt>
                <c:pt idx="2663">
                  <c:v>3.80886101722717</c:v>
                </c:pt>
                <c:pt idx="2664">
                  <c:v>3.80319499969482</c:v>
                </c:pt>
                <c:pt idx="2665">
                  <c:v>3.79688143730164</c:v>
                </c:pt>
                <c:pt idx="2666">
                  <c:v>3.79040598869324</c:v>
                </c:pt>
                <c:pt idx="2667">
                  <c:v>3.7622377872467</c:v>
                </c:pt>
                <c:pt idx="2668">
                  <c:v>3.78263545036316</c:v>
                </c:pt>
                <c:pt idx="2669">
                  <c:v>3.78214979171753</c:v>
                </c:pt>
                <c:pt idx="2670">
                  <c:v>3.78927278518677</c:v>
                </c:pt>
                <c:pt idx="2671">
                  <c:v>3.75414347648621</c:v>
                </c:pt>
                <c:pt idx="2672">
                  <c:v>3.79526257514954</c:v>
                </c:pt>
                <c:pt idx="2673">
                  <c:v>3.78182601928711</c:v>
                </c:pt>
                <c:pt idx="2674">
                  <c:v>3.76758003234863</c:v>
                </c:pt>
                <c:pt idx="2675">
                  <c:v>3.75980949401855</c:v>
                </c:pt>
                <c:pt idx="2676">
                  <c:v>3.78716826438904</c:v>
                </c:pt>
                <c:pt idx="2677">
                  <c:v>3.7007212638855</c:v>
                </c:pt>
                <c:pt idx="2678">
                  <c:v>3.73309850692749</c:v>
                </c:pt>
                <c:pt idx="2679">
                  <c:v>3.73844075202942</c:v>
                </c:pt>
                <c:pt idx="2680">
                  <c:v>3.75171542167664</c:v>
                </c:pt>
                <c:pt idx="2681">
                  <c:v>3.71334838867187</c:v>
                </c:pt>
                <c:pt idx="2682">
                  <c:v>3.75592422485352</c:v>
                </c:pt>
                <c:pt idx="2683">
                  <c:v>3.70201635360718</c:v>
                </c:pt>
                <c:pt idx="2684">
                  <c:v>3.75284862518311</c:v>
                </c:pt>
                <c:pt idx="2685">
                  <c:v>3.74475431442261</c:v>
                </c:pt>
                <c:pt idx="2686">
                  <c:v>3.70460653305054</c:v>
                </c:pt>
                <c:pt idx="2687">
                  <c:v>3.76466608047485</c:v>
                </c:pt>
                <c:pt idx="2688">
                  <c:v>3.72581362724304</c:v>
                </c:pt>
                <c:pt idx="2689">
                  <c:v>3.74005961418152</c:v>
                </c:pt>
                <c:pt idx="2690">
                  <c:v>3.73925018310547</c:v>
                </c:pt>
                <c:pt idx="2691">
                  <c:v>3.57380294799805</c:v>
                </c:pt>
                <c:pt idx="2692">
                  <c:v>3.72144269943237</c:v>
                </c:pt>
                <c:pt idx="2693">
                  <c:v>3.51439070701599</c:v>
                </c:pt>
                <c:pt idx="2694">
                  <c:v>3.8430187702179</c:v>
                </c:pt>
                <c:pt idx="2695">
                  <c:v>3.78522562980652</c:v>
                </c:pt>
                <c:pt idx="2696">
                  <c:v>3.75381970405579</c:v>
                </c:pt>
                <c:pt idx="2697">
                  <c:v>3.77049398422241</c:v>
                </c:pt>
                <c:pt idx="2698">
                  <c:v>3.71367216110229</c:v>
                </c:pt>
                <c:pt idx="2699">
                  <c:v>3.72824192047119</c:v>
                </c:pt>
                <c:pt idx="2700">
                  <c:v>3.76094269752502</c:v>
                </c:pt>
                <c:pt idx="2701">
                  <c:v>3.81128931045532</c:v>
                </c:pt>
                <c:pt idx="2702">
                  <c:v>3.78862524032593</c:v>
                </c:pt>
                <c:pt idx="2703">
                  <c:v>3.75997138023376</c:v>
                </c:pt>
                <c:pt idx="2704">
                  <c:v>3.75819063186645</c:v>
                </c:pt>
                <c:pt idx="2705">
                  <c:v>3.77437925338745</c:v>
                </c:pt>
                <c:pt idx="2706">
                  <c:v>3.75819063186645</c:v>
                </c:pt>
                <c:pt idx="2707">
                  <c:v>3.74345922470093</c:v>
                </c:pt>
                <c:pt idx="2708">
                  <c:v>3.68631339073181</c:v>
                </c:pt>
                <c:pt idx="2709">
                  <c:v>3.71318650245666</c:v>
                </c:pt>
                <c:pt idx="2710">
                  <c:v>3.67077255249023</c:v>
                </c:pt>
                <c:pt idx="2711">
                  <c:v>3.64891791343689</c:v>
                </c:pt>
                <c:pt idx="2712">
                  <c:v>3.66818237304687</c:v>
                </c:pt>
                <c:pt idx="2713">
                  <c:v>3.60423731803894</c:v>
                </c:pt>
                <c:pt idx="2714">
                  <c:v>3.6393666267395</c:v>
                </c:pt>
                <c:pt idx="2715">
                  <c:v>3.65345072746277</c:v>
                </c:pt>
                <c:pt idx="2716">
                  <c:v>3.80157613754272</c:v>
                </c:pt>
                <c:pt idx="2717">
                  <c:v>3.83573389053345</c:v>
                </c:pt>
                <c:pt idx="2718">
                  <c:v>3.77729320526123</c:v>
                </c:pt>
                <c:pt idx="2719">
                  <c:v>3.67676210403442</c:v>
                </c:pt>
                <c:pt idx="2720">
                  <c:v>3.63645267486572</c:v>
                </c:pt>
                <c:pt idx="2721">
                  <c:v>3.70055937767029</c:v>
                </c:pt>
                <c:pt idx="2722">
                  <c:v>3.63758587837219</c:v>
                </c:pt>
                <c:pt idx="2723">
                  <c:v>3.69505524635315</c:v>
                </c:pt>
                <c:pt idx="2724">
                  <c:v>3.69440770149231</c:v>
                </c:pt>
                <c:pt idx="2725">
                  <c:v>3.72905135154724</c:v>
                </c:pt>
                <c:pt idx="2726">
                  <c:v>3.69408392906189</c:v>
                </c:pt>
                <c:pt idx="2727">
                  <c:v>3.72856569290161</c:v>
                </c:pt>
                <c:pt idx="2728">
                  <c:v>3.79429125785828</c:v>
                </c:pt>
                <c:pt idx="2729">
                  <c:v>3.73277473449707</c:v>
                </c:pt>
                <c:pt idx="2730">
                  <c:v>3.76790380477905</c:v>
                </c:pt>
                <c:pt idx="2731">
                  <c:v>3.76952266693115</c:v>
                </c:pt>
                <c:pt idx="2732">
                  <c:v>3.80724215507507</c:v>
                </c:pt>
                <c:pt idx="2733">
                  <c:v>3.80918478965759</c:v>
                </c:pt>
                <c:pt idx="2734">
                  <c:v>3.83961915969849</c:v>
                </c:pt>
                <c:pt idx="2735">
                  <c:v>3.82861113548279</c:v>
                </c:pt>
                <c:pt idx="2736">
                  <c:v>3.83249640464783</c:v>
                </c:pt>
                <c:pt idx="2737">
                  <c:v>3.86665415763855</c:v>
                </c:pt>
                <c:pt idx="2738">
                  <c:v>3.82132625579834</c:v>
                </c:pt>
                <c:pt idx="2739">
                  <c:v>3.74345922470093</c:v>
                </c:pt>
                <c:pt idx="2740">
                  <c:v>3.8061089515686</c:v>
                </c:pt>
                <c:pt idx="2741">
                  <c:v>3.78069281578064</c:v>
                </c:pt>
                <c:pt idx="2742">
                  <c:v>3.74362111091614</c:v>
                </c:pt>
                <c:pt idx="2743">
                  <c:v>3.77178907394409</c:v>
                </c:pt>
                <c:pt idx="2744">
                  <c:v>3.68922734260559</c:v>
                </c:pt>
                <c:pt idx="2745">
                  <c:v>3.73795509338379</c:v>
                </c:pt>
                <c:pt idx="2746">
                  <c:v>3.6910080909729</c:v>
                </c:pt>
                <c:pt idx="2747">
                  <c:v>3.75705742835999</c:v>
                </c:pt>
                <c:pt idx="2748">
                  <c:v>3.7267849445343</c:v>
                </c:pt>
                <c:pt idx="2749">
                  <c:v>3.7946150302887</c:v>
                </c:pt>
                <c:pt idx="2750">
                  <c:v>3.76628494262695</c:v>
                </c:pt>
                <c:pt idx="2751">
                  <c:v>3.76644682884216</c:v>
                </c:pt>
                <c:pt idx="2752">
                  <c:v>3.80999422073364</c:v>
                </c:pt>
                <c:pt idx="2753">
                  <c:v>3.80708026885986</c:v>
                </c:pt>
                <c:pt idx="2754">
                  <c:v>3.78603506088257</c:v>
                </c:pt>
                <c:pt idx="2755">
                  <c:v>3.79396748542786</c:v>
                </c:pt>
                <c:pt idx="2756">
                  <c:v>3.7429735660553</c:v>
                </c:pt>
                <c:pt idx="2757">
                  <c:v>3.73390793800354</c:v>
                </c:pt>
                <c:pt idx="2758">
                  <c:v>3.79218673706055</c:v>
                </c:pt>
                <c:pt idx="2759">
                  <c:v>3.74151659011841</c:v>
                </c:pt>
                <c:pt idx="2760">
                  <c:v>3.70962500572205</c:v>
                </c:pt>
                <c:pt idx="2761">
                  <c:v>3.72209024429321</c:v>
                </c:pt>
                <c:pt idx="2762">
                  <c:v>3.72808003425598</c:v>
                </c:pt>
                <c:pt idx="2763">
                  <c:v>3.74200224876404</c:v>
                </c:pt>
                <c:pt idx="2764">
                  <c:v>3.72613739967346</c:v>
                </c:pt>
                <c:pt idx="2765">
                  <c:v>3.72468042373657</c:v>
                </c:pt>
                <c:pt idx="2766">
                  <c:v>3.77794075012207</c:v>
                </c:pt>
                <c:pt idx="2767">
                  <c:v>3.69311261177063</c:v>
                </c:pt>
                <c:pt idx="2768">
                  <c:v>3.75317215919495</c:v>
                </c:pt>
                <c:pt idx="2769">
                  <c:v>3.75349593162537</c:v>
                </c:pt>
                <c:pt idx="2770">
                  <c:v>3.70606350898743</c:v>
                </c:pt>
                <c:pt idx="2771">
                  <c:v>3.71982383728027</c:v>
                </c:pt>
                <c:pt idx="2772">
                  <c:v>3.73455548286438</c:v>
                </c:pt>
                <c:pt idx="2773">
                  <c:v>3.72581362724304</c:v>
                </c:pt>
                <c:pt idx="2774">
                  <c:v>3.79688143730164</c:v>
                </c:pt>
                <c:pt idx="2775">
                  <c:v>3.72775626182556</c:v>
                </c:pt>
                <c:pt idx="2776">
                  <c:v>3.77454113960266</c:v>
                </c:pt>
                <c:pt idx="2777">
                  <c:v>3.79866218566895</c:v>
                </c:pt>
                <c:pt idx="2778">
                  <c:v>3.73779320716858</c:v>
                </c:pt>
                <c:pt idx="2779">
                  <c:v>3.73682188987732</c:v>
                </c:pt>
                <c:pt idx="2780">
                  <c:v>3.79170107841492</c:v>
                </c:pt>
                <c:pt idx="2781">
                  <c:v>3.77745509147644</c:v>
                </c:pt>
                <c:pt idx="2782">
                  <c:v>3.70687294006348</c:v>
                </c:pt>
                <c:pt idx="2783">
                  <c:v>3.76822757720947</c:v>
                </c:pt>
                <c:pt idx="2784">
                  <c:v>3.76903700828552</c:v>
                </c:pt>
                <c:pt idx="2785">
                  <c:v>3.721928358078</c:v>
                </c:pt>
                <c:pt idx="2786">
                  <c:v>3.72824192047119</c:v>
                </c:pt>
                <c:pt idx="2787">
                  <c:v>3.7510678768158</c:v>
                </c:pt>
                <c:pt idx="2788">
                  <c:v>3.75139164924622</c:v>
                </c:pt>
                <c:pt idx="2789">
                  <c:v>3.68647527694702</c:v>
                </c:pt>
                <c:pt idx="2790">
                  <c:v>3.76450419425964</c:v>
                </c:pt>
                <c:pt idx="2791">
                  <c:v>3.7413547039032</c:v>
                </c:pt>
                <c:pt idx="2792">
                  <c:v>3.76515173912048</c:v>
                </c:pt>
                <c:pt idx="2793">
                  <c:v>3.73374605178833</c:v>
                </c:pt>
                <c:pt idx="2794">
                  <c:v>3.72484230995178</c:v>
                </c:pt>
                <c:pt idx="2795">
                  <c:v>3.73989772796631</c:v>
                </c:pt>
                <c:pt idx="2796">
                  <c:v>3.7881395816803</c:v>
                </c:pt>
                <c:pt idx="2797">
                  <c:v>3.7170717716217</c:v>
                </c:pt>
                <c:pt idx="2798">
                  <c:v>3.70687294006348</c:v>
                </c:pt>
                <c:pt idx="2799">
                  <c:v>3.72969889640808</c:v>
                </c:pt>
                <c:pt idx="2800">
                  <c:v>3.6877703666687</c:v>
                </c:pt>
                <c:pt idx="2801">
                  <c:v>3.76838946342468</c:v>
                </c:pt>
                <c:pt idx="2802">
                  <c:v>3.74491620063782</c:v>
                </c:pt>
                <c:pt idx="2803">
                  <c:v>3.76126646995544</c:v>
                </c:pt>
                <c:pt idx="2804">
                  <c:v>3.75381970405579</c:v>
                </c:pt>
                <c:pt idx="2805">
                  <c:v>3.75414347648621</c:v>
                </c:pt>
                <c:pt idx="2806">
                  <c:v>3.6877703666687</c:v>
                </c:pt>
                <c:pt idx="2807">
                  <c:v>3.7267849445343</c:v>
                </c:pt>
                <c:pt idx="2808">
                  <c:v>3.70930123329163</c:v>
                </c:pt>
                <c:pt idx="2809">
                  <c:v>3.80578517913818</c:v>
                </c:pt>
                <c:pt idx="2810">
                  <c:v>3.79429125785828</c:v>
                </c:pt>
                <c:pt idx="2811">
                  <c:v>3.78878712654114</c:v>
                </c:pt>
                <c:pt idx="2812">
                  <c:v>3.74378299713135</c:v>
                </c:pt>
                <c:pt idx="2813">
                  <c:v>3.71885251998901</c:v>
                </c:pt>
                <c:pt idx="2814">
                  <c:v>3.79639577865601</c:v>
                </c:pt>
                <c:pt idx="2815">
                  <c:v>3.68922734260559</c:v>
                </c:pt>
                <c:pt idx="2816">
                  <c:v>3.79752898216248</c:v>
                </c:pt>
                <c:pt idx="2817">
                  <c:v>3.7429735660553</c:v>
                </c:pt>
                <c:pt idx="2818">
                  <c:v>3.8093466758728</c:v>
                </c:pt>
                <c:pt idx="2819">
                  <c:v>3.77632188796997</c:v>
                </c:pt>
                <c:pt idx="2820">
                  <c:v>3.79769086837769</c:v>
                </c:pt>
                <c:pt idx="2821">
                  <c:v>3.74831581115723</c:v>
                </c:pt>
                <c:pt idx="2822">
                  <c:v>3.76191401481628</c:v>
                </c:pt>
                <c:pt idx="2823">
                  <c:v>3.79218673706055</c:v>
                </c:pt>
                <c:pt idx="2824">
                  <c:v>3.78619694709778</c:v>
                </c:pt>
                <c:pt idx="2825">
                  <c:v>3.74264979362488</c:v>
                </c:pt>
                <c:pt idx="2826">
                  <c:v>3.74847769737244</c:v>
                </c:pt>
                <c:pt idx="2827">
                  <c:v>3.75543856620789</c:v>
                </c:pt>
                <c:pt idx="2828">
                  <c:v>3.78506374359131</c:v>
                </c:pt>
                <c:pt idx="2829">
                  <c:v>3.77162718772888</c:v>
                </c:pt>
                <c:pt idx="2830">
                  <c:v>3.80157613754272</c:v>
                </c:pt>
                <c:pt idx="2831">
                  <c:v>3.73714566230774</c:v>
                </c:pt>
                <c:pt idx="2832">
                  <c:v>3.78668260574341</c:v>
                </c:pt>
                <c:pt idx="2833">
                  <c:v>3.74410676956177</c:v>
                </c:pt>
                <c:pt idx="2834">
                  <c:v>3.79429125785828</c:v>
                </c:pt>
                <c:pt idx="2835">
                  <c:v>3.74491620063782</c:v>
                </c:pt>
                <c:pt idx="2836">
                  <c:v>3.79930973052978</c:v>
                </c:pt>
                <c:pt idx="2837">
                  <c:v>3.86017870903015</c:v>
                </c:pt>
                <c:pt idx="2838">
                  <c:v>3.767094373703</c:v>
                </c:pt>
                <c:pt idx="2839">
                  <c:v>3.80740404129028</c:v>
                </c:pt>
                <c:pt idx="2840">
                  <c:v>3.78862524032593</c:v>
                </c:pt>
                <c:pt idx="2841">
                  <c:v>3.7478301525116</c:v>
                </c:pt>
                <c:pt idx="2842">
                  <c:v>3.78716826438904</c:v>
                </c:pt>
                <c:pt idx="2843">
                  <c:v>3.74718260765076</c:v>
                </c:pt>
                <c:pt idx="2844">
                  <c:v>3.76628494262695</c:v>
                </c:pt>
                <c:pt idx="2845">
                  <c:v>3.73876452445984</c:v>
                </c:pt>
                <c:pt idx="2846">
                  <c:v>3.76466608047485</c:v>
                </c:pt>
                <c:pt idx="2847">
                  <c:v>3.76482796669006</c:v>
                </c:pt>
                <c:pt idx="2848">
                  <c:v>3.76498985290527</c:v>
                </c:pt>
                <c:pt idx="2849">
                  <c:v>3.73698377609253</c:v>
                </c:pt>
                <c:pt idx="2850">
                  <c:v>3.79105353355408</c:v>
                </c:pt>
                <c:pt idx="2851">
                  <c:v>3.73698377609253</c:v>
                </c:pt>
                <c:pt idx="2852">
                  <c:v>3.73520302772522</c:v>
                </c:pt>
                <c:pt idx="2853">
                  <c:v>3.78992033004761</c:v>
                </c:pt>
                <c:pt idx="2854">
                  <c:v>3.73552680015564</c:v>
                </c:pt>
                <c:pt idx="2855">
                  <c:v>3.78992033004761</c:v>
                </c:pt>
                <c:pt idx="2856">
                  <c:v>3.73552680015564</c:v>
                </c:pt>
                <c:pt idx="2857">
                  <c:v>3.76175212860107</c:v>
                </c:pt>
                <c:pt idx="2858">
                  <c:v>3.73374605178833</c:v>
                </c:pt>
                <c:pt idx="2859">
                  <c:v>3.78894901275635</c:v>
                </c:pt>
                <c:pt idx="2860">
                  <c:v>3.79040598869324</c:v>
                </c:pt>
                <c:pt idx="2861">
                  <c:v>3.81177496910095</c:v>
                </c:pt>
                <c:pt idx="2862">
                  <c:v>3.82359266281128</c:v>
                </c:pt>
                <c:pt idx="2863">
                  <c:v>3.8061089515686</c:v>
                </c:pt>
                <c:pt idx="2864">
                  <c:v>3.83265829086304</c:v>
                </c:pt>
                <c:pt idx="2865">
                  <c:v>3.81598401069641</c:v>
                </c:pt>
                <c:pt idx="2866">
                  <c:v>3.82602095603943</c:v>
                </c:pt>
                <c:pt idx="2867">
                  <c:v>3.84447574615478</c:v>
                </c:pt>
                <c:pt idx="2868">
                  <c:v>3.83897161483765</c:v>
                </c:pt>
                <c:pt idx="2869">
                  <c:v>3.80675649642944</c:v>
                </c:pt>
                <c:pt idx="2870">
                  <c:v>3.82035493850708</c:v>
                </c:pt>
                <c:pt idx="2871">
                  <c:v>3.84447574615478</c:v>
                </c:pt>
                <c:pt idx="2872">
                  <c:v>3.85321760177612</c:v>
                </c:pt>
                <c:pt idx="2873">
                  <c:v>3.86212134361267</c:v>
                </c:pt>
                <c:pt idx="2874">
                  <c:v>3.83880972862244</c:v>
                </c:pt>
                <c:pt idx="2875">
                  <c:v>3.82634472846985</c:v>
                </c:pt>
                <c:pt idx="2876">
                  <c:v>3.84787535667419</c:v>
                </c:pt>
                <c:pt idx="2877">
                  <c:v>3.86487340927124</c:v>
                </c:pt>
                <c:pt idx="2878">
                  <c:v>3.84091424942017</c:v>
                </c:pt>
                <c:pt idx="2879">
                  <c:v>3.81452703475952</c:v>
                </c:pt>
                <c:pt idx="2880">
                  <c:v>3.828773021698</c:v>
                </c:pt>
                <c:pt idx="2881">
                  <c:v>3.82731604576111</c:v>
                </c:pt>
                <c:pt idx="2882">
                  <c:v>3.82213568687439</c:v>
                </c:pt>
                <c:pt idx="2883">
                  <c:v>3.81679344177246</c:v>
                </c:pt>
                <c:pt idx="2884">
                  <c:v>3.81404137611389</c:v>
                </c:pt>
                <c:pt idx="2885">
                  <c:v>3.81404137611389</c:v>
                </c:pt>
                <c:pt idx="2886">
                  <c:v>3.81387948989868</c:v>
                </c:pt>
                <c:pt idx="2887">
                  <c:v>3.81404137611389</c:v>
                </c:pt>
                <c:pt idx="2888">
                  <c:v>3.8142032623291</c:v>
                </c:pt>
                <c:pt idx="2889">
                  <c:v>3.81404137611389</c:v>
                </c:pt>
                <c:pt idx="2890">
                  <c:v>3.8142032623291</c:v>
                </c:pt>
                <c:pt idx="2891">
                  <c:v>3.8142032623291</c:v>
                </c:pt>
                <c:pt idx="2892">
                  <c:v>3.81404137611389</c:v>
                </c:pt>
                <c:pt idx="2893">
                  <c:v>3.79251050949097</c:v>
                </c:pt>
                <c:pt idx="2894">
                  <c:v>3.74653506278992</c:v>
                </c:pt>
                <c:pt idx="2895">
                  <c:v>3.71172952651978</c:v>
                </c:pt>
                <c:pt idx="2896">
                  <c:v>3.68275189399719</c:v>
                </c:pt>
                <c:pt idx="2897">
                  <c:v>3.67838096618652</c:v>
                </c:pt>
                <c:pt idx="2898">
                  <c:v>3.71561479568481</c:v>
                </c:pt>
                <c:pt idx="2899">
                  <c:v>3.77939772605896</c:v>
                </c:pt>
                <c:pt idx="2900">
                  <c:v>3.81566023826599</c:v>
                </c:pt>
                <c:pt idx="2901">
                  <c:v>3.82165002822876</c:v>
                </c:pt>
                <c:pt idx="2902">
                  <c:v>3.82456398010254</c:v>
                </c:pt>
                <c:pt idx="2903">
                  <c:v>3.83929538726807</c:v>
                </c:pt>
                <c:pt idx="2904">
                  <c:v>3.83184885978699</c:v>
                </c:pt>
                <c:pt idx="2905">
                  <c:v>3.82035493850708</c:v>
                </c:pt>
                <c:pt idx="2906">
                  <c:v>3.80351877212524</c:v>
                </c:pt>
                <c:pt idx="2907">
                  <c:v>3.7622377872467</c:v>
                </c:pt>
                <c:pt idx="2908">
                  <c:v>3.70412087440491</c:v>
                </c:pt>
                <c:pt idx="2909">
                  <c:v>3.68404698371887</c:v>
                </c:pt>
                <c:pt idx="2910">
                  <c:v>3.70703482627869</c:v>
                </c:pt>
                <c:pt idx="2911">
                  <c:v>3.74734449386597</c:v>
                </c:pt>
                <c:pt idx="2912">
                  <c:v>3.80011916160583</c:v>
                </c:pt>
                <c:pt idx="2913">
                  <c:v>3.82294511795044</c:v>
                </c:pt>
                <c:pt idx="2914">
                  <c:v>3.83168697357178</c:v>
                </c:pt>
                <c:pt idx="2915">
                  <c:v>3.83087754249573</c:v>
                </c:pt>
                <c:pt idx="2916">
                  <c:v>3.82780170440674</c:v>
                </c:pt>
                <c:pt idx="2917">
                  <c:v>3.8190598487854</c:v>
                </c:pt>
                <c:pt idx="2918">
                  <c:v>3.81128931045532</c:v>
                </c:pt>
                <c:pt idx="2919">
                  <c:v>3.81080365180969</c:v>
                </c:pt>
                <c:pt idx="2920">
                  <c:v>3.80902290344238</c:v>
                </c:pt>
                <c:pt idx="2921">
                  <c:v>3.80675649642944</c:v>
                </c:pt>
                <c:pt idx="2922">
                  <c:v>3.77227473258972</c:v>
                </c:pt>
                <c:pt idx="2923">
                  <c:v>3.73925018310547</c:v>
                </c:pt>
                <c:pt idx="2924">
                  <c:v>3.70978689193726</c:v>
                </c:pt>
                <c:pt idx="2925">
                  <c:v>3.68097114562988</c:v>
                </c:pt>
                <c:pt idx="2926">
                  <c:v>3.67417192459106</c:v>
                </c:pt>
                <c:pt idx="2927">
                  <c:v>3.73536491394043</c:v>
                </c:pt>
                <c:pt idx="2928">
                  <c:v>3.78085470199585</c:v>
                </c:pt>
                <c:pt idx="2929">
                  <c:v>3.80594706535339</c:v>
                </c:pt>
                <c:pt idx="2930">
                  <c:v>3.82245945930481</c:v>
                </c:pt>
                <c:pt idx="2931">
                  <c:v>3.83120131492615</c:v>
                </c:pt>
                <c:pt idx="2932">
                  <c:v>3.82990622520447</c:v>
                </c:pt>
                <c:pt idx="2933">
                  <c:v>3.82440209388733</c:v>
                </c:pt>
                <c:pt idx="2934">
                  <c:v>3.81371760368347</c:v>
                </c:pt>
                <c:pt idx="2935">
                  <c:v>3.80869913101196</c:v>
                </c:pt>
                <c:pt idx="2936">
                  <c:v>3.80740404129028</c:v>
                </c:pt>
                <c:pt idx="2937">
                  <c:v>3.74977278709412</c:v>
                </c:pt>
                <c:pt idx="2938">
                  <c:v>3.72646117210388</c:v>
                </c:pt>
                <c:pt idx="2939">
                  <c:v>3.71464347839355</c:v>
                </c:pt>
                <c:pt idx="2940">
                  <c:v>3.68809413909912</c:v>
                </c:pt>
                <c:pt idx="2941">
                  <c:v>3.67627644538879</c:v>
                </c:pt>
                <c:pt idx="2942">
                  <c:v>3.66219258308411</c:v>
                </c:pt>
                <c:pt idx="2943">
                  <c:v>3.79218673706055</c:v>
                </c:pt>
                <c:pt idx="2944">
                  <c:v>3.82990622520447</c:v>
                </c:pt>
                <c:pt idx="2945">
                  <c:v>3.8333055973053</c:v>
                </c:pt>
                <c:pt idx="2946">
                  <c:v>3.82974433898926</c:v>
                </c:pt>
                <c:pt idx="2947">
                  <c:v>3.82148814201355</c:v>
                </c:pt>
                <c:pt idx="2948">
                  <c:v>3.81452703475952</c:v>
                </c:pt>
                <c:pt idx="2949">
                  <c:v>3.8077278137207</c:v>
                </c:pt>
                <c:pt idx="2950">
                  <c:v>3.80481386184692</c:v>
                </c:pt>
                <c:pt idx="2951">
                  <c:v>3.80497574806213</c:v>
                </c:pt>
                <c:pt idx="2952">
                  <c:v>3.80529952049255</c:v>
                </c:pt>
                <c:pt idx="2953">
                  <c:v>3.80562329292297</c:v>
                </c:pt>
                <c:pt idx="2954">
                  <c:v>3.8061089515686</c:v>
                </c:pt>
                <c:pt idx="2955">
                  <c:v>3.80627083778381</c:v>
                </c:pt>
                <c:pt idx="2956">
                  <c:v>3.80659461021423</c:v>
                </c:pt>
                <c:pt idx="2957">
                  <c:v>3.80708026885986</c:v>
                </c:pt>
                <c:pt idx="2958">
                  <c:v>3.80691838264465</c:v>
                </c:pt>
                <c:pt idx="2959">
                  <c:v>3.76239967346191</c:v>
                </c:pt>
                <c:pt idx="2960">
                  <c:v>3.71431970596313</c:v>
                </c:pt>
                <c:pt idx="2961">
                  <c:v>3.66024994850159</c:v>
                </c:pt>
                <c:pt idx="2962">
                  <c:v>3.67206764221191</c:v>
                </c:pt>
                <c:pt idx="2963">
                  <c:v>3.65183186531067</c:v>
                </c:pt>
                <c:pt idx="2964">
                  <c:v>3.52394199371338</c:v>
                </c:pt>
                <c:pt idx="2965">
                  <c:v>3.66818237304687</c:v>
                </c:pt>
                <c:pt idx="2966">
                  <c:v>3.64859414100647</c:v>
                </c:pt>
                <c:pt idx="2967">
                  <c:v>3.53430271148682</c:v>
                </c:pt>
                <c:pt idx="2968">
                  <c:v>3.48897480964661</c:v>
                </c:pt>
                <c:pt idx="2969">
                  <c:v>3.65733599662781</c:v>
                </c:pt>
                <c:pt idx="2970">
                  <c:v>3.77858829498291</c:v>
                </c:pt>
                <c:pt idx="2971">
                  <c:v>3.78587317466736</c:v>
                </c:pt>
                <c:pt idx="2972">
                  <c:v>3.7897584438324</c:v>
                </c:pt>
                <c:pt idx="2973">
                  <c:v>3.81549835205078</c:v>
                </c:pt>
                <c:pt idx="2974">
                  <c:v>3.83346748352051</c:v>
                </c:pt>
                <c:pt idx="2975">
                  <c:v>3.83541011810303</c:v>
                </c:pt>
                <c:pt idx="2976">
                  <c:v>3.83379125595093</c:v>
                </c:pt>
                <c:pt idx="2977">
                  <c:v>3.84285688400269</c:v>
                </c:pt>
                <c:pt idx="2978">
                  <c:v>3.84690403938293</c:v>
                </c:pt>
                <c:pt idx="2979">
                  <c:v>3.83136320114136</c:v>
                </c:pt>
                <c:pt idx="2980">
                  <c:v>3.82974433898926</c:v>
                </c:pt>
                <c:pt idx="2981">
                  <c:v>3.82537341117859</c:v>
                </c:pt>
                <c:pt idx="2982">
                  <c:v>3.8142032623291</c:v>
                </c:pt>
                <c:pt idx="2983">
                  <c:v>3.80319499969482</c:v>
                </c:pt>
                <c:pt idx="2984">
                  <c:v>3.80060482025146</c:v>
                </c:pt>
                <c:pt idx="2985">
                  <c:v>3.80076670646667</c:v>
                </c:pt>
                <c:pt idx="2986">
                  <c:v>3.8012523651123</c:v>
                </c:pt>
                <c:pt idx="2987">
                  <c:v>3.80157613754272</c:v>
                </c:pt>
                <c:pt idx="2988">
                  <c:v>3.80173802375793</c:v>
                </c:pt>
                <c:pt idx="2989">
                  <c:v>3.80206179618835</c:v>
                </c:pt>
                <c:pt idx="2990">
                  <c:v>3.80206179618835</c:v>
                </c:pt>
                <c:pt idx="2991">
                  <c:v>3.80189990997314</c:v>
                </c:pt>
                <c:pt idx="2992">
                  <c:v>3.80238556861877</c:v>
                </c:pt>
                <c:pt idx="2993">
                  <c:v>3.80270934104919</c:v>
                </c:pt>
                <c:pt idx="2994">
                  <c:v>3.8028712272644</c:v>
                </c:pt>
                <c:pt idx="2995">
                  <c:v>3.80303311347961</c:v>
                </c:pt>
                <c:pt idx="2996">
                  <c:v>3.80351877212524</c:v>
                </c:pt>
                <c:pt idx="2997">
                  <c:v>3.80368065834045</c:v>
                </c:pt>
                <c:pt idx="2998">
                  <c:v>3.80335688591003</c:v>
                </c:pt>
                <c:pt idx="2999">
                  <c:v>3.80335688591003</c:v>
                </c:pt>
                <c:pt idx="3000">
                  <c:v>3.8028712272644</c:v>
                </c:pt>
                <c:pt idx="3001">
                  <c:v>3.77535057067871</c:v>
                </c:pt>
                <c:pt idx="3002">
                  <c:v>3.68097114562988</c:v>
                </c:pt>
                <c:pt idx="3003">
                  <c:v>3.64632773399353</c:v>
                </c:pt>
                <c:pt idx="3004">
                  <c:v>3.64228057861328</c:v>
                </c:pt>
                <c:pt idx="3005">
                  <c:v>3.79542446136475</c:v>
                </c:pt>
                <c:pt idx="3006">
                  <c:v>3.68210434913635</c:v>
                </c:pt>
                <c:pt idx="3007">
                  <c:v>3.64487075805664</c:v>
                </c:pt>
                <c:pt idx="3008">
                  <c:v>3.69084620475769</c:v>
                </c:pt>
                <c:pt idx="3009">
                  <c:v>3.70055937767029</c:v>
                </c:pt>
                <c:pt idx="3010">
                  <c:v>3.69473147392273</c:v>
                </c:pt>
                <c:pt idx="3011">
                  <c:v>3.7071967124939</c:v>
                </c:pt>
                <c:pt idx="3012">
                  <c:v>3.66462087631226</c:v>
                </c:pt>
                <c:pt idx="3013">
                  <c:v>3.69084620475769</c:v>
                </c:pt>
                <c:pt idx="3014">
                  <c:v>3.74702072143555</c:v>
                </c:pt>
                <c:pt idx="3015">
                  <c:v>3.79234862327576</c:v>
                </c:pt>
                <c:pt idx="3016">
                  <c:v>3.7946150302887</c:v>
                </c:pt>
                <c:pt idx="3017">
                  <c:v>3.81711721420288</c:v>
                </c:pt>
                <c:pt idx="3018">
                  <c:v>3.81841230392456</c:v>
                </c:pt>
                <c:pt idx="3019">
                  <c:v>3.79882407188416</c:v>
                </c:pt>
                <c:pt idx="3020">
                  <c:v>3.77939772605896</c:v>
                </c:pt>
                <c:pt idx="3021">
                  <c:v>3.74443054199219</c:v>
                </c:pt>
                <c:pt idx="3022">
                  <c:v>3.7929961681366</c:v>
                </c:pt>
                <c:pt idx="3023">
                  <c:v>3.77939772605896</c:v>
                </c:pt>
                <c:pt idx="3024">
                  <c:v>3.8190598487854</c:v>
                </c:pt>
                <c:pt idx="3025">
                  <c:v>3.8397810459137</c:v>
                </c:pt>
                <c:pt idx="3026">
                  <c:v>3.84026670455933</c:v>
                </c:pt>
                <c:pt idx="3027">
                  <c:v>3.83832406997681</c:v>
                </c:pt>
                <c:pt idx="3028">
                  <c:v>3.82893490791321</c:v>
                </c:pt>
                <c:pt idx="3029">
                  <c:v>3.82326889038086</c:v>
                </c:pt>
                <c:pt idx="3030">
                  <c:v>3.81242251396179</c:v>
                </c:pt>
                <c:pt idx="3031">
                  <c:v>3.80335688591003</c:v>
                </c:pt>
                <c:pt idx="3032">
                  <c:v>3.80157613754272</c:v>
                </c:pt>
                <c:pt idx="3033">
                  <c:v>3.80157613754272</c:v>
                </c:pt>
                <c:pt idx="3034">
                  <c:v>3.80157613754272</c:v>
                </c:pt>
                <c:pt idx="3035">
                  <c:v>3.80206179618835</c:v>
                </c:pt>
                <c:pt idx="3036">
                  <c:v>3.80238556861877</c:v>
                </c:pt>
                <c:pt idx="3037">
                  <c:v>3.80254745483398</c:v>
                </c:pt>
                <c:pt idx="3038">
                  <c:v>3.80270934104919</c:v>
                </c:pt>
                <c:pt idx="3039">
                  <c:v>3.80270934104919</c:v>
                </c:pt>
                <c:pt idx="3040">
                  <c:v>3.80206179618835</c:v>
                </c:pt>
                <c:pt idx="3041">
                  <c:v>3.71512913703918</c:v>
                </c:pt>
                <c:pt idx="3042">
                  <c:v>3.70250201225281</c:v>
                </c:pt>
                <c:pt idx="3043">
                  <c:v>3.72694683074951</c:v>
                </c:pt>
                <c:pt idx="3044">
                  <c:v>3.69246506690979</c:v>
                </c:pt>
                <c:pt idx="3045">
                  <c:v>3.63596701622009</c:v>
                </c:pt>
                <c:pt idx="3046">
                  <c:v>3.63548135757446</c:v>
                </c:pt>
                <c:pt idx="3047">
                  <c:v>3.6877703666687</c:v>
                </c:pt>
                <c:pt idx="3048">
                  <c:v>3.63467192649841</c:v>
                </c:pt>
                <c:pt idx="3049">
                  <c:v>3.60731315612793</c:v>
                </c:pt>
                <c:pt idx="3050">
                  <c:v>3.60877013206482</c:v>
                </c:pt>
                <c:pt idx="3051">
                  <c:v>3.64292812347412</c:v>
                </c:pt>
                <c:pt idx="3052">
                  <c:v>3.69052243232727</c:v>
                </c:pt>
                <c:pt idx="3053">
                  <c:v>3.65312695503235</c:v>
                </c:pt>
                <c:pt idx="3054">
                  <c:v>3.65814542770386</c:v>
                </c:pt>
                <c:pt idx="3055">
                  <c:v>3.64616584777832</c:v>
                </c:pt>
                <c:pt idx="3056">
                  <c:v>3.66510653495789</c:v>
                </c:pt>
                <c:pt idx="3057">
                  <c:v>3.67368626594543</c:v>
                </c:pt>
                <c:pt idx="3058">
                  <c:v>3.69651222229004</c:v>
                </c:pt>
                <c:pt idx="3059">
                  <c:v>3.76612305641174</c:v>
                </c:pt>
                <c:pt idx="3060">
                  <c:v>3.74248790740967</c:v>
                </c:pt>
                <c:pt idx="3061">
                  <c:v>3.77486491203308</c:v>
                </c:pt>
                <c:pt idx="3062">
                  <c:v>3.78457808494568</c:v>
                </c:pt>
                <c:pt idx="3063">
                  <c:v>3.78603506088257</c:v>
                </c:pt>
                <c:pt idx="3064">
                  <c:v>3.76741814613342</c:v>
                </c:pt>
                <c:pt idx="3065">
                  <c:v>3.74345922470093</c:v>
                </c:pt>
                <c:pt idx="3066">
                  <c:v>3.76790380477905</c:v>
                </c:pt>
                <c:pt idx="3067">
                  <c:v>3.78830146789551</c:v>
                </c:pt>
                <c:pt idx="3068">
                  <c:v>3.79882407188416</c:v>
                </c:pt>
                <c:pt idx="3069">
                  <c:v>3.77826452255249</c:v>
                </c:pt>
                <c:pt idx="3070">
                  <c:v>3.76725625991821</c:v>
                </c:pt>
                <c:pt idx="3071">
                  <c:v>3.76741814613342</c:v>
                </c:pt>
                <c:pt idx="3072">
                  <c:v>3.75608611106873</c:v>
                </c:pt>
                <c:pt idx="3073">
                  <c:v>3.75592422485352</c:v>
                </c:pt>
                <c:pt idx="3074">
                  <c:v>3.73180341720581</c:v>
                </c:pt>
                <c:pt idx="3075">
                  <c:v>3.70573973655701</c:v>
                </c:pt>
                <c:pt idx="3076">
                  <c:v>3.66462087631226</c:v>
                </c:pt>
                <c:pt idx="3077">
                  <c:v>3.63191986083984</c:v>
                </c:pt>
                <c:pt idx="3078">
                  <c:v>3.61637878417969</c:v>
                </c:pt>
                <c:pt idx="3079">
                  <c:v>3.62155914306641</c:v>
                </c:pt>
                <c:pt idx="3080">
                  <c:v>3.6213972568512</c:v>
                </c:pt>
                <c:pt idx="3081">
                  <c:v>3.59938073158264</c:v>
                </c:pt>
                <c:pt idx="3082">
                  <c:v>3.58319234848022</c:v>
                </c:pt>
                <c:pt idx="3083">
                  <c:v>3.60585618019104</c:v>
                </c:pt>
                <c:pt idx="3084">
                  <c:v>3.59921884536743</c:v>
                </c:pt>
                <c:pt idx="3085">
                  <c:v>3.64211869239807</c:v>
                </c:pt>
                <c:pt idx="3086">
                  <c:v>3.70444464683533</c:v>
                </c:pt>
                <c:pt idx="3087">
                  <c:v>3.71286273002624</c:v>
                </c:pt>
                <c:pt idx="3088">
                  <c:v>3.75333404541016</c:v>
                </c:pt>
                <c:pt idx="3089">
                  <c:v>3.80805158615112</c:v>
                </c:pt>
                <c:pt idx="3090">
                  <c:v>3.80011916160583</c:v>
                </c:pt>
                <c:pt idx="3091">
                  <c:v>3.79947161674499</c:v>
                </c:pt>
                <c:pt idx="3092">
                  <c:v>3.79121541976929</c:v>
                </c:pt>
                <c:pt idx="3093">
                  <c:v>3.79866218566895</c:v>
                </c:pt>
                <c:pt idx="3094">
                  <c:v>3.80400443077087</c:v>
                </c:pt>
                <c:pt idx="3095">
                  <c:v>3.80303311347961</c:v>
                </c:pt>
                <c:pt idx="3096">
                  <c:v>3.80578517913818</c:v>
                </c:pt>
                <c:pt idx="3097">
                  <c:v>3.80270934104919</c:v>
                </c:pt>
                <c:pt idx="3098">
                  <c:v>3.80691838264465</c:v>
                </c:pt>
                <c:pt idx="3099">
                  <c:v>3.80562329292297</c:v>
                </c:pt>
                <c:pt idx="3100">
                  <c:v>3.8077278137207</c:v>
                </c:pt>
                <c:pt idx="3101">
                  <c:v>3.80481386184692</c:v>
                </c:pt>
                <c:pt idx="3102">
                  <c:v>3.80821347236633</c:v>
                </c:pt>
                <c:pt idx="3103">
                  <c:v>3.81727910041809</c:v>
                </c:pt>
                <c:pt idx="3104">
                  <c:v>3.8255352973938</c:v>
                </c:pt>
                <c:pt idx="3105">
                  <c:v>3.81695532798767</c:v>
                </c:pt>
                <c:pt idx="3106">
                  <c:v>3.80076670646667</c:v>
                </c:pt>
                <c:pt idx="3107">
                  <c:v>3.80092859268188</c:v>
                </c:pt>
                <c:pt idx="3108">
                  <c:v>3.80351877212524</c:v>
                </c:pt>
                <c:pt idx="3109">
                  <c:v>3.84334254264832</c:v>
                </c:pt>
                <c:pt idx="3110">
                  <c:v>3.83897161483765</c:v>
                </c:pt>
                <c:pt idx="3111">
                  <c:v>3.82472586631775</c:v>
                </c:pt>
                <c:pt idx="3112">
                  <c:v>3.81727910041809</c:v>
                </c:pt>
                <c:pt idx="3113">
                  <c:v>3.81242251396179</c:v>
                </c:pt>
                <c:pt idx="3114">
                  <c:v>3.80529952049255</c:v>
                </c:pt>
                <c:pt idx="3115">
                  <c:v>3.79914784431457</c:v>
                </c:pt>
                <c:pt idx="3116">
                  <c:v>3.79639577865601</c:v>
                </c:pt>
                <c:pt idx="3117">
                  <c:v>3.79607200622559</c:v>
                </c:pt>
                <c:pt idx="3118">
                  <c:v>3.79607200622559</c:v>
                </c:pt>
                <c:pt idx="3119">
                  <c:v>3.79607200622559</c:v>
                </c:pt>
                <c:pt idx="3120">
                  <c:v>3.7962338924408</c:v>
                </c:pt>
                <c:pt idx="3121">
                  <c:v>3.7962338924408</c:v>
                </c:pt>
                <c:pt idx="3122">
                  <c:v>3.79639577865601</c:v>
                </c:pt>
                <c:pt idx="3123">
                  <c:v>3.79655766487122</c:v>
                </c:pt>
                <c:pt idx="3124">
                  <c:v>3.79671955108643</c:v>
                </c:pt>
                <c:pt idx="3125">
                  <c:v>3.79671955108643</c:v>
                </c:pt>
                <c:pt idx="3126">
                  <c:v>3.7881395816803</c:v>
                </c:pt>
                <c:pt idx="3127">
                  <c:v>3.72888946533203</c:v>
                </c:pt>
                <c:pt idx="3128">
                  <c:v>3.66802048683166</c:v>
                </c:pt>
                <c:pt idx="3129">
                  <c:v>3.61994028091431</c:v>
                </c:pt>
                <c:pt idx="3130">
                  <c:v>3.56846070289612</c:v>
                </c:pt>
                <c:pt idx="3131">
                  <c:v>3.58205914497375</c:v>
                </c:pt>
                <c:pt idx="3132">
                  <c:v>3.56765127182007</c:v>
                </c:pt>
                <c:pt idx="3133">
                  <c:v>3.55923318862915</c:v>
                </c:pt>
                <c:pt idx="3134">
                  <c:v>3.63904285430908</c:v>
                </c:pt>
                <c:pt idx="3135">
                  <c:v>3.67498135566711</c:v>
                </c:pt>
                <c:pt idx="3136">
                  <c:v>3.6877703666687</c:v>
                </c:pt>
                <c:pt idx="3137">
                  <c:v>3.66834425926208</c:v>
                </c:pt>
                <c:pt idx="3138">
                  <c:v>3.70444464683533</c:v>
                </c:pt>
                <c:pt idx="3139">
                  <c:v>3.67983794212341</c:v>
                </c:pt>
                <c:pt idx="3140">
                  <c:v>3.70638728141785</c:v>
                </c:pt>
                <c:pt idx="3141">
                  <c:v>3.72370910644531</c:v>
                </c:pt>
                <c:pt idx="3142">
                  <c:v>3.7235472202301</c:v>
                </c:pt>
                <c:pt idx="3143">
                  <c:v>3.69877862930298</c:v>
                </c:pt>
                <c:pt idx="3144">
                  <c:v>3.74588751792908</c:v>
                </c:pt>
                <c:pt idx="3145">
                  <c:v>3.74702072143555</c:v>
                </c:pt>
                <c:pt idx="3146">
                  <c:v>3.69829297065735</c:v>
                </c:pt>
                <c:pt idx="3147">
                  <c:v>3.63790965080261</c:v>
                </c:pt>
                <c:pt idx="3148">
                  <c:v>3.70347332954407</c:v>
                </c:pt>
                <c:pt idx="3149">
                  <c:v>3.66284012794495</c:v>
                </c:pt>
                <c:pt idx="3150">
                  <c:v>3.71933817863464</c:v>
                </c:pt>
                <c:pt idx="3151">
                  <c:v>3.65863108634949</c:v>
                </c:pt>
                <c:pt idx="3152">
                  <c:v>3.71642422676086</c:v>
                </c:pt>
                <c:pt idx="3153">
                  <c:v>3.71642422676086</c:v>
                </c:pt>
                <c:pt idx="3154">
                  <c:v>3.71610045433044</c:v>
                </c:pt>
                <c:pt idx="3155">
                  <c:v>3.77648377418518</c:v>
                </c:pt>
                <c:pt idx="3156">
                  <c:v>3.79105353355408</c:v>
                </c:pt>
                <c:pt idx="3157">
                  <c:v>3.75543856620789</c:v>
                </c:pt>
                <c:pt idx="3158">
                  <c:v>3.76256155967712</c:v>
                </c:pt>
                <c:pt idx="3159">
                  <c:v>3.77502679824829</c:v>
                </c:pt>
                <c:pt idx="3160">
                  <c:v>3.73212718963623</c:v>
                </c:pt>
                <c:pt idx="3161">
                  <c:v>3.78393054008484</c:v>
                </c:pt>
                <c:pt idx="3162">
                  <c:v>3.72111892700195</c:v>
                </c:pt>
                <c:pt idx="3163">
                  <c:v>3.77162718772888</c:v>
                </c:pt>
                <c:pt idx="3164">
                  <c:v>3.75333404541016</c:v>
                </c:pt>
                <c:pt idx="3165">
                  <c:v>3.76677060127258</c:v>
                </c:pt>
                <c:pt idx="3166">
                  <c:v>3.73552680015564</c:v>
                </c:pt>
                <c:pt idx="3167">
                  <c:v>3.7348792552948</c:v>
                </c:pt>
                <c:pt idx="3168">
                  <c:v>3.76013326644897</c:v>
                </c:pt>
                <c:pt idx="3169">
                  <c:v>3.76725625991821</c:v>
                </c:pt>
                <c:pt idx="3170">
                  <c:v>3.75527667999268</c:v>
                </c:pt>
                <c:pt idx="3171">
                  <c:v>3.7556004524231</c:v>
                </c:pt>
                <c:pt idx="3172">
                  <c:v>3.79105353355408</c:v>
                </c:pt>
                <c:pt idx="3173">
                  <c:v>3.78231167793274</c:v>
                </c:pt>
                <c:pt idx="3174">
                  <c:v>3.72808003425598</c:v>
                </c:pt>
                <c:pt idx="3175">
                  <c:v>3.81614589691162</c:v>
                </c:pt>
                <c:pt idx="3176">
                  <c:v>3.59986639022827</c:v>
                </c:pt>
                <c:pt idx="3177">
                  <c:v>3.68582773208618</c:v>
                </c:pt>
                <c:pt idx="3178">
                  <c:v>3.66251635551453</c:v>
                </c:pt>
                <c:pt idx="3179">
                  <c:v>3.67821907997131</c:v>
                </c:pt>
                <c:pt idx="3180">
                  <c:v>3.73568868637085</c:v>
                </c:pt>
                <c:pt idx="3181">
                  <c:v>3.65442204475403</c:v>
                </c:pt>
                <c:pt idx="3182">
                  <c:v>3.70509219169617</c:v>
                </c:pt>
                <c:pt idx="3183">
                  <c:v>3.6620306968689</c:v>
                </c:pt>
                <c:pt idx="3184">
                  <c:v>3.70800614356995</c:v>
                </c:pt>
                <c:pt idx="3185">
                  <c:v>3.70023560523987</c:v>
                </c:pt>
                <c:pt idx="3186">
                  <c:v>3.69197940826416</c:v>
                </c:pt>
                <c:pt idx="3187">
                  <c:v>3.7332603931427</c:v>
                </c:pt>
                <c:pt idx="3188">
                  <c:v>3.76677060127258</c:v>
                </c:pt>
                <c:pt idx="3189">
                  <c:v>3.71626234054565</c:v>
                </c:pt>
                <c:pt idx="3190">
                  <c:v>3.69278883934021</c:v>
                </c:pt>
                <c:pt idx="3191">
                  <c:v>3.75980949401855</c:v>
                </c:pt>
                <c:pt idx="3192">
                  <c:v>3.72824192047119</c:v>
                </c:pt>
                <c:pt idx="3193">
                  <c:v>3.72047138214111</c:v>
                </c:pt>
                <c:pt idx="3194">
                  <c:v>3.65620279312134</c:v>
                </c:pt>
                <c:pt idx="3195">
                  <c:v>3.74345922470093</c:v>
                </c:pt>
                <c:pt idx="3196">
                  <c:v>3.71755743026733</c:v>
                </c:pt>
                <c:pt idx="3197">
                  <c:v>3.7170717716217</c:v>
                </c:pt>
                <c:pt idx="3198">
                  <c:v>3.71658611297607</c:v>
                </c:pt>
                <c:pt idx="3199">
                  <c:v>3.70153069496155</c:v>
                </c:pt>
                <c:pt idx="3200">
                  <c:v>3.70039749145508</c:v>
                </c:pt>
                <c:pt idx="3201">
                  <c:v>3.67692399024963</c:v>
                </c:pt>
                <c:pt idx="3202">
                  <c:v>3.72597551345825</c:v>
                </c:pt>
                <c:pt idx="3203">
                  <c:v>3.69780731201172</c:v>
                </c:pt>
                <c:pt idx="3204">
                  <c:v>3.69715976715088</c:v>
                </c:pt>
                <c:pt idx="3205">
                  <c:v>3.76693248748779</c:v>
                </c:pt>
                <c:pt idx="3206">
                  <c:v>3.71189141273499</c:v>
                </c:pt>
                <c:pt idx="3207">
                  <c:v>3.71739554405212</c:v>
                </c:pt>
                <c:pt idx="3208">
                  <c:v>3.75932383537292</c:v>
                </c:pt>
                <c:pt idx="3209">
                  <c:v>3.68971300125122</c:v>
                </c:pt>
                <c:pt idx="3210">
                  <c:v>3.73730754852295</c:v>
                </c:pt>
                <c:pt idx="3211">
                  <c:v>3.75220108032227</c:v>
                </c:pt>
                <c:pt idx="3212">
                  <c:v>3.71092009544373</c:v>
                </c:pt>
                <c:pt idx="3213">
                  <c:v>3.77454113960266</c:v>
                </c:pt>
                <c:pt idx="3214">
                  <c:v>3.6910080909729</c:v>
                </c:pt>
                <c:pt idx="3215">
                  <c:v>3.73844075202942</c:v>
                </c:pt>
                <c:pt idx="3216">
                  <c:v>3.72468042373657</c:v>
                </c:pt>
                <c:pt idx="3217">
                  <c:v>3.74588751792908</c:v>
                </c:pt>
                <c:pt idx="3218">
                  <c:v>3.71820497512817</c:v>
                </c:pt>
                <c:pt idx="3219">
                  <c:v>3.77308416366577</c:v>
                </c:pt>
                <c:pt idx="3220">
                  <c:v>3.72694683074951</c:v>
                </c:pt>
                <c:pt idx="3221">
                  <c:v>3.69780731201172</c:v>
                </c:pt>
                <c:pt idx="3222">
                  <c:v>3.72451853752136</c:v>
                </c:pt>
                <c:pt idx="3223">
                  <c:v>3.70994877815247</c:v>
                </c:pt>
                <c:pt idx="3224">
                  <c:v>3.69440770149231</c:v>
                </c:pt>
                <c:pt idx="3225">
                  <c:v>3.70703482627869</c:v>
                </c:pt>
                <c:pt idx="3226">
                  <c:v>3.78020715713501</c:v>
                </c:pt>
                <c:pt idx="3227">
                  <c:v>3.71755743026733</c:v>
                </c:pt>
                <c:pt idx="3228">
                  <c:v>3.78150224685669</c:v>
                </c:pt>
                <c:pt idx="3229">
                  <c:v>3.69116997718811</c:v>
                </c:pt>
                <c:pt idx="3230">
                  <c:v>3.7703320980072</c:v>
                </c:pt>
                <c:pt idx="3231">
                  <c:v>3.69084620475769</c:v>
                </c:pt>
                <c:pt idx="3232">
                  <c:v>3.74572563171387</c:v>
                </c:pt>
                <c:pt idx="3233">
                  <c:v>3.76774191856384</c:v>
                </c:pt>
                <c:pt idx="3234">
                  <c:v>3.72694683074951</c:v>
                </c:pt>
                <c:pt idx="3235">
                  <c:v>3.74054527282715</c:v>
                </c:pt>
                <c:pt idx="3236">
                  <c:v>3.71253895759582</c:v>
                </c:pt>
                <c:pt idx="3237">
                  <c:v>3.72565174102783</c:v>
                </c:pt>
                <c:pt idx="3238">
                  <c:v>3.73941206932068</c:v>
                </c:pt>
                <c:pt idx="3239">
                  <c:v>3.77599811553955</c:v>
                </c:pt>
                <c:pt idx="3240">
                  <c:v>3.73504114151001</c:v>
                </c:pt>
                <c:pt idx="3241">
                  <c:v>3.70638728141785</c:v>
                </c:pt>
                <c:pt idx="3242">
                  <c:v>3.74054527282715</c:v>
                </c:pt>
                <c:pt idx="3243">
                  <c:v>3.77211284637451</c:v>
                </c:pt>
                <c:pt idx="3244">
                  <c:v>3.72176647186279</c:v>
                </c:pt>
                <c:pt idx="3245">
                  <c:v>3.74200224876404</c:v>
                </c:pt>
                <c:pt idx="3246">
                  <c:v>3.73504114151001</c:v>
                </c:pt>
                <c:pt idx="3247">
                  <c:v>3.72808003425598</c:v>
                </c:pt>
                <c:pt idx="3248">
                  <c:v>3.7556004524231</c:v>
                </c:pt>
                <c:pt idx="3249">
                  <c:v>3.7071967124939</c:v>
                </c:pt>
                <c:pt idx="3250">
                  <c:v>3.71286273002624</c:v>
                </c:pt>
                <c:pt idx="3251">
                  <c:v>3.76855134963989</c:v>
                </c:pt>
                <c:pt idx="3252">
                  <c:v>3.7348792552948</c:v>
                </c:pt>
                <c:pt idx="3253">
                  <c:v>3.72791814804077</c:v>
                </c:pt>
                <c:pt idx="3254">
                  <c:v>3.76968455314636</c:v>
                </c:pt>
                <c:pt idx="3255">
                  <c:v>3.67174386978149</c:v>
                </c:pt>
                <c:pt idx="3256">
                  <c:v>3.73293662071228</c:v>
                </c:pt>
                <c:pt idx="3257">
                  <c:v>3.76855134963989</c:v>
                </c:pt>
                <c:pt idx="3258">
                  <c:v>3.69926428794861</c:v>
                </c:pt>
                <c:pt idx="3259">
                  <c:v>3.76142835617065</c:v>
                </c:pt>
                <c:pt idx="3260">
                  <c:v>3.7556004524231</c:v>
                </c:pt>
                <c:pt idx="3261">
                  <c:v>3.74928712844849</c:v>
                </c:pt>
                <c:pt idx="3262">
                  <c:v>3.74264979362488</c:v>
                </c:pt>
                <c:pt idx="3263">
                  <c:v>3.71480536460876</c:v>
                </c:pt>
                <c:pt idx="3264">
                  <c:v>3.7348792552948</c:v>
                </c:pt>
                <c:pt idx="3265">
                  <c:v>3.73471736907959</c:v>
                </c:pt>
                <c:pt idx="3266">
                  <c:v>3.74167847633362</c:v>
                </c:pt>
                <c:pt idx="3267">
                  <c:v>3.70671105384827</c:v>
                </c:pt>
                <c:pt idx="3268">
                  <c:v>3.74799203872681</c:v>
                </c:pt>
                <c:pt idx="3269">
                  <c:v>3.73439359664917</c:v>
                </c:pt>
                <c:pt idx="3270">
                  <c:v>3.72014760971069</c:v>
                </c:pt>
                <c:pt idx="3271">
                  <c:v>3.71221518516541</c:v>
                </c:pt>
                <c:pt idx="3272">
                  <c:v>3.73957395553589</c:v>
                </c:pt>
                <c:pt idx="3273">
                  <c:v>3.65328884124756</c:v>
                </c:pt>
                <c:pt idx="3274">
                  <c:v>3.68566584587097</c:v>
                </c:pt>
                <c:pt idx="3275">
                  <c:v>3.6910080909729</c:v>
                </c:pt>
                <c:pt idx="3276">
                  <c:v>3.70460653305054</c:v>
                </c:pt>
                <c:pt idx="3277">
                  <c:v>3.66607785224915</c:v>
                </c:pt>
                <c:pt idx="3278">
                  <c:v>3.708815574646</c:v>
                </c:pt>
                <c:pt idx="3279">
                  <c:v>3.65458393096924</c:v>
                </c:pt>
                <c:pt idx="3280">
                  <c:v>3.7055778503418</c:v>
                </c:pt>
                <c:pt idx="3281">
                  <c:v>3.69764542579651</c:v>
                </c:pt>
                <c:pt idx="3282">
                  <c:v>3.65749788284302</c:v>
                </c:pt>
                <c:pt idx="3283">
                  <c:v>3.68032360076904</c:v>
                </c:pt>
                <c:pt idx="3284">
                  <c:v>3.69278883934021</c:v>
                </c:pt>
                <c:pt idx="3285">
                  <c:v>3.69230318069458</c:v>
                </c:pt>
                <c:pt idx="3286">
                  <c:v>3.53316950798035</c:v>
                </c:pt>
                <c:pt idx="3287">
                  <c:v>3.67303872108459</c:v>
                </c:pt>
                <c:pt idx="3288">
                  <c:v>3.47505259513855</c:v>
                </c:pt>
                <c:pt idx="3289">
                  <c:v>3.7897584438324</c:v>
                </c:pt>
                <c:pt idx="3290">
                  <c:v>3.73827886581421</c:v>
                </c:pt>
                <c:pt idx="3291">
                  <c:v>3.70784425735474</c:v>
                </c:pt>
                <c:pt idx="3292">
                  <c:v>3.72338533401489</c:v>
                </c:pt>
                <c:pt idx="3293">
                  <c:v>3.6686680316925</c:v>
                </c:pt>
                <c:pt idx="3294">
                  <c:v>3.68210434913635</c:v>
                </c:pt>
                <c:pt idx="3295">
                  <c:v>3.71351027488708</c:v>
                </c:pt>
                <c:pt idx="3296">
                  <c:v>3.76272344589233</c:v>
                </c:pt>
                <c:pt idx="3297">
                  <c:v>3.74167847633362</c:v>
                </c:pt>
                <c:pt idx="3298">
                  <c:v>3.7348792552948</c:v>
                </c:pt>
                <c:pt idx="3299">
                  <c:v>3.7120532989502</c:v>
                </c:pt>
                <c:pt idx="3300">
                  <c:v>3.72727060317993</c:v>
                </c:pt>
                <c:pt idx="3301">
                  <c:v>3.70444464683533</c:v>
                </c:pt>
                <c:pt idx="3302">
                  <c:v>3.71156764030457</c:v>
                </c:pt>
                <c:pt idx="3303">
                  <c:v>3.69570279121399</c:v>
                </c:pt>
                <c:pt idx="3304">
                  <c:v>3.63823342323303</c:v>
                </c:pt>
                <c:pt idx="3305">
                  <c:v>3.66640162467957</c:v>
                </c:pt>
                <c:pt idx="3306">
                  <c:v>3.62350177764893</c:v>
                </c:pt>
                <c:pt idx="3307">
                  <c:v>3.60164713859558</c:v>
                </c:pt>
                <c:pt idx="3308">
                  <c:v>3.62188291549683</c:v>
                </c:pt>
                <c:pt idx="3309">
                  <c:v>3.55761432647705</c:v>
                </c:pt>
                <c:pt idx="3310">
                  <c:v>3.59403848648071</c:v>
                </c:pt>
                <c:pt idx="3311">
                  <c:v>3.60779881477356</c:v>
                </c:pt>
                <c:pt idx="3312">
                  <c:v>3.75786685943603</c:v>
                </c:pt>
                <c:pt idx="3313">
                  <c:v>3.79072976112366</c:v>
                </c:pt>
                <c:pt idx="3314">
                  <c:v>3.73131775856018</c:v>
                </c:pt>
                <c:pt idx="3315">
                  <c:v>3.62981534004211</c:v>
                </c:pt>
                <c:pt idx="3316">
                  <c:v>3.59031534194946</c:v>
                </c:pt>
                <c:pt idx="3317">
                  <c:v>3.65523147583008</c:v>
                </c:pt>
                <c:pt idx="3318">
                  <c:v>3.59177231788635</c:v>
                </c:pt>
                <c:pt idx="3319">
                  <c:v>3.65005111694336</c:v>
                </c:pt>
                <c:pt idx="3320">
                  <c:v>3.6490797996521</c:v>
                </c:pt>
                <c:pt idx="3321">
                  <c:v>3.68404698371887</c:v>
                </c:pt>
                <c:pt idx="3322">
                  <c:v>3.64859414100647</c:v>
                </c:pt>
                <c:pt idx="3323">
                  <c:v>3.68339943885803</c:v>
                </c:pt>
                <c:pt idx="3324">
                  <c:v>3.7494490146637</c:v>
                </c:pt>
                <c:pt idx="3325">
                  <c:v>3.68712282180786</c:v>
                </c:pt>
                <c:pt idx="3326">
                  <c:v>3.72257590293884</c:v>
                </c:pt>
                <c:pt idx="3327">
                  <c:v>3.72403287887573</c:v>
                </c:pt>
                <c:pt idx="3328">
                  <c:v>3.76142835617065</c:v>
                </c:pt>
                <c:pt idx="3329">
                  <c:v>3.76320910453796</c:v>
                </c:pt>
                <c:pt idx="3330">
                  <c:v>3.79364371299744</c:v>
                </c:pt>
                <c:pt idx="3331">
                  <c:v>3.78247356414795</c:v>
                </c:pt>
                <c:pt idx="3332">
                  <c:v>3.78587317466736</c:v>
                </c:pt>
                <c:pt idx="3333">
                  <c:v>3.82035493850708</c:v>
                </c:pt>
                <c:pt idx="3334">
                  <c:v>3.77437925338745</c:v>
                </c:pt>
                <c:pt idx="3335">
                  <c:v>3.69635033607483</c:v>
                </c:pt>
                <c:pt idx="3336">
                  <c:v>3.75948572158813</c:v>
                </c:pt>
                <c:pt idx="3337">
                  <c:v>3.73374605178833</c:v>
                </c:pt>
                <c:pt idx="3338">
                  <c:v>3.69651222229004</c:v>
                </c:pt>
                <c:pt idx="3339">
                  <c:v>3.7251660823822</c:v>
                </c:pt>
                <c:pt idx="3340">
                  <c:v>3.64211869239807</c:v>
                </c:pt>
                <c:pt idx="3341">
                  <c:v>3.69149374961853</c:v>
                </c:pt>
                <c:pt idx="3342">
                  <c:v>3.64406132698059</c:v>
                </c:pt>
                <c:pt idx="3343">
                  <c:v>3.71059632301331</c:v>
                </c:pt>
                <c:pt idx="3344">
                  <c:v>3.67999982833862</c:v>
                </c:pt>
                <c:pt idx="3345">
                  <c:v>3.74847769737244</c:v>
                </c:pt>
                <c:pt idx="3346">
                  <c:v>3.71950006484985</c:v>
                </c:pt>
                <c:pt idx="3347">
                  <c:v>3.71966195106506</c:v>
                </c:pt>
                <c:pt idx="3348">
                  <c:v>3.76353287696838</c:v>
                </c:pt>
                <c:pt idx="3349">
                  <c:v>3.76013326644897</c:v>
                </c:pt>
                <c:pt idx="3350">
                  <c:v>3.73892641067505</c:v>
                </c:pt>
                <c:pt idx="3351">
                  <c:v>3.74702072143555</c:v>
                </c:pt>
                <c:pt idx="3352">
                  <c:v>3.6958646774292</c:v>
                </c:pt>
                <c:pt idx="3353">
                  <c:v>3.68679904937744</c:v>
                </c:pt>
                <c:pt idx="3354">
                  <c:v>3.74540185928345</c:v>
                </c:pt>
                <c:pt idx="3355">
                  <c:v>3.6942458152771</c:v>
                </c:pt>
                <c:pt idx="3356">
                  <c:v>3.66251635551453</c:v>
                </c:pt>
                <c:pt idx="3357">
                  <c:v>3.6748194694519</c:v>
                </c:pt>
                <c:pt idx="3358">
                  <c:v>3.68113303184509</c:v>
                </c:pt>
                <c:pt idx="3359">
                  <c:v>3.69521713256836</c:v>
                </c:pt>
                <c:pt idx="3360">
                  <c:v>3.67902851104736</c:v>
                </c:pt>
                <c:pt idx="3361">
                  <c:v>3.67789530754089</c:v>
                </c:pt>
                <c:pt idx="3362">
                  <c:v>3.73131775856018</c:v>
                </c:pt>
                <c:pt idx="3363">
                  <c:v>3.64600396156311</c:v>
                </c:pt>
                <c:pt idx="3364">
                  <c:v>3.70671105384827</c:v>
                </c:pt>
                <c:pt idx="3365">
                  <c:v>3.70703482627869</c:v>
                </c:pt>
                <c:pt idx="3366">
                  <c:v>3.65927863121033</c:v>
                </c:pt>
                <c:pt idx="3367">
                  <c:v>3.67303872108459</c:v>
                </c:pt>
                <c:pt idx="3368">
                  <c:v>3.6877703666687</c:v>
                </c:pt>
                <c:pt idx="3369">
                  <c:v>3.67919039726257</c:v>
                </c:pt>
                <c:pt idx="3370">
                  <c:v>3.75042033195496</c:v>
                </c:pt>
                <c:pt idx="3371">
                  <c:v>3.68080925941467</c:v>
                </c:pt>
                <c:pt idx="3372">
                  <c:v>3.72775626182556</c:v>
                </c:pt>
                <c:pt idx="3373">
                  <c:v>3.75187730789185</c:v>
                </c:pt>
                <c:pt idx="3374">
                  <c:v>3.6910080909729</c:v>
                </c:pt>
                <c:pt idx="3375">
                  <c:v>3.68987488746643</c:v>
                </c:pt>
                <c:pt idx="3376">
                  <c:v>3.74475431442261</c:v>
                </c:pt>
                <c:pt idx="3377">
                  <c:v>3.73067021369934</c:v>
                </c:pt>
                <c:pt idx="3378">
                  <c:v>3.65976428985596</c:v>
                </c:pt>
                <c:pt idx="3379">
                  <c:v>3.72128081321716</c:v>
                </c:pt>
                <c:pt idx="3380">
                  <c:v>3.72209024429321</c:v>
                </c:pt>
                <c:pt idx="3381">
                  <c:v>3.67465758323669</c:v>
                </c:pt>
                <c:pt idx="3382">
                  <c:v>3.6812949180603</c:v>
                </c:pt>
                <c:pt idx="3383">
                  <c:v>3.70428276062012</c:v>
                </c:pt>
                <c:pt idx="3384">
                  <c:v>3.70444464683533</c:v>
                </c:pt>
                <c:pt idx="3385">
                  <c:v>3.71561479568481</c:v>
                </c:pt>
                <c:pt idx="3386">
                  <c:v>3.69489336013794</c:v>
                </c:pt>
                <c:pt idx="3387">
                  <c:v>3.71771931648254</c:v>
                </c:pt>
                <c:pt idx="3388">
                  <c:v>3.68744659423828</c:v>
                </c:pt>
                <c:pt idx="3389">
                  <c:v>3.67838096618652</c:v>
                </c:pt>
                <c:pt idx="3390">
                  <c:v>3.69295072555542</c:v>
                </c:pt>
                <c:pt idx="3391">
                  <c:v>3.73957395553589</c:v>
                </c:pt>
                <c:pt idx="3392">
                  <c:v>3.67158198356628</c:v>
                </c:pt>
                <c:pt idx="3393">
                  <c:v>3.66122126579285</c:v>
                </c:pt>
                <c:pt idx="3394">
                  <c:v>3.6829137802124</c:v>
                </c:pt>
                <c:pt idx="3395">
                  <c:v>3.64228057861328</c:v>
                </c:pt>
                <c:pt idx="3396">
                  <c:v>3.71998572349548</c:v>
                </c:pt>
                <c:pt idx="3397">
                  <c:v>3.69796919822693</c:v>
                </c:pt>
                <c:pt idx="3398">
                  <c:v>3.7138340473175</c:v>
                </c:pt>
                <c:pt idx="3399">
                  <c:v>3.70671105384827</c:v>
                </c:pt>
                <c:pt idx="3400">
                  <c:v>3.70703482627869</c:v>
                </c:pt>
                <c:pt idx="3401">
                  <c:v>3.64276623725891</c:v>
                </c:pt>
                <c:pt idx="3402">
                  <c:v>3.67999982833862</c:v>
                </c:pt>
                <c:pt idx="3403">
                  <c:v>3.66316390037537</c:v>
                </c:pt>
                <c:pt idx="3404">
                  <c:v>3.75705742835999</c:v>
                </c:pt>
                <c:pt idx="3405">
                  <c:v>3.74637317657471</c:v>
                </c:pt>
                <c:pt idx="3406">
                  <c:v>3.74799203872681</c:v>
                </c:pt>
                <c:pt idx="3407">
                  <c:v>3.74151659011841</c:v>
                </c:pt>
                <c:pt idx="3408">
                  <c:v>3.69570279121399</c:v>
                </c:pt>
                <c:pt idx="3409">
                  <c:v>3.67093443870544</c:v>
                </c:pt>
                <c:pt idx="3410">
                  <c:v>3.75025844573975</c:v>
                </c:pt>
                <c:pt idx="3411">
                  <c:v>3.63985228538513</c:v>
                </c:pt>
                <c:pt idx="3412">
                  <c:v>3.75203919410706</c:v>
                </c:pt>
                <c:pt idx="3413">
                  <c:v>3.69489336013794</c:v>
                </c:pt>
                <c:pt idx="3414">
                  <c:v>3.76337099075317</c:v>
                </c:pt>
                <c:pt idx="3415">
                  <c:v>3.72872757911682</c:v>
                </c:pt>
                <c:pt idx="3416">
                  <c:v>3.75074410438538</c:v>
                </c:pt>
                <c:pt idx="3417">
                  <c:v>3.70023560523987</c:v>
                </c:pt>
                <c:pt idx="3418">
                  <c:v>3.71464347839355</c:v>
                </c:pt>
                <c:pt idx="3419">
                  <c:v>3.74491620063782</c:v>
                </c:pt>
                <c:pt idx="3420">
                  <c:v>3.73876452445984</c:v>
                </c:pt>
                <c:pt idx="3421">
                  <c:v>3.69440770149231</c:v>
                </c:pt>
                <c:pt idx="3422">
                  <c:v>3.70088315010071</c:v>
                </c:pt>
                <c:pt idx="3423">
                  <c:v>3.70784425735474</c:v>
                </c:pt>
                <c:pt idx="3424">
                  <c:v>3.73795509338379</c:v>
                </c:pt>
                <c:pt idx="3425">
                  <c:v>3.72419476509094</c:v>
                </c:pt>
                <c:pt idx="3426">
                  <c:v>3.75430536270142</c:v>
                </c:pt>
                <c:pt idx="3427">
                  <c:v>3.68874168395996</c:v>
                </c:pt>
                <c:pt idx="3428">
                  <c:v>3.73957395553589</c:v>
                </c:pt>
                <c:pt idx="3429">
                  <c:v>3.69618844985962</c:v>
                </c:pt>
                <c:pt idx="3430">
                  <c:v>3.74718260765076</c:v>
                </c:pt>
                <c:pt idx="3431">
                  <c:v>3.69683599472046</c:v>
                </c:pt>
                <c:pt idx="3432">
                  <c:v>3.75236296653748</c:v>
                </c:pt>
                <c:pt idx="3433">
                  <c:v>3.81355571746826</c:v>
                </c:pt>
                <c:pt idx="3434">
                  <c:v>3.71901440620422</c:v>
                </c:pt>
                <c:pt idx="3435">
                  <c:v>3.76013326644897</c:v>
                </c:pt>
                <c:pt idx="3436">
                  <c:v>3.74070715904236</c:v>
                </c:pt>
                <c:pt idx="3437">
                  <c:v>3.69974994659424</c:v>
                </c:pt>
                <c:pt idx="3438">
                  <c:v>3.7397358417511</c:v>
                </c:pt>
                <c:pt idx="3439">
                  <c:v>3.69894051551819</c:v>
                </c:pt>
                <c:pt idx="3440">
                  <c:v>3.71885251998901</c:v>
                </c:pt>
                <c:pt idx="3441">
                  <c:v>3.69084620475769</c:v>
                </c:pt>
                <c:pt idx="3442">
                  <c:v>3.71739554405212</c:v>
                </c:pt>
                <c:pt idx="3443">
                  <c:v>3.71755743026733</c:v>
                </c:pt>
                <c:pt idx="3444">
                  <c:v>3.71755743026733</c:v>
                </c:pt>
                <c:pt idx="3445">
                  <c:v>3.68922734260559</c:v>
                </c:pt>
                <c:pt idx="3446">
                  <c:v>3.74410676956177</c:v>
                </c:pt>
                <c:pt idx="3447">
                  <c:v>3.6893892288208</c:v>
                </c:pt>
                <c:pt idx="3448">
                  <c:v>3.6877703666687</c:v>
                </c:pt>
                <c:pt idx="3449">
                  <c:v>3.74329733848572</c:v>
                </c:pt>
                <c:pt idx="3450">
                  <c:v>3.6877703666687</c:v>
                </c:pt>
                <c:pt idx="3451">
                  <c:v>3.74329733848572</c:v>
                </c:pt>
                <c:pt idx="3452">
                  <c:v>3.68793225288391</c:v>
                </c:pt>
                <c:pt idx="3453">
                  <c:v>3.71496725082397</c:v>
                </c:pt>
                <c:pt idx="3454">
                  <c:v>3.6861515045166</c:v>
                </c:pt>
                <c:pt idx="3455">
                  <c:v>3.74232602119446</c:v>
                </c:pt>
                <c:pt idx="3456">
                  <c:v>3.74345922470093</c:v>
                </c:pt>
                <c:pt idx="3457">
                  <c:v>3.76498985290527</c:v>
                </c:pt>
                <c:pt idx="3458">
                  <c:v>3.7768075466156</c:v>
                </c:pt>
                <c:pt idx="3459">
                  <c:v>3.75851440429687</c:v>
                </c:pt>
                <c:pt idx="3460">
                  <c:v>3.78571128845215</c:v>
                </c:pt>
                <c:pt idx="3461">
                  <c:v>3.76855134963989</c:v>
                </c:pt>
                <c:pt idx="3462">
                  <c:v>3.77858829498291</c:v>
                </c:pt>
                <c:pt idx="3463">
                  <c:v>3.79704332351685</c:v>
                </c:pt>
                <c:pt idx="3464">
                  <c:v>3.7913773059845</c:v>
                </c:pt>
                <c:pt idx="3465">
                  <c:v>3.7590000629425</c:v>
                </c:pt>
                <c:pt idx="3466">
                  <c:v>3.77276039123535</c:v>
                </c:pt>
                <c:pt idx="3467">
                  <c:v>3.79688143730164</c:v>
                </c:pt>
                <c:pt idx="3468">
                  <c:v>3.80594706535339</c:v>
                </c:pt>
                <c:pt idx="3469">
                  <c:v>3.81452703475952</c:v>
                </c:pt>
                <c:pt idx="3470">
                  <c:v>3.77858829498291</c:v>
                </c:pt>
                <c:pt idx="3471">
                  <c:v>3.79898595809937</c:v>
                </c:pt>
                <c:pt idx="3472">
                  <c:v>3.81598401069641</c:v>
                </c:pt>
                <c:pt idx="3473">
                  <c:v>3.7929961681366</c:v>
                </c:pt>
                <c:pt idx="3474">
                  <c:v>3.767094373703</c:v>
                </c:pt>
                <c:pt idx="3475">
                  <c:v>3.78036904335022</c:v>
                </c:pt>
                <c:pt idx="3476">
                  <c:v>3.77907395362854</c:v>
                </c:pt>
                <c:pt idx="3477">
                  <c:v>3.77421736717224</c:v>
                </c:pt>
                <c:pt idx="3478">
                  <c:v>3.76903700828552</c:v>
                </c:pt>
                <c:pt idx="3479">
                  <c:v>3.76628494262695</c:v>
                </c:pt>
                <c:pt idx="3480">
                  <c:v>3.76628494262695</c:v>
                </c:pt>
                <c:pt idx="3481">
                  <c:v>3.76644682884216</c:v>
                </c:pt>
                <c:pt idx="3482">
                  <c:v>3.76644682884216</c:v>
                </c:pt>
                <c:pt idx="3483">
                  <c:v>3.76612305641174</c:v>
                </c:pt>
                <c:pt idx="3484">
                  <c:v>3.76660871505737</c:v>
                </c:pt>
                <c:pt idx="3485">
                  <c:v>3.76660871505737</c:v>
                </c:pt>
                <c:pt idx="3486">
                  <c:v>3.76660871505737</c:v>
                </c:pt>
                <c:pt idx="3487">
                  <c:v>3.76660871505737</c:v>
                </c:pt>
                <c:pt idx="3488">
                  <c:v>3.74572563171387</c:v>
                </c:pt>
                <c:pt idx="3489">
                  <c:v>3.70055937767029</c:v>
                </c:pt>
                <c:pt idx="3490">
                  <c:v>3.66623973846436</c:v>
                </c:pt>
                <c:pt idx="3491">
                  <c:v>3.63726210594177</c:v>
                </c:pt>
                <c:pt idx="3492">
                  <c:v>3.63305306434631</c:v>
                </c:pt>
                <c:pt idx="3493">
                  <c:v>3.66915369033813</c:v>
                </c:pt>
                <c:pt idx="3494">
                  <c:v>3.73147964477539</c:v>
                </c:pt>
                <c:pt idx="3495">
                  <c:v>3.76774191856384</c:v>
                </c:pt>
                <c:pt idx="3496">
                  <c:v>3.7735698223114</c:v>
                </c:pt>
                <c:pt idx="3497">
                  <c:v>3.77664566040039</c:v>
                </c:pt>
                <c:pt idx="3498">
                  <c:v>3.79121541976929</c:v>
                </c:pt>
                <c:pt idx="3499">
                  <c:v>3.78441619873047</c:v>
                </c:pt>
                <c:pt idx="3500">
                  <c:v>3.77308416366577</c:v>
                </c:pt>
                <c:pt idx="3501">
                  <c:v>3.75673365592957</c:v>
                </c:pt>
                <c:pt idx="3502">
                  <c:v>3.71642422676086</c:v>
                </c:pt>
                <c:pt idx="3503">
                  <c:v>3.68501830101013</c:v>
                </c:pt>
                <c:pt idx="3504">
                  <c:v>3.65604090690613</c:v>
                </c:pt>
                <c:pt idx="3505">
                  <c:v>3.63596701622009</c:v>
                </c:pt>
                <c:pt idx="3506">
                  <c:v>3.66073560714722</c:v>
                </c:pt>
                <c:pt idx="3507">
                  <c:v>3.70153069496155</c:v>
                </c:pt>
                <c:pt idx="3508">
                  <c:v>3.75495290756226</c:v>
                </c:pt>
                <c:pt idx="3509">
                  <c:v>3.77729320526123</c:v>
                </c:pt>
                <c:pt idx="3510">
                  <c:v>3.78587317466736</c:v>
                </c:pt>
                <c:pt idx="3511">
                  <c:v>3.78473997116089</c:v>
                </c:pt>
                <c:pt idx="3512">
                  <c:v>3.78150224685669</c:v>
                </c:pt>
                <c:pt idx="3513">
                  <c:v>3.77259850502014</c:v>
                </c:pt>
                <c:pt idx="3514">
                  <c:v>3.76466608047485</c:v>
                </c:pt>
                <c:pt idx="3515">
                  <c:v>3.76466608047485</c:v>
                </c:pt>
                <c:pt idx="3516">
                  <c:v>3.76272344589233</c:v>
                </c:pt>
                <c:pt idx="3517">
                  <c:v>3.76045703887939</c:v>
                </c:pt>
                <c:pt idx="3518">
                  <c:v>3.72532796859741</c:v>
                </c:pt>
                <c:pt idx="3519">
                  <c:v>3.69278883934021</c:v>
                </c:pt>
                <c:pt idx="3520">
                  <c:v>3.66284012794495</c:v>
                </c:pt>
                <c:pt idx="3521">
                  <c:v>3.63418626785278</c:v>
                </c:pt>
                <c:pt idx="3522">
                  <c:v>3.62722516059875</c:v>
                </c:pt>
                <c:pt idx="3523">
                  <c:v>3.69003677368164</c:v>
                </c:pt>
                <c:pt idx="3524">
                  <c:v>3.73552680015564</c:v>
                </c:pt>
                <c:pt idx="3525">
                  <c:v>3.76045703887939</c:v>
                </c:pt>
                <c:pt idx="3526">
                  <c:v>3.77696943283081</c:v>
                </c:pt>
                <c:pt idx="3527">
                  <c:v>3.78554940223694</c:v>
                </c:pt>
                <c:pt idx="3528">
                  <c:v>3.78457808494568</c:v>
                </c:pt>
                <c:pt idx="3529">
                  <c:v>3.77826452255249</c:v>
                </c:pt>
                <c:pt idx="3530">
                  <c:v>3.76774191856384</c:v>
                </c:pt>
                <c:pt idx="3531">
                  <c:v>3.76272344589233</c:v>
                </c:pt>
                <c:pt idx="3532">
                  <c:v>3.76142835617065</c:v>
                </c:pt>
                <c:pt idx="3533">
                  <c:v>3.70331144332886</c:v>
                </c:pt>
                <c:pt idx="3534">
                  <c:v>3.6796760559082</c:v>
                </c:pt>
                <c:pt idx="3535">
                  <c:v>3.66834425926208</c:v>
                </c:pt>
                <c:pt idx="3536">
                  <c:v>3.64147114753723</c:v>
                </c:pt>
                <c:pt idx="3537">
                  <c:v>3.62981534004211</c:v>
                </c:pt>
                <c:pt idx="3538">
                  <c:v>3.61589312553406</c:v>
                </c:pt>
                <c:pt idx="3539">
                  <c:v>3.74750638008118</c:v>
                </c:pt>
                <c:pt idx="3540">
                  <c:v>3.7849018573761</c:v>
                </c:pt>
                <c:pt idx="3541">
                  <c:v>3.78797769546509</c:v>
                </c:pt>
                <c:pt idx="3542">
                  <c:v>3.78409242630005</c:v>
                </c:pt>
                <c:pt idx="3543">
                  <c:v>3.77567434310913</c:v>
                </c:pt>
                <c:pt idx="3544">
                  <c:v>3.76887512207031</c:v>
                </c:pt>
                <c:pt idx="3545">
                  <c:v>3.76191401481628</c:v>
                </c:pt>
                <c:pt idx="3546">
                  <c:v>3.7590000629425</c:v>
                </c:pt>
                <c:pt idx="3547">
                  <c:v>3.75932383537292</c:v>
                </c:pt>
                <c:pt idx="3548">
                  <c:v>3.75948572158813</c:v>
                </c:pt>
                <c:pt idx="3549">
                  <c:v>3.75997138023376</c:v>
                </c:pt>
                <c:pt idx="3550">
                  <c:v>3.76013326644897</c:v>
                </c:pt>
                <c:pt idx="3551">
                  <c:v>3.7606189250946</c:v>
                </c:pt>
                <c:pt idx="3552">
                  <c:v>3.76078081130981</c:v>
                </c:pt>
                <c:pt idx="3553">
                  <c:v>3.76126646995544</c:v>
                </c:pt>
                <c:pt idx="3554">
                  <c:v>3.76110458374023</c:v>
                </c:pt>
                <c:pt idx="3555">
                  <c:v>3.71626234054565</c:v>
                </c:pt>
                <c:pt idx="3556">
                  <c:v>3.66769671440124</c:v>
                </c:pt>
                <c:pt idx="3557">
                  <c:v>3.61314105987549</c:v>
                </c:pt>
                <c:pt idx="3558">
                  <c:v>3.62576818466187</c:v>
                </c:pt>
                <c:pt idx="3559">
                  <c:v>3.60553240776062</c:v>
                </c:pt>
                <c:pt idx="3560">
                  <c:v>3.47667145729065</c:v>
                </c:pt>
                <c:pt idx="3561">
                  <c:v>3.62317800521851</c:v>
                </c:pt>
                <c:pt idx="3562">
                  <c:v>3.60342788696289</c:v>
                </c:pt>
                <c:pt idx="3563">
                  <c:v>3.48816537857056</c:v>
                </c:pt>
                <c:pt idx="3564">
                  <c:v>3.44299912452698</c:v>
                </c:pt>
                <c:pt idx="3565">
                  <c:v>3.61378860473633</c:v>
                </c:pt>
                <c:pt idx="3566">
                  <c:v>3.73552680015564</c:v>
                </c:pt>
                <c:pt idx="3567">
                  <c:v>3.74216413497925</c:v>
                </c:pt>
                <c:pt idx="3568">
                  <c:v>3.74572563171387</c:v>
                </c:pt>
                <c:pt idx="3569">
                  <c:v>3.77114152908325</c:v>
                </c:pt>
                <c:pt idx="3570">
                  <c:v>3.78878712654114</c:v>
                </c:pt>
                <c:pt idx="3571">
                  <c:v>3.78749203681946</c:v>
                </c:pt>
                <c:pt idx="3572">
                  <c:v>3.7962338924408</c:v>
                </c:pt>
                <c:pt idx="3573">
                  <c:v>3.80011916160583</c:v>
                </c:pt>
                <c:pt idx="3574">
                  <c:v>3.78522562980652</c:v>
                </c:pt>
                <c:pt idx="3575">
                  <c:v>3.783282995224</c:v>
                </c:pt>
                <c:pt idx="3576">
                  <c:v>3.77907395362854</c:v>
                </c:pt>
                <c:pt idx="3577">
                  <c:v>3.76822757720947</c:v>
                </c:pt>
                <c:pt idx="3578">
                  <c:v>3.75754308700562</c:v>
                </c:pt>
                <c:pt idx="3579">
                  <c:v>3.75479102134705</c:v>
                </c:pt>
                <c:pt idx="3580">
                  <c:v>3.75495290756226</c:v>
                </c:pt>
                <c:pt idx="3581">
                  <c:v>3.75527667999268</c:v>
                </c:pt>
                <c:pt idx="3582">
                  <c:v>3.75543856620789</c:v>
                </c:pt>
                <c:pt idx="3583">
                  <c:v>3.75592422485352</c:v>
                </c:pt>
                <c:pt idx="3584">
                  <c:v>3.75592422485352</c:v>
                </c:pt>
                <c:pt idx="3585">
                  <c:v>3.75608611106873</c:v>
                </c:pt>
                <c:pt idx="3586">
                  <c:v>3.75624799728394</c:v>
                </c:pt>
                <c:pt idx="3587">
                  <c:v>3.75657176971436</c:v>
                </c:pt>
                <c:pt idx="3588">
                  <c:v>3.75673365592957</c:v>
                </c:pt>
                <c:pt idx="3589">
                  <c:v>3.75705742835999</c:v>
                </c:pt>
                <c:pt idx="3590">
                  <c:v>3.75738120079041</c:v>
                </c:pt>
                <c:pt idx="3591">
                  <c:v>3.75770497322082</c:v>
                </c:pt>
                <c:pt idx="3592">
                  <c:v>3.75786685943603</c:v>
                </c:pt>
                <c:pt idx="3593">
                  <c:v>3.75738120079041</c:v>
                </c:pt>
                <c:pt idx="3594">
                  <c:v>3.75738120079041</c:v>
                </c:pt>
                <c:pt idx="3595">
                  <c:v>3.75689554214478</c:v>
                </c:pt>
                <c:pt idx="3596">
                  <c:v>3.72921323776245</c:v>
                </c:pt>
                <c:pt idx="3597">
                  <c:v>3.63531947135925</c:v>
                </c:pt>
                <c:pt idx="3598">
                  <c:v>3.60148525238037</c:v>
                </c:pt>
                <c:pt idx="3599">
                  <c:v>3.59679055213928</c:v>
                </c:pt>
                <c:pt idx="3600">
                  <c:v>3.74993467330933</c:v>
                </c:pt>
                <c:pt idx="3601">
                  <c:v>3.63661456108093</c:v>
                </c:pt>
                <c:pt idx="3602">
                  <c:v>3.59954261779785</c:v>
                </c:pt>
                <c:pt idx="3603">
                  <c:v>3.6458420753479</c:v>
                </c:pt>
                <c:pt idx="3604">
                  <c:v>3.6555552482605</c:v>
                </c:pt>
                <c:pt idx="3605">
                  <c:v>3.64972734451294</c:v>
                </c:pt>
                <c:pt idx="3606">
                  <c:v>3.66235446929932</c:v>
                </c:pt>
                <c:pt idx="3607">
                  <c:v>3.61961650848389</c:v>
                </c:pt>
                <c:pt idx="3608">
                  <c:v>3.64600396156311</c:v>
                </c:pt>
                <c:pt idx="3609">
                  <c:v>3.70250201225281</c:v>
                </c:pt>
                <c:pt idx="3610">
                  <c:v>3.74734449386597</c:v>
                </c:pt>
                <c:pt idx="3611">
                  <c:v>3.7494490146637</c:v>
                </c:pt>
                <c:pt idx="3612">
                  <c:v>3.77146530151367</c:v>
                </c:pt>
                <c:pt idx="3613">
                  <c:v>3.75640988349915</c:v>
                </c:pt>
                <c:pt idx="3614">
                  <c:v>3.75317215919495</c:v>
                </c:pt>
                <c:pt idx="3615">
                  <c:v>3.73358416557312</c:v>
                </c:pt>
                <c:pt idx="3616">
                  <c:v>3.69877862930298</c:v>
                </c:pt>
                <c:pt idx="3617">
                  <c:v>3.74750638008118</c:v>
                </c:pt>
                <c:pt idx="3618">
                  <c:v>3.73342227935791</c:v>
                </c:pt>
                <c:pt idx="3619">
                  <c:v>3.77324604988098</c:v>
                </c:pt>
                <c:pt idx="3620">
                  <c:v>3.79380559921265</c:v>
                </c:pt>
                <c:pt idx="3621">
                  <c:v>3.79412937164307</c:v>
                </c:pt>
                <c:pt idx="3622">
                  <c:v>3.79202485084534</c:v>
                </c:pt>
                <c:pt idx="3623">
                  <c:v>3.78263545036316</c:v>
                </c:pt>
                <c:pt idx="3624">
                  <c:v>3.77696943283081</c:v>
                </c:pt>
                <c:pt idx="3625">
                  <c:v>3.76612305641174</c:v>
                </c:pt>
                <c:pt idx="3626">
                  <c:v>3.75738120079041</c:v>
                </c:pt>
                <c:pt idx="3627">
                  <c:v>3.75543856620789</c:v>
                </c:pt>
                <c:pt idx="3628">
                  <c:v>3.75576233863831</c:v>
                </c:pt>
                <c:pt idx="3629">
                  <c:v>3.75576233863831</c:v>
                </c:pt>
                <c:pt idx="3630">
                  <c:v>3.75608611106873</c:v>
                </c:pt>
                <c:pt idx="3631">
                  <c:v>3.75624799728394</c:v>
                </c:pt>
                <c:pt idx="3632">
                  <c:v>3.75624799728394</c:v>
                </c:pt>
                <c:pt idx="3633">
                  <c:v>3.75673365592957</c:v>
                </c:pt>
                <c:pt idx="3634">
                  <c:v>3.75689554214478</c:v>
                </c:pt>
                <c:pt idx="3635">
                  <c:v>3.75608611106873</c:v>
                </c:pt>
                <c:pt idx="3636">
                  <c:v>3.66931557655334</c:v>
                </c:pt>
                <c:pt idx="3637">
                  <c:v>3.65685033798218</c:v>
                </c:pt>
                <c:pt idx="3638">
                  <c:v>3.68113303184509</c:v>
                </c:pt>
                <c:pt idx="3639">
                  <c:v>3.64713716506958</c:v>
                </c:pt>
                <c:pt idx="3640">
                  <c:v>3.5909628868103</c:v>
                </c:pt>
                <c:pt idx="3641">
                  <c:v>3.59015345573425</c:v>
                </c:pt>
                <c:pt idx="3642">
                  <c:v>3.64292812347412</c:v>
                </c:pt>
                <c:pt idx="3643">
                  <c:v>3.58966779708862</c:v>
                </c:pt>
                <c:pt idx="3644">
                  <c:v>3.56279468536377</c:v>
                </c:pt>
                <c:pt idx="3645">
                  <c:v>3.5648992061615</c:v>
                </c:pt>
                <c:pt idx="3646">
                  <c:v>3.59889507293701</c:v>
                </c:pt>
                <c:pt idx="3647">
                  <c:v>3.64616584777832</c:v>
                </c:pt>
                <c:pt idx="3648">
                  <c:v>3.60893201828003</c:v>
                </c:pt>
                <c:pt idx="3649">
                  <c:v>3.61395049095154</c:v>
                </c:pt>
                <c:pt idx="3650">
                  <c:v>3.60229468345642</c:v>
                </c:pt>
                <c:pt idx="3651">
                  <c:v>3.62107348442078</c:v>
                </c:pt>
                <c:pt idx="3652">
                  <c:v>3.62981534004211</c:v>
                </c:pt>
                <c:pt idx="3653">
                  <c:v>3.65280318260193</c:v>
                </c:pt>
                <c:pt idx="3654">
                  <c:v>3.721928358078</c:v>
                </c:pt>
                <c:pt idx="3655">
                  <c:v>3.69877862930298</c:v>
                </c:pt>
                <c:pt idx="3656">
                  <c:v>3.73034644126892</c:v>
                </c:pt>
                <c:pt idx="3657">
                  <c:v>3.74022150039673</c:v>
                </c:pt>
                <c:pt idx="3658">
                  <c:v>3.7413547039032</c:v>
                </c:pt>
                <c:pt idx="3659">
                  <c:v>3.72273778915405</c:v>
                </c:pt>
                <c:pt idx="3660">
                  <c:v>3.69877862930298</c:v>
                </c:pt>
                <c:pt idx="3661">
                  <c:v>3.72322344779968</c:v>
                </c:pt>
                <c:pt idx="3662">
                  <c:v>3.74313545227051</c:v>
                </c:pt>
                <c:pt idx="3663">
                  <c:v>3.75365781784058</c:v>
                </c:pt>
                <c:pt idx="3664">
                  <c:v>3.73309850692749</c:v>
                </c:pt>
                <c:pt idx="3665">
                  <c:v>3.721928358078</c:v>
                </c:pt>
                <c:pt idx="3666">
                  <c:v>3.72225213050842</c:v>
                </c:pt>
                <c:pt idx="3667">
                  <c:v>3.71092009544373</c:v>
                </c:pt>
                <c:pt idx="3668">
                  <c:v>3.71059632301331</c:v>
                </c:pt>
                <c:pt idx="3669">
                  <c:v>3.68663716316223</c:v>
                </c:pt>
                <c:pt idx="3670">
                  <c:v>3.66073560714722</c:v>
                </c:pt>
                <c:pt idx="3671">
                  <c:v>3.61961650848389</c:v>
                </c:pt>
                <c:pt idx="3672">
                  <c:v>3.58740139007568</c:v>
                </c:pt>
                <c:pt idx="3673">
                  <c:v>3.57234597206116</c:v>
                </c:pt>
                <c:pt idx="3674">
                  <c:v>3.57752633094788</c:v>
                </c:pt>
                <c:pt idx="3675">
                  <c:v>3.57768821716309</c:v>
                </c:pt>
                <c:pt idx="3676">
                  <c:v>3.556804895401</c:v>
                </c:pt>
                <c:pt idx="3677">
                  <c:v>3.54029250144958</c:v>
                </c:pt>
                <c:pt idx="3678">
                  <c:v>3.56295657157898</c:v>
                </c:pt>
                <c:pt idx="3679">
                  <c:v>3.55648112297058</c:v>
                </c:pt>
                <c:pt idx="3680">
                  <c:v>3.59938073158264</c:v>
                </c:pt>
                <c:pt idx="3681">
                  <c:v>3.66154503822327</c:v>
                </c:pt>
                <c:pt idx="3682">
                  <c:v>3.67012500762939</c:v>
                </c:pt>
                <c:pt idx="3683">
                  <c:v>3.71059632301331</c:v>
                </c:pt>
                <c:pt idx="3684">
                  <c:v>3.75495290756226</c:v>
                </c:pt>
                <c:pt idx="3685">
                  <c:v>3.75414347648621</c:v>
                </c:pt>
                <c:pt idx="3686">
                  <c:v>3.74653506278992</c:v>
                </c:pt>
                <c:pt idx="3687">
                  <c:v>3.74734449386597</c:v>
                </c:pt>
                <c:pt idx="3688">
                  <c:v>3.75462913513184</c:v>
                </c:pt>
                <c:pt idx="3689">
                  <c:v>3.75980949401855</c:v>
                </c:pt>
                <c:pt idx="3690">
                  <c:v>3.75835251808166</c:v>
                </c:pt>
                <c:pt idx="3691">
                  <c:v>3.76078081130981</c:v>
                </c:pt>
                <c:pt idx="3692">
                  <c:v>3.75786685943603</c:v>
                </c:pt>
                <c:pt idx="3693">
                  <c:v>3.76191401481628</c:v>
                </c:pt>
                <c:pt idx="3694">
                  <c:v>3.76045703887939</c:v>
                </c:pt>
                <c:pt idx="3695">
                  <c:v>3.76256155967712</c:v>
                </c:pt>
                <c:pt idx="3696">
                  <c:v>3.75948572158813</c:v>
                </c:pt>
                <c:pt idx="3697">
                  <c:v>3.76288533210754</c:v>
                </c:pt>
                <c:pt idx="3698">
                  <c:v>3.7719509601593</c:v>
                </c:pt>
                <c:pt idx="3699">
                  <c:v>3.77972149848938</c:v>
                </c:pt>
                <c:pt idx="3700">
                  <c:v>3.77097964286804</c:v>
                </c:pt>
                <c:pt idx="3701">
                  <c:v>3.75495290756226</c:v>
                </c:pt>
                <c:pt idx="3702">
                  <c:v>3.75495290756226</c:v>
                </c:pt>
                <c:pt idx="3703">
                  <c:v>3.75738120079041</c:v>
                </c:pt>
                <c:pt idx="3704">
                  <c:v>3.79801464080811</c:v>
                </c:pt>
                <c:pt idx="3705">
                  <c:v>3.79283428192139</c:v>
                </c:pt>
                <c:pt idx="3706">
                  <c:v>3.7784264087677</c:v>
                </c:pt>
                <c:pt idx="3707">
                  <c:v>3.77065587043762</c:v>
                </c:pt>
                <c:pt idx="3708">
                  <c:v>3.76612305641174</c:v>
                </c:pt>
                <c:pt idx="3709">
                  <c:v>3.75867629051208</c:v>
                </c:pt>
                <c:pt idx="3710">
                  <c:v>3.7526867389679</c:v>
                </c:pt>
                <c:pt idx="3711">
                  <c:v>3.75025844573975</c:v>
                </c:pt>
                <c:pt idx="3712">
                  <c:v>3.74993467330933</c:v>
                </c:pt>
                <c:pt idx="3713">
                  <c:v>3.74977278709412</c:v>
                </c:pt>
                <c:pt idx="3714">
                  <c:v>3.74977278709412</c:v>
                </c:pt>
                <c:pt idx="3715">
                  <c:v>3.74993467330933</c:v>
                </c:pt>
                <c:pt idx="3716">
                  <c:v>3.74977278709412</c:v>
                </c:pt>
                <c:pt idx="3717">
                  <c:v>3.75042033195496</c:v>
                </c:pt>
                <c:pt idx="3718">
                  <c:v>3.75025844573975</c:v>
                </c:pt>
                <c:pt idx="3719">
                  <c:v>3.75042033195496</c:v>
                </c:pt>
                <c:pt idx="3720">
                  <c:v>3.75058221817017</c:v>
                </c:pt>
                <c:pt idx="3721">
                  <c:v>3.74216413497925</c:v>
                </c:pt>
                <c:pt idx="3722">
                  <c:v>3.68226623535156</c:v>
                </c:pt>
                <c:pt idx="3723">
                  <c:v>3.62188291549683</c:v>
                </c:pt>
                <c:pt idx="3724">
                  <c:v>3.57347917556763</c:v>
                </c:pt>
                <c:pt idx="3725">
                  <c:v>3.52313256263733</c:v>
                </c:pt>
                <c:pt idx="3726">
                  <c:v>3.5372166633606</c:v>
                </c:pt>
                <c:pt idx="3727">
                  <c:v>3.52297067642212</c:v>
                </c:pt>
                <c:pt idx="3728">
                  <c:v>3.51503825187683</c:v>
                </c:pt>
                <c:pt idx="3729">
                  <c:v>3.59500980377197</c:v>
                </c:pt>
                <c:pt idx="3730">
                  <c:v>3.63094854354858</c:v>
                </c:pt>
                <c:pt idx="3731">
                  <c:v>3.64406132698059</c:v>
                </c:pt>
                <c:pt idx="3732">
                  <c:v>3.62431120872498</c:v>
                </c:pt>
                <c:pt idx="3733">
                  <c:v>3.6604118347168</c:v>
                </c:pt>
                <c:pt idx="3734">
                  <c:v>3.63580513000488</c:v>
                </c:pt>
                <c:pt idx="3735">
                  <c:v>3.66267824172974</c:v>
                </c:pt>
                <c:pt idx="3736">
                  <c:v>3.67951416969299</c:v>
                </c:pt>
                <c:pt idx="3737">
                  <c:v>3.67951416969299</c:v>
                </c:pt>
                <c:pt idx="3738">
                  <c:v>3.65458393096924</c:v>
                </c:pt>
                <c:pt idx="3739">
                  <c:v>3.70185446739197</c:v>
                </c:pt>
                <c:pt idx="3740">
                  <c:v>3.70298767089844</c:v>
                </c:pt>
                <c:pt idx="3741">
                  <c:v>3.65409827232361</c:v>
                </c:pt>
                <c:pt idx="3742">
                  <c:v>3.59403848648071</c:v>
                </c:pt>
                <c:pt idx="3743">
                  <c:v>3.65960240364075</c:v>
                </c:pt>
                <c:pt idx="3744">
                  <c:v>3.61896896362305</c:v>
                </c:pt>
                <c:pt idx="3745">
                  <c:v>3.67562890052795</c:v>
                </c:pt>
                <c:pt idx="3746">
                  <c:v>3.6149218082428</c:v>
                </c:pt>
                <c:pt idx="3747">
                  <c:v>3.67271494865417</c:v>
                </c:pt>
                <c:pt idx="3748">
                  <c:v>3.67271494865417</c:v>
                </c:pt>
                <c:pt idx="3749">
                  <c:v>3.67239141464233</c:v>
                </c:pt>
                <c:pt idx="3750">
                  <c:v>3.73261284828186</c:v>
                </c:pt>
                <c:pt idx="3751">
                  <c:v>3.74669694900513</c:v>
                </c:pt>
                <c:pt idx="3752">
                  <c:v>3.71124386787415</c:v>
                </c:pt>
                <c:pt idx="3753">
                  <c:v>3.71820497512817</c:v>
                </c:pt>
                <c:pt idx="3754">
                  <c:v>3.73050832748413</c:v>
                </c:pt>
                <c:pt idx="3755">
                  <c:v>3.6877703666687</c:v>
                </c:pt>
                <c:pt idx="3756">
                  <c:v>3.73908829689026</c:v>
                </c:pt>
                <c:pt idx="3757">
                  <c:v>3.676438331604</c:v>
                </c:pt>
                <c:pt idx="3758">
                  <c:v>3.7267849445343</c:v>
                </c:pt>
                <c:pt idx="3759">
                  <c:v>3.70897746086121</c:v>
                </c:pt>
                <c:pt idx="3760">
                  <c:v>3.72160458564758</c:v>
                </c:pt>
                <c:pt idx="3761">
                  <c:v>3.69084620475769</c:v>
                </c:pt>
                <c:pt idx="3762">
                  <c:v>3.69003677368164</c:v>
                </c:pt>
                <c:pt idx="3763">
                  <c:v>3.71512913703918</c:v>
                </c:pt>
                <c:pt idx="3764">
                  <c:v>3.72225213050842</c:v>
                </c:pt>
                <c:pt idx="3765">
                  <c:v>3.71027255058289</c:v>
                </c:pt>
                <c:pt idx="3766">
                  <c:v>3.7104344367981</c:v>
                </c:pt>
                <c:pt idx="3767">
                  <c:v>3.74556374549866</c:v>
                </c:pt>
                <c:pt idx="3768">
                  <c:v>3.73682188987732</c:v>
                </c:pt>
                <c:pt idx="3769">
                  <c:v>3.68275189399719</c:v>
                </c:pt>
                <c:pt idx="3770">
                  <c:v>3.7703320980072</c:v>
                </c:pt>
                <c:pt idx="3771">
                  <c:v>3.55502414703369</c:v>
                </c:pt>
                <c:pt idx="3772">
                  <c:v>3.64082360267639</c:v>
                </c:pt>
                <c:pt idx="3773">
                  <c:v>3.61783576011658</c:v>
                </c:pt>
                <c:pt idx="3774">
                  <c:v>3.63353872299194</c:v>
                </c:pt>
                <c:pt idx="3775">
                  <c:v>3.69084620475769</c:v>
                </c:pt>
                <c:pt idx="3776">
                  <c:v>3.60990333557129</c:v>
                </c:pt>
                <c:pt idx="3777">
                  <c:v>3.66073560714722</c:v>
                </c:pt>
                <c:pt idx="3778">
                  <c:v>3.61767387390137</c:v>
                </c:pt>
                <c:pt idx="3779">
                  <c:v>3.66381144523621</c:v>
                </c:pt>
                <c:pt idx="3780">
                  <c:v>3.65587902069092</c:v>
                </c:pt>
                <c:pt idx="3781">
                  <c:v>3.68760848045349</c:v>
                </c:pt>
                <c:pt idx="3782">
                  <c:v>3.67562890052795</c:v>
                </c:pt>
                <c:pt idx="3783">
                  <c:v>3.72306156158447</c:v>
                </c:pt>
                <c:pt idx="3784">
                  <c:v>3.67077255249023</c:v>
                </c:pt>
                <c:pt idx="3785">
                  <c:v>3.64810848236084</c:v>
                </c:pt>
                <c:pt idx="3786">
                  <c:v>3.71561479568481</c:v>
                </c:pt>
                <c:pt idx="3787">
                  <c:v>3.68339943885803</c:v>
                </c:pt>
                <c:pt idx="3788">
                  <c:v>3.67595267295837</c:v>
                </c:pt>
                <c:pt idx="3789">
                  <c:v>3.61136031150818</c:v>
                </c:pt>
                <c:pt idx="3790">
                  <c:v>3.69958806037903</c:v>
                </c:pt>
                <c:pt idx="3791">
                  <c:v>3.6732006072998</c:v>
                </c:pt>
                <c:pt idx="3792">
                  <c:v>3.67255306243896</c:v>
                </c:pt>
                <c:pt idx="3793">
                  <c:v>3.67222952842712</c:v>
                </c:pt>
                <c:pt idx="3794">
                  <c:v>3.65733599662781</c:v>
                </c:pt>
                <c:pt idx="3795">
                  <c:v>3.65604090690613</c:v>
                </c:pt>
                <c:pt idx="3796">
                  <c:v>3.6328911781311</c:v>
                </c:pt>
                <c:pt idx="3797">
                  <c:v>3.68210434913635</c:v>
                </c:pt>
                <c:pt idx="3798">
                  <c:v>3.65345072746277</c:v>
                </c:pt>
                <c:pt idx="3799">
                  <c:v>3.76159024238586</c:v>
                </c:pt>
                <c:pt idx="3800">
                  <c:v>3.72306156158447</c:v>
                </c:pt>
                <c:pt idx="3801">
                  <c:v>3.66753482818603</c:v>
                </c:pt>
                <c:pt idx="3802">
                  <c:v>3.67336249351501</c:v>
                </c:pt>
                <c:pt idx="3803">
                  <c:v>3.71529102325439</c:v>
                </c:pt>
                <c:pt idx="3804">
                  <c:v>3.64551830291748</c:v>
                </c:pt>
                <c:pt idx="3805">
                  <c:v>3.69359827041626</c:v>
                </c:pt>
                <c:pt idx="3806">
                  <c:v>3.70832991600037</c:v>
                </c:pt>
                <c:pt idx="3807">
                  <c:v>3.66672539710999</c:v>
                </c:pt>
                <c:pt idx="3808">
                  <c:v>3.73034644126892</c:v>
                </c:pt>
                <c:pt idx="3809">
                  <c:v>3.64616584777832</c:v>
                </c:pt>
                <c:pt idx="3810">
                  <c:v>3.6942458152771</c:v>
                </c:pt>
                <c:pt idx="3811">
                  <c:v>3.68064737319946</c:v>
                </c:pt>
                <c:pt idx="3812">
                  <c:v>3.70169258117676</c:v>
                </c:pt>
                <c:pt idx="3813">
                  <c:v>3.67384815216064</c:v>
                </c:pt>
                <c:pt idx="3814">
                  <c:v>3.72888946533203</c:v>
                </c:pt>
                <c:pt idx="3815">
                  <c:v>3.68242812156677</c:v>
                </c:pt>
                <c:pt idx="3816">
                  <c:v>3.65328884124756</c:v>
                </c:pt>
                <c:pt idx="3817">
                  <c:v>3.67999982833862</c:v>
                </c:pt>
                <c:pt idx="3818">
                  <c:v>3.66543030738831</c:v>
                </c:pt>
                <c:pt idx="3819">
                  <c:v>3.64988923072815</c:v>
                </c:pt>
                <c:pt idx="3820">
                  <c:v>3.66300201416016</c:v>
                </c:pt>
                <c:pt idx="3821">
                  <c:v>3.73568868637085</c:v>
                </c:pt>
                <c:pt idx="3822">
                  <c:v>3.67287683486938</c:v>
                </c:pt>
                <c:pt idx="3823">
                  <c:v>3.73698377609253</c:v>
                </c:pt>
                <c:pt idx="3824">
                  <c:v>3.64616584777832</c:v>
                </c:pt>
                <c:pt idx="3825">
                  <c:v>3.72597551345825</c:v>
                </c:pt>
                <c:pt idx="3826">
                  <c:v>3.6458420753479</c:v>
                </c:pt>
                <c:pt idx="3827">
                  <c:v>3.70120692253113</c:v>
                </c:pt>
                <c:pt idx="3828">
                  <c:v>3.72306156158447</c:v>
                </c:pt>
                <c:pt idx="3829">
                  <c:v>3.68226623535156</c:v>
                </c:pt>
                <c:pt idx="3830">
                  <c:v>3.69570279121399</c:v>
                </c:pt>
                <c:pt idx="3831">
                  <c:v>3.66753482818603</c:v>
                </c:pt>
                <c:pt idx="3832">
                  <c:v>3.68097114562988</c:v>
                </c:pt>
                <c:pt idx="3833">
                  <c:v>3.69505524635315</c:v>
                </c:pt>
                <c:pt idx="3834">
                  <c:v>3.73099398612976</c:v>
                </c:pt>
                <c:pt idx="3835">
                  <c:v>3.69019865989685</c:v>
                </c:pt>
                <c:pt idx="3836">
                  <c:v>3.66154503822327</c:v>
                </c:pt>
                <c:pt idx="3837">
                  <c:v>3.69554090499878</c:v>
                </c:pt>
                <c:pt idx="3838">
                  <c:v>3.72694683074951</c:v>
                </c:pt>
                <c:pt idx="3839">
                  <c:v>3.676438331604</c:v>
                </c:pt>
                <c:pt idx="3840">
                  <c:v>3.69667410850525</c:v>
                </c:pt>
                <c:pt idx="3841">
                  <c:v>3.69003677368164</c:v>
                </c:pt>
                <c:pt idx="3842">
                  <c:v>3.6829137802124</c:v>
                </c:pt>
                <c:pt idx="3843">
                  <c:v>3.71059632301331</c:v>
                </c:pt>
                <c:pt idx="3844">
                  <c:v>3.66219258308411</c:v>
                </c:pt>
                <c:pt idx="3845">
                  <c:v>3.66785860061645</c:v>
                </c:pt>
                <c:pt idx="3846">
                  <c:v>3.7235472202301</c:v>
                </c:pt>
                <c:pt idx="3847">
                  <c:v>3.68971300125122</c:v>
                </c:pt>
                <c:pt idx="3848">
                  <c:v>3.68259000778198</c:v>
                </c:pt>
                <c:pt idx="3849">
                  <c:v>3.72435665130615</c:v>
                </c:pt>
                <c:pt idx="3850">
                  <c:v>3.62673950195312</c:v>
                </c:pt>
                <c:pt idx="3851">
                  <c:v>3.6877703666687</c:v>
                </c:pt>
                <c:pt idx="3852">
                  <c:v>3.7235472202301</c:v>
                </c:pt>
                <c:pt idx="3853">
                  <c:v>3.65409827232361</c:v>
                </c:pt>
                <c:pt idx="3854">
                  <c:v>3.71626234054565</c:v>
                </c:pt>
                <c:pt idx="3855">
                  <c:v>3.7104344367981</c:v>
                </c:pt>
                <c:pt idx="3856">
                  <c:v>3.70412087440491</c:v>
                </c:pt>
                <c:pt idx="3857">
                  <c:v>3.6974835395813</c:v>
                </c:pt>
                <c:pt idx="3858">
                  <c:v>3.66947746276855</c:v>
                </c:pt>
                <c:pt idx="3859">
                  <c:v>3.68971300125122</c:v>
                </c:pt>
                <c:pt idx="3860">
                  <c:v>3.68971300125122</c:v>
                </c:pt>
                <c:pt idx="3861">
                  <c:v>3.69651222229004</c:v>
                </c:pt>
                <c:pt idx="3862">
                  <c:v>3.66154503822327</c:v>
                </c:pt>
                <c:pt idx="3863">
                  <c:v>3.70282578468323</c:v>
                </c:pt>
                <c:pt idx="3864">
                  <c:v>3.68922734260559</c:v>
                </c:pt>
                <c:pt idx="3865">
                  <c:v>3.6748194694519</c:v>
                </c:pt>
                <c:pt idx="3866">
                  <c:v>3.66704916954041</c:v>
                </c:pt>
                <c:pt idx="3867">
                  <c:v>3.69473147392273</c:v>
                </c:pt>
                <c:pt idx="3868">
                  <c:v>3.60828447341919</c:v>
                </c:pt>
                <c:pt idx="3869">
                  <c:v>3.64082360267639</c:v>
                </c:pt>
                <c:pt idx="3870">
                  <c:v>3.64632773399353</c:v>
                </c:pt>
                <c:pt idx="3871">
                  <c:v>3.66008806228638</c:v>
                </c:pt>
                <c:pt idx="3872">
                  <c:v>3.62172102928162</c:v>
                </c:pt>
                <c:pt idx="3873">
                  <c:v>3.66445899009705</c:v>
                </c:pt>
                <c:pt idx="3874">
                  <c:v>3.61071276664734</c:v>
                </c:pt>
                <c:pt idx="3875">
                  <c:v>3.66154503822327</c:v>
                </c:pt>
                <c:pt idx="3876">
                  <c:v>3.65377449989319</c:v>
                </c:pt>
                <c:pt idx="3877">
                  <c:v>3.61378860473633</c:v>
                </c:pt>
                <c:pt idx="3878">
                  <c:v>3.67401003837585</c:v>
                </c:pt>
                <c:pt idx="3879">
                  <c:v>3.63515758514404</c:v>
                </c:pt>
                <c:pt idx="3880">
                  <c:v>3.64956545829773</c:v>
                </c:pt>
                <c:pt idx="3881">
                  <c:v>3.64875602722168</c:v>
                </c:pt>
                <c:pt idx="3882">
                  <c:v>3.62949156761169</c:v>
                </c:pt>
                <c:pt idx="3883">
                  <c:v>3.43636178970337</c:v>
                </c:pt>
                <c:pt idx="3884">
                  <c:v>3.74702072143555</c:v>
                </c:pt>
                <c:pt idx="3885">
                  <c:v>3.69618844985962</c:v>
                </c:pt>
                <c:pt idx="3886">
                  <c:v>3.66559219360352</c:v>
                </c:pt>
                <c:pt idx="3887">
                  <c:v>3.6812949180603</c:v>
                </c:pt>
                <c:pt idx="3888">
                  <c:v>3.62609195709228</c:v>
                </c:pt>
                <c:pt idx="3889">
                  <c:v>3.63985228538513</c:v>
                </c:pt>
                <c:pt idx="3890">
                  <c:v>3.67158198356628</c:v>
                </c:pt>
                <c:pt idx="3891">
                  <c:v>3.7203094959259</c:v>
                </c:pt>
                <c:pt idx="3892">
                  <c:v>3.69894051551819</c:v>
                </c:pt>
                <c:pt idx="3893">
                  <c:v>3.69942617416382</c:v>
                </c:pt>
                <c:pt idx="3894">
                  <c:v>3.66931557655334</c:v>
                </c:pt>
                <c:pt idx="3895">
                  <c:v>3.68469452857971</c:v>
                </c:pt>
                <c:pt idx="3896">
                  <c:v>3.66154503822327</c:v>
                </c:pt>
                <c:pt idx="3897">
                  <c:v>3.66882991790771</c:v>
                </c:pt>
                <c:pt idx="3898">
                  <c:v>3.65296506881714</c:v>
                </c:pt>
                <c:pt idx="3899">
                  <c:v>3.59565734863281</c:v>
                </c:pt>
                <c:pt idx="3900">
                  <c:v>3.62398743629456</c:v>
                </c:pt>
                <c:pt idx="3901">
                  <c:v>3.58141160011291</c:v>
                </c:pt>
                <c:pt idx="3902">
                  <c:v>3.5600426197052</c:v>
                </c:pt>
                <c:pt idx="3903">
                  <c:v>3.58060216903687</c:v>
                </c:pt>
                <c:pt idx="3904">
                  <c:v>3.51665711402893</c:v>
                </c:pt>
                <c:pt idx="3905">
                  <c:v>3.55340528488159</c:v>
                </c:pt>
                <c:pt idx="3906">
                  <c:v>3.56716561317444</c:v>
                </c:pt>
                <c:pt idx="3907">
                  <c:v>3.71674799919128</c:v>
                </c:pt>
                <c:pt idx="3908">
                  <c:v>3.7494490146637</c:v>
                </c:pt>
                <c:pt idx="3909">
                  <c:v>3.69019865989685</c:v>
                </c:pt>
                <c:pt idx="3910">
                  <c:v>3.58885836601257</c:v>
                </c:pt>
                <c:pt idx="3911">
                  <c:v>3.54952001571655</c:v>
                </c:pt>
                <c:pt idx="3912">
                  <c:v>3.61443614959717</c:v>
                </c:pt>
                <c:pt idx="3913">
                  <c:v>3.55146265029907</c:v>
                </c:pt>
                <c:pt idx="3914">
                  <c:v>3.60941767692566</c:v>
                </c:pt>
                <c:pt idx="3915">
                  <c:v>3.6084463596344</c:v>
                </c:pt>
                <c:pt idx="3916">
                  <c:v>3.64373755455017</c:v>
                </c:pt>
                <c:pt idx="3917">
                  <c:v>3.60812258720398</c:v>
                </c:pt>
                <c:pt idx="3918">
                  <c:v>3.64292812347412</c:v>
                </c:pt>
                <c:pt idx="3919">
                  <c:v>3.70897746086121</c:v>
                </c:pt>
                <c:pt idx="3920">
                  <c:v>3.64632773399353</c:v>
                </c:pt>
                <c:pt idx="3921">
                  <c:v>3.68178057670593</c:v>
                </c:pt>
                <c:pt idx="3922">
                  <c:v>3.68323755264282</c:v>
                </c:pt>
                <c:pt idx="3923">
                  <c:v>3.72063326835632</c:v>
                </c:pt>
                <c:pt idx="3924">
                  <c:v>3.72209024429321</c:v>
                </c:pt>
                <c:pt idx="3925">
                  <c:v>3.75220108032227</c:v>
                </c:pt>
                <c:pt idx="3926">
                  <c:v>3.74038338661194</c:v>
                </c:pt>
                <c:pt idx="3927">
                  <c:v>3.74394488334656</c:v>
                </c:pt>
                <c:pt idx="3928">
                  <c:v>3.77777886390686</c:v>
                </c:pt>
                <c:pt idx="3929">
                  <c:v>3.73196530342102</c:v>
                </c:pt>
                <c:pt idx="3930">
                  <c:v>3.65426015853882</c:v>
                </c:pt>
                <c:pt idx="3931">
                  <c:v>3.71690988540649</c:v>
                </c:pt>
                <c:pt idx="3932">
                  <c:v>3.69116997718811</c:v>
                </c:pt>
                <c:pt idx="3933">
                  <c:v>3.65426015853882</c:v>
                </c:pt>
                <c:pt idx="3934">
                  <c:v>3.68259000778198</c:v>
                </c:pt>
                <c:pt idx="3935">
                  <c:v>3.60019016265869</c:v>
                </c:pt>
                <c:pt idx="3936">
                  <c:v>3.64940357208252</c:v>
                </c:pt>
                <c:pt idx="3937">
                  <c:v>3.60229468345642</c:v>
                </c:pt>
                <c:pt idx="3938">
                  <c:v>3.6686680316925</c:v>
                </c:pt>
                <c:pt idx="3939">
                  <c:v>3.63823342323303</c:v>
                </c:pt>
                <c:pt idx="3940">
                  <c:v>3.70622539520264</c:v>
                </c:pt>
                <c:pt idx="3941">
                  <c:v>3.67724776268005</c:v>
                </c:pt>
                <c:pt idx="3942">
                  <c:v>3.67740964889526</c:v>
                </c:pt>
                <c:pt idx="3943">
                  <c:v>3.72111892700195</c:v>
                </c:pt>
                <c:pt idx="3944">
                  <c:v>3.71755743026733</c:v>
                </c:pt>
                <c:pt idx="3945">
                  <c:v>3.69635033607483</c:v>
                </c:pt>
                <c:pt idx="3946">
                  <c:v>3.70428276062012</c:v>
                </c:pt>
                <c:pt idx="3947">
                  <c:v>3.65328884124756</c:v>
                </c:pt>
                <c:pt idx="3948">
                  <c:v>3.6442232131958</c:v>
                </c:pt>
                <c:pt idx="3949">
                  <c:v>3.70250201225281</c:v>
                </c:pt>
                <c:pt idx="3950">
                  <c:v>3.65183186531067</c:v>
                </c:pt>
                <c:pt idx="3951">
                  <c:v>3.62010216712952</c:v>
                </c:pt>
                <c:pt idx="3952">
                  <c:v>3.63272929191589</c:v>
                </c:pt>
                <c:pt idx="3953">
                  <c:v>3.63888096809387</c:v>
                </c:pt>
                <c:pt idx="3954">
                  <c:v>3.65312695503235</c:v>
                </c:pt>
                <c:pt idx="3955">
                  <c:v>3.63710021972656</c:v>
                </c:pt>
                <c:pt idx="3956">
                  <c:v>3.63580513000488</c:v>
                </c:pt>
                <c:pt idx="3957">
                  <c:v>3.6893892288208</c:v>
                </c:pt>
                <c:pt idx="3958">
                  <c:v>3.60423731803894</c:v>
                </c:pt>
                <c:pt idx="3959">
                  <c:v>3.66445899009705</c:v>
                </c:pt>
                <c:pt idx="3960">
                  <c:v>3.66494464874268</c:v>
                </c:pt>
                <c:pt idx="3961">
                  <c:v>3.61735010147095</c:v>
                </c:pt>
                <c:pt idx="3962">
                  <c:v>3.631272315979</c:v>
                </c:pt>
                <c:pt idx="3963">
                  <c:v>3.64600396156311</c:v>
                </c:pt>
                <c:pt idx="3964">
                  <c:v>3.63742399215698</c:v>
                </c:pt>
                <c:pt idx="3965">
                  <c:v>3.70849180221558</c:v>
                </c:pt>
                <c:pt idx="3966">
                  <c:v>3.63904285430908</c:v>
                </c:pt>
                <c:pt idx="3967">
                  <c:v>3.68598961830139</c:v>
                </c:pt>
                <c:pt idx="3968">
                  <c:v>3.70994877815247</c:v>
                </c:pt>
                <c:pt idx="3969">
                  <c:v>3.64891791343689</c:v>
                </c:pt>
                <c:pt idx="3970">
                  <c:v>3.64810848236084</c:v>
                </c:pt>
                <c:pt idx="3971">
                  <c:v>3.70282578468323</c:v>
                </c:pt>
                <c:pt idx="3972">
                  <c:v>3.68825602531433</c:v>
                </c:pt>
                <c:pt idx="3973">
                  <c:v>3.61783576011658</c:v>
                </c:pt>
                <c:pt idx="3974">
                  <c:v>3.67919039726257</c:v>
                </c:pt>
                <c:pt idx="3975">
                  <c:v>3.67983794212341</c:v>
                </c:pt>
                <c:pt idx="3976">
                  <c:v>3.6328911781311</c:v>
                </c:pt>
                <c:pt idx="3977">
                  <c:v>3.6393666267395</c:v>
                </c:pt>
                <c:pt idx="3978">
                  <c:v>3.66235446929932</c:v>
                </c:pt>
                <c:pt idx="3979">
                  <c:v>3.66267824172974</c:v>
                </c:pt>
                <c:pt idx="3980">
                  <c:v>3.59776186943054</c:v>
                </c:pt>
                <c:pt idx="3981">
                  <c:v>3.65328884124756</c:v>
                </c:pt>
                <c:pt idx="3982">
                  <c:v>3.67579078674316</c:v>
                </c:pt>
                <c:pt idx="3983">
                  <c:v>3.64600396156311</c:v>
                </c:pt>
                <c:pt idx="3984">
                  <c:v>3.63677644729614</c:v>
                </c:pt>
                <c:pt idx="3985">
                  <c:v>3.65134620666504</c:v>
                </c:pt>
                <c:pt idx="3986">
                  <c:v>3.69829297065735</c:v>
                </c:pt>
                <c:pt idx="3987">
                  <c:v>3.62997722625732</c:v>
                </c:pt>
                <c:pt idx="3988">
                  <c:v>3.6197783946991</c:v>
                </c:pt>
                <c:pt idx="3989">
                  <c:v>3.64179491996765</c:v>
                </c:pt>
                <c:pt idx="3990">
                  <c:v>3.60116147994995</c:v>
                </c:pt>
                <c:pt idx="3991">
                  <c:v>3.67870473861694</c:v>
                </c:pt>
                <c:pt idx="3992">
                  <c:v>3.65668845176697</c:v>
                </c:pt>
                <c:pt idx="3993">
                  <c:v>3.67271494865417</c:v>
                </c:pt>
                <c:pt idx="3994">
                  <c:v>3.66559219360352</c:v>
                </c:pt>
                <c:pt idx="3995">
                  <c:v>3.66575407981873</c:v>
                </c:pt>
                <c:pt idx="3996">
                  <c:v>3.60164713859558</c:v>
                </c:pt>
                <c:pt idx="3997">
                  <c:v>3.63888096809387</c:v>
                </c:pt>
                <c:pt idx="3998">
                  <c:v>3.62236857414246</c:v>
                </c:pt>
                <c:pt idx="3999">
                  <c:v>3.71593856811523</c:v>
                </c:pt>
                <c:pt idx="4000">
                  <c:v>3.70525407791138</c:v>
                </c:pt>
                <c:pt idx="4001">
                  <c:v>3.70671105384827</c:v>
                </c:pt>
                <c:pt idx="4002">
                  <c:v>3.70023560523987</c:v>
                </c:pt>
                <c:pt idx="4003">
                  <c:v>3.65426015853882</c:v>
                </c:pt>
                <c:pt idx="4004">
                  <c:v>3.62949156761169</c:v>
                </c:pt>
                <c:pt idx="4005">
                  <c:v>3.70865368843079</c:v>
                </c:pt>
                <c:pt idx="4006">
                  <c:v>3.59857130050659</c:v>
                </c:pt>
                <c:pt idx="4007">
                  <c:v>3.71059632301331</c:v>
                </c:pt>
                <c:pt idx="4008">
                  <c:v>3.65361261367798</c:v>
                </c:pt>
                <c:pt idx="4009">
                  <c:v>3.72128081321716</c:v>
                </c:pt>
                <c:pt idx="4010">
                  <c:v>3.68712282180786</c:v>
                </c:pt>
                <c:pt idx="4011">
                  <c:v>3.708815574646</c:v>
                </c:pt>
                <c:pt idx="4012">
                  <c:v>3.65830731391907</c:v>
                </c:pt>
                <c:pt idx="4013">
                  <c:v>3.67255306243896</c:v>
                </c:pt>
                <c:pt idx="4014">
                  <c:v>3.70298767089844</c:v>
                </c:pt>
                <c:pt idx="4015">
                  <c:v>3.69667410850525</c:v>
                </c:pt>
                <c:pt idx="4016">
                  <c:v>3.65247941017151</c:v>
                </c:pt>
                <c:pt idx="4017">
                  <c:v>3.6587929725647</c:v>
                </c:pt>
                <c:pt idx="4018">
                  <c:v>3.66591596603394</c:v>
                </c:pt>
                <c:pt idx="4019">
                  <c:v>3.69570279121399</c:v>
                </c:pt>
                <c:pt idx="4020">
                  <c:v>3.68210434913635</c:v>
                </c:pt>
                <c:pt idx="4021">
                  <c:v>3.7120532989502</c:v>
                </c:pt>
                <c:pt idx="4022">
                  <c:v>3.64681339263916</c:v>
                </c:pt>
                <c:pt idx="4023">
                  <c:v>3.69732165336609</c:v>
                </c:pt>
                <c:pt idx="4024">
                  <c:v>3.6539363861084</c:v>
                </c:pt>
                <c:pt idx="4025">
                  <c:v>3.70476841926575</c:v>
                </c:pt>
                <c:pt idx="4026">
                  <c:v>3.65458393096924</c:v>
                </c:pt>
                <c:pt idx="4027">
                  <c:v>3.70978689193726</c:v>
                </c:pt>
                <c:pt idx="4028">
                  <c:v>3.77049398422241</c:v>
                </c:pt>
                <c:pt idx="4029">
                  <c:v>3.67627644538879</c:v>
                </c:pt>
                <c:pt idx="4030">
                  <c:v>3.7170717716217</c:v>
                </c:pt>
                <c:pt idx="4031">
                  <c:v>3.69764542579651</c:v>
                </c:pt>
                <c:pt idx="4032">
                  <c:v>3.65668845176697</c:v>
                </c:pt>
                <c:pt idx="4033">
                  <c:v>3.69699788093567</c:v>
                </c:pt>
                <c:pt idx="4034">
                  <c:v>3.65652656555176</c:v>
                </c:pt>
                <c:pt idx="4035">
                  <c:v>3.67595267295837</c:v>
                </c:pt>
                <c:pt idx="4036">
                  <c:v>3.64810848236084</c:v>
                </c:pt>
                <c:pt idx="4037">
                  <c:v>3.67449569702148</c:v>
                </c:pt>
                <c:pt idx="4038">
                  <c:v>3.6748194694519</c:v>
                </c:pt>
                <c:pt idx="4039">
                  <c:v>3.67465758323669</c:v>
                </c:pt>
                <c:pt idx="4040">
                  <c:v>3.64632773399353</c:v>
                </c:pt>
                <c:pt idx="4041">
                  <c:v>3.70120692253113</c:v>
                </c:pt>
                <c:pt idx="4042">
                  <c:v>3.64632773399353</c:v>
                </c:pt>
                <c:pt idx="4043">
                  <c:v>3.64503264427185</c:v>
                </c:pt>
                <c:pt idx="4044">
                  <c:v>3.70039749145508</c:v>
                </c:pt>
                <c:pt idx="4045">
                  <c:v>3.64535641670227</c:v>
                </c:pt>
                <c:pt idx="4046">
                  <c:v>3.70023560523987</c:v>
                </c:pt>
                <c:pt idx="4047">
                  <c:v>3.64519453048706</c:v>
                </c:pt>
                <c:pt idx="4048">
                  <c:v>3.67206764221191</c:v>
                </c:pt>
                <c:pt idx="4049">
                  <c:v>3.64357566833496</c:v>
                </c:pt>
                <c:pt idx="4050">
                  <c:v>3.69926428794861</c:v>
                </c:pt>
                <c:pt idx="4051">
                  <c:v>3.70039749145508</c:v>
                </c:pt>
                <c:pt idx="4052">
                  <c:v>3.72176647186279</c:v>
                </c:pt>
                <c:pt idx="4053">
                  <c:v>3.73309850692749</c:v>
                </c:pt>
                <c:pt idx="4054">
                  <c:v>3.71512913703918</c:v>
                </c:pt>
                <c:pt idx="4055">
                  <c:v>3.74184036254883</c:v>
                </c:pt>
                <c:pt idx="4056">
                  <c:v>3.72468042373657</c:v>
                </c:pt>
                <c:pt idx="4057">
                  <c:v>3.73439359664917</c:v>
                </c:pt>
                <c:pt idx="4058">
                  <c:v>3.7526867389679</c:v>
                </c:pt>
                <c:pt idx="4059">
                  <c:v>3.74702072143555</c:v>
                </c:pt>
                <c:pt idx="4060">
                  <c:v>3.71464347839355</c:v>
                </c:pt>
                <c:pt idx="4061">
                  <c:v>3.72824192047119</c:v>
                </c:pt>
                <c:pt idx="4062">
                  <c:v>3.75203919410706</c:v>
                </c:pt>
                <c:pt idx="4063">
                  <c:v>3.7606189250946</c:v>
                </c:pt>
                <c:pt idx="4064">
                  <c:v>3.76919889450073</c:v>
                </c:pt>
                <c:pt idx="4065">
                  <c:v>3.74588751792908</c:v>
                </c:pt>
                <c:pt idx="4066">
                  <c:v>3.73309850692749</c:v>
                </c:pt>
                <c:pt idx="4067">
                  <c:v>3.75462913513184</c:v>
                </c:pt>
                <c:pt idx="4068">
                  <c:v>3.77162718772888</c:v>
                </c:pt>
                <c:pt idx="4069">
                  <c:v>3.74718260765076</c:v>
                </c:pt>
                <c:pt idx="4070">
                  <c:v>3.72095704078674</c:v>
                </c:pt>
                <c:pt idx="4071">
                  <c:v>3.73520302772522</c:v>
                </c:pt>
                <c:pt idx="4072">
                  <c:v>3.73342227935791</c:v>
                </c:pt>
                <c:pt idx="4073">
                  <c:v>3.7284038066864</c:v>
                </c:pt>
                <c:pt idx="4074">
                  <c:v>3.72306156158447</c:v>
                </c:pt>
                <c:pt idx="4075">
                  <c:v>3.72047138214111</c:v>
                </c:pt>
                <c:pt idx="4076">
                  <c:v>3.7203094959259</c:v>
                </c:pt>
                <c:pt idx="4077">
                  <c:v>3.72047138214111</c:v>
                </c:pt>
                <c:pt idx="4078">
                  <c:v>3.72047138214111</c:v>
                </c:pt>
                <c:pt idx="4079">
                  <c:v>3.7203094959259</c:v>
                </c:pt>
                <c:pt idx="4080">
                  <c:v>3.72063326835632</c:v>
                </c:pt>
                <c:pt idx="4081">
                  <c:v>3.72079515457153</c:v>
                </c:pt>
                <c:pt idx="4082">
                  <c:v>3.72079515457153</c:v>
                </c:pt>
                <c:pt idx="4083">
                  <c:v>3.72079515457153</c:v>
                </c:pt>
                <c:pt idx="4084">
                  <c:v>3.65587902069092</c:v>
                </c:pt>
                <c:pt idx="4085">
                  <c:v>3.6213972568512</c:v>
                </c:pt>
                <c:pt idx="4086">
                  <c:v>3.59322905540466</c:v>
                </c:pt>
                <c:pt idx="4087">
                  <c:v>3.58902025222778</c:v>
                </c:pt>
                <c:pt idx="4088">
                  <c:v>3.62479686737061</c:v>
                </c:pt>
                <c:pt idx="4089">
                  <c:v>3.68696093559265</c:v>
                </c:pt>
                <c:pt idx="4090">
                  <c:v>3.72257590293884</c:v>
                </c:pt>
                <c:pt idx="4091">
                  <c:v>3.72872757911682</c:v>
                </c:pt>
                <c:pt idx="4092">
                  <c:v>3.7316415309906</c:v>
                </c:pt>
                <c:pt idx="4093">
                  <c:v>3.74572563171387</c:v>
                </c:pt>
                <c:pt idx="4094">
                  <c:v>3.73892641067505</c:v>
                </c:pt>
                <c:pt idx="4095">
                  <c:v>3.72775626182556</c:v>
                </c:pt>
                <c:pt idx="4096">
                  <c:v>3.71108198165894</c:v>
                </c:pt>
                <c:pt idx="4097">
                  <c:v>3.67158198356628</c:v>
                </c:pt>
                <c:pt idx="4098">
                  <c:v>3.64049983024597</c:v>
                </c:pt>
                <c:pt idx="4099">
                  <c:v>3.61200785636902</c:v>
                </c:pt>
                <c:pt idx="4100">
                  <c:v>3.59258151054382</c:v>
                </c:pt>
                <c:pt idx="4101">
                  <c:v>3.61686444282532</c:v>
                </c:pt>
                <c:pt idx="4102">
                  <c:v>3.65749788284302</c:v>
                </c:pt>
                <c:pt idx="4103">
                  <c:v>3.7104344367981</c:v>
                </c:pt>
                <c:pt idx="4104">
                  <c:v>3.73261284828186</c:v>
                </c:pt>
                <c:pt idx="4105">
                  <c:v>3.74070715904236</c:v>
                </c:pt>
                <c:pt idx="4106">
                  <c:v>3.73957395553589</c:v>
                </c:pt>
                <c:pt idx="4107">
                  <c:v>3.73617434501648</c:v>
                </c:pt>
                <c:pt idx="4108">
                  <c:v>3.72759437561035</c:v>
                </c:pt>
                <c:pt idx="4109">
                  <c:v>3.71950006484985</c:v>
                </c:pt>
                <c:pt idx="4110">
                  <c:v>3.71966195106506</c:v>
                </c:pt>
                <c:pt idx="4111">
                  <c:v>3.71739554405212</c:v>
                </c:pt>
                <c:pt idx="4112">
                  <c:v>3.71529102325439</c:v>
                </c:pt>
                <c:pt idx="4113">
                  <c:v>3.68048548698425</c:v>
                </c:pt>
                <c:pt idx="4114">
                  <c:v>3.64762282371521</c:v>
                </c:pt>
                <c:pt idx="4115">
                  <c:v>3.61848330497742</c:v>
                </c:pt>
                <c:pt idx="4116">
                  <c:v>3.59031534194946</c:v>
                </c:pt>
                <c:pt idx="4117">
                  <c:v>3.58464932441711</c:v>
                </c:pt>
                <c:pt idx="4118">
                  <c:v>3.64616584777832</c:v>
                </c:pt>
                <c:pt idx="4119">
                  <c:v>3.69165563583374</c:v>
                </c:pt>
                <c:pt idx="4120">
                  <c:v>3.71642422676086</c:v>
                </c:pt>
                <c:pt idx="4121">
                  <c:v>3.73228907585144</c:v>
                </c:pt>
                <c:pt idx="4122">
                  <c:v>3.74103093147278</c:v>
                </c:pt>
                <c:pt idx="4123">
                  <c:v>3.73925018310547</c:v>
                </c:pt>
                <c:pt idx="4124">
                  <c:v>3.7332603931427</c:v>
                </c:pt>
                <c:pt idx="4125">
                  <c:v>3.72257590293884</c:v>
                </c:pt>
                <c:pt idx="4126">
                  <c:v>3.71771931648254</c:v>
                </c:pt>
                <c:pt idx="4127">
                  <c:v>3.71626234054565</c:v>
                </c:pt>
                <c:pt idx="4128">
                  <c:v>3.65863108634949</c:v>
                </c:pt>
                <c:pt idx="4129">
                  <c:v>3.63564324378967</c:v>
                </c:pt>
                <c:pt idx="4130">
                  <c:v>3.62447309494019</c:v>
                </c:pt>
                <c:pt idx="4131">
                  <c:v>3.59808564186096</c:v>
                </c:pt>
                <c:pt idx="4132">
                  <c:v>3.58675384521484</c:v>
                </c:pt>
                <c:pt idx="4133">
                  <c:v>3.57315540313721</c:v>
                </c:pt>
                <c:pt idx="4134">
                  <c:v>3.7039589881897</c:v>
                </c:pt>
                <c:pt idx="4135">
                  <c:v>3.74103093147278</c:v>
                </c:pt>
                <c:pt idx="4136">
                  <c:v>3.74394488334656</c:v>
                </c:pt>
                <c:pt idx="4137">
                  <c:v>3.73957395553589</c:v>
                </c:pt>
                <c:pt idx="4138">
                  <c:v>3.73115587234497</c:v>
                </c:pt>
                <c:pt idx="4139">
                  <c:v>3.72403287887573</c:v>
                </c:pt>
                <c:pt idx="4140">
                  <c:v>3.71739554405212</c:v>
                </c:pt>
                <c:pt idx="4141">
                  <c:v>3.71431970596313</c:v>
                </c:pt>
                <c:pt idx="4142">
                  <c:v>3.71464347839355</c:v>
                </c:pt>
                <c:pt idx="4143">
                  <c:v>3.71496725082397</c:v>
                </c:pt>
                <c:pt idx="4144">
                  <c:v>3.71512913703918</c:v>
                </c:pt>
                <c:pt idx="4145">
                  <c:v>3.71529102325439</c:v>
                </c:pt>
                <c:pt idx="4146">
                  <c:v>3.71593856811523</c:v>
                </c:pt>
                <c:pt idx="4147">
                  <c:v>3.71593856811523</c:v>
                </c:pt>
                <c:pt idx="4148">
                  <c:v>3.71626234054565</c:v>
                </c:pt>
                <c:pt idx="4149">
                  <c:v>3.71610045433044</c:v>
                </c:pt>
                <c:pt idx="4150">
                  <c:v>3.67158198356628</c:v>
                </c:pt>
                <c:pt idx="4151">
                  <c:v>3.62366366386414</c:v>
                </c:pt>
                <c:pt idx="4152">
                  <c:v>3.57007956504822</c:v>
                </c:pt>
                <c:pt idx="4153">
                  <c:v>3.5828685760498</c:v>
                </c:pt>
                <c:pt idx="4154">
                  <c:v>3.5632803440094</c:v>
                </c:pt>
                <c:pt idx="4155">
                  <c:v>3.43555235862732</c:v>
                </c:pt>
                <c:pt idx="4156">
                  <c:v>3.5812497138977</c:v>
                </c:pt>
                <c:pt idx="4157">
                  <c:v>3.56230902671814</c:v>
                </c:pt>
                <c:pt idx="4158">
                  <c:v>3.44801759719849</c:v>
                </c:pt>
                <c:pt idx="4159">
                  <c:v>3.40398478507996</c:v>
                </c:pt>
                <c:pt idx="4160">
                  <c:v>3.57347917556763</c:v>
                </c:pt>
                <c:pt idx="4161">
                  <c:v>3.69456958770752</c:v>
                </c:pt>
                <c:pt idx="4162">
                  <c:v>3.70104503631592</c:v>
                </c:pt>
                <c:pt idx="4163">
                  <c:v>3.70444464683533</c:v>
                </c:pt>
                <c:pt idx="4164">
                  <c:v>3.72921323776245</c:v>
                </c:pt>
                <c:pt idx="4165">
                  <c:v>3.74702072143555</c:v>
                </c:pt>
                <c:pt idx="4166">
                  <c:v>3.74831581115723</c:v>
                </c:pt>
                <c:pt idx="4167">
                  <c:v>3.74637317657471</c:v>
                </c:pt>
                <c:pt idx="4168">
                  <c:v>3.75479102134705</c:v>
                </c:pt>
                <c:pt idx="4169">
                  <c:v>3.75835251808166</c:v>
                </c:pt>
                <c:pt idx="4170">
                  <c:v>3.74248790740967</c:v>
                </c:pt>
                <c:pt idx="4171">
                  <c:v>3.74054527282715</c:v>
                </c:pt>
                <c:pt idx="4172">
                  <c:v>3.73601245880127</c:v>
                </c:pt>
                <c:pt idx="4173">
                  <c:v>3.72500419616699</c:v>
                </c:pt>
                <c:pt idx="4174">
                  <c:v>3.71399593353271</c:v>
                </c:pt>
                <c:pt idx="4175">
                  <c:v>3.71124386787415</c:v>
                </c:pt>
                <c:pt idx="4176">
                  <c:v>3.71140575408936</c:v>
                </c:pt>
                <c:pt idx="4177">
                  <c:v>3.71156764030457</c:v>
                </c:pt>
                <c:pt idx="4178">
                  <c:v>3.71189141273499</c:v>
                </c:pt>
                <c:pt idx="4179">
                  <c:v>3.71189141273499</c:v>
                </c:pt>
                <c:pt idx="4180">
                  <c:v>3.7120532989502</c:v>
                </c:pt>
                <c:pt idx="4181">
                  <c:v>3.71221518516541</c:v>
                </c:pt>
                <c:pt idx="4182">
                  <c:v>3.7120532989502</c:v>
                </c:pt>
                <c:pt idx="4183">
                  <c:v>3.71237707138062</c:v>
                </c:pt>
                <c:pt idx="4184">
                  <c:v>3.71286273002624</c:v>
                </c:pt>
                <c:pt idx="4185">
                  <c:v>3.71286273002624</c:v>
                </c:pt>
                <c:pt idx="4186">
                  <c:v>3.71302461624145</c:v>
                </c:pt>
                <c:pt idx="4187">
                  <c:v>3.71318650245666</c:v>
                </c:pt>
                <c:pt idx="4188">
                  <c:v>3.71351027488708</c:v>
                </c:pt>
                <c:pt idx="4189">
                  <c:v>3.71286273002624</c:v>
                </c:pt>
                <c:pt idx="4190">
                  <c:v>3.71286273002624</c:v>
                </c:pt>
                <c:pt idx="4191">
                  <c:v>3.71253895759582</c:v>
                </c:pt>
                <c:pt idx="4192">
                  <c:v>3.68485641479492</c:v>
                </c:pt>
                <c:pt idx="4193">
                  <c:v>3.5909628868103</c:v>
                </c:pt>
                <c:pt idx="4194">
                  <c:v>3.55761432647705</c:v>
                </c:pt>
                <c:pt idx="4195">
                  <c:v>3.55389094352722</c:v>
                </c:pt>
                <c:pt idx="4196">
                  <c:v>3.70800614356995</c:v>
                </c:pt>
                <c:pt idx="4197">
                  <c:v>3.59355282783508</c:v>
                </c:pt>
                <c:pt idx="4198">
                  <c:v>3.55696678161621</c:v>
                </c:pt>
                <c:pt idx="4199">
                  <c:v>3.6035897731781</c:v>
                </c:pt>
                <c:pt idx="4200">
                  <c:v>3.6133029460907</c:v>
                </c:pt>
                <c:pt idx="4201">
                  <c:v>3.60779881477356</c:v>
                </c:pt>
                <c:pt idx="4202">
                  <c:v>3.62042593955994</c:v>
                </c:pt>
                <c:pt idx="4203">
                  <c:v>3.57801198959351</c:v>
                </c:pt>
                <c:pt idx="4204">
                  <c:v>3.60472297668457</c:v>
                </c:pt>
                <c:pt idx="4205">
                  <c:v>3.66154503822327</c:v>
                </c:pt>
                <c:pt idx="4206">
                  <c:v>3.70622539520264</c:v>
                </c:pt>
                <c:pt idx="4207">
                  <c:v>3.70800614356995</c:v>
                </c:pt>
                <c:pt idx="4208">
                  <c:v>3.72986078262329</c:v>
                </c:pt>
                <c:pt idx="4209">
                  <c:v>3.71431970596313</c:v>
                </c:pt>
                <c:pt idx="4210">
                  <c:v>3.71464347839355</c:v>
                </c:pt>
                <c:pt idx="4211">
                  <c:v>3.69116997718811</c:v>
                </c:pt>
                <c:pt idx="4212">
                  <c:v>3.65620279312134</c:v>
                </c:pt>
                <c:pt idx="4213">
                  <c:v>3.70525407791138</c:v>
                </c:pt>
                <c:pt idx="4214">
                  <c:v>3.69116997718811</c:v>
                </c:pt>
                <c:pt idx="4215">
                  <c:v>3.73067021369934</c:v>
                </c:pt>
                <c:pt idx="4216">
                  <c:v>3.75074410438538</c:v>
                </c:pt>
                <c:pt idx="4217">
                  <c:v>3.7510678768158</c:v>
                </c:pt>
                <c:pt idx="4218">
                  <c:v>3.74847769737244</c:v>
                </c:pt>
                <c:pt idx="4219">
                  <c:v>3.73892641067505</c:v>
                </c:pt>
                <c:pt idx="4220">
                  <c:v>3.73309850692749</c:v>
                </c:pt>
                <c:pt idx="4221">
                  <c:v>3.72241401672363</c:v>
                </c:pt>
                <c:pt idx="4222">
                  <c:v>3.71318650245666</c:v>
                </c:pt>
                <c:pt idx="4223">
                  <c:v>3.71124386787415</c:v>
                </c:pt>
                <c:pt idx="4224">
                  <c:v>3.71140575408936</c:v>
                </c:pt>
                <c:pt idx="4225">
                  <c:v>3.71140575408936</c:v>
                </c:pt>
                <c:pt idx="4226">
                  <c:v>3.71172952651978</c:v>
                </c:pt>
                <c:pt idx="4227">
                  <c:v>3.71172952651978</c:v>
                </c:pt>
                <c:pt idx="4228">
                  <c:v>3.7120532989502</c:v>
                </c:pt>
                <c:pt idx="4229">
                  <c:v>3.71221518516541</c:v>
                </c:pt>
                <c:pt idx="4230">
                  <c:v>3.71237707138062</c:v>
                </c:pt>
                <c:pt idx="4231">
                  <c:v>3.71172952651978</c:v>
                </c:pt>
                <c:pt idx="4232">
                  <c:v>3.62495875358582</c:v>
                </c:pt>
                <c:pt idx="4233">
                  <c:v>3.61297917366028</c:v>
                </c:pt>
                <c:pt idx="4234">
                  <c:v>3.63742399215698</c:v>
                </c:pt>
                <c:pt idx="4235">
                  <c:v>3.60375165939331</c:v>
                </c:pt>
                <c:pt idx="4236">
                  <c:v>3.54773926734924</c:v>
                </c:pt>
                <c:pt idx="4237">
                  <c:v>3.54790115356445</c:v>
                </c:pt>
                <c:pt idx="4238">
                  <c:v>3.60067582130432</c:v>
                </c:pt>
                <c:pt idx="4239">
                  <c:v>3.54806303977966</c:v>
                </c:pt>
                <c:pt idx="4240">
                  <c:v>3.52135181427002</c:v>
                </c:pt>
                <c:pt idx="4241">
                  <c:v>3.52394199371338</c:v>
                </c:pt>
                <c:pt idx="4242">
                  <c:v>3.5584237575531</c:v>
                </c:pt>
                <c:pt idx="4243">
                  <c:v>3.60601806640625</c:v>
                </c:pt>
                <c:pt idx="4244">
                  <c:v>3.56878447532654</c:v>
                </c:pt>
                <c:pt idx="4245">
                  <c:v>3.57412672042847</c:v>
                </c:pt>
                <c:pt idx="4246">
                  <c:v>3.56247091293335</c:v>
                </c:pt>
                <c:pt idx="4247">
                  <c:v>3.58173537254333</c:v>
                </c:pt>
                <c:pt idx="4248">
                  <c:v>3.59063911437988</c:v>
                </c:pt>
                <c:pt idx="4249">
                  <c:v>3.61346483230591</c:v>
                </c:pt>
                <c:pt idx="4250">
                  <c:v>3.68259000778198</c:v>
                </c:pt>
                <c:pt idx="4251">
                  <c:v>3.65911674499512</c:v>
                </c:pt>
                <c:pt idx="4252">
                  <c:v>3.69084620475769</c:v>
                </c:pt>
                <c:pt idx="4253">
                  <c:v>3.70023560523987</c:v>
                </c:pt>
                <c:pt idx="4254">
                  <c:v>3.70153069496155</c:v>
                </c:pt>
                <c:pt idx="4255">
                  <c:v>3.68259000778198</c:v>
                </c:pt>
                <c:pt idx="4256">
                  <c:v>3.6587929725647</c:v>
                </c:pt>
                <c:pt idx="4257">
                  <c:v>3.68307566642761</c:v>
                </c:pt>
                <c:pt idx="4258">
                  <c:v>3.70298767089844</c:v>
                </c:pt>
                <c:pt idx="4259">
                  <c:v>3.71318650245666</c:v>
                </c:pt>
                <c:pt idx="4260">
                  <c:v>3.692626953125</c:v>
                </c:pt>
                <c:pt idx="4261">
                  <c:v>3.6812949180603</c:v>
                </c:pt>
                <c:pt idx="4262">
                  <c:v>3.68145680427551</c:v>
                </c:pt>
                <c:pt idx="4263">
                  <c:v>3.66996312141418</c:v>
                </c:pt>
                <c:pt idx="4264">
                  <c:v>3.66963934898376</c:v>
                </c:pt>
                <c:pt idx="4265">
                  <c:v>3.6458420753479</c:v>
                </c:pt>
                <c:pt idx="4266">
                  <c:v>3.62010216712952</c:v>
                </c:pt>
                <c:pt idx="4267">
                  <c:v>3.5794689655304</c:v>
                </c:pt>
                <c:pt idx="4268">
                  <c:v>3.54773926734924</c:v>
                </c:pt>
                <c:pt idx="4269">
                  <c:v>3.53284573554993</c:v>
                </c:pt>
                <c:pt idx="4270">
                  <c:v>3.53867363929749</c:v>
                </c:pt>
                <c:pt idx="4271">
                  <c:v>3.53899741172791</c:v>
                </c:pt>
                <c:pt idx="4272">
                  <c:v>3.51762843132019</c:v>
                </c:pt>
                <c:pt idx="4273">
                  <c:v>3.50224947929382</c:v>
                </c:pt>
                <c:pt idx="4274">
                  <c:v>3.52523708343506</c:v>
                </c:pt>
                <c:pt idx="4275">
                  <c:v>3.51924729347229</c:v>
                </c:pt>
                <c:pt idx="4276">
                  <c:v>3.56214714050293</c:v>
                </c:pt>
                <c:pt idx="4277">
                  <c:v>3.62431120872498</c:v>
                </c:pt>
                <c:pt idx="4278">
                  <c:v>3.63272929191589</c:v>
                </c:pt>
                <c:pt idx="4279">
                  <c:v>3.6732006072998</c:v>
                </c:pt>
                <c:pt idx="4280">
                  <c:v>3.7267849445343</c:v>
                </c:pt>
                <c:pt idx="4281">
                  <c:v>3.71610045433044</c:v>
                </c:pt>
                <c:pt idx="4282">
                  <c:v>3.70816802978516</c:v>
                </c:pt>
                <c:pt idx="4283">
                  <c:v>3.708815574646</c:v>
                </c:pt>
                <c:pt idx="4284">
                  <c:v>3.71593856811523</c:v>
                </c:pt>
                <c:pt idx="4285">
                  <c:v>3.71690988540649</c:v>
                </c:pt>
                <c:pt idx="4286">
                  <c:v>3.71933817863464</c:v>
                </c:pt>
                <c:pt idx="4287">
                  <c:v>3.72176647186279</c:v>
                </c:pt>
                <c:pt idx="4288">
                  <c:v>3.71836686134338</c:v>
                </c:pt>
                <c:pt idx="4289">
                  <c:v>3.72225213050842</c:v>
                </c:pt>
                <c:pt idx="4290">
                  <c:v>3.72079515457153</c:v>
                </c:pt>
                <c:pt idx="4291">
                  <c:v>3.72257590293884</c:v>
                </c:pt>
                <c:pt idx="4292">
                  <c:v>3.71917629241943</c:v>
                </c:pt>
                <c:pt idx="4293">
                  <c:v>3.72257590293884</c:v>
                </c:pt>
                <c:pt idx="4294">
                  <c:v>3.73147964477539</c:v>
                </c:pt>
                <c:pt idx="4295">
                  <c:v>3.73892641067505</c:v>
                </c:pt>
                <c:pt idx="4296">
                  <c:v>3.72986078262329</c:v>
                </c:pt>
                <c:pt idx="4297">
                  <c:v>3.71415781974792</c:v>
                </c:pt>
                <c:pt idx="4298">
                  <c:v>3.7138340473175</c:v>
                </c:pt>
                <c:pt idx="4299">
                  <c:v>3.71610045433044</c:v>
                </c:pt>
                <c:pt idx="4300">
                  <c:v>3.75657176971436</c:v>
                </c:pt>
                <c:pt idx="4301">
                  <c:v>3.75090599060059</c:v>
                </c:pt>
                <c:pt idx="4302">
                  <c:v>3.7364981174469</c:v>
                </c:pt>
                <c:pt idx="4303">
                  <c:v>3.72888946533203</c:v>
                </c:pt>
                <c:pt idx="4304">
                  <c:v>3.72370910644531</c:v>
                </c:pt>
                <c:pt idx="4305">
                  <c:v>3.71658611297607</c:v>
                </c:pt>
                <c:pt idx="4306">
                  <c:v>3.71027255058289</c:v>
                </c:pt>
                <c:pt idx="4307">
                  <c:v>3.70768237113953</c:v>
                </c:pt>
                <c:pt idx="4308">
                  <c:v>3.70752048492432</c:v>
                </c:pt>
                <c:pt idx="4309">
                  <c:v>3.70703482627869</c:v>
                </c:pt>
                <c:pt idx="4310">
                  <c:v>3.70703482627869</c:v>
                </c:pt>
                <c:pt idx="4311">
                  <c:v>3.70703482627869</c:v>
                </c:pt>
                <c:pt idx="4312">
                  <c:v>3.7071967124939</c:v>
                </c:pt>
                <c:pt idx="4313">
                  <c:v>3.7071967124939</c:v>
                </c:pt>
                <c:pt idx="4314">
                  <c:v>3.70752048492432</c:v>
                </c:pt>
                <c:pt idx="4315">
                  <c:v>3.70752048492432</c:v>
                </c:pt>
                <c:pt idx="4316">
                  <c:v>3.70752048492432</c:v>
                </c:pt>
                <c:pt idx="4317">
                  <c:v>3.6991024017334</c:v>
                </c:pt>
                <c:pt idx="4318">
                  <c:v>3.63952851295471</c:v>
                </c:pt>
                <c:pt idx="4319">
                  <c:v>3.57979273796082</c:v>
                </c:pt>
                <c:pt idx="4320">
                  <c:v>3.5323600769043</c:v>
                </c:pt>
                <c:pt idx="4321">
                  <c:v>3.48266124725342</c:v>
                </c:pt>
                <c:pt idx="4322">
                  <c:v>3.49723100662231</c:v>
                </c:pt>
                <c:pt idx="4323">
                  <c:v>3.4839563369751</c:v>
                </c:pt>
                <c:pt idx="4324">
                  <c:v>3.47602391242981</c:v>
                </c:pt>
                <c:pt idx="4325">
                  <c:v>3.55631923675537</c:v>
                </c:pt>
                <c:pt idx="4326">
                  <c:v>3.5922577381134</c:v>
                </c:pt>
                <c:pt idx="4327">
                  <c:v>3.60537052154541</c:v>
                </c:pt>
                <c:pt idx="4328">
                  <c:v>3.58578252792358</c:v>
                </c:pt>
                <c:pt idx="4329">
                  <c:v>3.62204480171204</c:v>
                </c:pt>
                <c:pt idx="4330">
                  <c:v>3.59727621078491</c:v>
                </c:pt>
                <c:pt idx="4331">
                  <c:v>3.62414932250977</c:v>
                </c:pt>
                <c:pt idx="4332">
                  <c:v>3.6409854888916</c:v>
                </c:pt>
                <c:pt idx="4333">
                  <c:v>3.6409854888916</c:v>
                </c:pt>
                <c:pt idx="4334">
                  <c:v>3.6165406703949</c:v>
                </c:pt>
                <c:pt idx="4335">
                  <c:v>3.663649559021</c:v>
                </c:pt>
                <c:pt idx="4336">
                  <c:v>3.66429710388184</c:v>
                </c:pt>
                <c:pt idx="4337">
                  <c:v>3.61573123931885</c:v>
                </c:pt>
                <c:pt idx="4338">
                  <c:v>3.55615735054016</c:v>
                </c:pt>
                <c:pt idx="4339">
                  <c:v>3.62172102928162</c:v>
                </c:pt>
                <c:pt idx="4340">
                  <c:v>3.58141160011291</c:v>
                </c:pt>
                <c:pt idx="4341">
                  <c:v>3.6377477645874</c:v>
                </c:pt>
                <c:pt idx="4342">
                  <c:v>3.57720255851746</c:v>
                </c:pt>
                <c:pt idx="4343">
                  <c:v>3.63499569892883</c:v>
                </c:pt>
                <c:pt idx="4344">
                  <c:v>3.63499569892883</c:v>
                </c:pt>
                <c:pt idx="4345">
                  <c:v>3.63483381271362</c:v>
                </c:pt>
                <c:pt idx="4346">
                  <c:v>3.69489336013794</c:v>
                </c:pt>
                <c:pt idx="4347">
                  <c:v>3.70849180221558</c:v>
                </c:pt>
                <c:pt idx="4348">
                  <c:v>3.67303872108459</c:v>
                </c:pt>
                <c:pt idx="4349">
                  <c:v>3.67999982833862</c:v>
                </c:pt>
                <c:pt idx="4350">
                  <c:v>3.69214129447937</c:v>
                </c:pt>
                <c:pt idx="4351">
                  <c:v>3.64956545829773</c:v>
                </c:pt>
                <c:pt idx="4352">
                  <c:v>3.7007212638855</c:v>
                </c:pt>
                <c:pt idx="4353">
                  <c:v>3.63823342323303</c:v>
                </c:pt>
                <c:pt idx="4354">
                  <c:v>3.68841791152954</c:v>
                </c:pt>
                <c:pt idx="4355">
                  <c:v>3.67012500762939</c:v>
                </c:pt>
                <c:pt idx="4356">
                  <c:v>3.6829137802124</c:v>
                </c:pt>
                <c:pt idx="4357">
                  <c:v>3.65199375152588</c:v>
                </c:pt>
                <c:pt idx="4358">
                  <c:v>3.65150809288025</c:v>
                </c:pt>
                <c:pt idx="4359">
                  <c:v>3.676438331604</c:v>
                </c:pt>
                <c:pt idx="4360">
                  <c:v>3.68339943885803</c:v>
                </c:pt>
                <c:pt idx="4361">
                  <c:v>3.67142009735107</c:v>
                </c:pt>
                <c:pt idx="4362">
                  <c:v>3.67158198356628</c:v>
                </c:pt>
                <c:pt idx="4363">
                  <c:v>3.70654916763306</c:v>
                </c:pt>
                <c:pt idx="4364">
                  <c:v>3.6974835395813</c:v>
                </c:pt>
                <c:pt idx="4365">
                  <c:v>3.64357566833496</c:v>
                </c:pt>
                <c:pt idx="4366">
                  <c:v>3.73083209991455</c:v>
                </c:pt>
                <c:pt idx="4367">
                  <c:v>3.5161714553833</c:v>
                </c:pt>
                <c:pt idx="4368">
                  <c:v>3.60213279724121</c:v>
                </c:pt>
                <c:pt idx="4369">
                  <c:v>3.57963085174561</c:v>
                </c:pt>
                <c:pt idx="4370">
                  <c:v>3.59533357620239</c:v>
                </c:pt>
                <c:pt idx="4371">
                  <c:v>3.65264129638672</c:v>
                </c:pt>
                <c:pt idx="4372">
                  <c:v>3.57218408584595</c:v>
                </c:pt>
                <c:pt idx="4373">
                  <c:v>3.62285423278809</c:v>
                </c:pt>
                <c:pt idx="4374">
                  <c:v>3.58011651039124</c:v>
                </c:pt>
                <c:pt idx="4375">
                  <c:v>3.62609195709228</c:v>
                </c:pt>
                <c:pt idx="4376">
                  <c:v>3.61848330497742</c:v>
                </c:pt>
                <c:pt idx="4377">
                  <c:v>3.6100652217865</c:v>
                </c:pt>
                <c:pt idx="4378">
                  <c:v>3.65183186531067</c:v>
                </c:pt>
                <c:pt idx="4379">
                  <c:v>3.68501830101013</c:v>
                </c:pt>
                <c:pt idx="4380">
                  <c:v>3.68728470802307</c:v>
                </c:pt>
                <c:pt idx="4381">
                  <c:v>3.61119842529297</c:v>
                </c:pt>
                <c:pt idx="4382">
                  <c:v>3.6780571937561</c:v>
                </c:pt>
                <c:pt idx="4383">
                  <c:v>3.64600396156311</c:v>
                </c:pt>
                <c:pt idx="4384">
                  <c:v>3.63855719566345</c:v>
                </c:pt>
                <c:pt idx="4385">
                  <c:v>3.57428860664368</c:v>
                </c:pt>
                <c:pt idx="4386">
                  <c:v>3.66235446929932</c:v>
                </c:pt>
                <c:pt idx="4387">
                  <c:v>3.6361289024353</c:v>
                </c:pt>
                <c:pt idx="4388">
                  <c:v>3.63548135757446</c:v>
                </c:pt>
                <c:pt idx="4389">
                  <c:v>3.63515758514404</c:v>
                </c:pt>
                <c:pt idx="4390">
                  <c:v>3.62058782577515</c:v>
                </c:pt>
                <c:pt idx="4391">
                  <c:v>3.61913084983826</c:v>
                </c:pt>
                <c:pt idx="4392">
                  <c:v>3.59598112106323</c:v>
                </c:pt>
                <c:pt idx="4393">
                  <c:v>3.64519453048706</c:v>
                </c:pt>
                <c:pt idx="4394">
                  <c:v>3.61670255661011</c:v>
                </c:pt>
                <c:pt idx="4395">
                  <c:v>3.72451853752136</c:v>
                </c:pt>
                <c:pt idx="4396">
                  <c:v>3.68598961830139</c:v>
                </c:pt>
                <c:pt idx="4397">
                  <c:v>3.63062477111816</c:v>
                </c:pt>
                <c:pt idx="4398">
                  <c:v>3.63645267486572</c:v>
                </c:pt>
                <c:pt idx="4399">
                  <c:v>3.67821907997131</c:v>
                </c:pt>
                <c:pt idx="4400">
                  <c:v>3.60860824584961</c:v>
                </c:pt>
                <c:pt idx="4401">
                  <c:v>3.65652656555176</c:v>
                </c:pt>
                <c:pt idx="4402">
                  <c:v>3.67125821113586</c:v>
                </c:pt>
                <c:pt idx="4403">
                  <c:v>3.62949156761169</c:v>
                </c:pt>
                <c:pt idx="4404">
                  <c:v>3.69343638420105</c:v>
                </c:pt>
                <c:pt idx="4405">
                  <c:v>3.60941767692566</c:v>
                </c:pt>
                <c:pt idx="4406">
                  <c:v>3.6571741104126</c:v>
                </c:pt>
                <c:pt idx="4407">
                  <c:v>3.64341378211975</c:v>
                </c:pt>
                <c:pt idx="4408">
                  <c:v>3.66445899009705</c:v>
                </c:pt>
                <c:pt idx="4409">
                  <c:v>3.63677644729614</c:v>
                </c:pt>
                <c:pt idx="4410">
                  <c:v>3.69149374961853</c:v>
                </c:pt>
                <c:pt idx="4411">
                  <c:v>3.64535641670227</c:v>
                </c:pt>
                <c:pt idx="4412">
                  <c:v>3.61589312553406</c:v>
                </c:pt>
                <c:pt idx="4413">
                  <c:v>3.64309000968933</c:v>
                </c:pt>
                <c:pt idx="4414">
                  <c:v>3.62852025032043</c:v>
                </c:pt>
                <c:pt idx="4415">
                  <c:v>3.6133029460907</c:v>
                </c:pt>
                <c:pt idx="4416">
                  <c:v>3.62609195709228</c:v>
                </c:pt>
                <c:pt idx="4417">
                  <c:v>3.69877862930298</c:v>
                </c:pt>
                <c:pt idx="4418">
                  <c:v>3.63580513000488</c:v>
                </c:pt>
                <c:pt idx="4419">
                  <c:v>3.69991183280945</c:v>
                </c:pt>
                <c:pt idx="4420">
                  <c:v>3.60941767692566</c:v>
                </c:pt>
                <c:pt idx="4421">
                  <c:v>3.68874168395996</c:v>
                </c:pt>
                <c:pt idx="4422">
                  <c:v>3.60909390449524</c:v>
                </c:pt>
                <c:pt idx="4423">
                  <c:v>3.66413521766663</c:v>
                </c:pt>
                <c:pt idx="4424">
                  <c:v>3.68582773208618</c:v>
                </c:pt>
                <c:pt idx="4425">
                  <c:v>3.64503264427185</c:v>
                </c:pt>
                <c:pt idx="4426">
                  <c:v>3.65846920013428</c:v>
                </c:pt>
                <c:pt idx="4427">
                  <c:v>3.63046288490295</c:v>
                </c:pt>
                <c:pt idx="4428">
                  <c:v>3.64373755455017</c:v>
                </c:pt>
                <c:pt idx="4429">
                  <c:v>3.65782165527344</c:v>
                </c:pt>
                <c:pt idx="4430">
                  <c:v>3.69376015663147</c:v>
                </c:pt>
                <c:pt idx="4431">
                  <c:v>3.65296506881714</c:v>
                </c:pt>
                <c:pt idx="4432">
                  <c:v>3.62431120872498</c:v>
                </c:pt>
                <c:pt idx="4433">
                  <c:v>3.65846920013428</c:v>
                </c:pt>
                <c:pt idx="4434">
                  <c:v>3.68955111503601</c:v>
                </c:pt>
                <c:pt idx="4435">
                  <c:v>3.63904285430908</c:v>
                </c:pt>
                <c:pt idx="4436">
                  <c:v>3.65927863121033</c:v>
                </c:pt>
                <c:pt idx="4437">
                  <c:v>3.65264129638672</c:v>
                </c:pt>
                <c:pt idx="4438">
                  <c:v>3.64568018913269</c:v>
                </c:pt>
                <c:pt idx="4439">
                  <c:v>3.67336249351501</c:v>
                </c:pt>
                <c:pt idx="4440">
                  <c:v>3.62495875358582</c:v>
                </c:pt>
                <c:pt idx="4441">
                  <c:v>3.63078665733337</c:v>
                </c:pt>
                <c:pt idx="4442">
                  <c:v>3.68631339073181</c:v>
                </c:pt>
                <c:pt idx="4443">
                  <c:v>3.65264129638672</c:v>
                </c:pt>
                <c:pt idx="4444">
                  <c:v>3.64535641670227</c:v>
                </c:pt>
                <c:pt idx="4445">
                  <c:v>3.68647527694702</c:v>
                </c:pt>
                <c:pt idx="4446">
                  <c:v>3.5893440246582</c:v>
                </c:pt>
                <c:pt idx="4447">
                  <c:v>3.6506986618042</c:v>
                </c:pt>
                <c:pt idx="4448">
                  <c:v>3.68598961830139</c:v>
                </c:pt>
                <c:pt idx="4449">
                  <c:v>3.61670255661011</c:v>
                </c:pt>
                <c:pt idx="4450">
                  <c:v>3.67870473861694</c:v>
                </c:pt>
                <c:pt idx="4451">
                  <c:v>3.67271494865417</c:v>
                </c:pt>
                <c:pt idx="4452">
                  <c:v>3.66656351089478</c:v>
                </c:pt>
                <c:pt idx="4453">
                  <c:v>3.65976428985596</c:v>
                </c:pt>
                <c:pt idx="4454">
                  <c:v>3.63175797462463</c:v>
                </c:pt>
                <c:pt idx="4455">
                  <c:v>3.65215563774109</c:v>
                </c:pt>
                <c:pt idx="4456">
                  <c:v>3.65215563774109</c:v>
                </c:pt>
                <c:pt idx="4457">
                  <c:v>3.65895485877991</c:v>
                </c:pt>
                <c:pt idx="4458">
                  <c:v>3.62414932250977</c:v>
                </c:pt>
                <c:pt idx="4459">
                  <c:v>3.66543030738831</c:v>
                </c:pt>
                <c:pt idx="4460">
                  <c:v>3.65166997909546</c:v>
                </c:pt>
                <c:pt idx="4461">
                  <c:v>3.6377477645874</c:v>
                </c:pt>
                <c:pt idx="4462">
                  <c:v>3.62981534004211</c:v>
                </c:pt>
                <c:pt idx="4463">
                  <c:v>3.65749788284302</c:v>
                </c:pt>
                <c:pt idx="4464">
                  <c:v>3.57153654098511</c:v>
                </c:pt>
                <c:pt idx="4465">
                  <c:v>3.60423731803894</c:v>
                </c:pt>
                <c:pt idx="4466">
                  <c:v>3.61022710800171</c:v>
                </c:pt>
                <c:pt idx="4467">
                  <c:v>3.62350177764893</c:v>
                </c:pt>
                <c:pt idx="4468">
                  <c:v>3.58529686927795</c:v>
                </c:pt>
                <c:pt idx="4469">
                  <c:v>3.62835836410522</c:v>
                </c:pt>
                <c:pt idx="4470">
                  <c:v>3.57477426528931</c:v>
                </c:pt>
                <c:pt idx="4471">
                  <c:v>3.62560629844666</c:v>
                </c:pt>
                <c:pt idx="4472">
                  <c:v>3.61783576011658</c:v>
                </c:pt>
                <c:pt idx="4473">
                  <c:v>3.57833576202393</c:v>
                </c:pt>
                <c:pt idx="4474">
                  <c:v>3.63823342323303</c:v>
                </c:pt>
                <c:pt idx="4475">
                  <c:v>3.59970450401306</c:v>
                </c:pt>
                <c:pt idx="4476">
                  <c:v>3.61411237716675</c:v>
                </c:pt>
                <c:pt idx="4477">
                  <c:v>3.61362671852112</c:v>
                </c:pt>
                <c:pt idx="4478">
                  <c:v>3.44947457313538</c:v>
                </c:pt>
                <c:pt idx="4479">
                  <c:v>3.59776186943054</c:v>
                </c:pt>
                <c:pt idx="4480">
                  <c:v>3.71059632301331</c:v>
                </c:pt>
                <c:pt idx="4481">
                  <c:v>3.66105937957764</c:v>
                </c:pt>
                <c:pt idx="4482">
                  <c:v>3.63030099868774</c:v>
                </c:pt>
                <c:pt idx="4483">
                  <c:v>3.64600396156311</c:v>
                </c:pt>
                <c:pt idx="4484">
                  <c:v>3.59112477302551</c:v>
                </c:pt>
                <c:pt idx="4485">
                  <c:v>3.60488486289978</c:v>
                </c:pt>
                <c:pt idx="4486">
                  <c:v>3.63645267486572</c:v>
                </c:pt>
                <c:pt idx="4487">
                  <c:v>3.68566584587097</c:v>
                </c:pt>
                <c:pt idx="4488">
                  <c:v>3.66397333145142</c:v>
                </c:pt>
                <c:pt idx="4489">
                  <c:v>3.6571741104126</c:v>
                </c:pt>
                <c:pt idx="4490">
                  <c:v>3.63418626785278</c:v>
                </c:pt>
                <c:pt idx="4491">
                  <c:v>3.64940357208252</c:v>
                </c:pt>
                <c:pt idx="4492">
                  <c:v>3.6264157295227</c:v>
                </c:pt>
                <c:pt idx="4493">
                  <c:v>3.63370060920715</c:v>
                </c:pt>
                <c:pt idx="4494">
                  <c:v>3.61783576011658</c:v>
                </c:pt>
                <c:pt idx="4495">
                  <c:v>3.56085205078125</c:v>
                </c:pt>
                <c:pt idx="4496">
                  <c:v>3.58950591087341</c:v>
                </c:pt>
                <c:pt idx="4497">
                  <c:v>3.54676795005798</c:v>
                </c:pt>
                <c:pt idx="4498">
                  <c:v>3.5258846282959</c:v>
                </c:pt>
                <c:pt idx="4499">
                  <c:v>3.54644417762756</c:v>
                </c:pt>
                <c:pt idx="4500">
                  <c:v>3.48249936103821</c:v>
                </c:pt>
                <c:pt idx="4501">
                  <c:v>3.5194091796875</c:v>
                </c:pt>
                <c:pt idx="4502">
                  <c:v>3.53333139419556</c:v>
                </c:pt>
                <c:pt idx="4503">
                  <c:v>3.68259000778198</c:v>
                </c:pt>
                <c:pt idx="4504">
                  <c:v>3.71529102325439</c:v>
                </c:pt>
                <c:pt idx="4505">
                  <c:v>3.65571713447571</c:v>
                </c:pt>
                <c:pt idx="4506">
                  <c:v>3.55453848838806</c:v>
                </c:pt>
                <c:pt idx="4507">
                  <c:v>3.51584768295288</c:v>
                </c:pt>
                <c:pt idx="4508">
                  <c:v>3.58076405525207</c:v>
                </c:pt>
                <c:pt idx="4509">
                  <c:v>3.51762843132019</c:v>
                </c:pt>
                <c:pt idx="4510">
                  <c:v>3.57606935501099</c:v>
                </c:pt>
                <c:pt idx="4511">
                  <c:v>3.57509803771973</c:v>
                </c:pt>
                <c:pt idx="4512">
                  <c:v>3.61022710800171</c:v>
                </c:pt>
                <c:pt idx="4513">
                  <c:v>3.57493615150452</c:v>
                </c:pt>
                <c:pt idx="4514">
                  <c:v>3.60974144935608</c:v>
                </c:pt>
                <c:pt idx="4515">
                  <c:v>3.67546701431274</c:v>
                </c:pt>
                <c:pt idx="4516">
                  <c:v>3.61314105987549</c:v>
                </c:pt>
                <c:pt idx="4517">
                  <c:v>3.64827036857605</c:v>
                </c:pt>
                <c:pt idx="4518">
                  <c:v>3.64956545829773</c:v>
                </c:pt>
                <c:pt idx="4519">
                  <c:v>3.68679904937744</c:v>
                </c:pt>
                <c:pt idx="4520">
                  <c:v>3.68841791152954</c:v>
                </c:pt>
                <c:pt idx="4521">
                  <c:v>3.71852874755859</c:v>
                </c:pt>
                <c:pt idx="4522">
                  <c:v>3.70671105384827</c:v>
                </c:pt>
                <c:pt idx="4523">
                  <c:v>3.70962500572205</c:v>
                </c:pt>
                <c:pt idx="4524">
                  <c:v>3.74345922470093</c:v>
                </c:pt>
                <c:pt idx="4525">
                  <c:v>3.6974835395813</c:v>
                </c:pt>
                <c:pt idx="4526">
                  <c:v>3.61961650848389</c:v>
                </c:pt>
                <c:pt idx="4527">
                  <c:v>3.68259000778198</c:v>
                </c:pt>
                <c:pt idx="4528">
                  <c:v>3.65652656555176</c:v>
                </c:pt>
                <c:pt idx="4529">
                  <c:v>3.61945462226868</c:v>
                </c:pt>
                <c:pt idx="4530">
                  <c:v>3.64827036857605</c:v>
                </c:pt>
                <c:pt idx="4531">
                  <c:v>3.56538486480713</c:v>
                </c:pt>
                <c:pt idx="4532">
                  <c:v>3.61508369445801</c:v>
                </c:pt>
                <c:pt idx="4533">
                  <c:v>3.5681369304657</c:v>
                </c:pt>
                <c:pt idx="4534">
                  <c:v>3.63467192649841</c:v>
                </c:pt>
                <c:pt idx="4535">
                  <c:v>3.60407543182373</c:v>
                </c:pt>
                <c:pt idx="4536">
                  <c:v>3.67206764221191</c:v>
                </c:pt>
                <c:pt idx="4537">
                  <c:v>3.64325189590454</c:v>
                </c:pt>
                <c:pt idx="4538">
                  <c:v>3.64341378211975</c:v>
                </c:pt>
                <c:pt idx="4539">
                  <c:v>3.68679904937744</c:v>
                </c:pt>
                <c:pt idx="4540">
                  <c:v>3.68323755264282</c:v>
                </c:pt>
                <c:pt idx="4541">
                  <c:v>3.66186881065369</c:v>
                </c:pt>
                <c:pt idx="4542">
                  <c:v>3.66947746276855</c:v>
                </c:pt>
                <c:pt idx="4543">
                  <c:v>3.61864519119263</c:v>
                </c:pt>
                <c:pt idx="4544">
                  <c:v>3.60974144935608</c:v>
                </c:pt>
                <c:pt idx="4545">
                  <c:v>3.66818237304687</c:v>
                </c:pt>
                <c:pt idx="4546">
                  <c:v>3.61735010147095</c:v>
                </c:pt>
                <c:pt idx="4547">
                  <c:v>3.58594441413879</c:v>
                </c:pt>
                <c:pt idx="4548">
                  <c:v>3.5987331867218</c:v>
                </c:pt>
                <c:pt idx="4549">
                  <c:v>3.60472297668457</c:v>
                </c:pt>
                <c:pt idx="4550">
                  <c:v>3.61896896362305</c:v>
                </c:pt>
                <c:pt idx="4551">
                  <c:v>3.60326600074768</c:v>
                </c:pt>
                <c:pt idx="4552">
                  <c:v>3.60213279724121</c:v>
                </c:pt>
                <c:pt idx="4553">
                  <c:v>3.65523147583008</c:v>
                </c:pt>
                <c:pt idx="4554">
                  <c:v>3.57056522369385</c:v>
                </c:pt>
                <c:pt idx="4555">
                  <c:v>3.63078665733337</c:v>
                </c:pt>
                <c:pt idx="4556">
                  <c:v>3.63111042976379</c:v>
                </c:pt>
                <c:pt idx="4557">
                  <c:v>3.58383989334106</c:v>
                </c:pt>
                <c:pt idx="4558">
                  <c:v>3.59792375564575</c:v>
                </c:pt>
                <c:pt idx="4559">
                  <c:v>3.61265540122986</c:v>
                </c:pt>
                <c:pt idx="4560">
                  <c:v>3.60439920425415</c:v>
                </c:pt>
                <c:pt idx="4561">
                  <c:v>3.67514324188232</c:v>
                </c:pt>
                <c:pt idx="4562">
                  <c:v>3.60569429397583</c:v>
                </c:pt>
                <c:pt idx="4563">
                  <c:v>3.65247941017151</c:v>
                </c:pt>
                <c:pt idx="4564">
                  <c:v>3.67627644538879</c:v>
                </c:pt>
                <c:pt idx="4565">
                  <c:v>3.61556935310364</c:v>
                </c:pt>
                <c:pt idx="4566">
                  <c:v>3.61459803581238</c:v>
                </c:pt>
                <c:pt idx="4567">
                  <c:v>3.66931557655334</c:v>
                </c:pt>
                <c:pt idx="4568">
                  <c:v>3.65490770339966</c:v>
                </c:pt>
                <c:pt idx="4569">
                  <c:v>3.5844874382019</c:v>
                </c:pt>
                <c:pt idx="4570">
                  <c:v>3.64600396156311</c:v>
                </c:pt>
                <c:pt idx="4571">
                  <c:v>3.64632773399353</c:v>
                </c:pt>
                <c:pt idx="4572">
                  <c:v>3.59954261779785</c:v>
                </c:pt>
                <c:pt idx="4573">
                  <c:v>3.60634183883667</c:v>
                </c:pt>
                <c:pt idx="4574">
                  <c:v>3.62916779518127</c:v>
                </c:pt>
                <c:pt idx="4575">
                  <c:v>3.62916779518127</c:v>
                </c:pt>
                <c:pt idx="4576">
                  <c:v>3.56473731994629</c:v>
                </c:pt>
                <c:pt idx="4577">
                  <c:v>3.64309000968933</c:v>
                </c:pt>
                <c:pt idx="4578">
                  <c:v>3.6197783946991</c:v>
                </c:pt>
                <c:pt idx="4579">
                  <c:v>3.61297917366028</c:v>
                </c:pt>
                <c:pt idx="4580">
                  <c:v>3.60407543182373</c:v>
                </c:pt>
                <c:pt idx="4581">
                  <c:v>3.61832141876221</c:v>
                </c:pt>
                <c:pt idx="4582">
                  <c:v>3.66494464874268</c:v>
                </c:pt>
                <c:pt idx="4583">
                  <c:v>3.5971143245697</c:v>
                </c:pt>
                <c:pt idx="4584">
                  <c:v>3.58675384521484</c:v>
                </c:pt>
                <c:pt idx="4585">
                  <c:v>3.60877013206482</c:v>
                </c:pt>
                <c:pt idx="4586">
                  <c:v>3.56846070289612</c:v>
                </c:pt>
                <c:pt idx="4587">
                  <c:v>3.64616584777832</c:v>
                </c:pt>
                <c:pt idx="4588">
                  <c:v>3.62398743629456</c:v>
                </c:pt>
                <c:pt idx="4589">
                  <c:v>3.64001417160034</c:v>
                </c:pt>
                <c:pt idx="4590">
                  <c:v>3.6328911781311</c:v>
                </c:pt>
                <c:pt idx="4591">
                  <c:v>3.6328911781311</c:v>
                </c:pt>
                <c:pt idx="4592">
                  <c:v>3.56910824775696</c:v>
                </c:pt>
                <c:pt idx="4593">
                  <c:v>3.60634183883667</c:v>
                </c:pt>
                <c:pt idx="4594">
                  <c:v>3.58999156951904</c:v>
                </c:pt>
                <c:pt idx="4595">
                  <c:v>3.68323755264282</c:v>
                </c:pt>
                <c:pt idx="4596">
                  <c:v>3.67239141464233</c:v>
                </c:pt>
                <c:pt idx="4597">
                  <c:v>3.67384815216064</c:v>
                </c:pt>
                <c:pt idx="4598">
                  <c:v>3.66721105575562</c:v>
                </c:pt>
                <c:pt idx="4599">
                  <c:v>3.6213972568512</c:v>
                </c:pt>
                <c:pt idx="4600">
                  <c:v>3.59695243835449</c:v>
                </c:pt>
                <c:pt idx="4601">
                  <c:v>3.67595267295837</c:v>
                </c:pt>
                <c:pt idx="4602">
                  <c:v>3.56587052345276</c:v>
                </c:pt>
                <c:pt idx="4603">
                  <c:v>3.67789530754089</c:v>
                </c:pt>
                <c:pt idx="4604">
                  <c:v>3.62091159820557</c:v>
                </c:pt>
                <c:pt idx="4605">
                  <c:v>3.68857979774475</c:v>
                </c:pt>
                <c:pt idx="4606">
                  <c:v>3.65409827232361</c:v>
                </c:pt>
                <c:pt idx="4607">
                  <c:v>3.67611455917358</c:v>
                </c:pt>
                <c:pt idx="4608">
                  <c:v>3.62528252601624</c:v>
                </c:pt>
                <c:pt idx="4609">
                  <c:v>3.63969039916992</c:v>
                </c:pt>
                <c:pt idx="4610">
                  <c:v>3.66996312141418</c:v>
                </c:pt>
                <c:pt idx="4611">
                  <c:v>3.663649559021</c:v>
                </c:pt>
                <c:pt idx="4612">
                  <c:v>3.61945462226868</c:v>
                </c:pt>
                <c:pt idx="4613">
                  <c:v>3.62593007087707</c:v>
                </c:pt>
                <c:pt idx="4614">
                  <c:v>3.6328911781311</c:v>
                </c:pt>
                <c:pt idx="4615">
                  <c:v>3.66284012794495</c:v>
                </c:pt>
                <c:pt idx="4616">
                  <c:v>3.6490797996521</c:v>
                </c:pt>
                <c:pt idx="4617">
                  <c:v>3.67902851104736</c:v>
                </c:pt>
                <c:pt idx="4618">
                  <c:v>3.61378860473633</c:v>
                </c:pt>
                <c:pt idx="4619">
                  <c:v>3.66429710388184</c:v>
                </c:pt>
                <c:pt idx="4620">
                  <c:v>3.62091159820557</c:v>
                </c:pt>
                <c:pt idx="4621">
                  <c:v>3.67174386978149</c:v>
                </c:pt>
                <c:pt idx="4622">
                  <c:v>3.6213972568512</c:v>
                </c:pt>
                <c:pt idx="4623">
                  <c:v>3.67676210403442</c:v>
                </c:pt>
                <c:pt idx="4624">
                  <c:v>3.73698377609253</c:v>
                </c:pt>
                <c:pt idx="4625">
                  <c:v>3.64276623725891</c:v>
                </c:pt>
                <c:pt idx="4626">
                  <c:v>3.68372321128845</c:v>
                </c:pt>
                <c:pt idx="4627">
                  <c:v>3.66413521766663</c:v>
                </c:pt>
                <c:pt idx="4628">
                  <c:v>3.62333989143372</c:v>
                </c:pt>
                <c:pt idx="4629">
                  <c:v>3.66348767280579</c:v>
                </c:pt>
                <c:pt idx="4630">
                  <c:v>3.62285423278809</c:v>
                </c:pt>
                <c:pt idx="4631">
                  <c:v>3.6426043510437</c:v>
                </c:pt>
                <c:pt idx="4632">
                  <c:v>3.61459803581238</c:v>
                </c:pt>
                <c:pt idx="4633">
                  <c:v>3.64130926132202</c:v>
                </c:pt>
                <c:pt idx="4634">
                  <c:v>3.64130926132202</c:v>
                </c:pt>
                <c:pt idx="4635">
                  <c:v>3.64130926132202</c:v>
                </c:pt>
                <c:pt idx="4636">
                  <c:v>3.6133029460907</c:v>
                </c:pt>
                <c:pt idx="4637">
                  <c:v>3.66802048683166</c:v>
                </c:pt>
                <c:pt idx="4638">
                  <c:v>3.6133029460907</c:v>
                </c:pt>
                <c:pt idx="4639">
                  <c:v>3.61216974258423</c:v>
                </c:pt>
                <c:pt idx="4640">
                  <c:v>3.66704916954041</c:v>
                </c:pt>
                <c:pt idx="4641">
                  <c:v>3.61184597015381</c:v>
                </c:pt>
                <c:pt idx="4642">
                  <c:v>3.66704916954041</c:v>
                </c:pt>
                <c:pt idx="4643">
                  <c:v>3.61200785636902</c:v>
                </c:pt>
                <c:pt idx="4644">
                  <c:v>3.63904285430908</c:v>
                </c:pt>
                <c:pt idx="4645">
                  <c:v>3.61055088043213</c:v>
                </c:pt>
                <c:pt idx="4646">
                  <c:v>3.66623973846436</c:v>
                </c:pt>
                <c:pt idx="4647">
                  <c:v>3.66704916954041</c:v>
                </c:pt>
                <c:pt idx="4648">
                  <c:v>3.68825602531433</c:v>
                </c:pt>
                <c:pt idx="4649">
                  <c:v>3.69958806037903</c:v>
                </c:pt>
                <c:pt idx="4650">
                  <c:v>3.68145680427551</c:v>
                </c:pt>
                <c:pt idx="4651">
                  <c:v>3.70832991600037</c:v>
                </c:pt>
                <c:pt idx="4652">
                  <c:v>3.69084620475769</c:v>
                </c:pt>
                <c:pt idx="4653">
                  <c:v>3.70055937767029</c:v>
                </c:pt>
                <c:pt idx="4654">
                  <c:v>3.7186906337738</c:v>
                </c:pt>
                <c:pt idx="4655">
                  <c:v>3.71302461624145</c:v>
                </c:pt>
                <c:pt idx="4656">
                  <c:v>3.68032360076904</c:v>
                </c:pt>
                <c:pt idx="4657">
                  <c:v>3.69392204284668</c:v>
                </c:pt>
                <c:pt idx="4658">
                  <c:v>3.71771931648254</c:v>
                </c:pt>
                <c:pt idx="4659">
                  <c:v>3.72613739967346</c:v>
                </c:pt>
                <c:pt idx="4660">
                  <c:v>3.73439359664917</c:v>
                </c:pt>
                <c:pt idx="4661">
                  <c:v>3.71075820922852</c:v>
                </c:pt>
                <c:pt idx="4662">
                  <c:v>3.69813108444214</c:v>
                </c:pt>
                <c:pt idx="4663">
                  <c:v>3.71966195106506</c:v>
                </c:pt>
                <c:pt idx="4664">
                  <c:v>3.73617434501648</c:v>
                </c:pt>
                <c:pt idx="4665">
                  <c:v>3.71172952651978</c:v>
                </c:pt>
                <c:pt idx="4666">
                  <c:v>3.68550395965576</c:v>
                </c:pt>
                <c:pt idx="4667">
                  <c:v>3.69942617416382</c:v>
                </c:pt>
                <c:pt idx="4668">
                  <c:v>3.69796919822693</c:v>
                </c:pt>
                <c:pt idx="4669">
                  <c:v>3.692626953125</c:v>
                </c:pt>
                <c:pt idx="4670">
                  <c:v>3.68728470802307</c:v>
                </c:pt>
                <c:pt idx="4671">
                  <c:v>3.68469452857971</c:v>
                </c:pt>
                <c:pt idx="4672">
                  <c:v>3.68437075614929</c:v>
                </c:pt>
                <c:pt idx="4673">
                  <c:v>3.6845326423645</c:v>
                </c:pt>
                <c:pt idx="4674">
                  <c:v>3.68437075614929</c:v>
                </c:pt>
                <c:pt idx="4675">
                  <c:v>3.6845326423645</c:v>
                </c:pt>
                <c:pt idx="4676">
                  <c:v>3.68469452857971</c:v>
                </c:pt>
                <c:pt idx="4677">
                  <c:v>3.68437075614929</c:v>
                </c:pt>
                <c:pt idx="4678">
                  <c:v>3.68420886993408</c:v>
                </c:pt>
                <c:pt idx="4679">
                  <c:v>3.66332578659058</c:v>
                </c:pt>
                <c:pt idx="4680">
                  <c:v>3.61913084983826</c:v>
                </c:pt>
                <c:pt idx="4681">
                  <c:v>3.586106300354</c:v>
                </c:pt>
                <c:pt idx="4682">
                  <c:v>3.55745244026184</c:v>
                </c:pt>
                <c:pt idx="4683">
                  <c:v>3.55405282974243</c:v>
                </c:pt>
                <c:pt idx="4684">
                  <c:v>3.59015345573425</c:v>
                </c:pt>
                <c:pt idx="4685">
                  <c:v>3.65247941017151</c:v>
                </c:pt>
                <c:pt idx="4686">
                  <c:v>3.6877703666687</c:v>
                </c:pt>
                <c:pt idx="4687">
                  <c:v>3.69359827041626</c:v>
                </c:pt>
                <c:pt idx="4688">
                  <c:v>3.69635033607483</c:v>
                </c:pt>
                <c:pt idx="4689">
                  <c:v>3.7104344367981</c:v>
                </c:pt>
                <c:pt idx="4690">
                  <c:v>3.70331144332886</c:v>
                </c:pt>
                <c:pt idx="4691">
                  <c:v>3.69197940826416</c:v>
                </c:pt>
                <c:pt idx="4692">
                  <c:v>3.67514324188232</c:v>
                </c:pt>
                <c:pt idx="4693">
                  <c:v>3.63548135757446</c:v>
                </c:pt>
                <c:pt idx="4694">
                  <c:v>3.60472297668457</c:v>
                </c:pt>
                <c:pt idx="4695">
                  <c:v>3.57639312744141</c:v>
                </c:pt>
                <c:pt idx="4696">
                  <c:v>3.55745244026184</c:v>
                </c:pt>
                <c:pt idx="4697">
                  <c:v>3.58222103118896</c:v>
                </c:pt>
                <c:pt idx="4698">
                  <c:v>3.6230161190033</c:v>
                </c:pt>
                <c:pt idx="4699">
                  <c:v>3.67579078674316</c:v>
                </c:pt>
                <c:pt idx="4700">
                  <c:v>3.69780731201172</c:v>
                </c:pt>
                <c:pt idx="4701">
                  <c:v>3.7055778503418</c:v>
                </c:pt>
                <c:pt idx="4702">
                  <c:v>3.70412087440491</c:v>
                </c:pt>
                <c:pt idx="4703">
                  <c:v>3.7007212638855</c:v>
                </c:pt>
                <c:pt idx="4704">
                  <c:v>3.69197940826416</c:v>
                </c:pt>
                <c:pt idx="4705">
                  <c:v>3.68356132507324</c:v>
                </c:pt>
                <c:pt idx="4706">
                  <c:v>3.68323755264282</c:v>
                </c:pt>
                <c:pt idx="4707">
                  <c:v>3.6812949180603</c:v>
                </c:pt>
                <c:pt idx="4708">
                  <c:v>3.67919039726257</c:v>
                </c:pt>
                <c:pt idx="4709">
                  <c:v>3.6442232131958</c:v>
                </c:pt>
                <c:pt idx="4710">
                  <c:v>3.61152219772339</c:v>
                </c:pt>
                <c:pt idx="4711">
                  <c:v>3.58270668983459</c:v>
                </c:pt>
                <c:pt idx="4712">
                  <c:v>3.5551860332489</c:v>
                </c:pt>
                <c:pt idx="4713">
                  <c:v>3.54903435707092</c:v>
                </c:pt>
                <c:pt idx="4714">
                  <c:v>3.61152219772339</c:v>
                </c:pt>
                <c:pt idx="4715">
                  <c:v>3.65701222419739</c:v>
                </c:pt>
                <c:pt idx="4716">
                  <c:v>3.68161869049072</c:v>
                </c:pt>
                <c:pt idx="4717">
                  <c:v>3.6974835395813</c:v>
                </c:pt>
                <c:pt idx="4718">
                  <c:v>3.70541596412659</c:v>
                </c:pt>
                <c:pt idx="4719">
                  <c:v>3.70379710197449</c:v>
                </c:pt>
                <c:pt idx="4720">
                  <c:v>3.69780731201172</c:v>
                </c:pt>
                <c:pt idx="4721">
                  <c:v>3.68663716316223</c:v>
                </c:pt>
                <c:pt idx="4722">
                  <c:v>3.68178057670593</c:v>
                </c:pt>
                <c:pt idx="4723">
                  <c:v>3.68016171455383</c:v>
                </c:pt>
                <c:pt idx="4724">
                  <c:v>3.62253046035767</c:v>
                </c:pt>
                <c:pt idx="4725">
                  <c:v>3.59986639022827</c:v>
                </c:pt>
                <c:pt idx="4726">
                  <c:v>3.58885836601257</c:v>
                </c:pt>
                <c:pt idx="4727">
                  <c:v>3.56279468536377</c:v>
                </c:pt>
                <c:pt idx="4728">
                  <c:v>3.5519483089447</c:v>
                </c:pt>
                <c:pt idx="4729">
                  <c:v>3.5388355255127</c:v>
                </c:pt>
                <c:pt idx="4730">
                  <c:v>3.66996312141418</c:v>
                </c:pt>
                <c:pt idx="4731">
                  <c:v>3.70638728141785</c:v>
                </c:pt>
                <c:pt idx="4732">
                  <c:v>3.708815574646</c:v>
                </c:pt>
                <c:pt idx="4733">
                  <c:v>3.70428276062012</c:v>
                </c:pt>
                <c:pt idx="4734">
                  <c:v>3.6958646774292</c:v>
                </c:pt>
                <c:pt idx="4735">
                  <c:v>3.68841791152954</c:v>
                </c:pt>
                <c:pt idx="4736">
                  <c:v>3.68194246292114</c:v>
                </c:pt>
                <c:pt idx="4737">
                  <c:v>3.67838096618652</c:v>
                </c:pt>
                <c:pt idx="4738">
                  <c:v>3.67870473861694</c:v>
                </c:pt>
                <c:pt idx="4739">
                  <c:v>3.67902851104736</c:v>
                </c:pt>
                <c:pt idx="4740">
                  <c:v>3.67902851104736</c:v>
                </c:pt>
                <c:pt idx="4741">
                  <c:v>3.67935228347778</c:v>
                </c:pt>
                <c:pt idx="4742">
                  <c:v>3.67935228347778</c:v>
                </c:pt>
                <c:pt idx="4743">
                  <c:v>3.6796760559082</c:v>
                </c:pt>
                <c:pt idx="4744">
                  <c:v>3.67983794212341</c:v>
                </c:pt>
                <c:pt idx="4745">
                  <c:v>3.6796760559082</c:v>
                </c:pt>
                <c:pt idx="4746">
                  <c:v>3.63531947135925</c:v>
                </c:pt>
                <c:pt idx="4747">
                  <c:v>3.58756327629089</c:v>
                </c:pt>
                <c:pt idx="4748">
                  <c:v>3.53478837013245</c:v>
                </c:pt>
                <c:pt idx="4749">
                  <c:v>3.54790115356445</c:v>
                </c:pt>
                <c:pt idx="4750">
                  <c:v>3.52847480773926</c:v>
                </c:pt>
                <c:pt idx="4751">
                  <c:v>3.4013946056366</c:v>
                </c:pt>
                <c:pt idx="4752">
                  <c:v>3.54790115356445</c:v>
                </c:pt>
                <c:pt idx="4753">
                  <c:v>3.52863669395447</c:v>
                </c:pt>
                <c:pt idx="4754">
                  <c:v>3.4145073890686</c:v>
                </c:pt>
                <c:pt idx="4755">
                  <c:v>3.37112188339233</c:v>
                </c:pt>
                <c:pt idx="4756">
                  <c:v>3.54158759117126</c:v>
                </c:pt>
                <c:pt idx="4757">
                  <c:v>3.66251635551453</c:v>
                </c:pt>
                <c:pt idx="4758">
                  <c:v>3.6686680316925</c:v>
                </c:pt>
                <c:pt idx="4759">
                  <c:v>3.67174386978149</c:v>
                </c:pt>
                <c:pt idx="4760">
                  <c:v>3.69683599472046</c:v>
                </c:pt>
                <c:pt idx="4761">
                  <c:v>3.7138340473175</c:v>
                </c:pt>
                <c:pt idx="4762">
                  <c:v>3.71529102325439</c:v>
                </c:pt>
                <c:pt idx="4763">
                  <c:v>3.71318650245666</c:v>
                </c:pt>
                <c:pt idx="4764">
                  <c:v>3.72128081321716</c:v>
                </c:pt>
                <c:pt idx="4765">
                  <c:v>3.72484230995178</c:v>
                </c:pt>
                <c:pt idx="4766">
                  <c:v>3.70865368843079</c:v>
                </c:pt>
                <c:pt idx="4767">
                  <c:v>3.70654916763306</c:v>
                </c:pt>
                <c:pt idx="4768">
                  <c:v>3.70201635360718</c:v>
                </c:pt>
                <c:pt idx="4769">
                  <c:v>3.69068431854248</c:v>
                </c:pt>
                <c:pt idx="4770">
                  <c:v>3.67983794212341</c:v>
                </c:pt>
                <c:pt idx="4771">
                  <c:v>3.67692399024963</c:v>
                </c:pt>
                <c:pt idx="4772">
                  <c:v>3.67708587646484</c:v>
                </c:pt>
                <c:pt idx="4773">
                  <c:v>3.67724776268005</c:v>
                </c:pt>
                <c:pt idx="4774">
                  <c:v>3.67724776268005</c:v>
                </c:pt>
                <c:pt idx="4775">
                  <c:v>3.67740964889526</c:v>
                </c:pt>
                <c:pt idx="4776">
                  <c:v>3.67757153511047</c:v>
                </c:pt>
                <c:pt idx="4777">
                  <c:v>3.67740964889526</c:v>
                </c:pt>
                <c:pt idx="4778">
                  <c:v>3.67757153511047</c:v>
                </c:pt>
                <c:pt idx="4779">
                  <c:v>3.67773342132568</c:v>
                </c:pt>
                <c:pt idx="4780">
                  <c:v>3.67821907997131</c:v>
                </c:pt>
                <c:pt idx="4781">
                  <c:v>3.6780571937561</c:v>
                </c:pt>
                <c:pt idx="4782">
                  <c:v>3.67821907997131</c:v>
                </c:pt>
                <c:pt idx="4783">
                  <c:v>3.67821907997131</c:v>
                </c:pt>
                <c:pt idx="4784">
                  <c:v>3.67789530754089</c:v>
                </c:pt>
                <c:pt idx="4785">
                  <c:v>3.67773342132568</c:v>
                </c:pt>
                <c:pt idx="4786">
                  <c:v>3.67708587646484</c:v>
                </c:pt>
                <c:pt idx="4787">
                  <c:v>3.64940357208252</c:v>
                </c:pt>
                <c:pt idx="4788">
                  <c:v>3.55550980567932</c:v>
                </c:pt>
                <c:pt idx="4789">
                  <c:v>3.52280879020691</c:v>
                </c:pt>
                <c:pt idx="4790">
                  <c:v>3.51989483833313</c:v>
                </c:pt>
                <c:pt idx="4791">
                  <c:v>3.67417192459106</c:v>
                </c:pt>
                <c:pt idx="4792">
                  <c:v>3.55955696105957</c:v>
                </c:pt>
                <c:pt idx="4793">
                  <c:v>3.52345633506775</c:v>
                </c:pt>
                <c:pt idx="4794">
                  <c:v>3.57040333747864</c:v>
                </c:pt>
                <c:pt idx="4795">
                  <c:v>3.58011651039124</c:v>
                </c:pt>
                <c:pt idx="4796">
                  <c:v>3.57477426528931</c:v>
                </c:pt>
                <c:pt idx="4797">
                  <c:v>3.58756327629089</c:v>
                </c:pt>
                <c:pt idx="4798">
                  <c:v>3.54531097412109</c:v>
                </c:pt>
                <c:pt idx="4799">
                  <c:v>3.57218408584595</c:v>
                </c:pt>
                <c:pt idx="4800">
                  <c:v>3.62868213653564</c:v>
                </c:pt>
                <c:pt idx="4801">
                  <c:v>3.67336249351501</c:v>
                </c:pt>
                <c:pt idx="4802">
                  <c:v>3.67498135566711</c:v>
                </c:pt>
                <c:pt idx="4803">
                  <c:v>3.69667410850525</c:v>
                </c:pt>
                <c:pt idx="4804">
                  <c:v>3.68113303184509</c:v>
                </c:pt>
                <c:pt idx="4805">
                  <c:v>3.67740964889526</c:v>
                </c:pt>
                <c:pt idx="4806">
                  <c:v>3.65782165527344</c:v>
                </c:pt>
                <c:pt idx="4807">
                  <c:v>3.6230161190033</c:v>
                </c:pt>
                <c:pt idx="4808">
                  <c:v>3.6719057559967</c:v>
                </c:pt>
                <c:pt idx="4809">
                  <c:v>3.65782165527344</c:v>
                </c:pt>
                <c:pt idx="4810">
                  <c:v>3.69732165336609</c:v>
                </c:pt>
                <c:pt idx="4811">
                  <c:v>3.71690988540649</c:v>
                </c:pt>
                <c:pt idx="4812">
                  <c:v>3.71690988540649</c:v>
                </c:pt>
                <c:pt idx="4813">
                  <c:v>3.71448159217834</c:v>
                </c:pt>
                <c:pt idx="4814">
                  <c:v>3.70460653305054</c:v>
                </c:pt>
                <c:pt idx="4815">
                  <c:v>3.69894051551819</c:v>
                </c:pt>
                <c:pt idx="4816">
                  <c:v>3.68760848045349</c:v>
                </c:pt>
                <c:pt idx="4817">
                  <c:v>3.67854285240173</c:v>
                </c:pt>
                <c:pt idx="4818">
                  <c:v>3.67692399024963</c:v>
                </c:pt>
                <c:pt idx="4819">
                  <c:v>3.67692399024963</c:v>
                </c:pt>
                <c:pt idx="4820">
                  <c:v>3.67708587646484</c:v>
                </c:pt>
                <c:pt idx="4821">
                  <c:v>3.67708587646484</c:v>
                </c:pt>
                <c:pt idx="4822">
                  <c:v>3.67692399024963</c:v>
                </c:pt>
                <c:pt idx="4823">
                  <c:v>3.67708587646484</c:v>
                </c:pt>
                <c:pt idx="4824">
                  <c:v>3.67724776268005</c:v>
                </c:pt>
                <c:pt idx="4825">
                  <c:v>3.67740964889526</c:v>
                </c:pt>
                <c:pt idx="4826">
                  <c:v>3.676438331604</c:v>
                </c:pt>
                <c:pt idx="4827">
                  <c:v>3.59047722816467</c:v>
                </c:pt>
                <c:pt idx="4828">
                  <c:v>3.57865953445435</c:v>
                </c:pt>
                <c:pt idx="4829">
                  <c:v>3.60326600074768</c:v>
                </c:pt>
                <c:pt idx="4830">
                  <c:v>3.56991767883301</c:v>
                </c:pt>
                <c:pt idx="4831">
                  <c:v>3.5145525932312</c:v>
                </c:pt>
                <c:pt idx="4832">
                  <c:v>3.51471447944641</c:v>
                </c:pt>
                <c:pt idx="4833">
                  <c:v>3.56781315803528</c:v>
                </c:pt>
                <c:pt idx="4834">
                  <c:v>3.51552391052246</c:v>
                </c:pt>
                <c:pt idx="4835">
                  <c:v>3.48913669586182</c:v>
                </c:pt>
                <c:pt idx="4836">
                  <c:v>3.49172687530518</c:v>
                </c:pt>
                <c:pt idx="4837">
                  <c:v>3.52653217315674</c:v>
                </c:pt>
                <c:pt idx="4838">
                  <c:v>3.57396483421326</c:v>
                </c:pt>
                <c:pt idx="4839">
                  <c:v>3.5372166633606</c:v>
                </c:pt>
                <c:pt idx="4840">
                  <c:v>3.54255890846252</c:v>
                </c:pt>
                <c:pt idx="4841">
                  <c:v>3.53138875961304</c:v>
                </c:pt>
                <c:pt idx="4842">
                  <c:v>3.55081510543823</c:v>
                </c:pt>
                <c:pt idx="4843">
                  <c:v>3.55939507484436</c:v>
                </c:pt>
                <c:pt idx="4844">
                  <c:v>3.58238291740417</c:v>
                </c:pt>
                <c:pt idx="4845">
                  <c:v>3.65150809288025</c:v>
                </c:pt>
                <c:pt idx="4846">
                  <c:v>3.62787270545959</c:v>
                </c:pt>
                <c:pt idx="4847">
                  <c:v>3.65960240364075</c:v>
                </c:pt>
                <c:pt idx="4848">
                  <c:v>3.66882991790771</c:v>
                </c:pt>
                <c:pt idx="4849">
                  <c:v>3.66996312141418</c:v>
                </c:pt>
                <c:pt idx="4850">
                  <c:v>3.65134620666504</c:v>
                </c:pt>
                <c:pt idx="4851">
                  <c:v>3.62722516059875</c:v>
                </c:pt>
                <c:pt idx="4852">
                  <c:v>3.65150809288025</c:v>
                </c:pt>
                <c:pt idx="4853">
                  <c:v>3.67158198356628</c:v>
                </c:pt>
                <c:pt idx="4854">
                  <c:v>3.68145680427551</c:v>
                </c:pt>
                <c:pt idx="4855">
                  <c:v>3.66089749336243</c:v>
                </c:pt>
                <c:pt idx="4856">
                  <c:v>3.64956545829773</c:v>
                </c:pt>
                <c:pt idx="4857">
                  <c:v>3.64972734451294</c:v>
                </c:pt>
                <c:pt idx="4858">
                  <c:v>3.63839530944824</c:v>
                </c:pt>
                <c:pt idx="4859">
                  <c:v>3.63823342323303</c:v>
                </c:pt>
                <c:pt idx="4860">
                  <c:v>3.61427426338196</c:v>
                </c:pt>
                <c:pt idx="4861">
                  <c:v>3.58885836601257</c:v>
                </c:pt>
                <c:pt idx="4862">
                  <c:v>3.54854869842529</c:v>
                </c:pt>
                <c:pt idx="4863">
                  <c:v>3.51698088645935</c:v>
                </c:pt>
                <c:pt idx="4864">
                  <c:v>3.50241136550903</c:v>
                </c:pt>
                <c:pt idx="4865">
                  <c:v>3.5084011554718</c:v>
                </c:pt>
                <c:pt idx="4866">
                  <c:v>3.50856304168701</c:v>
                </c:pt>
                <c:pt idx="4867">
                  <c:v>3.48735594749451</c:v>
                </c:pt>
                <c:pt idx="4868">
                  <c:v>3.47197675704956</c:v>
                </c:pt>
                <c:pt idx="4869">
                  <c:v>3.49512648582458</c:v>
                </c:pt>
                <c:pt idx="4870">
                  <c:v>3.48929858207703</c:v>
                </c:pt>
                <c:pt idx="4871">
                  <c:v>3.53219819068909</c:v>
                </c:pt>
                <c:pt idx="4872">
                  <c:v>3.59420037269592</c:v>
                </c:pt>
                <c:pt idx="4873">
                  <c:v>3.60261845588684</c:v>
                </c:pt>
                <c:pt idx="4874">
                  <c:v>3.64292812347412</c:v>
                </c:pt>
                <c:pt idx="4875">
                  <c:v>3.69635033607483</c:v>
                </c:pt>
                <c:pt idx="4876">
                  <c:v>3.68793225288391</c:v>
                </c:pt>
                <c:pt idx="4877">
                  <c:v>3.68663716316223</c:v>
                </c:pt>
                <c:pt idx="4878">
                  <c:v>3.67838096618652</c:v>
                </c:pt>
                <c:pt idx="4879">
                  <c:v>3.67919039726257</c:v>
                </c:pt>
                <c:pt idx="4880">
                  <c:v>3.68631339073181</c:v>
                </c:pt>
                <c:pt idx="4881">
                  <c:v>3.6910080909729</c:v>
                </c:pt>
                <c:pt idx="4882">
                  <c:v>3.68922734260559</c:v>
                </c:pt>
                <c:pt idx="4883">
                  <c:v>3.69149374961853</c:v>
                </c:pt>
                <c:pt idx="4884">
                  <c:v>3.69133186340332</c:v>
                </c:pt>
                <c:pt idx="4885">
                  <c:v>3.68971300125122</c:v>
                </c:pt>
                <c:pt idx="4886">
                  <c:v>3.69133186340332</c:v>
                </c:pt>
                <c:pt idx="4887">
                  <c:v>3.68793225288391</c:v>
                </c:pt>
                <c:pt idx="4888">
                  <c:v>3.69116997718811</c:v>
                </c:pt>
                <c:pt idx="4889">
                  <c:v>3.69974994659424</c:v>
                </c:pt>
                <c:pt idx="4890">
                  <c:v>3.70735859870911</c:v>
                </c:pt>
                <c:pt idx="4891">
                  <c:v>3.69829297065735</c:v>
                </c:pt>
                <c:pt idx="4892">
                  <c:v>3.68226623535156</c:v>
                </c:pt>
                <c:pt idx="4893">
                  <c:v>3.68210434913635</c:v>
                </c:pt>
                <c:pt idx="4894">
                  <c:v>3.68437075614929</c:v>
                </c:pt>
                <c:pt idx="4895">
                  <c:v>3.72468042373657</c:v>
                </c:pt>
                <c:pt idx="4896">
                  <c:v>3.71901440620422</c:v>
                </c:pt>
                <c:pt idx="4897">
                  <c:v>3.70444464683533</c:v>
                </c:pt>
                <c:pt idx="4898">
                  <c:v>3.69651222229004</c:v>
                </c:pt>
                <c:pt idx="4899">
                  <c:v>3.69133186340332</c:v>
                </c:pt>
                <c:pt idx="4900">
                  <c:v>3.68420886993408</c:v>
                </c:pt>
                <c:pt idx="4901">
                  <c:v>3.67789530754089</c:v>
                </c:pt>
                <c:pt idx="4902">
                  <c:v>3.67514324188232</c:v>
                </c:pt>
                <c:pt idx="4903">
                  <c:v>3.67498135566711</c:v>
                </c:pt>
                <c:pt idx="4904">
                  <c:v>3.67449569702148</c:v>
                </c:pt>
                <c:pt idx="4905">
                  <c:v>3.67449569702148</c:v>
                </c:pt>
                <c:pt idx="4906">
                  <c:v>3.67449569702148</c:v>
                </c:pt>
                <c:pt idx="4907">
                  <c:v>3.67465758323669</c:v>
                </c:pt>
                <c:pt idx="4908">
                  <c:v>3.67465758323669</c:v>
                </c:pt>
                <c:pt idx="4909">
                  <c:v>3.6748194694519</c:v>
                </c:pt>
                <c:pt idx="4910">
                  <c:v>3.67465758323669</c:v>
                </c:pt>
                <c:pt idx="4911">
                  <c:v>3.67465758323669</c:v>
                </c:pt>
                <c:pt idx="4912">
                  <c:v>3.66607785224915</c:v>
                </c:pt>
                <c:pt idx="4913">
                  <c:v>3.60698938369751</c:v>
                </c:pt>
                <c:pt idx="4914">
                  <c:v>3.54757738113403</c:v>
                </c:pt>
                <c:pt idx="4915">
                  <c:v>3.50063061714172</c:v>
                </c:pt>
                <c:pt idx="4916">
                  <c:v>3.4514172077179</c:v>
                </c:pt>
                <c:pt idx="4917">
                  <c:v>3.466148853302</c:v>
                </c:pt>
                <c:pt idx="4918">
                  <c:v>3.45287418365478</c:v>
                </c:pt>
                <c:pt idx="4919">
                  <c:v>3.44558930397034</c:v>
                </c:pt>
                <c:pt idx="4920">
                  <c:v>3.5258846282959</c:v>
                </c:pt>
                <c:pt idx="4921">
                  <c:v>3.56198525428772</c:v>
                </c:pt>
                <c:pt idx="4922">
                  <c:v>3.57493615150452</c:v>
                </c:pt>
                <c:pt idx="4923">
                  <c:v>3.55567169189453</c:v>
                </c:pt>
                <c:pt idx="4924">
                  <c:v>3.59177231788635</c:v>
                </c:pt>
                <c:pt idx="4925">
                  <c:v>3.56748938560486</c:v>
                </c:pt>
                <c:pt idx="4926">
                  <c:v>3.59420037269592</c:v>
                </c:pt>
                <c:pt idx="4927">
                  <c:v>3.61119842529297</c:v>
                </c:pt>
                <c:pt idx="4928">
                  <c:v>3.61103653907776</c:v>
                </c:pt>
                <c:pt idx="4929">
                  <c:v>3.58659195899963</c:v>
                </c:pt>
                <c:pt idx="4930">
                  <c:v>3.63353872299194</c:v>
                </c:pt>
                <c:pt idx="4931">
                  <c:v>3.63434815406799</c:v>
                </c:pt>
                <c:pt idx="4932">
                  <c:v>3.58578252792358</c:v>
                </c:pt>
                <c:pt idx="4933">
                  <c:v>3.52669405937195</c:v>
                </c:pt>
                <c:pt idx="4934">
                  <c:v>3.59193420410156</c:v>
                </c:pt>
                <c:pt idx="4935">
                  <c:v>3.5519483089447</c:v>
                </c:pt>
                <c:pt idx="4936">
                  <c:v>3.60812258720398</c:v>
                </c:pt>
                <c:pt idx="4937">
                  <c:v>3.54790115356445</c:v>
                </c:pt>
                <c:pt idx="4938">
                  <c:v>3.60553240776062</c:v>
                </c:pt>
                <c:pt idx="4939">
                  <c:v>3.60553240776062</c:v>
                </c:pt>
                <c:pt idx="4940">
                  <c:v>3.60537052154541</c:v>
                </c:pt>
                <c:pt idx="4941">
                  <c:v>3.6652684211731</c:v>
                </c:pt>
                <c:pt idx="4942">
                  <c:v>3.67870473861694</c:v>
                </c:pt>
                <c:pt idx="4943">
                  <c:v>3.64341378211975</c:v>
                </c:pt>
                <c:pt idx="4944">
                  <c:v>3.65037488937378</c:v>
                </c:pt>
                <c:pt idx="4945">
                  <c:v>3.66251635551453</c:v>
                </c:pt>
                <c:pt idx="4946">
                  <c:v>3.61994028091431</c:v>
                </c:pt>
                <c:pt idx="4947">
                  <c:v>3.67077255249023</c:v>
                </c:pt>
                <c:pt idx="4948">
                  <c:v>3.60860824584961</c:v>
                </c:pt>
                <c:pt idx="4949">
                  <c:v>3.65846920013428</c:v>
                </c:pt>
                <c:pt idx="4950">
                  <c:v>3.64049983024597</c:v>
                </c:pt>
                <c:pt idx="4951">
                  <c:v>3.65328884124756</c:v>
                </c:pt>
                <c:pt idx="4952">
                  <c:v>3.62236857414246</c:v>
                </c:pt>
                <c:pt idx="4953">
                  <c:v>3.62188291549683</c:v>
                </c:pt>
                <c:pt idx="4954">
                  <c:v>3.64648962020874</c:v>
                </c:pt>
                <c:pt idx="4955">
                  <c:v>3.65361261367798</c:v>
                </c:pt>
                <c:pt idx="4956">
                  <c:v>3.64147114753723</c:v>
                </c:pt>
                <c:pt idx="4957">
                  <c:v>3.64179491996765</c:v>
                </c:pt>
                <c:pt idx="4958">
                  <c:v>3.67660021781921</c:v>
                </c:pt>
                <c:pt idx="4959">
                  <c:v>3.66769671440124</c:v>
                </c:pt>
                <c:pt idx="4960">
                  <c:v>3.61395049095154</c:v>
                </c:pt>
                <c:pt idx="4961">
                  <c:v>3.70088315010071</c:v>
                </c:pt>
                <c:pt idx="4962">
                  <c:v>3.48703217506409</c:v>
                </c:pt>
                <c:pt idx="4963">
                  <c:v>3.572993516922</c:v>
                </c:pt>
                <c:pt idx="4964">
                  <c:v>3.55065321922302</c:v>
                </c:pt>
                <c:pt idx="4965">
                  <c:v>3.56619429588318</c:v>
                </c:pt>
                <c:pt idx="4966">
                  <c:v>3.62333989143372</c:v>
                </c:pt>
                <c:pt idx="4967">
                  <c:v>3.54320645332336</c:v>
                </c:pt>
                <c:pt idx="4968">
                  <c:v>3.5938766002655</c:v>
                </c:pt>
                <c:pt idx="4969">
                  <c:v>3.55146265029907</c:v>
                </c:pt>
                <c:pt idx="4970">
                  <c:v>3.59727621078491</c:v>
                </c:pt>
                <c:pt idx="4971">
                  <c:v>3.58966779708862</c:v>
                </c:pt>
                <c:pt idx="4972">
                  <c:v>3.58141160011291</c:v>
                </c:pt>
                <c:pt idx="4973">
                  <c:v>3.62269234657288</c:v>
                </c:pt>
                <c:pt idx="4974">
                  <c:v>3.60893201828003</c:v>
                </c:pt>
                <c:pt idx="4975">
                  <c:v>3.65814542770386</c:v>
                </c:pt>
                <c:pt idx="4976">
                  <c:v>3.60326600074768</c:v>
                </c:pt>
                <c:pt idx="4977">
                  <c:v>3.5812497138977</c:v>
                </c:pt>
                <c:pt idx="4978">
                  <c:v>3.65102243423462</c:v>
                </c:pt>
                <c:pt idx="4979">
                  <c:v>3.61670255661011</c:v>
                </c:pt>
                <c:pt idx="4980">
                  <c:v>3.60941767692566</c:v>
                </c:pt>
                <c:pt idx="4981">
                  <c:v>3.54369211196899</c:v>
                </c:pt>
                <c:pt idx="4982">
                  <c:v>3.63531947135925</c:v>
                </c:pt>
                <c:pt idx="4983">
                  <c:v>3.60715126991272</c:v>
                </c:pt>
                <c:pt idx="4984">
                  <c:v>3.60666561126709</c:v>
                </c:pt>
                <c:pt idx="4985">
                  <c:v>3.60617995262146</c:v>
                </c:pt>
                <c:pt idx="4986">
                  <c:v>3.59128665924072</c:v>
                </c:pt>
                <c:pt idx="4987">
                  <c:v>3.59031534194946</c:v>
                </c:pt>
                <c:pt idx="4988">
                  <c:v>3.56667995452881</c:v>
                </c:pt>
                <c:pt idx="4989">
                  <c:v>3.61751198768616</c:v>
                </c:pt>
                <c:pt idx="4990">
                  <c:v>3.5877251625061</c:v>
                </c:pt>
                <c:pt idx="4991">
                  <c:v>3.69829297065735</c:v>
                </c:pt>
                <c:pt idx="4992">
                  <c:v>3.65765976905823</c:v>
                </c:pt>
                <c:pt idx="4993">
                  <c:v>3.60747504234314</c:v>
                </c:pt>
                <c:pt idx="4994">
                  <c:v>3.64859414100647</c:v>
                </c:pt>
                <c:pt idx="4995">
                  <c:v>3.65037488937378</c:v>
                </c:pt>
                <c:pt idx="4996">
                  <c:v>3.57898330688477</c:v>
                </c:pt>
                <c:pt idx="4997">
                  <c:v>3.64228057861328</c:v>
                </c:pt>
                <c:pt idx="4998">
                  <c:v>3.60116147994995</c:v>
                </c:pt>
                <c:pt idx="4999">
                  <c:v>3.66397333145142</c:v>
                </c:pt>
                <c:pt idx="5000">
                  <c:v>3.58141160011291</c:v>
                </c:pt>
                <c:pt idx="5001">
                  <c:v>3.57995462417603</c:v>
                </c:pt>
                <c:pt idx="5002">
                  <c:v>3.6149218082428</c:v>
                </c:pt>
                <c:pt idx="5003">
                  <c:v>3.63564324378967</c:v>
                </c:pt>
                <c:pt idx="5004">
                  <c:v>3.60828447341919</c:v>
                </c:pt>
                <c:pt idx="5005">
                  <c:v>3.66235446929932</c:v>
                </c:pt>
                <c:pt idx="5006">
                  <c:v>3.6165406703949</c:v>
                </c:pt>
                <c:pt idx="5007">
                  <c:v>3.5877251625061</c:v>
                </c:pt>
                <c:pt idx="5008">
                  <c:v>3.58675384521484</c:v>
                </c:pt>
                <c:pt idx="5009">
                  <c:v>3.59986639022827</c:v>
                </c:pt>
                <c:pt idx="5010">
                  <c:v>3.58497309684753</c:v>
                </c:pt>
                <c:pt idx="5011">
                  <c:v>3.59776186943054</c:v>
                </c:pt>
                <c:pt idx="5012">
                  <c:v>3.66996312141418</c:v>
                </c:pt>
                <c:pt idx="5013">
                  <c:v>3.60763692855835</c:v>
                </c:pt>
                <c:pt idx="5014">
                  <c:v>3.67093443870544</c:v>
                </c:pt>
                <c:pt idx="5015">
                  <c:v>3.58108782768249</c:v>
                </c:pt>
                <c:pt idx="5016">
                  <c:v>3.65992617607117</c:v>
                </c:pt>
                <c:pt idx="5017">
                  <c:v>3.58108782768249</c:v>
                </c:pt>
                <c:pt idx="5018">
                  <c:v>3.63564324378967</c:v>
                </c:pt>
                <c:pt idx="5019">
                  <c:v>3.65733599662781</c:v>
                </c:pt>
                <c:pt idx="5020">
                  <c:v>3.6165406703949</c:v>
                </c:pt>
                <c:pt idx="5021">
                  <c:v>3.62997722625732</c:v>
                </c:pt>
                <c:pt idx="5022">
                  <c:v>3.60213279724121</c:v>
                </c:pt>
                <c:pt idx="5023">
                  <c:v>3.61524558067322</c:v>
                </c:pt>
                <c:pt idx="5024">
                  <c:v>3.62916779518127</c:v>
                </c:pt>
                <c:pt idx="5025">
                  <c:v>3.66510653495789</c:v>
                </c:pt>
                <c:pt idx="5026">
                  <c:v>3.62447309494019</c:v>
                </c:pt>
                <c:pt idx="5027">
                  <c:v>3.59630489349365</c:v>
                </c:pt>
                <c:pt idx="5028">
                  <c:v>3.63013911247253</c:v>
                </c:pt>
                <c:pt idx="5029">
                  <c:v>3.66105937957764</c:v>
                </c:pt>
                <c:pt idx="5030">
                  <c:v>3.61087465286255</c:v>
                </c:pt>
                <c:pt idx="5031">
                  <c:v>3.63094854354858</c:v>
                </c:pt>
                <c:pt idx="5032">
                  <c:v>3.62431120872498</c:v>
                </c:pt>
                <c:pt idx="5033">
                  <c:v>3.61735010147095</c:v>
                </c:pt>
                <c:pt idx="5034">
                  <c:v>3.64470887184143</c:v>
                </c:pt>
                <c:pt idx="5035">
                  <c:v>3.59679055213928</c:v>
                </c:pt>
                <c:pt idx="5036">
                  <c:v>3.60245656967163</c:v>
                </c:pt>
                <c:pt idx="5037">
                  <c:v>3.65765976905823</c:v>
                </c:pt>
                <c:pt idx="5038">
                  <c:v>3.62414932250977</c:v>
                </c:pt>
                <c:pt idx="5039">
                  <c:v>3.61718821525574</c:v>
                </c:pt>
                <c:pt idx="5040">
                  <c:v>3.65863108634949</c:v>
                </c:pt>
                <c:pt idx="5041">
                  <c:v>3.5616614818573</c:v>
                </c:pt>
                <c:pt idx="5042">
                  <c:v>3.62236857414246</c:v>
                </c:pt>
                <c:pt idx="5043">
                  <c:v>3.65749788284302</c:v>
                </c:pt>
                <c:pt idx="5044">
                  <c:v>3.58902025222778</c:v>
                </c:pt>
                <c:pt idx="5045">
                  <c:v>3.6506986618042</c:v>
                </c:pt>
                <c:pt idx="5046">
                  <c:v>3.64470887184143</c:v>
                </c:pt>
                <c:pt idx="5047">
                  <c:v>3.63839530944824</c:v>
                </c:pt>
                <c:pt idx="5048">
                  <c:v>3.63159608840942</c:v>
                </c:pt>
                <c:pt idx="5049">
                  <c:v>3.60391354560852</c:v>
                </c:pt>
                <c:pt idx="5050">
                  <c:v>3.62398743629456</c:v>
                </c:pt>
                <c:pt idx="5051">
                  <c:v>3.62414932250977</c:v>
                </c:pt>
                <c:pt idx="5052">
                  <c:v>3.63094854354858</c:v>
                </c:pt>
                <c:pt idx="5053">
                  <c:v>3.59614300727844</c:v>
                </c:pt>
                <c:pt idx="5054">
                  <c:v>3.63710021972656</c:v>
                </c:pt>
                <c:pt idx="5055">
                  <c:v>3.62366366386414</c:v>
                </c:pt>
                <c:pt idx="5056">
                  <c:v>3.60974144935608</c:v>
                </c:pt>
                <c:pt idx="5057">
                  <c:v>3.60213279724121</c:v>
                </c:pt>
                <c:pt idx="5058">
                  <c:v>3.62932968139648</c:v>
                </c:pt>
                <c:pt idx="5059">
                  <c:v>3.54401588439941</c:v>
                </c:pt>
                <c:pt idx="5060">
                  <c:v>3.57655501365662</c:v>
                </c:pt>
                <c:pt idx="5061">
                  <c:v>3.58222103118896</c:v>
                </c:pt>
                <c:pt idx="5062">
                  <c:v>3.59581923484802</c:v>
                </c:pt>
                <c:pt idx="5063">
                  <c:v>3.55793809890747</c:v>
                </c:pt>
                <c:pt idx="5064">
                  <c:v>3.60051393508911</c:v>
                </c:pt>
                <c:pt idx="5065">
                  <c:v>3.54725360870361</c:v>
                </c:pt>
                <c:pt idx="5066">
                  <c:v>3.59808564186096</c:v>
                </c:pt>
                <c:pt idx="5067">
                  <c:v>3.59015345573425</c:v>
                </c:pt>
                <c:pt idx="5068">
                  <c:v>3.55097699165344</c:v>
                </c:pt>
                <c:pt idx="5069">
                  <c:v>3.61055088043213</c:v>
                </c:pt>
                <c:pt idx="5070">
                  <c:v>3.57218408584595</c:v>
                </c:pt>
                <c:pt idx="5071">
                  <c:v>3.58659195899963</c:v>
                </c:pt>
                <c:pt idx="5072">
                  <c:v>3.58578252792358</c:v>
                </c:pt>
                <c:pt idx="5073">
                  <c:v>3.42211604118347</c:v>
                </c:pt>
                <c:pt idx="5074">
                  <c:v>3.56991767883301</c:v>
                </c:pt>
                <c:pt idx="5075">
                  <c:v>3.36448454856873</c:v>
                </c:pt>
                <c:pt idx="5076">
                  <c:v>3.69084620475769</c:v>
                </c:pt>
                <c:pt idx="5077">
                  <c:v>3.63386249542236</c:v>
                </c:pt>
                <c:pt idx="5078">
                  <c:v>3.60245656967163</c:v>
                </c:pt>
                <c:pt idx="5079">
                  <c:v>3.61896896362305</c:v>
                </c:pt>
                <c:pt idx="5080">
                  <c:v>3.56247091293335</c:v>
                </c:pt>
                <c:pt idx="5081">
                  <c:v>3.57752633094788</c:v>
                </c:pt>
                <c:pt idx="5082">
                  <c:v>3.60974144935608</c:v>
                </c:pt>
                <c:pt idx="5083">
                  <c:v>3.65960240364075</c:v>
                </c:pt>
                <c:pt idx="5084">
                  <c:v>3.63677644729614</c:v>
                </c:pt>
                <c:pt idx="5085">
                  <c:v>3.6296534538269</c:v>
                </c:pt>
                <c:pt idx="5086">
                  <c:v>3.60634183883667</c:v>
                </c:pt>
                <c:pt idx="5087">
                  <c:v>3.59954261779785</c:v>
                </c:pt>
                <c:pt idx="5088">
                  <c:v>3.59857130050659</c:v>
                </c:pt>
                <c:pt idx="5089">
                  <c:v>3.59063911437988</c:v>
                </c:pt>
                <c:pt idx="5090">
                  <c:v>3.53430271148682</c:v>
                </c:pt>
                <c:pt idx="5091">
                  <c:v>3.56230902671814</c:v>
                </c:pt>
                <c:pt idx="5092">
                  <c:v>3.56198525428772</c:v>
                </c:pt>
                <c:pt idx="5093">
                  <c:v>3.49901175498962</c:v>
                </c:pt>
                <c:pt idx="5094">
                  <c:v>3.5194091796875</c:v>
                </c:pt>
                <c:pt idx="5095">
                  <c:v>3.45562624931335</c:v>
                </c:pt>
                <c:pt idx="5096">
                  <c:v>3.49237442016602</c:v>
                </c:pt>
                <c:pt idx="5097">
                  <c:v>3.50645852088928</c:v>
                </c:pt>
                <c:pt idx="5098">
                  <c:v>3.65523147583008</c:v>
                </c:pt>
                <c:pt idx="5099">
                  <c:v>3.68793225288391</c:v>
                </c:pt>
                <c:pt idx="5100">
                  <c:v>3.62868213653564</c:v>
                </c:pt>
                <c:pt idx="5101">
                  <c:v>3.52815103530884</c:v>
                </c:pt>
                <c:pt idx="5102">
                  <c:v>3.48897480964661</c:v>
                </c:pt>
                <c:pt idx="5103">
                  <c:v>3.55389094352722</c:v>
                </c:pt>
                <c:pt idx="5104">
                  <c:v>3.49091744422913</c:v>
                </c:pt>
                <c:pt idx="5105">
                  <c:v>3.54903435707092</c:v>
                </c:pt>
                <c:pt idx="5106">
                  <c:v>3.5487105846405</c:v>
                </c:pt>
                <c:pt idx="5107">
                  <c:v>3.58351612091064</c:v>
                </c:pt>
                <c:pt idx="5108">
                  <c:v>3.54822492599487</c:v>
                </c:pt>
                <c:pt idx="5109">
                  <c:v>3.5828685760498</c:v>
                </c:pt>
                <c:pt idx="5110">
                  <c:v>3.64875602722168</c:v>
                </c:pt>
                <c:pt idx="5111">
                  <c:v>3.58643007278442</c:v>
                </c:pt>
                <c:pt idx="5112">
                  <c:v>3.62155914306641</c:v>
                </c:pt>
                <c:pt idx="5113">
                  <c:v>3.62285423278809</c:v>
                </c:pt>
                <c:pt idx="5114">
                  <c:v>3.66024994850159</c:v>
                </c:pt>
                <c:pt idx="5115">
                  <c:v>3.66170692443848</c:v>
                </c:pt>
                <c:pt idx="5116">
                  <c:v>3.69149374961853</c:v>
                </c:pt>
                <c:pt idx="5117">
                  <c:v>3.67983794212341</c:v>
                </c:pt>
                <c:pt idx="5118">
                  <c:v>3.68275189399719</c:v>
                </c:pt>
                <c:pt idx="5119">
                  <c:v>3.71626234054565</c:v>
                </c:pt>
                <c:pt idx="5120">
                  <c:v>3.6702868938446</c:v>
                </c:pt>
                <c:pt idx="5121">
                  <c:v>3.59274339675903</c:v>
                </c:pt>
                <c:pt idx="5122">
                  <c:v>3.6555552482605</c:v>
                </c:pt>
                <c:pt idx="5123">
                  <c:v>3.62949156761169</c:v>
                </c:pt>
                <c:pt idx="5124">
                  <c:v>3.59274339675903</c:v>
                </c:pt>
                <c:pt idx="5125">
                  <c:v>3.62107348442078</c:v>
                </c:pt>
                <c:pt idx="5126">
                  <c:v>3.53915929794312</c:v>
                </c:pt>
                <c:pt idx="5127">
                  <c:v>3.58853459358215</c:v>
                </c:pt>
                <c:pt idx="5128">
                  <c:v>3.54174947738647</c:v>
                </c:pt>
                <c:pt idx="5129">
                  <c:v>3.60796070098877</c:v>
                </c:pt>
                <c:pt idx="5130">
                  <c:v>3.57768821716309</c:v>
                </c:pt>
                <c:pt idx="5131">
                  <c:v>3.64535641670227</c:v>
                </c:pt>
                <c:pt idx="5132">
                  <c:v>3.6165406703949</c:v>
                </c:pt>
                <c:pt idx="5133">
                  <c:v>3.61670255661011</c:v>
                </c:pt>
                <c:pt idx="5134">
                  <c:v>3.66008806228638</c:v>
                </c:pt>
                <c:pt idx="5135">
                  <c:v>3.65636467933655</c:v>
                </c:pt>
                <c:pt idx="5136">
                  <c:v>3.63531947135925</c:v>
                </c:pt>
                <c:pt idx="5137">
                  <c:v>3.64309000968933</c:v>
                </c:pt>
                <c:pt idx="5138">
                  <c:v>3.59209609031677</c:v>
                </c:pt>
                <c:pt idx="5139">
                  <c:v>3.58351612091064</c:v>
                </c:pt>
                <c:pt idx="5140">
                  <c:v>3.64163303375244</c:v>
                </c:pt>
                <c:pt idx="5141">
                  <c:v>3.59080100059509</c:v>
                </c:pt>
                <c:pt idx="5142">
                  <c:v>3.55971884727478</c:v>
                </c:pt>
                <c:pt idx="5143">
                  <c:v>3.57250785827637</c:v>
                </c:pt>
                <c:pt idx="5144">
                  <c:v>3.57849764823914</c:v>
                </c:pt>
                <c:pt idx="5145">
                  <c:v>3.59290528297424</c:v>
                </c:pt>
                <c:pt idx="5146">
                  <c:v>3.57704067230225</c:v>
                </c:pt>
                <c:pt idx="5147">
                  <c:v>3.57574558258057</c:v>
                </c:pt>
                <c:pt idx="5148">
                  <c:v>3.62900590896606</c:v>
                </c:pt>
                <c:pt idx="5149">
                  <c:v>3.54466342926025</c:v>
                </c:pt>
                <c:pt idx="5150">
                  <c:v>3.60472297668457</c:v>
                </c:pt>
                <c:pt idx="5151">
                  <c:v>3.60488486289978</c:v>
                </c:pt>
                <c:pt idx="5152">
                  <c:v>3.55793809890747</c:v>
                </c:pt>
                <c:pt idx="5153">
                  <c:v>3.57186031341553</c:v>
                </c:pt>
                <c:pt idx="5154">
                  <c:v>3.58659195899963</c:v>
                </c:pt>
                <c:pt idx="5155">
                  <c:v>3.57833576202393</c:v>
                </c:pt>
                <c:pt idx="5156">
                  <c:v>3.6490797996521</c:v>
                </c:pt>
                <c:pt idx="5157">
                  <c:v>3.57979273796082</c:v>
                </c:pt>
                <c:pt idx="5158">
                  <c:v>3.62625384330749</c:v>
                </c:pt>
                <c:pt idx="5159">
                  <c:v>3.65021300315857</c:v>
                </c:pt>
                <c:pt idx="5160">
                  <c:v>3.5893440246582</c:v>
                </c:pt>
                <c:pt idx="5161">
                  <c:v>3.58869647979736</c:v>
                </c:pt>
                <c:pt idx="5162">
                  <c:v>3.64309000968933</c:v>
                </c:pt>
                <c:pt idx="5163">
                  <c:v>3.62852025032043</c:v>
                </c:pt>
                <c:pt idx="5164">
                  <c:v>3.55874752998352</c:v>
                </c:pt>
                <c:pt idx="5165">
                  <c:v>3.61994028091431</c:v>
                </c:pt>
                <c:pt idx="5166">
                  <c:v>3.62042593955994</c:v>
                </c:pt>
                <c:pt idx="5167">
                  <c:v>3.57380294799805</c:v>
                </c:pt>
                <c:pt idx="5168">
                  <c:v>3.58044028282166</c:v>
                </c:pt>
                <c:pt idx="5169">
                  <c:v>3.60326600074768</c:v>
                </c:pt>
                <c:pt idx="5170">
                  <c:v>3.60342788696289</c:v>
                </c:pt>
                <c:pt idx="5171">
                  <c:v>3.53932118415832</c:v>
                </c:pt>
                <c:pt idx="5172">
                  <c:v>3.61718821525574</c:v>
                </c:pt>
                <c:pt idx="5173">
                  <c:v>3.59403848648071</c:v>
                </c:pt>
                <c:pt idx="5174">
                  <c:v>3.61751198768616</c:v>
                </c:pt>
                <c:pt idx="5175">
                  <c:v>3.58626818656921</c:v>
                </c:pt>
                <c:pt idx="5176">
                  <c:v>3.57752633094788</c:v>
                </c:pt>
                <c:pt idx="5177">
                  <c:v>3.59290528297424</c:v>
                </c:pt>
                <c:pt idx="5178">
                  <c:v>3.64066171646118</c:v>
                </c:pt>
                <c:pt idx="5179">
                  <c:v>3.56991767883301</c:v>
                </c:pt>
                <c:pt idx="5180">
                  <c:v>3.56052827835083</c:v>
                </c:pt>
                <c:pt idx="5181">
                  <c:v>3.58335423469543</c:v>
                </c:pt>
                <c:pt idx="5182">
                  <c:v>3.54191136360168</c:v>
                </c:pt>
                <c:pt idx="5183">
                  <c:v>3.62188291549683</c:v>
                </c:pt>
                <c:pt idx="5184">
                  <c:v>3.59857130050659</c:v>
                </c:pt>
                <c:pt idx="5185">
                  <c:v>3.61475992202759</c:v>
                </c:pt>
                <c:pt idx="5186">
                  <c:v>3.60715126991272</c:v>
                </c:pt>
                <c:pt idx="5187">
                  <c:v>3.60747504234314</c:v>
                </c:pt>
                <c:pt idx="5188">
                  <c:v>3.5422351360321</c:v>
                </c:pt>
                <c:pt idx="5189">
                  <c:v>3.58108782768249</c:v>
                </c:pt>
                <c:pt idx="5190">
                  <c:v>3.56392788887024</c:v>
                </c:pt>
                <c:pt idx="5191">
                  <c:v>3.65944051742554</c:v>
                </c:pt>
                <c:pt idx="5192">
                  <c:v>3.64810848236084</c:v>
                </c:pt>
                <c:pt idx="5193">
                  <c:v>3.64147114753723</c:v>
                </c:pt>
                <c:pt idx="5194">
                  <c:v>3.59614300727844</c:v>
                </c:pt>
                <c:pt idx="5195">
                  <c:v>3.57153654098511</c:v>
                </c:pt>
                <c:pt idx="5196">
                  <c:v>3.65005111694336</c:v>
                </c:pt>
                <c:pt idx="5197">
                  <c:v>3.54110193252563</c:v>
                </c:pt>
                <c:pt idx="5198">
                  <c:v>3.65166997909546</c:v>
                </c:pt>
                <c:pt idx="5199">
                  <c:v>3.59565734863281</c:v>
                </c:pt>
                <c:pt idx="5200">
                  <c:v>3.66284012794495</c:v>
                </c:pt>
                <c:pt idx="5201">
                  <c:v>3.62852025032043</c:v>
                </c:pt>
                <c:pt idx="5202">
                  <c:v>3.65005111694336</c:v>
                </c:pt>
                <c:pt idx="5203">
                  <c:v>3.60002827644348</c:v>
                </c:pt>
                <c:pt idx="5204">
                  <c:v>3.61427426338196</c:v>
                </c:pt>
                <c:pt idx="5205">
                  <c:v>3.6442232131958</c:v>
                </c:pt>
                <c:pt idx="5206">
                  <c:v>3.63807153701782</c:v>
                </c:pt>
                <c:pt idx="5207">
                  <c:v>3.59420037269592</c:v>
                </c:pt>
                <c:pt idx="5208">
                  <c:v>3.60051393508911</c:v>
                </c:pt>
                <c:pt idx="5209">
                  <c:v>3.60747504234314</c:v>
                </c:pt>
                <c:pt idx="5210">
                  <c:v>3.63726210594177</c:v>
                </c:pt>
                <c:pt idx="5211">
                  <c:v>3.62350177764893</c:v>
                </c:pt>
                <c:pt idx="5212">
                  <c:v>3.65361261367798</c:v>
                </c:pt>
                <c:pt idx="5213">
                  <c:v>3.58821082115173</c:v>
                </c:pt>
                <c:pt idx="5214">
                  <c:v>3.63855719566345</c:v>
                </c:pt>
                <c:pt idx="5215">
                  <c:v>3.5954954624176</c:v>
                </c:pt>
                <c:pt idx="5216">
                  <c:v>3.64616584777832</c:v>
                </c:pt>
                <c:pt idx="5217">
                  <c:v>3.59614300727844</c:v>
                </c:pt>
                <c:pt idx="5218">
                  <c:v>3.65102243423462</c:v>
                </c:pt>
                <c:pt idx="5219">
                  <c:v>3.71124386787415</c:v>
                </c:pt>
                <c:pt idx="5220">
                  <c:v>3.61735010147095</c:v>
                </c:pt>
                <c:pt idx="5221">
                  <c:v>3.65814542770386</c:v>
                </c:pt>
                <c:pt idx="5222">
                  <c:v>3.63839530944824</c:v>
                </c:pt>
                <c:pt idx="5223">
                  <c:v>3.59792375564575</c:v>
                </c:pt>
                <c:pt idx="5224">
                  <c:v>3.6377477645874</c:v>
                </c:pt>
                <c:pt idx="5225">
                  <c:v>3.59808564186096</c:v>
                </c:pt>
                <c:pt idx="5226">
                  <c:v>3.61702632904053</c:v>
                </c:pt>
                <c:pt idx="5227">
                  <c:v>3.58918213844299</c:v>
                </c:pt>
                <c:pt idx="5228">
                  <c:v>3.61573123931885</c:v>
                </c:pt>
                <c:pt idx="5229">
                  <c:v>3.61605501174927</c:v>
                </c:pt>
                <c:pt idx="5230">
                  <c:v>3.61589312553406</c:v>
                </c:pt>
                <c:pt idx="5231">
                  <c:v>3.58821082115173</c:v>
                </c:pt>
                <c:pt idx="5232">
                  <c:v>3.64244246482849</c:v>
                </c:pt>
                <c:pt idx="5233">
                  <c:v>3.58804893493652</c:v>
                </c:pt>
                <c:pt idx="5234">
                  <c:v>3.58675384521484</c:v>
                </c:pt>
                <c:pt idx="5235">
                  <c:v>3.64163303375244</c:v>
                </c:pt>
                <c:pt idx="5236">
                  <c:v>3.58691573143005</c:v>
                </c:pt>
                <c:pt idx="5237">
                  <c:v>3.64179491996765</c:v>
                </c:pt>
                <c:pt idx="5238">
                  <c:v>3.58675384521484</c:v>
                </c:pt>
                <c:pt idx="5239">
                  <c:v>3.61362671852112</c:v>
                </c:pt>
                <c:pt idx="5240">
                  <c:v>3.58545875549316</c:v>
                </c:pt>
                <c:pt idx="5241">
                  <c:v>3.6409854888916</c:v>
                </c:pt>
                <c:pt idx="5242">
                  <c:v>3.64179491996765</c:v>
                </c:pt>
                <c:pt idx="5243">
                  <c:v>3.66284012794495</c:v>
                </c:pt>
                <c:pt idx="5244">
                  <c:v>3.67401003837585</c:v>
                </c:pt>
                <c:pt idx="5245">
                  <c:v>3.65636467933655</c:v>
                </c:pt>
                <c:pt idx="5246">
                  <c:v>3.68259000778198</c:v>
                </c:pt>
                <c:pt idx="5247">
                  <c:v>3.66543030738831</c:v>
                </c:pt>
                <c:pt idx="5248">
                  <c:v>3.67498135566711</c:v>
                </c:pt>
                <c:pt idx="5249">
                  <c:v>3.69295072555542</c:v>
                </c:pt>
                <c:pt idx="5250">
                  <c:v>3.68712282180786</c:v>
                </c:pt>
                <c:pt idx="5251">
                  <c:v>3.65474581718445</c:v>
                </c:pt>
                <c:pt idx="5252">
                  <c:v>3.66834425926208</c:v>
                </c:pt>
                <c:pt idx="5253">
                  <c:v>3.69197940826416</c:v>
                </c:pt>
                <c:pt idx="5254">
                  <c:v>3.70023560523987</c:v>
                </c:pt>
                <c:pt idx="5255">
                  <c:v>3.70832991600037</c:v>
                </c:pt>
                <c:pt idx="5256">
                  <c:v>3.68501830101013</c:v>
                </c:pt>
                <c:pt idx="5257">
                  <c:v>3.67239141464233</c:v>
                </c:pt>
                <c:pt idx="5258">
                  <c:v>3.69359827041626</c:v>
                </c:pt>
                <c:pt idx="5259">
                  <c:v>3.71011066436768</c:v>
                </c:pt>
                <c:pt idx="5260">
                  <c:v>3.68566584587097</c:v>
                </c:pt>
                <c:pt idx="5261">
                  <c:v>3.65976428985596</c:v>
                </c:pt>
                <c:pt idx="5262">
                  <c:v>3.67352437973022</c:v>
                </c:pt>
                <c:pt idx="5263">
                  <c:v>3.67206764221191</c:v>
                </c:pt>
                <c:pt idx="5264">
                  <c:v>3.66656351089478</c:v>
                </c:pt>
                <c:pt idx="5265">
                  <c:v>3.66122126579285</c:v>
                </c:pt>
                <c:pt idx="5266">
                  <c:v>3.65863108634949</c:v>
                </c:pt>
                <c:pt idx="5267">
                  <c:v>3.65846920013428</c:v>
                </c:pt>
                <c:pt idx="5268">
                  <c:v>3.65863108634949</c:v>
                </c:pt>
                <c:pt idx="5269">
                  <c:v>3.65863108634949</c:v>
                </c:pt>
                <c:pt idx="5270">
                  <c:v>3.65846920013428</c:v>
                </c:pt>
                <c:pt idx="5271">
                  <c:v>3.65846920013428</c:v>
                </c:pt>
                <c:pt idx="5272">
                  <c:v>3.65846920013428</c:v>
                </c:pt>
                <c:pt idx="5273">
                  <c:v>3.65846920013428</c:v>
                </c:pt>
                <c:pt idx="5274">
                  <c:v>3.65830731391907</c:v>
                </c:pt>
                <c:pt idx="5275">
                  <c:v>3.63710021972656</c:v>
                </c:pt>
                <c:pt idx="5276">
                  <c:v>3.59161043167114</c:v>
                </c:pt>
                <c:pt idx="5277">
                  <c:v>3.55793809890747</c:v>
                </c:pt>
                <c:pt idx="5278">
                  <c:v>3.53009366989136</c:v>
                </c:pt>
                <c:pt idx="5279">
                  <c:v>3.52717971801758</c:v>
                </c:pt>
                <c:pt idx="5280">
                  <c:v>3.56441354751587</c:v>
                </c:pt>
                <c:pt idx="5281">
                  <c:v>3.62787270545959</c:v>
                </c:pt>
                <c:pt idx="5282">
                  <c:v>3.66348767280579</c:v>
                </c:pt>
                <c:pt idx="5283">
                  <c:v>3.6686680316925</c:v>
                </c:pt>
                <c:pt idx="5284">
                  <c:v>3.67125821113586</c:v>
                </c:pt>
                <c:pt idx="5285">
                  <c:v>3.68534207344055</c:v>
                </c:pt>
                <c:pt idx="5286">
                  <c:v>3.66623973846436</c:v>
                </c:pt>
                <c:pt idx="5287">
                  <c:v>3.66607785224915</c:v>
                </c:pt>
                <c:pt idx="5288">
                  <c:v>3.6100652217865</c:v>
                </c:pt>
                <c:pt idx="5289">
                  <c:v>3.57914519309998</c:v>
                </c:pt>
                <c:pt idx="5290">
                  <c:v>3.55130076408386</c:v>
                </c:pt>
                <c:pt idx="5291">
                  <c:v>3.53203630447388</c:v>
                </c:pt>
                <c:pt idx="5292">
                  <c:v>3.556804895401</c:v>
                </c:pt>
                <c:pt idx="5293">
                  <c:v>3.59759998321533</c:v>
                </c:pt>
                <c:pt idx="5294">
                  <c:v>3.64988923072815</c:v>
                </c:pt>
                <c:pt idx="5295">
                  <c:v>3.6719057559967</c:v>
                </c:pt>
                <c:pt idx="5296">
                  <c:v>3.67983794212341</c:v>
                </c:pt>
                <c:pt idx="5297">
                  <c:v>3.67821907997131</c:v>
                </c:pt>
                <c:pt idx="5298">
                  <c:v>3.6748194694519</c:v>
                </c:pt>
                <c:pt idx="5299">
                  <c:v>3.66591596603394</c:v>
                </c:pt>
                <c:pt idx="5300">
                  <c:v>3.65765976905823</c:v>
                </c:pt>
                <c:pt idx="5301">
                  <c:v>3.65749788284302</c:v>
                </c:pt>
                <c:pt idx="5302">
                  <c:v>3.65539336204529</c:v>
                </c:pt>
                <c:pt idx="5303">
                  <c:v>3.65328884124756</c:v>
                </c:pt>
                <c:pt idx="5304">
                  <c:v>3.61864519119263</c:v>
                </c:pt>
                <c:pt idx="5305">
                  <c:v>3.586106300354</c:v>
                </c:pt>
                <c:pt idx="5306">
                  <c:v>3.55745244026184</c:v>
                </c:pt>
                <c:pt idx="5307">
                  <c:v>3.52993178367615</c:v>
                </c:pt>
                <c:pt idx="5308">
                  <c:v>3.52394199371338</c:v>
                </c:pt>
                <c:pt idx="5309">
                  <c:v>3.58594441413879</c:v>
                </c:pt>
                <c:pt idx="5310">
                  <c:v>3.631272315979</c:v>
                </c:pt>
                <c:pt idx="5311">
                  <c:v>3.65587902069092</c:v>
                </c:pt>
                <c:pt idx="5312">
                  <c:v>3.67158198356628</c:v>
                </c:pt>
                <c:pt idx="5313">
                  <c:v>3.67951416969299</c:v>
                </c:pt>
                <c:pt idx="5314">
                  <c:v>3.6780571937561</c:v>
                </c:pt>
                <c:pt idx="5315">
                  <c:v>3.67174386978149</c:v>
                </c:pt>
                <c:pt idx="5316">
                  <c:v>3.66089749336243</c:v>
                </c:pt>
                <c:pt idx="5317">
                  <c:v>3.65587902069092</c:v>
                </c:pt>
                <c:pt idx="5318">
                  <c:v>3.65442204475403</c:v>
                </c:pt>
                <c:pt idx="5319">
                  <c:v>3.5971143245697</c:v>
                </c:pt>
                <c:pt idx="5320">
                  <c:v>3.57445049285889</c:v>
                </c:pt>
                <c:pt idx="5321">
                  <c:v>3.56360411643982</c:v>
                </c:pt>
                <c:pt idx="5322">
                  <c:v>3.53786420822144</c:v>
                </c:pt>
                <c:pt idx="5323">
                  <c:v>3.52685594558716</c:v>
                </c:pt>
                <c:pt idx="5324">
                  <c:v>3.51390504837036</c:v>
                </c:pt>
                <c:pt idx="5325">
                  <c:v>3.6442232131958</c:v>
                </c:pt>
                <c:pt idx="5326">
                  <c:v>3.68080925941467</c:v>
                </c:pt>
                <c:pt idx="5327">
                  <c:v>3.68323755264282</c:v>
                </c:pt>
                <c:pt idx="5328">
                  <c:v>3.67870473861694</c:v>
                </c:pt>
                <c:pt idx="5329">
                  <c:v>3.67012500762939</c:v>
                </c:pt>
                <c:pt idx="5330">
                  <c:v>3.66300201416016</c:v>
                </c:pt>
                <c:pt idx="5331">
                  <c:v>3.65620279312134</c:v>
                </c:pt>
                <c:pt idx="5332">
                  <c:v>3.65296506881714</c:v>
                </c:pt>
                <c:pt idx="5333">
                  <c:v>3.65312695503235</c:v>
                </c:pt>
                <c:pt idx="5334">
                  <c:v>3.65328884124756</c:v>
                </c:pt>
                <c:pt idx="5335">
                  <c:v>3.65345072746277</c:v>
                </c:pt>
                <c:pt idx="5336">
                  <c:v>3.65377449989319</c:v>
                </c:pt>
                <c:pt idx="5337">
                  <c:v>3.65377449989319</c:v>
                </c:pt>
                <c:pt idx="5338">
                  <c:v>3.65377449989319</c:v>
                </c:pt>
                <c:pt idx="5339">
                  <c:v>3.65409827232361</c:v>
                </c:pt>
                <c:pt idx="5340">
                  <c:v>3.65409827232361</c:v>
                </c:pt>
                <c:pt idx="5341">
                  <c:v>3.60974144935608</c:v>
                </c:pt>
                <c:pt idx="5342">
                  <c:v>3.56247091293335</c:v>
                </c:pt>
                <c:pt idx="5343">
                  <c:v>3.50985813140869</c:v>
                </c:pt>
                <c:pt idx="5344">
                  <c:v>3.52280879020691</c:v>
                </c:pt>
                <c:pt idx="5345">
                  <c:v>3.5035445690155</c:v>
                </c:pt>
                <c:pt idx="5346">
                  <c:v>3.3771116733551</c:v>
                </c:pt>
                <c:pt idx="5347">
                  <c:v>3.52280879020691</c:v>
                </c:pt>
                <c:pt idx="5348">
                  <c:v>3.50386834144592</c:v>
                </c:pt>
                <c:pt idx="5349">
                  <c:v>3.39038634300232</c:v>
                </c:pt>
                <c:pt idx="5350">
                  <c:v>3.34683918952942</c:v>
                </c:pt>
                <c:pt idx="5351">
                  <c:v>3.51633334159851</c:v>
                </c:pt>
                <c:pt idx="5352">
                  <c:v>3.63710021972656</c:v>
                </c:pt>
                <c:pt idx="5353">
                  <c:v>3.64341378211975</c:v>
                </c:pt>
                <c:pt idx="5354">
                  <c:v>3.64681339263916</c:v>
                </c:pt>
                <c:pt idx="5355">
                  <c:v>3.67174386978149</c:v>
                </c:pt>
                <c:pt idx="5356">
                  <c:v>3.68890357017517</c:v>
                </c:pt>
                <c:pt idx="5357">
                  <c:v>3.69003677368164</c:v>
                </c:pt>
                <c:pt idx="5358">
                  <c:v>3.68793225288391</c:v>
                </c:pt>
                <c:pt idx="5359">
                  <c:v>3.69618844985962</c:v>
                </c:pt>
                <c:pt idx="5360">
                  <c:v>3.69958806037903</c:v>
                </c:pt>
                <c:pt idx="5361">
                  <c:v>3.68356132507324</c:v>
                </c:pt>
                <c:pt idx="5362">
                  <c:v>3.6812949180603</c:v>
                </c:pt>
                <c:pt idx="5363">
                  <c:v>3.67676210403442</c:v>
                </c:pt>
                <c:pt idx="5364">
                  <c:v>3.66543030738831</c:v>
                </c:pt>
                <c:pt idx="5365">
                  <c:v>3.65458393096924</c:v>
                </c:pt>
                <c:pt idx="5366">
                  <c:v>3.65166997909546</c:v>
                </c:pt>
                <c:pt idx="5367">
                  <c:v>3.65150809288025</c:v>
                </c:pt>
                <c:pt idx="5368">
                  <c:v>3.65166997909546</c:v>
                </c:pt>
                <c:pt idx="5369">
                  <c:v>3.65199375152588</c:v>
                </c:pt>
                <c:pt idx="5370">
                  <c:v>3.65215563774109</c:v>
                </c:pt>
                <c:pt idx="5371">
                  <c:v>3.65247941017151</c:v>
                </c:pt>
                <c:pt idx="5372">
                  <c:v>3.6523175239563</c:v>
                </c:pt>
                <c:pt idx="5373">
                  <c:v>3.65247941017151</c:v>
                </c:pt>
                <c:pt idx="5374">
                  <c:v>3.65247941017151</c:v>
                </c:pt>
                <c:pt idx="5375">
                  <c:v>3.65264129638672</c:v>
                </c:pt>
                <c:pt idx="5376">
                  <c:v>3.65280318260193</c:v>
                </c:pt>
                <c:pt idx="5377">
                  <c:v>3.65280318260193</c:v>
                </c:pt>
                <c:pt idx="5378">
                  <c:v>3.65296506881714</c:v>
                </c:pt>
                <c:pt idx="5379">
                  <c:v>3.65296506881714</c:v>
                </c:pt>
                <c:pt idx="5380">
                  <c:v>3.65264129638672</c:v>
                </c:pt>
                <c:pt idx="5381">
                  <c:v>3.65247941017151</c:v>
                </c:pt>
                <c:pt idx="5382">
                  <c:v>3.65183186531067</c:v>
                </c:pt>
                <c:pt idx="5383">
                  <c:v>3.62414932250977</c:v>
                </c:pt>
                <c:pt idx="5384">
                  <c:v>3.53057932853699</c:v>
                </c:pt>
                <c:pt idx="5385">
                  <c:v>3.49787855148315</c:v>
                </c:pt>
                <c:pt idx="5386">
                  <c:v>3.49577403068542</c:v>
                </c:pt>
                <c:pt idx="5387">
                  <c:v>3.64956545829773</c:v>
                </c:pt>
                <c:pt idx="5388">
                  <c:v>3.53478837013245</c:v>
                </c:pt>
                <c:pt idx="5389">
                  <c:v>3.49852609634399</c:v>
                </c:pt>
                <c:pt idx="5390">
                  <c:v>3.54579663276672</c:v>
                </c:pt>
                <c:pt idx="5391">
                  <c:v>3.55567169189453</c:v>
                </c:pt>
                <c:pt idx="5392">
                  <c:v>3.55049133300781</c:v>
                </c:pt>
                <c:pt idx="5393">
                  <c:v>3.56311845779419</c:v>
                </c:pt>
                <c:pt idx="5394">
                  <c:v>3.5210280418396</c:v>
                </c:pt>
                <c:pt idx="5395">
                  <c:v>3.54773926734924</c:v>
                </c:pt>
                <c:pt idx="5396">
                  <c:v>3.60439920425415</c:v>
                </c:pt>
                <c:pt idx="5397">
                  <c:v>3.64924168586731</c:v>
                </c:pt>
                <c:pt idx="5398">
                  <c:v>3.6506986618042</c:v>
                </c:pt>
                <c:pt idx="5399">
                  <c:v>3.67255306243896</c:v>
                </c:pt>
                <c:pt idx="5400">
                  <c:v>3.65668845176697</c:v>
                </c:pt>
                <c:pt idx="5401">
                  <c:v>3.65296506881714</c:v>
                </c:pt>
                <c:pt idx="5402">
                  <c:v>3.63321495056152</c:v>
                </c:pt>
                <c:pt idx="5403">
                  <c:v>3.59857130050659</c:v>
                </c:pt>
                <c:pt idx="5404">
                  <c:v>3.64762282371521</c:v>
                </c:pt>
                <c:pt idx="5405">
                  <c:v>3.63305306434631</c:v>
                </c:pt>
                <c:pt idx="5406">
                  <c:v>3.67239141464233</c:v>
                </c:pt>
                <c:pt idx="5407">
                  <c:v>3.69246506690979</c:v>
                </c:pt>
                <c:pt idx="5408">
                  <c:v>3.69214129447937</c:v>
                </c:pt>
                <c:pt idx="5409">
                  <c:v>3.68971300125122</c:v>
                </c:pt>
                <c:pt idx="5410">
                  <c:v>3.67983794212341</c:v>
                </c:pt>
                <c:pt idx="5411">
                  <c:v>3.67368626594543</c:v>
                </c:pt>
                <c:pt idx="5412">
                  <c:v>3.66300201416016</c:v>
                </c:pt>
                <c:pt idx="5413">
                  <c:v>3.65377449989319</c:v>
                </c:pt>
                <c:pt idx="5414">
                  <c:v>3.65215563774109</c:v>
                </c:pt>
                <c:pt idx="5415">
                  <c:v>3.65199375152588</c:v>
                </c:pt>
                <c:pt idx="5416">
                  <c:v>3.65199375152588</c:v>
                </c:pt>
                <c:pt idx="5417">
                  <c:v>3.65199375152588</c:v>
                </c:pt>
                <c:pt idx="5418">
                  <c:v>3.65215563774109</c:v>
                </c:pt>
                <c:pt idx="5419">
                  <c:v>3.65247941017151</c:v>
                </c:pt>
                <c:pt idx="5420">
                  <c:v>3.6523175239563</c:v>
                </c:pt>
                <c:pt idx="5421">
                  <c:v>3.65247941017151</c:v>
                </c:pt>
                <c:pt idx="5422">
                  <c:v>3.65150809288025</c:v>
                </c:pt>
                <c:pt idx="5423">
                  <c:v>3.56538486480713</c:v>
                </c:pt>
                <c:pt idx="5424">
                  <c:v>3.55405282974243</c:v>
                </c:pt>
                <c:pt idx="5425">
                  <c:v>3.57882142066956</c:v>
                </c:pt>
                <c:pt idx="5426">
                  <c:v>3.54531097412109</c:v>
                </c:pt>
                <c:pt idx="5427">
                  <c:v>3.48994612693787</c:v>
                </c:pt>
                <c:pt idx="5428">
                  <c:v>3.49059367179871</c:v>
                </c:pt>
                <c:pt idx="5429">
                  <c:v>3.54369211196899</c:v>
                </c:pt>
                <c:pt idx="5430">
                  <c:v>3.49140310287476</c:v>
                </c:pt>
                <c:pt idx="5431">
                  <c:v>3.46485376358032</c:v>
                </c:pt>
                <c:pt idx="5432">
                  <c:v>3.46760582923889</c:v>
                </c:pt>
                <c:pt idx="5433">
                  <c:v>3.50241136550903</c:v>
                </c:pt>
                <c:pt idx="5434">
                  <c:v>3.55016756057739</c:v>
                </c:pt>
                <c:pt idx="5435">
                  <c:v>3.51325750350952</c:v>
                </c:pt>
                <c:pt idx="5436">
                  <c:v>3.51876163482666</c:v>
                </c:pt>
                <c:pt idx="5437">
                  <c:v>3.50742983818054</c:v>
                </c:pt>
                <c:pt idx="5438">
                  <c:v>3.52669405937195</c:v>
                </c:pt>
                <c:pt idx="5439">
                  <c:v>3.53543591499329</c:v>
                </c:pt>
                <c:pt idx="5440">
                  <c:v>3.5584237575531</c:v>
                </c:pt>
                <c:pt idx="5441">
                  <c:v>3.62754893302917</c:v>
                </c:pt>
                <c:pt idx="5442">
                  <c:v>3.60391354560852</c:v>
                </c:pt>
                <c:pt idx="5443">
                  <c:v>3.63580513000488</c:v>
                </c:pt>
                <c:pt idx="5444">
                  <c:v>3.64519453048706</c:v>
                </c:pt>
                <c:pt idx="5445">
                  <c:v>3.64600396156311</c:v>
                </c:pt>
                <c:pt idx="5446">
                  <c:v>3.62722516059875</c:v>
                </c:pt>
                <c:pt idx="5447">
                  <c:v>3.60326600074768</c:v>
                </c:pt>
                <c:pt idx="5448">
                  <c:v>3.62754893302917</c:v>
                </c:pt>
                <c:pt idx="5449">
                  <c:v>3.64762282371521</c:v>
                </c:pt>
                <c:pt idx="5450">
                  <c:v>3.65749788284302</c:v>
                </c:pt>
                <c:pt idx="5451">
                  <c:v>3.63677644729614</c:v>
                </c:pt>
                <c:pt idx="5452">
                  <c:v>3.62544441223145</c:v>
                </c:pt>
                <c:pt idx="5453">
                  <c:v>3.62560629844666</c:v>
                </c:pt>
                <c:pt idx="5454">
                  <c:v>3.61443614959717</c:v>
                </c:pt>
                <c:pt idx="5455">
                  <c:v>3.61427426338196</c:v>
                </c:pt>
                <c:pt idx="5456">
                  <c:v>3.59047722816467</c:v>
                </c:pt>
                <c:pt idx="5457">
                  <c:v>3.56506109237671</c:v>
                </c:pt>
                <c:pt idx="5458">
                  <c:v>3.52475142478943</c:v>
                </c:pt>
                <c:pt idx="5459">
                  <c:v>3.49334573745728</c:v>
                </c:pt>
                <c:pt idx="5460">
                  <c:v>3.47877597808838</c:v>
                </c:pt>
                <c:pt idx="5461">
                  <c:v>3.48444199562073</c:v>
                </c:pt>
                <c:pt idx="5462">
                  <c:v>3.48508954048157</c:v>
                </c:pt>
                <c:pt idx="5463">
                  <c:v>3.46355867385864</c:v>
                </c:pt>
                <c:pt idx="5464">
                  <c:v>3.4481794834137</c:v>
                </c:pt>
                <c:pt idx="5465">
                  <c:v>3.47116732597351</c:v>
                </c:pt>
                <c:pt idx="5466">
                  <c:v>3.46501564979553</c:v>
                </c:pt>
                <c:pt idx="5467">
                  <c:v>3.5084011554718</c:v>
                </c:pt>
                <c:pt idx="5468">
                  <c:v>3.57040333747864</c:v>
                </c:pt>
                <c:pt idx="5469">
                  <c:v>3.57898330688477</c:v>
                </c:pt>
                <c:pt idx="5470">
                  <c:v>3.61913084983826</c:v>
                </c:pt>
                <c:pt idx="5471">
                  <c:v>3.67271494865417</c:v>
                </c:pt>
                <c:pt idx="5472">
                  <c:v>3.66462087631226</c:v>
                </c:pt>
                <c:pt idx="5473">
                  <c:v>3.66300201416016</c:v>
                </c:pt>
                <c:pt idx="5474">
                  <c:v>3.65474581718445</c:v>
                </c:pt>
                <c:pt idx="5475">
                  <c:v>3.65992617607117</c:v>
                </c:pt>
                <c:pt idx="5476">
                  <c:v>3.66672539710999</c:v>
                </c:pt>
                <c:pt idx="5477">
                  <c:v>3.66494464874268</c:v>
                </c:pt>
                <c:pt idx="5478">
                  <c:v>3.66704916954041</c:v>
                </c:pt>
                <c:pt idx="5479">
                  <c:v>3.66381144523621</c:v>
                </c:pt>
                <c:pt idx="5480">
                  <c:v>3.66737294197082</c:v>
                </c:pt>
                <c:pt idx="5481">
                  <c:v>3.66607785224915</c:v>
                </c:pt>
                <c:pt idx="5482">
                  <c:v>3.66769671440124</c:v>
                </c:pt>
                <c:pt idx="5483">
                  <c:v>3.66429710388184</c:v>
                </c:pt>
                <c:pt idx="5484">
                  <c:v>3.66737294197082</c:v>
                </c:pt>
                <c:pt idx="5485">
                  <c:v>3.67627644538879</c:v>
                </c:pt>
                <c:pt idx="5486">
                  <c:v>3.68388509750366</c:v>
                </c:pt>
                <c:pt idx="5487">
                  <c:v>3.67449569702148</c:v>
                </c:pt>
                <c:pt idx="5488">
                  <c:v>3.65830731391907</c:v>
                </c:pt>
                <c:pt idx="5489">
                  <c:v>3.65814542770386</c:v>
                </c:pt>
                <c:pt idx="5490">
                  <c:v>3.66057372093201</c:v>
                </c:pt>
                <c:pt idx="5491">
                  <c:v>3.70104503631592</c:v>
                </c:pt>
                <c:pt idx="5492">
                  <c:v>3.69521713256836</c:v>
                </c:pt>
                <c:pt idx="5493">
                  <c:v>3.68032360076904</c:v>
                </c:pt>
                <c:pt idx="5494">
                  <c:v>3.67271494865417</c:v>
                </c:pt>
                <c:pt idx="5495">
                  <c:v>3.66769671440124</c:v>
                </c:pt>
                <c:pt idx="5496">
                  <c:v>3.66024994850159</c:v>
                </c:pt>
                <c:pt idx="5497">
                  <c:v>3.65409827232361</c:v>
                </c:pt>
                <c:pt idx="5498">
                  <c:v>3.65134620666504</c:v>
                </c:pt>
                <c:pt idx="5499">
                  <c:v>3.65086054801941</c:v>
                </c:pt>
                <c:pt idx="5500">
                  <c:v>3.6506986618042</c:v>
                </c:pt>
                <c:pt idx="5501">
                  <c:v>3.65053677558899</c:v>
                </c:pt>
                <c:pt idx="5502">
                  <c:v>3.6506986618042</c:v>
                </c:pt>
                <c:pt idx="5503">
                  <c:v>3.6506986618042</c:v>
                </c:pt>
                <c:pt idx="5504">
                  <c:v>3.65053677558899</c:v>
                </c:pt>
                <c:pt idx="5505">
                  <c:v>3.6506986618042</c:v>
                </c:pt>
                <c:pt idx="5506">
                  <c:v>3.65086054801941</c:v>
                </c:pt>
                <c:pt idx="5507">
                  <c:v>3.6506986618042</c:v>
                </c:pt>
                <c:pt idx="5508">
                  <c:v>3.64211869239807</c:v>
                </c:pt>
                <c:pt idx="5509">
                  <c:v>3.5828685760498</c:v>
                </c:pt>
                <c:pt idx="5510">
                  <c:v>3.52361822128296</c:v>
                </c:pt>
                <c:pt idx="5511">
                  <c:v>3.47634768486023</c:v>
                </c:pt>
                <c:pt idx="5512">
                  <c:v>3.42729640007019</c:v>
                </c:pt>
                <c:pt idx="5513">
                  <c:v>3.44235157966614</c:v>
                </c:pt>
                <c:pt idx="5514">
                  <c:v>3.42940092086792</c:v>
                </c:pt>
                <c:pt idx="5515">
                  <c:v>3.42179226875305</c:v>
                </c:pt>
                <c:pt idx="5516">
                  <c:v>3.50257325172424</c:v>
                </c:pt>
                <c:pt idx="5517">
                  <c:v>3.53867363929749</c:v>
                </c:pt>
                <c:pt idx="5518">
                  <c:v>3.55178642272949</c:v>
                </c:pt>
                <c:pt idx="5519">
                  <c:v>3.53219819068909</c:v>
                </c:pt>
                <c:pt idx="5520">
                  <c:v>3.56878447532654</c:v>
                </c:pt>
                <c:pt idx="5521">
                  <c:v>3.54450154304504</c:v>
                </c:pt>
                <c:pt idx="5522">
                  <c:v>3.57105088233948</c:v>
                </c:pt>
                <c:pt idx="5523">
                  <c:v>3.5877251625061</c:v>
                </c:pt>
                <c:pt idx="5524">
                  <c:v>3.58788704872131</c:v>
                </c:pt>
                <c:pt idx="5525">
                  <c:v>3.5632803440094</c:v>
                </c:pt>
                <c:pt idx="5526">
                  <c:v>3.61055088043213</c:v>
                </c:pt>
                <c:pt idx="5527">
                  <c:v>3.61136031150818</c:v>
                </c:pt>
                <c:pt idx="5528">
                  <c:v>3.56311845779419</c:v>
                </c:pt>
                <c:pt idx="5529">
                  <c:v>3.50322079658508</c:v>
                </c:pt>
                <c:pt idx="5530">
                  <c:v>3.56910824775696</c:v>
                </c:pt>
                <c:pt idx="5531">
                  <c:v>3.52879858016968</c:v>
                </c:pt>
                <c:pt idx="5532">
                  <c:v>3.58529686927795</c:v>
                </c:pt>
                <c:pt idx="5533">
                  <c:v>3.52475142478943</c:v>
                </c:pt>
                <c:pt idx="5534">
                  <c:v>3.58270668983459</c:v>
                </c:pt>
                <c:pt idx="5535">
                  <c:v>3.58270668983459</c:v>
                </c:pt>
                <c:pt idx="5536">
                  <c:v>3.58254480361938</c:v>
                </c:pt>
                <c:pt idx="5537">
                  <c:v>3.6426043510437</c:v>
                </c:pt>
                <c:pt idx="5538">
                  <c:v>3.65620279312134</c:v>
                </c:pt>
                <c:pt idx="5539">
                  <c:v>3.62042593955994</c:v>
                </c:pt>
                <c:pt idx="5540">
                  <c:v>3.62754893302917</c:v>
                </c:pt>
                <c:pt idx="5541">
                  <c:v>3.6393666267395</c:v>
                </c:pt>
                <c:pt idx="5542">
                  <c:v>3.59679055213928</c:v>
                </c:pt>
                <c:pt idx="5543">
                  <c:v>3.64810848236084</c:v>
                </c:pt>
                <c:pt idx="5544">
                  <c:v>3.58529686927795</c:v>
                </c:pt>
                <c:pt idx="5545">
                  <c:v>3.63580513000488</c:v>
                </c:pt>
                <c:pt idx="5546">
                  <c:v>3.61767387390137</c:v>
                </c:pt>
                <c:pt idx="5547">
                  <c:v>3.63030099868774</c:v>
                </c:pt>
                <c:pt idx="5548">
                  <c:v>3.59954261779785</c:v>
                </c:pt>
                <c:pt idx="5549">
                  <c:v>3.59905695915222</c:v>
                </c:pt>
                <c:pt idx="5550">
                  <c:v>3.62398743629456</c:v>
                </c:pt>
                <c:pt idx="5551">
                  <c:v>3.63062477111816</c:v>
                </c:pt>
                <c:pt idx="5552">
                  <c:v>3.61880707740784</c:v>
                </c:pt>
                <c:pt idx="5553">
                  <c:v>3.61896896362305</c:v>
                </c:pt>
                <c:pt idx="5554">
                  <c:v>3.65377449989319</c:v>
                </c:pt>
                <c:pt idx="5555">
                  <c:v>3.64503264427185</c:v>
                </c:pt>
                <c:pt idx="5556">
                  <c:v>3.5909628868103</c:v>
                </c:pt>
                <c:pt idx="5557">
                  <c:v>3.67854285240173</c:v>
                </c:pt>
                <c:pt idx="5558">
                  <c:v>3.46388244628906</c:v>
                </c:pt>
                <c:pt idx="5559">
                  <c:v>3.55016756057739</c:v>
                </c:pt>
                <c:pt idx="5560">
                  <c:v>3.52766537666321</c:v>
                </c:pt>
                <c:pt idx="5561">
                  <c:v>3.54369211196899</c:v>
                </c:pt>
                <c:pt idx="5562">
                  <c:v>3.60083770751953</c:v>
                </c:pt>
                <c:pt idx="5563">
                  <c:v>3.52054238319397</c:v>
                </c:pt>
                <c:pt idx="5564">
                  <c:v>3.57121276855469</c:v>
                </c:pt>
                <c:pt idx="5565">
                  <c:v>3.52863669395447</c:v>
                </c:pt>
                <c:pt idx="5566">
                  <c:v>3.5746123790741</c:v>
                </c:pt>
                <c:pt idx="5567">
                  <c:v>3.56716561317444</c:v>
                </c:pt>
                <c:pt idx="5568">
                  <c:v>3.55907130241394</c:v>
                </c:pt>
                <c:pt idx="5569">
                  <c:v>3.6003520488739</c:v>
                </c:pt>
                <c:pt idx="5570">
                  <c:v>3.58659195899963</c:v>
                </c:pt>
                <c:pt idx="5571">
                  <c:v>3.58189725875854</c:v>
                </c:pt>
                <c:pt idx="5572">
                  <c:v>3.55988073348999</c:v>
                </c:pt>
                <c:pt idx="5573">
                  <c:v>3.62690138816833</c:v>
                </c:pt>
                <c:pt idx="5574">
                  <c:v>3.59452414512634</c:v>
                </c:pt>
                <c:pt idx="5575">
                  <c:v>3.58691573143005</c:v>
                </c:pt>
                <c:pt idx="5576">
                  <c:v>3.52313256263733</c:v>
                </c:pt>
                <c:pt idx="5577">
                  <c:v>3.61136031150818</c:v>
                </c:pt>
                <c:pt idx="5578">
                  <c:v>3.58481121063232</c:v>
                </c:pt>
                <c:pt idx="5579">
                  <c:v>3.58416366577148</c:v>
                </c:pt>
                <c:pt idx="5580">
                  <c:v>3.58400177955627</c:v>
                </c:pt>
                <c:pt idx="5581">
                  <c:v>3.56943202018738</c:v>
                </c:pt>
                <c:pt idx="5582">
                  <c:v>3.5681369304657</c:v>
                </c:pt>
                <c:pt idx="5583">
                  <c:v>3.54514908790588</c:v>
                </c:pt>
                <c:pt idx="5584">
                  <c:v>3.59452414512634</c:v>
                </c:pt>
                <c:pt idx="5585">
                  <c:v>3.56587052345276</c:v>
                </c:pt>
                <c:pt idx="5586">
                  <c:v>3.67384815216064</c:v>
                </c:pt>
                <c:pt idx="5587">
                  <c:v>3.63483381271362</c:v>
                </c:pt>
                <c:pt idx="5588">
                  <c:v>3.5794689655304</c:v>
                </c:pt>
                <c:pt idx="5589">
                  <c:v>3.58529686927795</c:v>
                </c:pt>
                <c:pt idx="5590">
                  <c:v>3.62722516059875</c:v>
                </c:pt>
                <c:pt idx="5591">
                  <c:v>3.55761432647705</c:v>
                </c:pt>
                <c:pt idx="5592">
                  <c:v>3.60553240776062</c:v>
                </c:pt>
                <c:pt idx="5593">
                  <c:v>3.62026405334473</c:v>
                </c:pt>
                <c:pt idx="5594">
                  <c:v>3.57849764823914</c:v>
                </c:pt>
                <c:pt idx="5595">
                  <c:v>3.64244246482849</c:v>
                </c:pt>
                <c:pt idx="5596">
                  <c:v>3.5584237575531</c:v>
                </c:pt>
                <c:pt idx="5597">
                  <c:v>3.60634183883667</c:v>
                </c:pt>
                <c:pt idx="5598">
                  <c:v>3.59241962432861</c:v>
                </c:pt>
                <c:pt idx="5599">
                  <c:v>3.61362671852112</c:v>
                </c:pt>
                <c:pt idx="5600">
                  <c:v>3.58578252792358</c:v>
                </c:pt>
                <c:pt idx="5601">
                  <c:v>3.64066171646118</c:v>
                </c:pt>
                <c:pt idx="5602">
                  <c:v>3.59420037269592</c:v>
                </c:pt>
                <c:pt idx="5603">
                  <c:v>3.56522297859192</c:v>
                </c:pt>
                <c:pt idx="5604">
                  <c:v>3.59241962432861</c:v>
                </c:pt>
                <c:pt idx="5605">
                  <c:v>3.57801198959351</c:v>
                </c:pt>
                <c:pt idx="5606">
                  <c:v>3.56247091293335</c:v>
                </c:pt>
                <c:pt idx="5607">
                  <c:v>3.57574558258057</c:v>
                </c:pt>
                <c:pt idx="5608">
                  <c:v>3.64859414100647</c:v>
                </c:pt>
                <c:pt idx="5609">
                  <c:v>3.58529686927795</c:v>
                </c:pt>
                <c:pt idx="5610">
                  <c:v>3.64924168586731</c:v>
                </c:pt>
                <c:pt idx="5611">
                  <c:v>3.55874752998352</c:v>
                </c:pt>
                <c:pt idx="5612">
                  <c:v>3.63823342323303</c:v>
                </c:pt>
                <c:pt idx="5613">
                  <c:v>3.55874752998352</c:v>
                </c:pt>
                <c:pt idx="5614">
                  <c:v>3.61378860473633</c:v>
                </c:pt>
                <c:pt idx="5615">
                  <c:v>3.63548135757446</c:v>
                </c:pt>
                <c:pt idx="5616">
                  <c:v>3.59452414512634</c:v>
                </c:pt>
                <c:pt idx="5617">
                  <c:v>3.60796070098877</c:v>
                </c:pt>
                <c:pt idx="5618">
                  <c:v>3.58011651039124</c:v>
                </c:pt>
                <c:pt idx="5619">
                  <c:v>3.59339094161987</c:v>
                </c:pt>
                <c:pt idx="5620">
                  <c:v>3.60747504234314</c:v>
                </c:pt>
                <c:pt idx="5621">
                  <c:v>3.64325189590454</c:v>
                </c:pt>
                <c:pt idx="5622">
                  <c:v>3.60245656967163</c:v>
                </c:pt>
                <c:pt idx="5623">
                  <c:v>3.57396483421326</c:v>
                </c:pt>
                <c:pt idx="5624">
                  <c:v>3.60812258720398</c:v>
                </c:pt>
                <c:pt idx="5625">
                  <c:v>3.6393666267395</c:v>
                </c:pt>
                <c:pt idx="5626">
                  <c:v>3.58853459358215</c:v>
                </c:pt>
                <c:pt idx="5627">
                  <c:v>3.60909390449524</c:v>
                </c:pt>
                <c:pt idx="5628">
                  <c:v>3.60229468345642</c:v>
                </c:pt>
                <c:pt idx="5629">
                  <c:v>3.59533357620239</c:v>
                </c:pt>
                <c:pt idx="5630">
                  <c:v>3.62285423278809</c:v>
                </c:pt>
                <c:pt idx="5631">
                  <c:v>3.5746123790741</c:v>
                </c:pt>
                <c:pt idx="5632">
                  <c:v>3.58044028282166</c:v>
                </c:pt>
                <c:pt idx="5633">
                  <c:v>3.63580513000488</c:v>
                </c:pt>
                <c:pt idx="5634">
                  <c:v>3.60229468345642</c:v>
                </c:pt>
                <c:pt idx="5635">
                  <c:v>3.59517168998718</c:v>
                </c:pt>
                <c:pt idx="5636">
                  <c:v>3.63661456108093</c:v>
                </c:pt>
                <c:pt idx="5637">
                  <c:v>3.53980684280395</c:v>
                </c:pt>
                <c:pt idx="5638">
                  <c:v>3.60067582130432</c:v>
                </c:pt>
                <c:pt idx="5639">
                  <c:v>3.63596701622009</c:v>
                </c:pt>
                <c:pt idx="5640">
                  <c:v>3.56700372695923</c:v>
                </c:pt>
                <c:pt idx="5641">
                  <c:v>3.62884402275085</c:v>
                </c:pt>
                <c:pt idx="5642">
                  <c:v>3.62285423278809</c:v>
                </c:pt>
                <c:pt idx="5643">
                  <c:v>3.61637878417969</c:v>
                </c:pt>
                <c:pt idx="5644">
                  <c:v>3.60990333557129</c:v>
                </c:pt>
                <c:pt idx="5645">
                  <c:v>3.58205914497375</c:v>
                </c:pt>
                <c:pt idx="5646">
                  <c:v>3.60213279724121</c:v>
                </c:pt>
                <c:pt idx="5647">
                  <c:v>3.601970911026</c:v>
                </c:pt>
                <c:pt idx="5648">
                  <c:v>3.60909390449524</c:v>
                </c:pt>
                <c:pt idx="5649">
                  <c:v>3.57412672042847</c:v>
                </c:pt>
                <c:pt idx="5650">
                  <c:v>3.61524558067322</c:v>
                </c:pt>
                <c:pt idx="5651">
                  <c:v>3.60213279724121</c:v>
                </c:pt>
                <c:pt idx="5652">
                  <c:v>3.58788704872131</c:v>
                </c:pt>
                <c:pt idx="5653">
                  <c:v>3.58011651039124</c:v>
                </c:pt>
                <c:pt idx="5654">
                  <c:v>3.60763692855835</c:v>
                </c:pt>
                <c:pt idx="5655">
                  <c:v>3.52199935913086</c:v>
                </c:pt>
                <c:pt idx="5656">
                  <c:v>3.55486226081848</c:v>
                </c:pt>
                <c:pt idx="5657">
                  <c:v>3.56069016456604</c:v>
                </c:pt>
                <c:pt idx="5658">
                  <c:v>3.57396483421326</c:v>
                </c:pt>
                <c:pt idx="5659">
                  <c:v>3.53608345985413</c:v>
                </c:pt>
                <c:pt idx="5660">
                  <c:v>3.57882142066956</c:v>
                </c:pt>
                <c:pt idx="5661">
                  <c:v>3.52539896965027</c:v>
                </c:pt>
                <c:pt idx="5662">
                  <c:v>3.57639312744141</c:v>
                </c:pt>
                <c:pt idx="5663">
                  <c:v>3.56846070289612</c:v>
                </c:pt>
                <c:pt idx="5664">
                  <c:v>3.52896046638489</c:v>
                </c:pt>
                <c:pt idx="5665">
                  <c:v>3.58902025222778</c:v>
                </c:pt>
                <c:pt idx="5666">
                  <c:v>3.56457543373108</c:v>
                </c:pt>
                <c:pt idx="5667">
                  <c:v>3.56441354751587</c:v>
                </c:pt>
                <c:pt idx="5668">
                  <c:v>3.40527987480164</c:v>
                </c:pt>
                <c:pt idx="5669">
                  <c:v>3.54692983627319</c:v>
                </c:pt>
                <c:pt idx="5670">
                  <c:v>3.34748673439026</c:v>
                </c:pt>
                <c:pt idx="5671">
                  <c:v>3.66543030738831</c:v>
                </c:pt>
                <c:pt idx="5672">
                  <c:v>3.61136031150818</c:v>
                </c:pt>
                <c:pt idx="5673">
                  <c:v>3.58108782768249</c:v>
                </c:pt>
                <c:pt idx="5674">
                  <c:v>3.59695243835449</c:v>
                </c:pt>
                <c:pt idx="5675">
                  <c:v>3.54158759117126</c:v>
                </c:pt>
                <c:pt idx="5676">
                  <c:v>3.55583357810974</c:v>
                </c:pt>
                <c:pt idx="5677">
                  <c:v>3.58756327629089</c:v>
                </c:pt>
                <c:pt idx="5678">
                  <c:v>3.63677644729614</c:v>
                </c:pt>
                <c:pt idx="5679">
                  <c:v>3.61508369445801</c:v>
                </c:pt>
                <c:pt idx="5680">
                  <c:v>3.60779881477356</c:v>
                </c:pt>
                <c:pt idx="5681">
                  <c:v>3.58513498306274</c:v>
                </c:pt>
                <c:pt idx="5682">
                  <c:v>3.60051393508911</c:v>
                </c:pt>
                <c:pt idx="5683">
                  <c:v>3.57752633094788</c:v>
                </c:pt>
                <c:pt idx="5684">
                  <c:v>3.58464932441711</c:v>
                </c:pt>
                <c:pt idx="5685">
                  <c:v>3.56910824775696</c:v>
                </c:pt>
                <c:pt idx="5686">
                  <c:v>3.51196241378784</c:v>
                </c:pt>
                <c:pt idx="5687">
                  <c:v>3.54110193252563</c:v>
                </c:pt>
                <c:pt idx="5688">
                  <c:v>3.49820232391357</c:v>
                </c:pt>
                <c:pt idx="5689">
                  <c:v>3.47699522972107</c:v>
                </c:pt>
                <c:pt idx="5690">
                  <c:v>3.49820232391357</c:v>
                </c:pt>
                <c:pt idx="5691">
                  <c:v>3.4336097240448</c:v>
                </c:pt>
                <c:pt idx="5692">
                  <c:v>3.47084355354309</c:v>
                </c:pt>
                <c:pt idx="5693">
                  <c:v>3.48476576805115</c:v>
                </c:pt>
                <c:pt idx="5694">
                  <c:v>3.63499569892883</c:v>
                </c:pt>
                <c:pt idx="5695">
                  <c:v>3.66704916954041</c:v>
                </c:pt>
                <c:pt idx="5696">
                  <c:v>3.60715126991272</c:v>
                </c:pt>
                <c:pt idx="5697">
                  <c:v>3.50581097602844</c:v>
                </c:pt>
                <c:pt idx="5698">
                  <c:v>3.46728205680847</c:v>
                </c:pt>
                <c:pt idx="5699">
                  <c:v>3.53300762176514</c:v>
                </c:pt>
                <c:pt idx="5700">
                  <c:v>3.4693865776062</c:v>
                </c:pt>
                <c:pt idx="5701">
                  <c:v>3.52798914909363</c:v>
                </c:pt>
                <c:pt idx="5702">
                  <c:v>3.52717971801758</c:v>
                </c:pt>
                <c:pt idx="5703">
                  <c:v>3.56263279914856</c:v>
                </c:pt>
                <c:pt idx="5704">
                  <c:v>3.52685594558716</c:v>
                </c:pt>
                <c:pt idx="5705">
                  <c:v>3.56198525428772</c:v>
                </c:pt>
                <c:pt idx="5706">
                  <c:v>3.6280345916748</c:v>
                </c:pt>
                <c:pt idx="5707">
                  <c:v>3.56522297859192</c:v>
                </c:pt>
                <c:pt idx="5708">
                  <c:v>3.60083770751953</c:v>
                </c:pt>
                <c:pt idx="5709">
                  <c:v>3.601970911026</c:v>
                </c:pt>
                <c:pt idx="5710">
                  <c:v>3.6393666267395</c:v>
                </c:pt>
                <c:pt idx="5711">
                  <c:v>3.64066171646118</c:v>
                </c:pt>
                <c:pt idx="5712">
                  <c:v>3.67061066627502</c:v>
                </c:pt>
                <c:pt idx="5713">
                  <c:v>3.6587929725647</c:v>
                </c:pt>
                <c:pt idx="5714">
                  <c:v>3.66186881065369</c:v>
                </c:pt>
                <c:pt idx="5715">
                  <c:v>3.69537901878357</c:v>
                </c:pt>
                <c:pt idx="5716">
                  <c:v>3.64924168586731</c:v>
                </c:pt>
                <c:pt idx="5717">
                  <c:v>3.57121276855469</c:v>
                </c:pt>
                <c:pt idx="5718">
                  <c:v>3.63434815406799</c:v>
                </c:pt>
                <c:pt idx="5719">
                  <c:v>3.60828447341919</c:v>
                </c:pt>
                <c:pt idx="5720">
                  <c:v>3.5713746547699</c:v>
                </c:pt>
                <c:pt idx="5721">
                  <c:v>3.60019016265869</c:v>
                </c:pt>
                <c:pt idx="5722">
                  <c:v>3.51746654510498</c:v>
                </c:pt>
                <c:pt idx="5723">
                  <c:v>3.56732749938965</c:v>
                </c:pt>
                <c:pt idx="5724">
                  <c:v>3.52038049697876</c:v>
                </c:pt>
                <c:pt idx="5725">
                  <c:v>3.58707761764526</c:v>
                </c:pt>
                <c:pt idx="5726">
                  <c:v>3.556804895401</c:v>
                </c:pt>
                <c:pt idx="5727">
                  <c:v>3.62495875358582</c:v>
                </c:pt>
                <c:pt idx="5728">
                  <c:v>3.59565734863281</c:v>
                </c:pt>
                <c:pt idx="5729">
                  <c:v>3.59581923484802</c:v>
                </c:pt>
                <c:pt idx="5730">
                  <c:v>3.63952851295471</c:v>
                </c:pt>
                <c:pt idx="5731">
                  <c:v>3.63564324378967</c:v>
                </c:pt>
                <c:pt idx="5732">
                  <c:v>3.61443614959717</c:v>
                </c:pt>
                <c:pt idx="5733">
                  <c:v>3.62204480171204</c:v>
                </c:pt>
                <c:pt idx="5734">
                  <c:v>3.57105088233948</c:v>
                </c:pt>
                <c:pt idx="5735">
                  <c:v>3.56247091293335</c:v>
                </c:pt>
                <c:pt idx="5736">
                  <c:v>3.62091159820557</c:v>
                </c:pt>
                <c:pt idx="5737">
                  <c:v>3.5697557926178</c:v>
                </c:pt>
                <c:pt idx="5738">
                  <c:v>3.53851175308228</c:v>
                </c:pt>
                <c:pt idx="5739">
                  <c:v>3.55146265029907</c:v>
                </c:pt>
                <c:pt idx="5740">
                  <c:v>3.55777621269226</c:v>
                </c:pt>
                <c:pt idx="5741">
                  <c:v>3.57234597206116</c:v>
                </c:pt>
                <c:pt idx="5742">
                  <c:v>3.55615735054016</c:v>
                </c:pt>
                <c:pt idx="5743">
                  <c:v>3.5551860332489</c:v>
                </c:pt>
                <c:pt idx="5744">
                  <c:v>3.60877013206482</c:v>
                </c:pt>
                <c:pt idx="5745">
                  <c:v>3.52361822128296</c:v>
                </c:pt>
                <c:pt idx="5746">
                  <c:v>3.58416366577148</c:v>
                </c:pt>
                <c:pt idx="5747">
                  <c:v>3.58416366577148</c:v>
                </c:pt>
                <c:pt idx="5748">
                  <c:v>3.53705477714539</c:v>
                </c:pt>
                <c:pt idx="5749">
                  <c:v>3.55130076408386</c:v>
                </c:pt>
                <c:pt idx="5750">
                  <c:v>3.56570863723755</c:v>
                </c:pt>
                <c:pt idx="5751">
                  <c:v>3.55777621269226</c:v>
                </c:pt>
                <c:pt idx="5752">
                  <c:v>3.56117582321167</c:v>
                </c:pt>
                <c:pt idx="5753">
                  <c:v>3.60472297668457</c:v>
                </c:pt>
                <c:pt idx="5754">
                  <c:v>3.62868213653564</c:v>
                </c:pt>
                <c:pt idx="5755">
                  <c:v>3.56943202018738</c:v>
                </c:pt>
                <c:pt idx="5756">
                  <c:v>3.56829881668091</c:v>
                </c:pt>
                <c:pt idx="5757">
                  <c:v>3.62172102928162</c:v>
                </c:pt>
                <c:pt idx="5758">
                  <c:v>3.60812258720398</c:v>
                </c:pt>
                <c:pt idx="5759">
                  <c:v>3.53948307037353</c:v>
                </c:pt>
                <c:pt idx="5760">
                  <c:v>3.5987331867218</c:v>
                </c:pt>
                <c:pt idx="5761">
                  <c:v>3.59970450401306</c:v>
                </c:pt>
                <c:pt idx="5762">
                  <c:v>3.55389094352722</c:v>
                </c:pt>
                <c:pt idx="5763">
                  <c:v>3.56020450592041</c:v>
                </c:pt>
                <c:pt idx="5764">
                  <c:v>3.58254480361938</c:v>
                </c:pt>
                <c:pt idx="5765">
                  <c:v>3.58270668983459</c:v>
                </c:pt>
                <c:pt idx="5766">
                  <c:v>3.52005672454834</c:v>
                </c:pt>
                <c:pt idx="5767">
                  <c:v>3.59614300727844</c:v>
                </c:pt>
                <c:pt idx="5768">
                  <c:v>3.57364106178284</c:v>
                </c:pt>
                <c:pt idx="5769">
                  <c:v>3.59695243835449</c:v>
                </c:pt>
                <c:pt idx="5770">
                  <c:v>3.56619429588318</c:v>
                </c:pt>
                <c:pt idx="5771">
                  <c:v>3.55761432647705</c:v>
                </c:pt>
                <c:pt idx="5772">
                  <c:v>3.57266974449158</c:v>
                </c:pt>
                <c:pt idx="5773">
                  <c:v>3.6197783946991</c:v>
                </c:pt>
                <c:pt idx="5774">
                  <c:v>3.5503294467926</c:v>
                </c:pt>
                <c:pt idx="5775">
                  <c:v>3.54077816009521</c:v>
                </c:pt>
                <c:pt idx="5776">
                  <c:v>3.56295657157898</c:v>
                </c:pt>
                <c:pt idx="5777">
                  <c:v>3.52199935913086</c:v>
                </c:pt>
                <c:pt idx="5778">
                  <c:v>3.60083770751953</c:v>
                </c:pt>
                <c:pt idx="5779">
                  <c:v>3.57801198959351</c:v>
                </c:pt>
                <c:pt idx="5780">
                  <c:v>3.59436225891113</c:v>
                </c:pt>
                <c:pt idx="5781">
                  <c:v>3.58675384521484</c:v>
                </c:pt>
                <c:pt idx="5782">
                  <c:v>3.58707761764526</c:v>
                </c:pt>
                <c:pt idx="5783">
                  <c:v>3.52248501777649</c:v>
                </c:pt>
                <c:pt idx="5784">
                  <c:v>3.56085205078125</c:v>
                </c:pt>
                <c:pt idx="5785">
                  <c:v>3.54401588439941</c:v>
                </c:pt>
                <c:pt idx="5786">
                  <c:v>3.63839530944824</c:v>
                </c:pt>
                <c:pt idx="5787">
                  <c:v>3.62690138816833</c:v>
                </c:pt>
                <c:pt idx="5788">
                  <c:v>3.6280345916748</c:v>
                </c:pt>
                <c:pt idx="5789">
                  <c:v>3.62123537063599</c:v>
                </c:pt>
                <c:pt idx="5790">
                  <c:v>3.57509803771973</c:v>
                </c:pt>
                <c:pt idx="5791">
                  <c:v>3.55081510543823</c:v>
                </c:pt>
                <c:pt idx="5792">
                  <c:v>3.63046288490295</c:v>
                </c:pt>
                <c:pt idx="5793">
                  <c:v>3.51957106590271</c:v>
                </c:pt>
                <c:pt idx="5794">
                  <c:v>3.63256740570068</c:v>
                </c:pt>
                <c:pt idx="5795">
                  <c:v>3.57493615150452</c:v>
                </c:pt>
                <c:pt idx="5796">
                  <c:v>3.64341378211975</c:v>
                </c:pt>
                <c:pt idx="5797">
                  <c:v>3.60828447341919</c:v>
                </c:pt>
                <c:pt idx="5798">
                  <c:v>3.63030099868774</c:v>
                </c:pt>
                <c:pt idx="5799">
                  <c:v>3.57930707931519</c:v>
                </c:pt>
                <c:pt idx="5800">
                  <c:v>3.59403848648071</c:v>
                </c:pt>
                <c:pt idx="5801">
                  <c:v>3.62447309494019</c:v>
                </c:pt>
                <c:pt idx="5802">
                  <c:v>3.61783576011658</c:v>
                </c:pt>
                <c:pt idx="5803">
                  <c:v>3.57364106178284</c:v>
                </c:pt>
                <c:pt idx="5804">
                  <c:v>3.58011651039124</c:v>
                </c:pt>
                <c:pt idx="5805">
                  <c:v>3.58740139007568</c:v>
                </c:pt>
                <c:pt idx="5806">
                  <c:v>3.61751198768616</c:v>
                </c:pt>
                <c:pt idx="5807">
                  <c:v>3.60326600074768</c:v>
                </c:pt>
                <c:pt idx="5808">
                  <c:v>3.63370060920715</c:v>
                </c:pt>
                <c:pt idx="5809">
                  <c:v>3.56781315803528</c:v>
                </c:pt>
                <c:pt idx="5810">
                  <c:v>3.61896896362305</c:v>
                </c:pt>
                <c:pt idx="5811">
                  <c:v>3.57525992393494</c:v>
                </c:pt>
                <c:pt idx="5812">
                  <c:v>3.62625384330749</c:v>
                </c:pt>
                <c:pt idx="5813">
                  <c:v>3.57574558258057</c:v>
                </c:pt>
                <c:pt idx="5814">
                  <c:v>3.63143420219421</c:v>
                </c:pt>
                <c:pt idx="5815">
                  <c:v>3.69197940826416</c:v>
                </c:pt>
                <c:pt idx="5816">
                  <c:v>3.59695243835449</c:v>
                </c:pt>
                <c:pt idx="5817">
                  <c:v>3.63807153701782</c:v>
                </c:pt>
                <c:pt idx="5818">
                  <c:v>3.61848330497742</c:v>
                </c:pt>
                <c:pt idx="5819">
                  <c:v>3.57752633094788</c:v>
                </c:pt>
                <c:pt idx="5820">
                  <c:v>3.61767387390137</c:v>
                </c:pt>
                <c:pt idx="5821">
                  <c:v>3.57720255851746</c:v>
                </c:pt>
                <c:pt idx="5822">
                  <c:v>3.59695243835449</c:v>
                </c:pt>
                <c:pt idx="5823">
                  <c:v>3.56927013397217</c:v>
                </c:pt>
                <c:pt idx="5824">
                  <c:v>3.59581923484802</c:v>
                </c:pt>
                <c:pt idx="5825">
                  <c:v>3.59581923484802</c:v>
                </c:pt>
                <c:pt idx="5826">
                  <c:v>3.59581923484802</c:v>
                </c:pt>
                <c:pt idx="5827">
                  <c:v>3.56781315803528</c:v>
                </c:pt>
                <c:pt idx="5828">
                  <c:v>3.62269234657288</c:v>
                </c:pt>
                <c:pt idx="5829">
                  <c:v>3.56781315803528</c:v>
                </c:pt>
                <c:pt idx="5830">
                  <c:v>3.5665180683136</c:v>
                </c:pt>
                <c:pt idx="5831">
                  <c:v>3.62188291549683</c:v>
                </c:pt>
                <c:pt idx="5832">
                  <c:v>3.5665180683136</c:v>
                </c:pt>
                <c:pt idx="5833">
                  <c:v>3.62188291549683</c:v>
                </c:pt>
                <c:pt idx="5834">
                  <c:v>3.56667995452881</c:v>
                </c:pt>
                <c:pt idx="5835">
                  <c:v>3.5938766002655</c:v>
                </c:pt>
                <c:pt idx="5836">
                  <c:v>3.56538486480713</c:v>
                </c:pt>
                <c:pt idx="5837">
                  <c:v>3.6213972568512</c:v>
                </c:pt>
                <c:pt idx="5838">
                  <c:v>3.62220668792725</c:v>
                </c:pt>
                <c:pt idx="5839">
                  <c:v>3.64341378211975</c:v>
                </c:pt>
                <c:pt idx="5840">
                  <c:v>3.65458393096924</c:v>
                </c:pt>
                <c:pt idx="5841">
                  <c:v>3.63629078865051</c:v>
                </c:pt>
                <c:pt idx="5842">
                  <c:v>3.66284012794495</c:v>
                </c:pt>
                <c:pt idx="5843">
                  <c:v>3.64551830291748</c:v>
                </c:pt>
                <c:pt idx="5844">
                  <c:v>3.65523147583008</c:v>
                </c:pt>
                <c:pt idx="5845">
                  <c:v>3.67336249351501</c:v>
                </c:pt>
                <c:pt idx="5846">
                  <c:v>3.66737294197082</c:v>
                </c:pt>
                <c:pt idx="5847">
                  <c:v>3.63467192649841</c:v>
                </c:pt>
                <c:pt idx="5848">
                  <c:v>3.64843225479126</c:v>
                </c:pt>
                <c:pt idx="5849">
                  <c:v>3.67206764221191</c:v>
                </c:pt>
                <c:pt idx="5850">
                  <c:v>3.68793225288391</c:v>
                </c:pt>
                <c:pt idx="5851">
                  <c:v>3.6652684211731</c:v>
                </c:pt>
                <c:pt idx="5852">
                  <c:v>3.6523175239563</c:v>
                </c:pt>
                <c:pt idx="5853">
                  <c:v>3.67303872108459</c:v>
                </c:pt>
                <c:pt idx="5854">
                  <c:v>3.68955111503601</c:v>
                </c:pt>
                <c:pt idx="5855">
                  <c:v>3.66575407981873</c:v>
                </c:pt>
                <c:pt idx="5856">
                  <c:v>3.64001417160034</c:v>
                </c:pt>
                <c:pt idx="5857">
                  <c:v>3.65345072746277</c:v>
                </c:pt>
                <c:pt idx="5858">
                  <c:v>3.65183186531067</c:v>
                </c:pt>
                <c:pt idx="5859">
                  <c:v>3.64632773399353</c:v>
                </c:pt>
                <c:pt idx="5860">
                  <c:v>3.64130926132202</c:v>
                </c:pt>
                <c:pt idx="5861">
                  <c:v>3.63839530944824</c:v>
                </c:pt>
                <c:pt idx="5862">
                  <c:v>3.63839530944824</c:v>
                </c:pt>
                <c:pt idx="5863">
                  <c:v>3.63839530944824</c:v>
                </c:pt>
                <c:pt idx="5864">
                  <c:v>3.63823342323303</c:v>
                </c:pt>
                <c:pt idx="5865">
                  <c:v>3.63823342323303</c:v>
                </c:pt>
                <c:pt idx="5866">
                  <c:v>3.63839530944824</c:v>
                </c:pt>
                <c:pt idx="5867">
                  <c:v>3.63839530944824</c:v>
                </c:pt>
                <c:pt idx="5868">
                  <c:v>3.63823342323303</c:v>
                </c:pt>
                <c:pt idx="5869">
                  <c:v>3.63807153701782</c:v>
                </c:pt>
                <c:pt idx="5870">
                  <c:v>3.61718821525574</c:v>
                </c:pt>
                <c:pt idx="5871">
                  <c:v>3.57250785827637</c:v>
                </c:pt>
                <c:pt idx="5872">
                  <c:v>3.53899741172791</c:v>
                </c:pt>
                <c:pt idx="5873">
                  <c:v>3.51131510734558</c:v>
                </c:pt>
                <c:pt idx="5874">
                  <c:v>3.50775361061096</c:v>
                </c:pt>
                <c:pt idx="5875">
                  <c:v>3.54482531547546</c:v>
                </c:pt>
                <c:pt idx="5876">
                  <c:v>3.60763692855835</c:v>
                </c:pt>
                <c:pt idx="5877">
                  <c:v>3.64276623725891</c:v>
                </c:pt>
                <c:pt idx="5878">
                  <c:v>3.64843225479126</c:v>
                </c:pt>
                <c:pt idx="5879">
                  <c:v>3.65086054801941</c:v>
                </c:pt>
                <c:pt idx="5880">
                  <c:v>3.66478276252747</c:v>
                </c:pt>
                <c:pt idx="5881">
                  <c:v>3.65749788284302</c:v>
                </c:pt>
                <c:pt idx="5882">
                  <c:v>3.64600396156311</c:v>
                </c:pt>
                <c:pt idx="5883">
                  <c:v>3.62916779518127</c:v>
                </c:pt>
                <c:pt idx="5884">
                  <c:v>3.5893440246582</c:v>
                </c:pt>
                <c:pt idx="5885">
                  <c:v>3.5584237575531</c:v>
                </c:pt>
                <c:pt idx="5886">
                  <c:v>3.53025555610657</c:v>
                </c:pt>
                <c:pt idx="5887">
                  <c:v>3.51131510734558</c:v>
                </c:pt>
                <c:pt idx="5888">
                  <c:v>3.53689289093018</c:v>
                </c:pt>
                <c:pt idx="5889">
                  <c:v>3.57801198959351</c:v>
                </c:pt>
                <c:pt idx="5890">
                  <c:v>3.63094854354858</c:v>
                </c:pt>
                <c:pt idx="5891">
                  <c:v>3.65280318260193</c:v>
                </c:pt>
                <c:pt idx="5892">
                  <c:v>3.66057372093201</c:v>
                </c:pt>
                <c:pt idx="5893">
                  <c:v>3.6587929725647</c:v>
                </c:pt>
                <c:pt idx="5894">
                  <c:v>3.65523147583008</c:v>
                </c:pt>
                <c:pt idx="5895">
                  <c:v>3.64600396156311</c:v>
                </c:pt>
                <c:pt idx="5896">
                  <c:v>3.63790965080261</c:v>
                </c:pt>
                <c:pt idx="5897">
                  <c:v>3.6377477645874</c:v>
                </c:pt>
                <c:pt idx="5898">
                  <c:v>3.63564324378967</c:v>
                </c:pt>
                <c:pt idx="5899">
                  <c:v>3.63337683677673</c:v>
                </c:pt>
                <c:pt idx="5900">
                  <c:v>3.59840941429138</c:v>
                </c:pt>
                <c:pt idx="5901">
                  <c:v>3.56538486480713</c:v>
                </c:pt>
                <c:pt idx="5902">
                  <c:v>3.53705477714539</c:v>
                </c:pt>
                <c:pt idx="5903">
                  <c:v>3.50921058654785</c:v>
                </c:pt>
                <c:pt idx="5904">
                  <c:v>3.50338268280029</c:v>
                </c:pt>
                <c:pt idx="5905">
                  <c:v>3.5665180683136</c:v>
                </c:pt>
                <c:pt idx="5906">
                  <c:v>3.61216974258423</c:v>
                </c:pt>
                <c:pt idx="5907">
                  <c:v>3.63661456108093</c:v>
                </c:pt>
                <c:pt idx="5908">
                  <c:v>3.65247941017151</c:v>
                </c:pt>
                <c:pt idx="5909">
                  <c:v>3.6604118347168</c:v>
                </c:pt>
                <c:pt idx="5910">
                  <c:v>3.65863108634949</c:v>
                </c:pt>
                <c:pt idx="5911">
                  <c:v>3.6523175239563</c:v>
                </c:pt>
                <c:pt idx="5912">
                  <c:v>3.64130926132202</c:v>
                </c:pt>
                <c:pt idx="5913">
                  <c:v>3.6361289024353</c:v>
                </c:pt>
                <c:pt idx="5914">
                  <c:v>3.63467192649841</c:v>
                </c:pt>
                <c:pt idx="5915">
                  <c:v>3.57687878608704</c:v>
                </c:pt>
                <c:pt idx="5916">
                  <c:v>3.55421471595764</c:v>
                </c:pt>
                <c:pt idx="5917">
                  <c:v>3.54336833953857</c:v>
                </c:pt>
                <c:pt idx="5918">
                  <c:v>3.51762843132019</c:v>
                </c:pt>
                <c:pt idx="5919">
                  <c:v>3.5067822933197</c:v>
                </c:pt>
                <c:pt idx="5920">
                  <c:v>3.4936695098877</c:v>
                </c:pt>
                <c:pt idx="5921">
                  <c:v>3.62528252601624</c:v>
                </c:pt>
                <c:pt idx="5922">
                  <c:v>3.66170692443848</c:v>
                </c:pt>
                <c:pt idx="5923">
                  <c:v>3.66397333145142</c:v>
                </c:pt>
                <c:pt idx="5924">
                  <c:v>3.65944051742554</c:v>
                </c:pt>
                <c:pt idx="5925">
                  <c:v>3.6506986618042</c:v>
                </c:pt>
                <c:pt idx="5926">
                  <c:v>3.64341378211975</c:v>
                </c:pt>
                <c:pt idx="5927">
                  <c:v>3.63661456108093</c:v>
                </c:pt>
                <c:pt idx="5928">
                  <c:v>3.63337683677673</c:v>
                </c:pt>
                <c:pt idx="5929">
                  <c:v>3.63353872299194</c:v>
                </c:pt>
                <c:pt idx="5930">
                  <c:v>3.63353872299194</c:v>
                </c:pt>
                <c:pt idx="5931">
                  <c:v>3.63386249542236</c:v>
                </c:pt>
                <c:pt idx="5932">
                  <c:v>3.63402438163757</c:v>
                </c:pt>
                <c:pt idx="5933">
                  <c:v>3.63418626785278</c:v>
                </c:pt>
                <c:pt idx="5934">
                  <c:v>3.63418626785278</c:v>
                </c:pt>
                <c:pt idx="5935">
                  <c:v>3.6345100402832</c:v>
                </c:pt>
                <c:pt idx="5936">
                  <c:v>3.63434815406799</c:v>
                </c:pt>
                <c:pt idx="5937">
                  <c:v>3.58966779708862</c:v>
                </c:pt>
                <c:pt idx="5938">
                  <c:v>3.54207324981689</c:v>
                </c:pt>
                <c:pt idx="5939">
                  <c:v>3.48897480964661</c:v>
                </c:pt>
                <c:pt idx="5940">
                  <c:v>3.50257325172424</c:v>
                </c:pt>
                <c:pt idx="5941">
                  <c:v>3.48330879211426</c:v>
                </c:pt>
                <c:pt idx="5942">
                  <c:v>3.35574269294739</c:v>
                </c:pt>
                <c:pt idx="5943">
                  <c:v>3.50338268280029</c:v>
                </c:pt>
                <c:pt idx="5944">
                  <c:v>3.4839563369751</c:v>
                </c:pt>
                <c:pt idx="5945">
                  <c:v>3.32984113693237</c:v>
                </c:pt>
                <c:pt idx="5946">
                  <c:v>3.49496459960937</c:v>
                </c:pt>
                <c:pt idx="5947">
                  <c:v>3.6149218082428</c:v>
                </c:pt>
                <c:pt idx="5948">
                  <c:v>3.62285423278809</c:v>
                </c:pt>
                <c:pt idx="5949">
                  <c:v>3.62657761573791</c:v>
                </c:pt>
                <c:pt idx="5950">
                  <c:v>3.65118432044983</c:v>
                </c:pt>
                <c:pt idx="5951">
                  <c:v>3.66834425926208</c:v>
                </c:pt>
                <c:pt idx="5952">
                  <c:v>3.66980123519897</c:v>
                </c:pt>
                <c:pt idx="5953">
                  <c:v>3.66769671440124</c:v>
                </c:pt>
                <c:pt idx="5954">
                  <c:v>3.67611455917358</c:v>
                </c:pt>
                <c:pt idx="5955">
                  <c:v>3.67919039726257</c:v>
                </c:pt>
                <c:pt idx="5956">
                  <c:v>3.66381144523621</c:v>
                </c:pt>
                <c:pt idx="5957">
                  <c:v>3.66154503822327</c:v>
                </c:pt>
                <c:pt idx="5958">
                  <c:v>3.65685033798218</c:v>
                </c:pt>
                <c:pt idx="5959">
                  <c:v>3.64568018913269</c:v>
                </c:pt>
                <c:pt idx="5960">
                  <c:v>3.63515758514404</c:v>
                </c:pt>
                <c:pt idx="5961">
                  <c:v>3.63208174705505</c:v>
                </c:pt>
                <c:pt idx="5962">
                  <c:v>3.63224363327026</c:v>
                </c:pt>
                <c:pt idx="5963">
                  <c:v>3.63208174705505</c:v>
                </c:pt>
                <c:pt idx="5964">
                  <c:v>3.63240551948547</c:v>
                </c:pt>
                <c:pt idx="5965">
                  <c:v>3.63256740570068</c:v>
                </c:pt>
                <c:pt idx="5966">
                  <c:v>3.63272929191589</c:v>
                </c:pt>
                <c:pt idx="5967">
                  <c:v>3.63272929191589</c:v>
                </c:pt>
                <c:pt idx="5968">
                  <c:v>3.63305306434631</c:v>
                </c:pt>
                <c:pt idx="5969">
                  <c:v>3.6328911781311</c:v>
                </c:pt>
                <c:pt idx="5970">
                  <c:v>3.63305306434631</c:v>
                </c:pt>
                <c:pt idx="5971">
                  <c:v>3.63321495056152</c:v>
                </c:pt>
                <c:pt idx="5972">
                  <c:v>3.63353872299194</c:v>
                </c:pt>
                <c:pt idx="5973">
                  <c:v>3.63353872299194</c:v>
                </c:pt>
                <c:pt idx="5974">
                  <c:v>3.63353872299194</c:v>
                </c:pt>
                <c:pt idx="5975">
                  <c:v>3.63321495056152</c:v>
                </c:pt>
                <c:pt idx="5976">
                  <c:v>3.63224363327026</c:v>
                </c:pt>
                <c:pt idx="5977">
                  <c:v>3.60472297668457</c:v>
                </c:pt>
                <c:pt idx="5978">
                  <c:v>3.51099133491516</c:v>
                </c:pt>
                <c:pt idx="5979">
                  <c:v>3.47812843322754</c:v>
                </c:pt>
                <c:pt idx="5980">
                  <c:v>3.47537636756897</c:v>
                </c:pt>
                <c:pt idx="5981">
                  <c:v>3.63013911247253</c:v>
                </c:pt>
                <c:pt idx="5982">
                  <c:v>3.51536202430725</c:v>
                </c:pt>
                <c:pt idx="5983">
                  <c:v>3.4790997505188</c:v>
                </c:pt>
                <c:pt idx="5984">
                  <c:v>3.52637028694153</c:v>
                </c:pt>
                <c:pt idx="5985">
                  <c:v>3.53640723228455</c:v>
                </c:pt>
                <c:pt idx="5986">
                  <c:v>3.53122687339783</c:v>
                </c:pt>
                <c:pt idx="5987">
                  <c:v>3.5438539981842</c:v>
                </c:pt>
                <c:pt idx="5988">
                  <c:v>3.50176382064819</c:v>
                </c:pt>
                <c:pt idx="5989">
                  <c:v>3.52863669395447</c:v>
                </c:pt>
                <c:pt idx="5990">
                  <c:v>3.58529686927795</c:v>
                </c:pt>
                <c:pt idx="5991">
                  <c:v>3.63013911247253</c:v>
                </c:pt>
                <c:pt idx="5992">
                  <c:v>3.631272315979</c:v>
                </c:pt>
                <c:pt idx="5993">
                  <c:v>3.65328884124756</c:v>
                </c:pt>
                <c:pt idx="5994">
                  <c:v>3.63742399215698</c:v>
                </c:pt>
                <c:pt idx="5995">
                  <c:v>3.63370060920715</c:v>
                </c:pt>
                <c:pt idx="5996">
                  <c:v>3.61395049095154</c:v>
                </c:pt>
                <c:pt idx="5997">
                  <c:v>3.57914519309998</c:v>
                </c:pt>
                <c:pt idx="5998">
                  <c:v>3.62819647789001</c:v>
                </c:pt>
                <c:pt idx="5999">
                  <c:v>3.61378860473633</c:v>
                </c:pt>
                <c:pt idx="6000">
                  <c:v>3.65345072746277</c:v>
                </c:pt>
                <c:pt idx="6001">
                  <c:v>3.6732006072998</c:v>
                </c:pt>
                <c:pt idx="6002">
                  <c:v>3.67303872108459</c:v>
                </c:pt>
                <c:pt idx="6003">
                  <c:v>3.67044878005981</c:v>
                </c:pt>
                <c:pt idx="6004">
                  <c:v>3.66057372093201</c:v>
                </c:pt>
                <c:pt idx="6005">
                  <c:v>3.65474581718445</c:v>
                </c:pt>
                <c:pt idx="6006">
                  <c:v>3.64357566833496</c:v>
                </c:pt>
                <c:pt idx="6007">
                  <c:v>3.6345100402832</c:v>
                </c:pt>
                <c:pt idx="6008">
                  <c:v>3.63256740570068</c:v>
                </c:pt>
                <c:pt idx="6009">
                  <c:v>3.63256740570068</c:v>
                </c:pt>
                <c:pt idx="6010">
                  <c:v>3.63256740570068</c:v>
                </c:pt>
                <c:pt idx="6011">
                  <c:v>3.63272929191589</c:v>
                </c:pt>
                <c:pt idx="6012">
                  <c:v>3.6328911781311</c:v>
                </c:pt>
                <c:pt idx="6013">
                  <c:v>3.63305306434631</c:v>
                </c:pt>
                <c:pt idx="6014">
                  <c:v>3.63305306434631</c:v>
                </c:pt>
                <c:pt idx="6015">
                  <c:v>3.63321495056152</c:v>
                </c:pt>
                <c:pt idx="6016">
                  <c:v>3.63208174705505</c:v>
                </c:pt>
                <c:pt idx="6017">
                  <c:v>3.54644417762756</c:v>
                </c:pt>
                <c:pt idx="6018">
                  <c:v>3.53478837013245</c:v>
                </c:pt>
                <c:pt idx="6019">
                  <c:v>3.55971884727478</c:v>
                </c:pt>
                <c:pt idx="6020">
                  <c:v>3.52604651451111</c:v>
                </c:pt>
                <c:pt idx="6021">
                  <c:v>3.47084355354309</c:v>
                </c:pt>
                <c:pt idx="6022">
                  <c:v>3.47132921218872</c:v>
                </c:pt>
                <c:pt idx="6023">
                  <c:v>3.52458953857422</c:v>
                </c:pt>
                <c:pt idx="6024">
                  <c:v>3.47213864326477</c:v>
                </c:pt>
                <c:pt idx="6025">
                  <c:v>3.44591307640076</c:v>
                </c:pt>
                <c:pt idx="6026">
                  <c:v>3.44850325584412</c:v>
                </c:pt>
                <c:pt idx="6027">
                  <c:v>3.48330879211426</c:v>
                </c:pt>
                <c:pt idx="6028">
                  <c:v>3.53106498718262</c:v>
                </c:pt>
                <c:pt idx="6029">
                  <c:v>3.49415516853332</c:v>
                </c:pt>
                <c:pt idx="6030">
                  <c:v>3.49965929985046</c:v>
                </c:pt>
                <c:pt idx="6031">
                  <c:v>3.48832726478577</c:v>
                </c:pt>
                <c:pt idx="6032">
                  <c:v>3.50742983818054</c:v>
                </c:pt>
                <c:pt idx="6033">
                  <c:v>3.51665711402893</c:v>
                </c:pt>
                <c:pt idx="6034">
                  <c:v>3.53948307037353</c:v>
                </c:pt>
                <c:pt idx="6035">
                  <c:v>3.60860824584961</c:v>
                </c:pt>
                <c:pt idx="6036">
                  <c:v>3.58464932441711</c:v>
                </c:pt>
                <c:pt idx="6037">
                  <c:v>3.6165406703949</c:v>
                </c:pt>
                <c:pt idx="6038">
                  <c:v>3.62593007087707</c:v>
                </c:pt>
                <c:pt idx="6039">
                  <c:v>3.62690138816833</c:v>
                </c:pt>
                <c:pt idx="6040">
                  <c:v>3.60812258720398</c:v>
                </c:pt>
                <c:pt idx="6041">
                  <c:v>3.58416366577148</c:v>
                </c:pt>
                <c:pt idx="6042">
                  <c:v>3.6084463596344</c:v>
                </c:pt>
                <c:pt idx="6043">
                  <c:v>3.62835836410522</c:v>
                </c:pt>
                <c:pt idx="6044">
                  <c:v>3.63855719566345</c:v>
                </c:pt>
                <c:pt idx="6045">
                  <c:v>3.61767387390137</c:v>
                </c:pt>
                <c:pt idx="6046">
                  <c:v>3.60666561126709</c:v>
                </c:pt>
                <c:pt idx="6047">
                  <c:v>3.60666561126709</c:v>
                </c:pt>
                <c:pt idx="6048">
                  <c:v>3.59533357620239</c:v>
                </c:pt>
                <c:pt idx="6049">
                  <c:v>3.59517168998718</c:v>
                </c:pt>
                <c:pt idx="6050">
                  <c:v>3.5713746547699</c:v>
                </c:pt>
                <c:pt idx="6051">
                  <c:v>3.54612040519714</c:v>
                </c:pt>
                <c:pt idx="6052">
                  <c:v>3.50581097602844</c:v>
                </c:pt>
                <c:pt idx="6053">
                  <c:v>3.47408127784729</c:v>
                </c:pt>
                <c:pt idx="6054">
                  <c:v>3.4596734046936</c:v>
                </c:pt>
                <c:pt idx="6055">
                  <c:v>3.46550130844116</c:v>
                </c:pt>
                <c:pt idx="6056">
                  <c:v>3.46598696708679</c:v>
                </c:pt>
                <c:pt idx="6057">
                  <c:v>3.44461798667908</c:v>
                </c:pt>
                <c:pt idx="6058">
                  <c:v>3.4290771484375</c:v>
                </c:pt>
                <c:pt idx="6059">
                  <c:v>3.45206475257874</c:v>
                </c:pt>
                <c:pt idx="6060">
                  <c:v>3.44623684883118</c:v>
                </c:pt>
                <c:pt idx="6061">
                  <c:v>3.48929858207703</c:v>
                </c:pt>
                <c:pt idx="6062">
                  <c:v>3.55178642272949</c:v>
                </c:pt>
                <c:pt idx="6063">
                  <c:v>3.56020450592041</c:v>
                </c:pt>
                <c:pt idx="6064">
                  <c:v>3.60067582130432</c:v>
                </c:pt>
                <c:pt idx="6065">
                  <c:v>3.6539363861084</c:v>
                </c:pt>
                <c:pt idx="6066">
                  <c:v>3.64568018913269</c:v>
                </c:pt>
                <c:pt idx="6067">
                  <c:v>3.6442232131958</c:v>
                </c:pt>
                <c:pt idx="6068">
                  <c:v>3.63580513000488</c:v>
                </c:pt>
                <c:pt idx="6069">
                  <c:v>3.63661456108093</c:v>
                </c:pt>
                <c:pt idx="6070">
                  <c:v>3.64762282371521</c:v>
                </c:pt>
                <c:pt idx="6071">
                  <c:v>3.64875602722168</c:v>
                </c:pt>
                <c:pt idx="6072">
                  <c:v>3.64843225479126</c:v>
                </c:pt>
                <c:pt idx="6073">
                  <c:v>3.64487075805664</c:v>
                </c:pt>
                <c:pt idx="6074">
                  <c:v>3.64875602722168</c:v>
                </c:pt>
                <c:pt idx="6075">
                  <c:v>3.64729905128479</c:v>
                </c:pt>
                <c:pt idx="6076">
                  <c:v>3.64875602722168</c:v>
                </c:pt>
                <c:pt idx="6077">
                  <c:v>3.64551830291748</c:v>
                </c:pt>
                <c:pt idx="6078">
                  <c:v>3.64859414100647</c:v>
                </c:pt>
                <c:pt idx="6079">
                  <c:v>3.65765976905823</c:v>
                </c:pt>
                <c:pt idx="6080">
                  <c:v>3.6652684211731</c:v>
                </c:pt>
                <c:pt idx="6081">
                  <c:v>3.65587902069092</c:v>
                </c:pt>
                <c:pt idx="6082">
                  <c:v>3.63969039916992</c:v>
                </c:pt>
                <c:pt idx="6083">
                  <c:v>3.6393666267395</c:v>
                </c:pt>
                <c:pt idx="6084">
                  <c:v>3.64179491996765</c:v>
                </c:pt>
                <c:pt idx="6085">
                  <c:v>3.68242812156677</c:v>
                </c:pt>
                <c:pt idx="6086">
                  <c:v>3.67660021781921</c:v>
                </c:pt>
                <c:pt idx="6087">
                  <c:v>3.66170692443848</c:v>
                </c:pt>
                <c:pt idx="6088">
                  <c:v>3.65377449989319</c:v>
                </c:pt>
                <c:pt idx="6089">
                  <c:v>3.64875602722168</c:v>
                </c:pt>
                <c:pt idx="6090">
                  <c:v>3.64147114753723</c:v>
                </c:pt>
                <c:pt idx="6091">
                  <c:v>3.63499569892883</c:v>
                </c:pt>
                <c:pt idx="6092">
                  <c:v>3.63256740570068</c:v>
                </c:pt>
                <c:pt idx="6093">
                  <c:v>3.63224363327026</c:v>
                </c:pt>
                <c:pt idx="6094">
                  <c:v>3.63191986083984</c:v>
                </c:pt>
                <c:pt idx="6095">
                  <c:v>3.63191986083984</c:v>
                </c:pt>
                <c:pt idx="6096">
                  <c:v>3.63175797462463</c:v>
                </c:pt>
                <c:pt idx="6097">
                  <c:v>3.63175797462463</c:v>
                </c:pt>
                <c:pt idx="6098">
                  <c:v>3.63224363327026</c:v>
                </c:pt>
                <c:pt idx="6099">
                  <c:v>3.63191986083984</c:v>
                </c:pt>
                <c:pt idx="6100">
                  <c:v>3.63175797462463</c:v>
                </c:pt>
                <c:pt idx="6101">
                  <c:v>3.63191986083984</c:v>
                </c:pt>
                <c:pt idx="6102">
                  <c:v>3.62333989143372</c:v>
                </c:pt>
                <c:pt idx="6103">
                  <c:v>3.56392788887024</c:v>
                </c:pt>
                <c:pt idx="6104">
                  <c:v>3.50483965873718</c:v>
                </c:pt>
                <c:pt idx="6105">
                  <c:v>3.45756888389587</c:v>
                </c:pt>
                <c:pt idx="6106">
                  <c:v>3.40835571289062</c:v>
                </c:pt>
                <c:pt idx="6107">
                  <c:v>3.42341113090515</c:v>
                </c:pt>
                <c:pt idx="6108">
                  <c:v>3.41046023368835</c:v>
                </c:pt>
                <c:pt idx="6109">
                  <c:v>3.40317535400391</c:v>
                </c:pt>
                <c:pt idx="6110">
                  <c:v>3.4839563369751</c:v>
                </c:pt>
                <c:pt idx="6111">
                  <c:v>3.52005672454834</c:v>
                </c:pt>
                <c:pt idx="6112">
                  <c:v>3.53316950798035</c:v>
                </c:pt>
                <c:pt idx="6113">
                  <c:v>3.51374316215515</c:v>
                </c:pt>
                <c:pt idx="6114">
                  <c:v>3.5503294467926</c:v>
                </c:pt>
                <c:pt idx="6115">
                  <c:v>3.52572274208069</c:v>
                </c:pt>
                <c:pt idx="6116">
                  <c:v>3.55275774002075</c:v>
                </c:pt>
                <c:pt idx="6117">
                  <c:v>3.56959390640259</c:v>
                </c:pt>
                <c:pt idx="6118">
                  <c:v>3.56927013397217</c:v>
                </c:pt>
                <c:pt idx="6119">
                  <c:v>3.54498720169067</c:v>
                </c:pt>
                <c:pt idx="6120">
                  <c:v>3.5922577381134</c:v>
                </c:pt>
                <c:pt idx="6121">
                  <c:v>3.59274339675903</c:v>
                </c:pt>
                <c:pt idx="6122">
                  <c:v>3.54433965682983</c:v>
                </c:pt>
                <c:pt idx="6123">
                  <c:v>3.48476576805115</c:v>
                </c:pt>
                <c:pt idx="6124">
                  <c:v>3.55081510543823</c:v>
                </c:pt>
                <c:pt idx="6125">
                  <c:v>3.51034379005432</c:v>
                </c:pt>
                <c:pt idx="6126">
                  <c:v>3.56700372695923</c:v>
                </c:pt>
                <c:pt idx="6127">
                  <c:v>3.50645852088928</c:v>
                </c:pt>
                <c:pt idx="6128">
                  <c:v>3.56441354751587</c:v>
                </c:pt>
                <c:pt idx="6129">
                  <c:v>3.56441354751587</c:v>
                </c:pt>
                <c:pt idx="6130">
                  <c:v>3.56408977508545</c:v>
                </c:pt>
                <c:pt idx="6131">
                  <c:v>3.62431120872498</c:v>
                </c:pt>
                <c:pt idx="6132">
                  <c:v>3.6377477645874</c:v>
                </c:pt>
                <c:pt idx="6133">
                  <c:v>3.60213279724121</c:v>
                </c:pt>
                <c:pt idx="6134">
                  <c:v>3.60909390449524</c:v>
                </c:pt>
                <c:pt idx="6135">
                  <c:v>3.62107348442078</c:v>
                </c:pt>
                <c:pt idx="6136">
                  <c:v>3.57865953445435</c:v>
                </c:pt>
                <c:pt idx="6137">
                  <c:v>3.6296534538269</c:v>
                </c:pt>
                <c:pt idx="6138">
                  <c:v>3.56700372695923</c:v>
                </c:pt>
                <c:pt idx="6139">
                  <c:v>3.61735010147095</c:v>
                </c:pt>
                <c:pt idx="6140">
                  <c:v>3.59938073158264</c:v>
                </c:pt>
                <c:pt idx="6141">
                  <c:v>3.61200785636902</c:v>
                </c:pt>
                <c:pt idx="6142">
                  <c:v>3.58108782768249</c:v>
                </c:pt>
                <c:pt idx="6143">
                  <c:v>3.58060216903687</c:v>
                </c:pt>
                <c:pt idx="6144">
                  <c:v>3.60569429397583</c:v>
                </c:pt>
                <c:pt idx="6145">
                  <c:v>3.61233162879944</c:v>
                </c:pt>
                <c:pt idx="6146">
                  <c:v>3.60051393508911</c:v>
                </c:pt>
                <c:pt idx="6147">
                  <c:v>3.60067582130432</c:v>
                </c:pt>
                <c:pt idx="6148">
                  <c:v>3.63548135757446</c:v>
                </c:pt>
                <c:pt idx="6149">
                  <c:v>3.62657761573791</c:v>
                </c:pt>
                <c:pt idx="6150">
                  <c:v>3.57250785827637</c:v>
                </c:pt>
                <c:pt idx="6151">
                  <c:v>3.66008806228638</c:v>
                </c:pt>
                <c:pt idx="6152">
                  <c:v>3.44510364532471</c:v>
                </c:pt>
                <c:pt idx="6153">
                  <c:v>3.53219819068909</c:v>
                </c:pt>
                <c:pt idx="6154">
                  <c:v>3.50953435897827</c:v>
                </c:pt>
                <c:pt idx="6155">
                  <c:v>3.52539896965027</c:v>
                </c:pt>
                <c:pt idx="6156">
                  <c:v>3.5828685760498</c:v>
                </c:pt>
                <c:pt idx="6157">
                  <c:v>3.50241136550903</c:v>
                </c:pt>
                <c:pt idx="6158">
                  <c:v>3.55308151245117</c:v>
                </c:pt>
                <c:pt idx="6159">
                  <c:v>3.51050567626953</c:v>
                </c:pt>
                <c:pt idx="6160">
                  <c:v>3.55664300918579</c:v>
                </c:pt>
                <c:pt idx="6161">
                  <c:v>3.54903435707092</c:v>
                </c:pt>
                <c:pt idx="6162">
                  <c:v>3.54094004631042</c:v>
                </c:pt>
                <c:pt idx="6163">
                  <c:v>3.56846070289612</c:v>
                </c:pt>
                <c:pt idx="6164">
                  <c:v>3.61411237716675</c:v>
                </c:pt>
                <c:pt idx="6165">
                  <c:v>3.5632803440094</c:v>
                </c:pt>
                <c:pt idx="6166">
                  <c:v>3.54126381874084</c:v>
                </c:pt>
                <c:pt idx="6167">
                  <c:v>3.60893201828003</c:v>
                </c:pt>
                <c:pt idx="6168">
                  <c:v>3.57639312744141</c:v>
                </c:pt>
                <c:pt idx="6169">
                  <c:v>3.56894636154175</c:v>
                </c:pt>
                <c:pt idx="6170">
                  <c:v>3.50451588630676</c:v>
                </c:pt>
                <c:pt idx="6171">
                  <c:v>3.59371471405029</c:v>
                </c:pt>
                <c:pt idx="6172">
                  <c:v>3.56684184074402</c:v>
                </c:pt>
                <c:pt idx="6173">
                  <c:v>3.56619429588318</c:v>
                </c:pt>
                <c:pt idx="6174">
                  <c:v>3.56603240966797</c:v>
                </c:pt>
                <c:pt idx="6175">
                  <c:v>3.55130076408386</c:v>
                </c:pt>
                <c:pt idx="6176">
                  <c:v>3.5503294467926</c:v>
                </c:pt>
                <c:pt idx="6177">
                  <c:v>3.52701783180237</c:v>
                </c:pt>
                <c:pt idx="6178">
                  <c:v>3.57671689987183</c:v>
                </c:pt>
                <c:pt idx="6179">
                  <c:v>3.54790115356445</c:v>
                </c:pt>
                <c:pt idx="6180">
                  <c:v>3.65636467933655</c:v>
                </c:pt>
                <c:pt idx="6181">
                  <c:v>3.61670255661011</c:v>
                </c:pt>
                <c:pt idx="6182">
                  <c:v>3.56117582321167</c:v>
                </c:pt>
                <c:pt idx="6183">
                  <c:v>3.56716561317444</c:v>
                </c:pt>
                <c:pt idx="6184">
                  <c:v>3.60925579071045</c:v>
                </c:pt>
                <c:pt idx="6185">
                  <c:v>3.53915929794312</c:v>
                </c:pt>
                <c:pt idx="6186">
                  <c:v>3.5877251625061</c:v>
                </c:pt>
                <c:pt idx="6187">
                  <c:v>3.60245656967163</c:v>
                </c:pt>
                <c:pt idx="6188">
                  <c:v>3.56036639213562</c:v>
                </c:pt>
                <c:pt idx="6189">
                  <c:v>3.62479686737061</c:v>
                </c:pt>
                <c:pt idx="6190">
                  <c:v>3.54013061523437</c:v>
                </c:pt>
                <c:pt idx="6191">
                  <c:v>3.58837270736694</c:v>
                </c:pt>
                <c:pt idx="6192">
                  <c:v>3.57477426528931</c:v>
                </c:pt>
                <c:pt idx="6193">
                  <c:v>3.59565734863281</c:v>
                </c:pt>
                <c:pt idx="6194">
                  <c:v>3.56797504425049</c:v>
                </c:pt>
                <c:pt idx="6195">
                  <c:v>3.6230161190033</c:v>
                </c:pt>
                <c:pt idx="6196">
                  <c:v>3.5762312412262</c:v>
                </c:pt>
                <c:pt idx="6197">
                  <c:v>3.54741549491882</c:v>
                </c:pt>
                <c:pt idx="6198">
                  <c:v>3.57445049285889</c:v>
                </c:pt>
                <c:pt idx="6199">
                  <c:v>3.57445049285889</c:v>
                </c:pt>
                <c:pt idx="6200">
                  <c:v>3.54466342926025</c:v>
                </c:pt>
                <c:pt idx="6201">
                  <c:v>3.55793809890747</c:v>
                </c:pt>
                <c:pt idx="6202">
                  <c:v>3.63062477111816</c:v>
                </c:pt>
                <c:pt idx="6203">
                  <c:v>3.56748938560486</c:v>
                </c:pt>
                <c:pt idx="6204">
                  <c:v>3.63159608840942</c:v>
                </c:pt>
                <c:pt idx="6205">
                  <c:v>3.54061627388</c:v>
                </c:pt>
                <c:pt idx="6206">
                  <c:v>3.62026405334473</c:v>
                </c:pt>
                <c:pt idx="6207">
                  <c:v>3.54061627388</c:v>
                </c:pt>
                <c:pt idx="6208">
                  <c:v>3.59614300727844</c:v>
                </c:pt>
                <c:pt idx="6209">
                  <c:v>3.61767387390137</c:v>
                </c:pt>
                <c:pt idx="6210">
                  <c:v>3.57655501365662</c:v>
                </c:pt>
                <c:pt idx="6211">
                  <c:v>3.59047722816467</c:v>
                </c:pt>
                <c:pt idx="6212">
                  <c:v>3.56230902671814</c:v>
                </c:pt>
                <c:pt idx="6213">
                  <c:v>3.57542181015015</c:v>
                </c:pt>
                <c:pt idx="6214">
                  <c:v>3.58950591087341</c:v>
                </c:pt>
                <c:pt idx="6215">
                  <c:v>3.62544441223145</c:v>
                </c:pt>
                <c:pt idx="6216">
                  <c:v>3.5844874382019</c:v>
                </c:pt>
                <c:pt idx="6217">
                  <c:v>3.55615735054016</c:v>
                </c:pt>
                <c:pt idx="6218">
                  <c:v>3.59047722816467</c:v>
                </c:pt>
                <c:pt idx="6219">
                  <c:v>3.62155914306641</c:v>
                </c:pt>
                <c:pt idx="6220">
                  <c:v>3.57088899612427</c:v>
                </c:pt>
                <c:pt idx="6221">
                  <c:v>3.59128665924072</c:v>
                </c:pt>
                <c:pt idx="6222">
                  <c:v>3.5844874382019</c:v>
                </c:pt>
                <c:pt idx="6223">
                  <c:v>3.57752633094788</c:v>
                </c:pt>
                <c:pt idx="6224">
                  <c:v>3.60504674911499</c:v>
                </c:pt>
                <c:pt idx="6225">
                  <c:v>3.55696678161621</c:v>
                </c:pt>
                <c:pt idx="6226">
                  <c:v>3.56279468536377</c:v>
                </c:pt>
                <c:pt idx="6227">
                  <c:v>3.61832141876221</c:v>
                </c:pt>
                <c:pt idx="6228">
                  <c:v>3.5844874382019</c:v>
                </c:pt>
                <c:pt idx="6229">
                  <c:v>3.57752633094788</c:v>
                </c:pt>
                <c:pt idx="6230">
                  <c:v>3.61880707740784</c:v>
                </c:pt>
                <c:pt idx="6231">
                  <c:v>3.52183747291565</c:v>
                </c:pt>
                <c:pt idx="6232">
                  <c:v>3.5828685760498</c:v>
                </c:pt>
                <c:pt idx="6233">
                  <c:v>3.61832141876221</c:v>
                </c:pt>
                <c:pt idx="6234">
                  <c:v>3.54935812950134</c:v>
                </c:pt>
                <c:pt idx="6235">
                  <c:v>3.61119842529297</c:v>
                </c:pt>
                <c:pt idx="6236">
                  <c:v>3.60504674911499</c:v>
                </c:pt>
                <c:pt idx="6237">
                  <c:v>3.5987331867218</c:v>
                </c:pt>
                <c:pt idx="6238">
                  <c:v>3.59209609031677</c:v>
                </c:pt>
                <c:pt idx="6239">
                  <c:v>3.56441354751587</c:v>
                </c:pt>
                <c:pt idx="6240">
                  <c:v>3.5844874382019</c:v>
                </c:pt>
                <c:pt idx="6241">
                  <c:v>3.5844874382019</c:v>
                </c:pt>
                <c:pt idx="6242">
                  <c:v>3.59177231788635</c:v>
                </c:pt>
                <c:pt idx="6243">
                  <c:v>3.55664300918579</c:v>
                </c:pt>
                <c:pt idx="6244">
                  <c:v>3.59792375564575</c:v>
                </c:pt>
                <c:pt idx="6245">
                  <c:v>3.58416366577148</c:v>
                </c:pt>
                <c:pt idx="6246">
                  <c:v>3.57024145126343</c:v>
                </c:pt>
                <c:pt idx="6247">
                  <c:v>3.56263279914856</c:v>
                </c:pt>
                <c:pt idx="6248">
                  <c:v>3.59031534194946</c:v>
                </c:pt>
                <c:pt idx="6249">
                  <c:v>3.50435400009155</c:v>
                </c:pt>
                <c:pt idx="6250">
                  <c:v>3.5372166633606</c:v>
                </c:pt>
                <c:pt idx="6251">
                  <c:v>3.54304456710815</c:v>
                </c:pt>
                <c:pt idx="6252">
                  <c:v>3.55664300918579</c:v>
                </c:pt>
                <c:pt idx="6253">
                  <c:v>3.51876163482666</c:v>
                </c:pt>
                <c:pt idx="6254">
                  <c:v>3.5616614818573</c:v>
                </c:pt>
                <c:pt idx="6255">
                  <c:v>3.50791549682617</c:v>
                </c:pt>
                <c:pt idx="6256">
                  <c:v>3.55907130241394</c:v>
                </c:pt>
                <c:pt idx="6257">
                  <c:v>3.55113887786865</c:v>
                </c:pt>
                <c:pt idx="6258">
                  <c:v>3.51147699356079</c:v>
                </c:pt>
                <c:pt idx="6259">
                  <c:v>3.57153654098511</c:v>
                </c:pt>
                <c:pt idx="6260">
                  <c:v>3.53300762176514</c:v>
                </c:pt>
                <c:pt idx="6261">
                  <c:v>3.54725360870361</c:v>
                </c:pt>
                <c:pt idx="6262">
                  <c:v>3.54676795005798</c:v>
                </c:pt>
                <c:pt idx="6263">
                  <c:v>3.38213014602661</c:v>
                </c:pt>
                <c:pt idx="6264">
                  <c:v>3.33210754394531</c:v>
                </c:pt>
                <c:pt idx="6265">
                  <c:v>3.64713716506958</c:v>
                </c:pt>
                <c:pt idx="6266">
                  <c:v>3.59403848648071</c:v>
                </c:pt>
                <c:pt idx="6267">
                  <c:v>3.5632803440094</c:v>
                </c:pt>
                <c:pt idx="6268">
                  <c:v>3.57930707931519</c:v>
                </c:pt>
                <c:pt idx="6269">
                  <c:v>3.52410387992859</c:v>
                </c:pt>
                <c:pt idx="6270">
                  <c:v>3.53834986686707</c:v>
                </c:pt>
                <c:pt idx="6271">
                  <c:v>3.56991767883301</c:v>
                </c:pt>
                <c:pt idx="6272">
                  <c:v>3.61929273605347</c:v>
                </c:pt>
                <c:pt idx="6273">
                  <c:v>3.59743809700012</c:v>
                </c:pt>
                <c:pt idx="6274">
                  <c:v>3.59047722816467</c:v>
                </c:pt>
                <c:pt idx="6275">
                  <c:v>3.56748938560486</c:v>
                </c:pt>
                <c:pt idx="6276">
                  <c:v>3.58270668983459</c:v>
                </c:pt>
                <c:pt idx="6277">
                  <c:v>3.5600426197052</c:v>
                </c:pt>
                <c:pt idx="6278">
                  <c:v>3.56732749938965</c:v>
                </c:pt>
                <c:pt idx="6279">
                  <c:v>3.55162453651428</c:v>
                </c:pt>
                <c:pt idx="6280">
                  <c:v>3.49431705474853</c:v>
                </c:pt>
                <c:pt idx="6281">
                  <c:v>3.52345633506775</c:v>
                </c:pt>
                <c:pt idx="6282">
                  <c:v>3.48055672645569</c:v>
                </c:pt>
                <c:pt idx="6283">
                  <c:v>3.4596734046936</c:v>
                </c:pt>
                <c:pt idx="6284">
                  <c:v>3.48039484024048</c:v>
                </c:pt>
                <c:pt idx="6285">
                  <c:v>3.4161262512207</c:v>
                </c:pt>
                <c:pt idx="6286">
                  <c:v>3.4531979560852</c:v>
                </c:pt>
                <c:pt idx="6287">
                  <c:v>3.46712017059326</c:v>
                </c:pt>
                <c:pt idx="6288">
                  <c:v>3.61735010147095</c:v>
                </c:pt>
                <c:pt idx="6289">
                  <c:v>3.64972734451294</c:v>
                </c:pt>
                <c:pt idx="6290">
                  <c:v>3.58950591087341</c:v>
                </c:pt>
                <c:pt idx="6291">
                  <c:v>3.48832726478577</c:v>
                </c:pt>
                <c:pt idx="6292">
                  <c:v>3.44931268692017</c:v>
                </c:pt>
                <c:pt idx="6293">
                  <c:v>3.51520013809204</c:v>
                </c:pt>
                <c:pt idx="6294">
                  <c:v>3.45190286636353</c:v>
                </c:pt>
                <c:pt idx="6295">
                  <c:v>3.51050567626953</c:v>
                </c:pt>
                <c:pt idx="6296">
                  <c:v>3.50969624519348</c:v>
                </c:pt>
                <c:pt idx="6297">
                  <c:v>3.54482531547546</c:v>
                </c:pt>
                <c:pt idx="6298">
                  <c:v>3.50937247276306</c:v>
                </c:pt>
                <c:pt idx="6299">
                  <c:v>3.54450154304504</c:v>
                </c:pt>
                <c:pt idx="6300">
                  <c:v>3.61022710800171</c:v>
                </c:pt>
                <c:pt idx="6301">
                  <c:v>3.54773926734924</c:v>
                </c:pt>
                <c:pt idx="6302">
                  <c:v>3.58303046226501</c:v>
                </c:pt>
                <c:pt idx="6303">
                  <c:v>3.5844874382019</c:v>
                </c:pt>
                <c:pt idx="6304">
                  <c:v>3.62188291549683</c:v>
                </c:pt>
                <c:pt idx="6305">
                  <c:v>3.6230161190033</c:v>
                </c:pt>
                <c:pt idx="6306">
                  <c:v>3.65296506881714</c:v>
                </c:pt>
                <c:pt idx="6307">
                  <c:v>3.64147114753723</c:v>
                </c:pt>
                <c:pt idx="6308">
                  <c:v>3.64454698562622</c:v>
                </c:pt>
                <c:pt idx="6309">
                  <c:v>3.67821907997131</c:v>
                </c:pt>
                <c:pt idx="6310">
                  <c:v>3.63175797462463</c:v>
                </c:pt>
                <c:pt idx="6311">
                  <c:v>3.55405282974243</c:v>
                </c:pt>
                <c:pt idx="6312">
                  <c:v>3.61718821525574</c:v>
                </c:pt>
                <c:pt idx="6313">
                  <c:v>3.59128665924072</c:v>
                </c:pt>
                <c:pt idx="6314">
                  <c:v>3.55437660217285</c:v>
                </c:pt>
                <c:pt idx="6315">
                  <c:v>3.5828685760498</c:v>
                </c:pt>
                <c:pt idx="6316">
                  <c:v>3.5003068447113</c:v>
                </c:pt>
                <c:pt idx="6317">
                  <c:v>3.55016756057739</c:v>
                </c:pt>
                <c:pt idx="6318">
                  <c:v>3.50305891036987</c:v>
                </c:pt>
                <c:pt idx="6319">
                  <c:v>3.56991767883301</c:v>
                </c:pt>
                <c:pt idx="6320">
                  <c:v>3.53948307037353</c:v>
                </c:pt>
                <c:pt idx="6321">
                  <c:v>3.60763692855835</c:v>
                </c:pt>
                <c:pt idx="6322">
                  <c:v>3.57849764823914</c:v>
                </c:pt>
                <c:pt idx="6323">
                  <c:v>3.57865953445435</c:v>
                </c:pt>
                <c:pt idx="6324">
                  <c:v>3.62220668792725</c:v>
                </c:pt>
                <c:pt idx="6325">
                  <c:v>3.61832141876221</c:v>
                </c:pt>
                <c:pt idx="6326">
                  <c:v>3.59727621078491</c:v>
                </c:pt>
                <c:pt idx="6327">
                  <c:v>3.60472297668457</c:v>
                </c:pt>
                <c:pt idx="6328">
                  <c:v>3.55389094352722</c:v>
                </c:pt>
                <c:pt idx="6329">
                  <c:v>3.54531097412109</c:v>
                </c:pt>
                <c:pt idx="6330">
                  <c:v>3.60391354560852</c:v>
                </c:pt>
                <c:pt idx="6331">
                  <c:v>3.55291962623596</c:v>
                </c:pt>
                <c:pt idx="6332">
                  <c:v>3.52151370048523</c:v>
                </c:pt>
                <c:pt idx="6333">
                  <c:v>3.53446459770203</c:v>
                </c:pt>
                <c:pt idx="6334">
                  <c:v>3.54077816009521</c:v>
                </c:pt>
                <c:pt idx="6335">
                  <c:v>3.55502414703369</c:v>
                </c:pt>
                <c:pt idx="6336">
                  <c:v>3.53915929794312</c:v>
                </c:pt>
                <c:pt idx="6337">
                  <c:v>3.53802609443665</c:v>
                </c:pt>
                <c:pt idx="6338">
                  <c:v>3.59144854545593</c:v>
                </c:pt>
                <c:pt idx="6339">
                  <c:v>3.50662040710449</c:v>
                </c:pt>
                <c:pt idx="6340">
                  <c:v>3.56716561317444</c:v>
                </c:pt>
                <c:pt idx="6341">
                  <c:v>3.56732749938965</c:v>
                </c:pt>
                <c:pt idx="6342">
                  <c:v>3.52021861076355</c:v>
                </c:pt>
                <c:pt idx="6343">
                  <c:v>3.53414082527161</c:v>
                </c:pt>
                <c:pt idx="6344">
                  <c:v>3.54903435707092</c:v>
                </c:pt>
                <c:pt idx="6345">
                  <c:v>3.54077816009521</c:v>
                </c:pt>
                <c:pt idx="6346">
                  <c:v>3.61152219772339</c:v>
                </c:pt>
                <c:pt idx="6347">
                  <c:v>3.54207324981689</c:v>
                </c:pt>
                <c:pt idx="6348">
                  <c:v>3.58853459358215</c:v>
                </c:pt>
                <c:pt idx="6349">
                  <c:v>3.61265540122986</c:v>
                </c:pt>
                <c:pt idx="6350">
                  <c:v>3.55178642272949</c:v>
                </c:pt>
                <c:pt idx="6351">
                  <c:v>3.55097699165344</c:v>
                </c:pt>
                <c:pt idx="6352">
                  <c:v>3.60504674911499</c:v>
                </c:pt>
                <c:pt idx="6353">
                  <c:v>3.59080100059509</c:v>
                </c:pt>
                <c:pt idx="6354">
                  <c:v>3.52054238319397</c:v>
                </c:pt>
                <c:pt idx="6355">
                  <c:v>3.58222103118896</c:v>
                </c:pt>
                <c:pt idx="6356">
                  <c:v>3.5828685760498</c:v>
                </c:pt>
                <c:pt idx="6357">
                  <c:v>3.53608345985413</c:v>
                </c:pt>
                <c:pt idx="6358">
                  <c:v>3.54272079467773</c:v>
                </c:pt>
                <c:pt idx="6359">
                  <c:v>3.56570863723755</c:v>
                </c:pt>
                <c:pt idx="6360">
                  <c:v>3.56587052345276</c:v>
                </c:pt>
                <c:pt idx="6361">
                  <c:v>3.50144004821777</c:v>
                </c:pt>
                <c:pt idx="6362">
                  <c:v>3.57979273796082</c:v>
                </c:pt>
                <c:pt idx="6363">
                  <c:v>3.55648112297058</c:v>
                </c:pt>
                <c:pt idx="6364">
                  <c:v>3.5503294467926</c:v>
                </c:pt>
                <c:pt idx="6365">
                  <c:v>3.5487105846405</c:v>
                </c:pt>
                <c:pt idx="6366">
                  <c:v>3.5551860332489</c:v>
                </c:pt>
                <c:pt idx="6367">
                  <c:v>3.60229468345642</c:v>
                </c:pt>
                <c:pt idx="6368">
                  <c:v>3.53381705284119</c:v>
                </c:pt>
                <c:pt idx="6369">
                  <c:v>3.52378010749817</c:v>
                </c:pt>
                <c:pt idx="6370">
                  <c:v>3.54595851898193</c:v>
                </c:pt>
                <c:pt idx="6371">
                  <c:v>3.50532531738281</c:v>
                </c:pt>
                <c:pt idx="6372">
                  <c:v>3.58319234848022</c:v>
                </c:pt>
                <c:pt idx="6373">
                  <c:v>3.56133770942688</c:v>
                </c:pt>
                <c:pt idx="6374">
                  <c:v>3.57720255851746</c:v>
                </c:pt>
                <c:pt idx="6375">
                  <c:v>3.5697557926178</c:v>
                </c:pt>
                <c:pt idx="6376">
                  <c:v>3.57007956504822</c:v>
                </c:pt>
                <c:pt idx="6377">
                  <c:v>3.50581097602844</c:v>
                </c:pt>
                <c:pt idx="6378">
                  <c:v>3.54369211196899</c:v>
                </c:pt>
                <c:pt idx="6379">
                  <c:v>3.52717971801758</c:v>
                </c:pt>
                <c:pt idx="6380">
                  <c:v>3.62091159820557</c:v>
                </c:pt>
                <c:pt idx="6381">
                  <c:v>3.60974144935608</c:v>
                </c:pt>
                <c:pt idx="6382">
                  <c:v>3.61087465286255</c:v>
                </c:pt>
                <c:pt idx="6383">
                  <c:v>3.60456109046936</c:v>
                </c:pt>
                <c:pt idx="6384">
                  <c:v>3.5584237575531</c:v>
                </c:pt>
                <c:pt idx="6385">
                  <c:v>3.53414082527161</c:v>
                </c:pt>
                <c:pt idx="6386">
                  <c:v>3.61362671852112</c:v>
                </c:pt>
                <c:pt idx="6387">
                  <c:v>3.50305891036987</c:v>
                </c:pt>
                <c:pt idx="6388">
                  <c:v>3.61524558067322</c:v>
                </c:pt>
                <c:pt idx="6389">
                  <c:v>3.55826187133789</c:v>
                </c:pt>
                <c:pt idx="6390">
                  <c:v>3.62625384330749</c:v>
                </c:pt>
                <c:pt idx="6391">
                  <c:v>3.59144854545593</c:v>
                </c:pt>
                <c:pt idx="6392">
                  <c:v>3.61346483230591</c:v>
                </c:pt>
                <c:pt idx="6393">
                  <c:v>3.56263279914856</c:v>
                </c:pt>
                <c:pt idx="6394">
                  <c:v>3.57736444473267</c:v>
                </c:pt>
                <c:pt idx="6395">
                  <c:v>3.60779881477356</c:v>
                </c:pt>
                <c:pt idx="6396">
                  <c:v>3.60099959373474</c:v>
                </c:pt>
                <c:pt idx="6397">
                  <c:v>3.55696678161621</c:v>
                </c:pt>
                <c:pt idx="6398">
                  <c:v>3.5632803440094</c:v>
                </c:pt>
                <c:pt idx="6399">
                  <c:v>3.57072710990906</c:v>
                </c:pt>
                <c:pt idx="6400">
                  <c:v>3.60067582130432</c:v>
                </c:pt>
                <c:pt idx="6401">
                  <c:v>3.58659195899963</c:v>
                </c:pt>
                <c:pt idx="6402">
                  <c:v>3.6165406703949</c:v>
                </c:pt>
                <c:pt idx="6403">
                  <c:v>3.55097699165344</c:v>
                </c:pt>
                <c:pt idx="6404">
                  <c:v>3.60180902481079</c:v>
                </c:pt>
                <c:pt idx="6405">
                  <c:v>3.55858564376831</c:v>
                </c:pt>
                <c:pt idx="6406">
                  <c:v>3.60974144935608</c:v>
                </c:pt>
                <c:pt idx="6407">
                  <c:v>3.55907130241394</c:v>
                </c:pt>
                <c:pt idx="6408">
                  <c:v>3.61459803581238</c:v>
                </c:pt>
                <c:pt idx="6409">
                  <c:v>3.67514324188232</c:v>
                </c:pt>
                <c:pt idx="6410">
                  <c:v>3.58044028282166</c:v>
                </c:pt>
                <c:pt idx="6411">
                  <c:v>3.6213972568512</c:v>
                </c:pt>
                <c:pt idx="6412">
                  <c:v>3.60164713859558</c:v>
                </c:pt>
                <c:pt idx="6413">
                  <c:v>3.56133770942688</c:v>
                </c:pt>
                <c:pt idx="6414">
                  <c:v>3.60132336616516</c:v>
                </c:pt>
                <c:pt idx="6415">
                  <c:v>3.56069016456604</c:v>
                </c:pt>
                <c:pt idx="6416">
                  <c:v>3.58060216903687</c:v>
                </c:pt>
                <c:pt idx="6417">
                  <c:v>3.55275774002075</c:v>
                </c:pt>
                <c:pt idx="6418">
                  <c:v>3.57930707931519</c:v>
                </c:pt>
                <c:pt idx="6419">
                  <c:v>3.57930707931519</c:v>
                </c:pt>
                <c:pt idx="6420">
                  <c:v>3.5794689655304</c:v>
                </c:pt>
                <c:pt idx="6421">
                  <c:v>3.55146265029907</c:v>
                </c:pt>
                <c:pt idx="6422">
                  <c:v>3.60617995262146</c:v>
                </c:pt>
                <c:pt idx="6423">
                  <c:v>3.55146265029907</c:v>
                </c:pt>
                <c:pt idx="6424">
                  <c:v>3.5503294467926</c:v>
                </c:pt>
                <c:pt idx="6425">
                  <c:v>3.60537052154541</c:v>
                </c:pt>
                <c:pt idx="6426">
                  <c:v>3.55016756057739</c:v>
                </c:pt>
                <c:pt idx="6427">
                  <c:v>3.60488486289978</c:v>
                </c:pt>
                <c:pt idx="6428">
                  <c:v>3.55016756057739</c:v>
                </c:pt>
                <c:pt idx="6429">
                  <c:v>3.57720255851746</c:v>
                </c:pt>
                <c:pt idx="6430">
                  <c:v>3.5487105846405</c:v>
                </c:pt>
                <c:pt idx="6431">
                  <c:v>3.60456109046936</c:v>
                </c:pt>
                <c:pt idx="6432">
                  <c:v>3.60553240776062</c:v>
                </c:pt>
                <c:pt idx="6433">
                  <c:v>3.62673950195312</c:v>
                </c:pt>
                <c:pt idx="6434">
                  <c:v>3.6377477645874</c:v>
                </c:pt>
                <c:pt idx="6435">
                  <c:v>3.61961650848389</c:v>
                </c:pt>
                <c:pt idx="6436">
                  <c:v>3.64616584777832</c:v>
                </c:pt>
                <c:pt idx="6437">
                  <c:v>3.62884402275085</c:v>
                </c:pt>
                <c:pt idx="6438">
                  <c:v>3.63871908187866</c:v>
                </c:pt>
                <c:pt idx="6439">
                  <c:v>3.65701222419739</c:v>
                </c:pt>
                <c:pt idx="6440">
                  <c:v>3.65086054801941</c:v>
                </c:pt>
                <c:pt idx="6441">
                  <c:v>3.618159532547</c:v>
                </c:pt>
                <c:pt idx="6442">
                  <c:v>3.63191986083984</c:v>
                </c:pt>
                <c:pt idx="6443">
                  <c:v>3.6555552482605</c:v>
                </c:pt>
                <c:pt idx="6444">
                  <c:v>3.66413521766663</c:v>
                </c:pt>
                <c:pt idx="6445">
                  <c:v>3.67222952842712</c:v>
                </c:pt>
                <c:pt idx="6446">
                  <c:v>3.64875602722168</c:v>
                </c:pt>
                <c:pt idx="6447">
                  <c:v>3.63580513000488</c:v>
                </c:pt>
                <c:pt idx="6448">
                  <c:v>3.6571741104126</c:v>
                </c:pt>
                <c:pt idx="6449">
                  <c:v>3.67384815216064</c:v>
                </c:pt>
                <c:pt idx="6450">
                  <c:v>3.64924168586731</c:v>
                </c:pt>
                <c:pt idx="6451">
                  <c:v>3.62285423278809</c:v>
                </c:pt>
                <c:pt idx="6452">
                  <c:v>3.63710021972656</c:v>
                </c:pt>
                <c:pt idx="6453">
                  <c:v>3.63531947135925</c:v>
                </c:pt>
                <c:pt idx="6454">
                  <c:v>3.63013911247253</c:v>
                </c:pt>
                <c:pt idx="6455">
                  <c:v>3.62479686737061</c:v>
                </c:pt>
                <c:pt idx="6456">
                  <c:v>3.62204480171204</c:v>
                </c:pt>
                <c:pt idx="6457">
                  <c:v>3.62204480171204</c:v>
                </c:pt>
                <c:pt idx="6458">
                  <c:v>3.62172102928162</c:v>
                </c:pt>
                <c:pt idx="6459">
                  <c:v>3.62188291549683</c:v>
                </c:pt>
                <c:pt idx="6460">
                  <c:v>3.62188291549683</c:v>
                </c:pt>
                <c:pt idx="6461">
                  <c:v>3.62188291549683</c:v>
                </c:pt>
                <c:pt idx="6462">
                  <c:v>3.62172102928162</c:v>
                </c:pt>
                <c:pt idx="6463">
                  <c:v>3.62188291549683</c:v>
                </c:pt>
                <c:pt idx="6464">
                  <c:v>3.60083770751953</c:v>
                </c:pt>
                <c:pt idx="6465">
                  <c:v>3.55648112297058</c:v>
                </c:pt>
                <c:pt idx="6466">
                  <c:v>3.52280879020691</c:v>
                </c:pt>
                <c:pt idx="6467">
                  <c:v>3.49528837203979</c:v>
                </c:pt>
                <c:pt idx="6468">
                  <c:v>3.49188876152039</c:v>
                </c:pt>
                <c:pt idx="6469">
                  <c:v>3.52831292152405</c:v>
                </c:pt>
                <c:pt idx="6470">
                  <c:v>3.59080100059509</c:v>
                </c:pt>
                <c:pt idx="6471">
                  <c:v>3.62625384330749</c:v>
                </c:pt>
                <c:pt idx="6472">
                  <c:v>3.63191986083984</c:v>
                </c:pt>
                <c:pt idx="6473">
                  <c:v>3.6345100402832</c:v>
                </c:pt>
                <c:pt idx="6474">
                  <c:v>3.64843225479126</c:v>
                </c:pt>
                <c:pt idx="6475">
                  <c:v>3.64114737510681</c:v>
                </c:pt>
                <c:pt idx="6476">
                  <c:v>3.62981534004211</c:v>
                </c:pt>
                <c:pt idx="6477">
                  <c:v>3.61297917366028</c:v>
                </c:pt>
                <c:pt idx="6478">
                  <c:v>3.57315540313721</c:v>
                </c:pt>
                <c:pt idx="6479">
                  <c:v>3.54255890846252</c:v>
                </c:pt>
                <c:pt idx="6480">
                  <c:v>3.51422882080078</c:v>
                </c:pt>
                <c:pt idx="6481">
                  <c:v>3.49528837203979</c:v>
                </c:pt>
                <c:pt idx="6482">
                  <c:v>3.52054238319397</c:v>
                </c:pt>
                <c:pt idx="6483">
                  <c:v>3.5616614818573</c:v>
                </c:pt>
                <c:pt idx="6484">
                  <c:v>3.61443614959717</c:v>
                </c:pt>
                <c:pt idx="6485">
                  <c:v>3.63629078865051</c:v>
                </c:pt>
                <c:pt idx="6486">
                  <c:v>3.64406132698059</c:v>
                </c:pt>
                <c:pt idx="6487">
                  <c:v>3.64244246482849</c:v>
                </c:pt>
                <c:pt idx="6488">
                  <c:v>3.63888096809387</c:v>
                </c:pt>
                <c:pt idx="6489">
                  <c:v>3.62997722625732</c:v>
                </c:pt>
                <c:pt idx="6490">
                  <c:v>3.6213972568512</c:v>
                </c:pt>
                <c:pt idx="6491">
                  <c:v>3.6213972568512</c:v>
                </c:pt>
                <c:pt idx="6492">
                  <c:v>3.61929273605347</c:v>
                </c:pt>
                <c:pt idx="6493">
                  <c:v>3.61702632904053</c:v>
                </c:pt>
                <c:pt idx="6494">
                  <c:v>3.58222103118896</c:v>
                </c:pt>
                <c:pt idx="6495">
                  <c:v>3.54952001571655</c:v>
                </c:pt>
                <c:pt idx="6496">
                  <c:v>3.5210280418396</c:v>
                </c:pt>
                <c:pt idx="6497">
                  <c:v>3.49318385124207</c:v>
                </c:pt>
                <c:pt idx="6498">
                  <c:v>3.48735594749451</c:v>
                </c:pt>
                <c:pt idx="6499">
                  <c:v>3.5503294467926</c:v>
                </c:pt>
                <c:pt idx="6500">
                  <c:v>3.59565734863281</c:v>
                </c:pt>
                <c:pt idx="6501">
                  <c:v>3.62026405334473</c:v>
                </c:pt>
                <c:pt idx="6502">
                  <c:v>3.63596701622009</c:v>
                </c:pt>
                <c:pt idx="6503">
                  <c:v>3.64406132698059</c:v>
                </c:pt>
                <c:pt idx="6504">
                  <c:v>3.64244246482849</c:v>
                </c:pt>
                <c:pt idx="6505">
                  <c:v>3.63596701622009</c:v>
                </c:pt>
                <c:pt idx="6506">
                  <c:v>3.62512063980103</c:v>
                </c:pt>
                <c:pt idx="6507">
                  <c:v>3.62010216712952</c:v>
                </c:pt>
                <c:pt idx="6508">
                  <c:v>3.61848330497742</c:v>
                </c:pt>
                <c:pt idx="6509">
                  <c:v>3.56085205078125</c:v>
                </c:pt>
                <c:pt idx="6510">
                  <c:v>3.53818798065186</c:v>
                </c:pt>
                <c:pt idx="6511">
                  <c:v>3.52734160423279</c:v>
                </c:pt>
                <c:pt idx="6512">
                  <c:v>3.50144004821777</c:v>
                </c:pt>
                <c:pt idx="6513">
                  <c:v>3.49075555801392</c:v>
                </c:pt>
                <c:pt idx="6514">
                  <c:v>3.4774808883667</c:v>
                </c:pt>
                <c:pt idx="6515">
                  <c:v>3.60909390449524</c:v>
                </c:pt>
                <c:pt idx="6516">
                  <c:v>3.64551830291748</c:v>
                </c:pt>
                <c:pt idx="6517">
                  <c:v>3.64794659614563</c:v>
                </c:pt>
                <c:pt idx="6518">
                  <c:v>3.64325189590454</c:v>
                </c:pt>
                <c:pt idx="6519">
                  <c:v>3.63467192649841</c:v>
                </c:pt>
                <c:pt idx="6520">
                  <c:v>3.62738704681396</c:v>
                </c:pt>
                <c:pt idx="6521">
                  <c:v>3.62042593955994</c:v>
                </c:pt>
                <c:pt idx="6522">
                  <c:v>3.61718821525574</c:v>
                </c:pt>
                <c:pt idx="6523">
                  <c:v>3.61718821525574</c:v>
                </c:pt>
                <c:pt idx="6524">
                  <c:v>3.61751198768616</c:v>
                </c:pt>
                <c:pt idx="6525">
                  <c:v>3.61767387390137</c:v>
                </c:pt>
                <c:pt idx="6526">
                  <c:v>3.61783576011658</c:v>
                </c:pt>
                <c:pt idx="6527">
                  <c:v>3.61783576011658</c:v>
                </c:pt>
                <c:pt idx="6528">
                  <c:v>3.618159532547</c:v>
                </c:pt>
                <c:pt idx="6529">
                  <c:v>3.61832141876221</c:v>
                </c:pt>
                <c:pt idx="6530">
                  <c:v>3.618159532547</c:v>
                </c:pt>
                <c:pt idx="6531">
                  <c:v>3.57380294799805</c:v>
                </c:pt>
                <c:pt idx="6532">
                  <c:v>3.52604651451111</c:v>
                </c:pt>
                <c:pt idx="6533">
                  <c:v>3.47310996055603</c:v>
                </c:pt>
                <c:pt idx="6534">
                  <c:v>3.48670840263367</c:v>
                </c:pt>
                <c:pt idx="6535">
                  <c:v>3.46712017059326</c:v>
                </c:pt>
                <c:pt idx="6536">
                  <c:v>3.33987808227539</c:v>
                </c:pt>
                <c:pt idx="6537">
                  <c:v>3.4871940612793</c:v>
                </c:pt>
                <c:pt idx="6538">
                  <c:v>3.46792960166931</c:v>
                </c:pt>
                <c:pt idx="6539">
                  <c:v>3.35347628593445</c:v>
                </c:pt>
                <c:pt idx="6540">
                  <c:v>3.30944347381592</c:v>
                </c:pt>
                <c:pt idx="6541">
                  <c:v>3.48055672645569</c:v>
                </c:pt>
                <c:pt idx="6542">
                  <c:v>3.60213279724121</c:v>
                </c:pt>
                <c:pt idx="6543">
                  <c:v>3.60828447341919</c:v>
                </c:pt>
                <c:pt idx="6544">
                  <c:v>3.61152219772339</c:v>
                </c:pt>
                <c:pt idx="6545">
                  <c:v>3.63645267486572</c:v>
                </c:pt>
                <c:pt idx="6546">
                  <c:v>3.65345072746277</c:v>
                </c:pt>
                <c:pt idx="6547">
                  <c:v>3.65490770339966</c:v>
                </c:pt>
                <c:pt idx="6548">
                  <c:v>3.6523175239563</c:v>
                </c:pt>
                <c:pt idx="6549">
                  <c:v>3.66073560714722</c:v>
                </c:pt>
                <c:pt idx="6550">
                  <c:v>3.66413521766663</c:v>
                </c:pt>
                <c:pt idx="6551">
                  <c:v>3.64810848236084</c:v>
                </c:pt>
                <c:pt idx="6552">
                  <c:v>3.64568018913269</c:v>
                </c:pt>
                <c:pt idx="6553">
                  <c:v>3.64114737510681</c:v>
                </c:pt>
                <c:pt idx="6554">
                  <c:v>3.62997722625732</c:v>
                </c:pt>
                <c:pt idx="6555">
                  <c:v>3.61589312553406</c:v>
                </c:pt>
                <c:pt idx="6556">
                  <c:v>3.61573123931885</c:v>
                </c:pt>
                <c:pt idx="6557">
                  <c:v>3.61621689796448</c:v>
                </c:pt>
                <c:pt idx="6558">
                  <c:v>3.61621689796448</c:v>
                </c:pt>
                <c:pt idx="6559">
                  <c:v>3.61621689796448</c:v>
                </c:pt>
                <c:pt idx="6560">
                  <c:v>3.6165406703949</c:v>
                </c:pt>
                <c:pt idx="6561">
                  <c:v>3.6165406703949</c:v>
                </c:pt>
                <c:pt idx="6562">
                  <c:v>3.61670255661011</c:v>
                </c:pt>
                <c:pt idx="6563">
                  <c:v>3.6165406703949</c:v>
                </c:pt>
                <c:pt idx="6564">
                  <c:v>3.61702632904053</c:v>
                </c:pt>
                <c:pt idx="6565">
                  <c:v>3.61702632904053</c:v>
                </c:pt>
                <c:pt idx="6566">
                  <c:v>3.61718821525574</c:v>
                </c:pt>
                <c:pt idx="6567">
                  <c:v>3.61735010147095</c:v>
                </c:pt>
                <c:pt idx="6568">
                  <c:v>3.61735010147095</c:v>
                </c:pt>
                <c:pt idx="6569">
                  <c:v>3.61702632904053</c:v>
                </c:pt>
                <c:pt idx="6570">
                  <c:v>3.61686444282532</c:v>
                </c:pt>
                <c:pt idx="6571">
                  <c:v>3.61621689796448</c:v>
                </c:pt>
                <c:pt idx="6572">
                  <c:v>3.58821082115173</c:v>
                </c:pt>
                <c:pt idx="6573">
                  <c:v>3.49415516853332</c:v>
                </c:pt>
                <c:pt idx="6574">
                  <c:v>3.46177792549133</c:v>
                </c:pt>
                <c:pt idx="6575">
                  <c:v>3.45918774604797</c:v>
                </c:pt>
                <c:pt idx="6576">
                  <c:v>3.61427426338196</c:v>
                </c:pt>
                <c:pt idx="6577">
                  <c:v>3.4986879825592</c:v>
                </c:pt>
                <c:pt idx="6578">
                  <c:v>3.46258735656738</c:v>
                </c:pt>
                <c:pt idx="6579">
                  <c:v>3.51034379005432</c:v>
                </c:pt>
                <c:pt idx="6580">
                  <c:v>3.52021861076355</c:v>
                </c:pt>
                <c:pt idx="6581">
                  <c:v>3.51471447944641</c:v>
                </c:pt>
                <c:pt idx="6582">
                  <c:v>3.52766537666321</c:v>
                </c:pt>
                <c:pt idx="6583">
                  <c:v>3.4855751991272</c:v>
                </c:pt>
                <c:pt idx="6584">
                  <c:v>3.51244807243347</c:v>
                </c:pt>
                <c:pt idx="6585">
                  <c:v>3.56927013397217</c:v>
                </c:pt>
                <c:pt idx="6586">
                  <c:v>3.61395049095154</c:v>
                </c:pt>
                <c:pt idx="6587">
                  <c:v>3.61540746688843</c:v>
                </c:pt>
                <c:pt idx="6588">
                  <c:v>3.63710021972656</c:v>
                </c:pt>
                <c:pt idx="6589">
                  <c:v>3.6213972568512</c:v>
                </c:pt>
                <c:pt idx="6590">
                  <c:v>3.61767387390137</c:v>
                </c:pt>
                <c:pt idx="6591">
                  <c:v>3.59808564186096</c:v>
                </c:pt>
                <c:pt idx="6592">
                  <c:v>3.56311845779419</c:v>
                </c:pt>
                <c:pt idx="6593">
                  <c:v>3.61233162879944</c:v>
                </c:pt>
                <c:pt idx="6594">
                  <c:v>3.59792375564575</c:v>
                </c:pt>
                <c:pt idx="6595">
                  <c:v>3.63758587837219</c:v>
                </c:pt>
                <c:pt idx="6596">
                  <c:v>3.65733599662781</c:v>
                </c:pt>
                <c:pt idx="6597">
                  <c:v>3.6571741104126</c:v>
                </c:pt>
                <c:pt idx="6598">
                  <c:v>3.65458393096924</c:v>
                </c:pt>
                <c:pt idx="6599">
                  <c:v>3.64454698562622</c:v>
                </c:pt>
                <c:pt idx="6600">
                  <c:v>3.63839530944824</c:v>
                </c:pt>
                <c:pt idx="6601">
                  <c:v>3.62771081924438</c:v>
                </c:pt>
                <c:pt idx="6602">
                  <c:v>3.61848330497742</c:v>
                </c:pt>
                <c:pt idx="6603">
                  <c:v>3.61670255661011</c:v>
                </c:pt>
                <c:pt idx="6604">
                  <c:v>3.6165406703949</c:v>
                </c:pt>
                <c:pt idx="6605">
                  <c:v>3.61670255661011</c:v>
                </c:pt>
                <c:pt idx="6606">
                  <c:v>3.61686444282532</c:v>
                </c:pt>
                <c:pt idx="6607">
                  <c:v>3.61718821525574</c:v>
                </c:pt>
                <c:pt idx="6608">
                  <c:v>3.61686444282532</c:v>
                </c:pt>
                <c:pt idx="6609">
                  <c:v>3.61702632904053</c:v>
                </c:pt>
                <c:pt idx="6610">
                  <c:v>3.61702632904053</c:v>
                </c:pt>
                <c:pt idx="6611">
                  <c:v>3.61637878417969</c:v>
                </c:pt>
                <c:pt idx="6612">
                  <c:v>3.52976989746094</c:v>
                </c:pt>
                <c:pt idx="6613">
                  <c:v>3.51827597618103</c:v>
                </c:pt>
                <c:pt idx="6614">
                  <c:v>3.54353022575378</c:v>
                </c:pt>
                <c:pt idx="6615">
                  <c:v>3.50985813140869</c:v>
                </c:pt>
                <c:pt idx="6616">
                  <c:v>3.45433115959167</c:v>
                </c:pt>
                <c:pt idx="6617">
                  <c:v>3.45497870445251</c:v>
                </c:pt>
                <c:pt idx="6618">
                  <c:v>3.50856304168701</c:v>
                </c:pt>
                <c:pt idx="6619">
                  <c:v>3.45578813552856</c:v>
                </c:pt>
                <c:pt idx="6620">
                  <c:v>3.42956280708313</c:v>
                </c:pt>
                <c:pt idx="6621">
                  <c:v>3.43247652053833</c:v>
                </c:pt>
                <c:pt idx="6622">
                  <c:v>3.46712017059326</c:v>
                </c:pt>
                <c:pt idx="6623">
                  <c:v>3.51503825187683</c:v>
                </c:pt>
                <c:pt idx="6624">
                  <c:v>3.47796654701233</c:v>
                </c:pt>
                <c:pt idx="6625">
                  <c:v>3.48347067832947</c:v>
                </c:pt>
                <c:pt idx="6626">
                  <c:v>3.47197675704956</c:v>
                </c:pt>
                <c:pt idx="6627">
                  <c:v>3.49140310287476</c:v>
                </c:pt>
                <c:pt idx="6628">
                  <c:v>3.5003068447113</c:v>
                </c:pt>
                <c:pt idx="6629">
                  <c:v>3.52345633506775</c:v>
                </c:pt>
                <c:pt idx="6630">
                  <c:v>3.59258151054382</c:v>
                </c:pt>
                <c:pt idx="6631">
                  <c:v>3.56894636154175</c:v>
                </c:pt>
                <c:pt idx="6632">
                  <c:v>3.60051393508911</c:v>
                </c:pt>
                <c:pt idx="6633">
                  <c:v>3.60990333557129</c:v>
                </c:pt>
                <c:pt idx="6634">
                  <c:v>3.61103653907776</c:v>
                </c:pt>
                <c:pt idx="6635">
                  <c:v>3.59209609031677</c:v>
                </c:pt>
                <c:pt idx="6636">
                  <c:v>3.5681369304657</c:v>
                </c:pt>
                <c:pt idx="6637">
                  <c:v>3.59258151054382</c:v>
                </c:pt>
                <c:pt idx="6638">
                  <c:v>3.61249351501465</c:v>
                </c:pt>
                <c:pt idx="6639">
                  <c:v>3.62269234657288</c:v>
                </c:pt>
                <c:pt idx="6640">
                  <c:v>3.601970911026</c:v>
                </c:pt>
                <c:pt idx="6641">
                  <c:v>3.59063911437988</c:v>
                </c:pt>
                <c:pt idx="6642">
                  <c:v>3.5909628868103</c:v>
                </c:pt>
                <c:pt idx="6643">
                  <c:v>3.5794689655304</c:v>
                </c:pt>
                <c:pt idx="6644">
                  <c:v>3.57898330688477</c:v>
                </c:pt>
                <c:pt idx="6645">
                  <c:v>3.55567169189453</c:v>
                </c:pt>
                <c:pt idx="6646">
                  <c:v>3.52993178367615</c:v>
                </c:pt>
                <c:pt idx="6647">
                  <c:v>3.48962235450745</c:v>
                </c:pt>
                <c:pt idx="6648">
                  <c:v>3.4580545425415</c:v>
                </c:pt>
                <c:pt idx="6649">
                  <c:v>3.44380855560303</c:v>
                </c:pt>
                <c:pt idx="6650">
                  <c:v>3.44931268692017</c:v>
                </c:pt>
                <c:pt idx="6651">
                  <c:v>3.44996023178101</c:v>
                </c:pt>
                <c:pt idx="6652">
                  <c:v>3.42826771736145</c:v>
                </c:pt>
                <c:pt idx="6653">
                  <c:v>3.41256475448608</c:v>
                </c:pt>
                <c:pt idx="6654">
                  <c:v>3.43587613105774</c:v>
                </c:pt>
                <c:pt idx="6655">
                  <c:v>3.42988657951355</c:v>
                </c:pt>
                <c:pt idx="6656">
                  <c:v>3.47278618812561</c:v>
                </c:pt>
                <c:pt idx="6657">
                  <c:v>3.5355978012085</c:v>
                </c:pt>
                <c:pt idx="6658">
                  <c:v>3.54401588439941</c:v>
                </c:pt>
                <c:pt idx="6659">
                  <c:v>3.58432555198669</c:v>
                </c:pt>
                <c:pt idx="6660">
                  <c:v>3.63807153701782</c:v>
                </c:pt>
                <c:pt idx="6661">
                  <c:v>3.62981534004211</c:v>
                </c:pt>
                <c:pt idx="6662">
                  <c:v>3.62819647789001</c:v>
                </c:pt>
                <c:pt idx="6663">
                  <c:v>3.61994028091431</c:v>
                </c:pt>
                <c:pt idx="6664">
                  <c:v>3.62074971199036</c:v>
                </c:pt>
                <c:pt idx="6665">
                  <c:v>3.63175797462463</c:v>
                </c:pt>
                <c:pt idx="6666">
                  <c:v>3.63030099868774</c:v>
                </c:pt>
                <c:pt idx="6667">
                  <c:v>3.63240551948547</c:v>
                </c:pt>
                <c:pt idx="6668">
                  <c:v>3.62900590896606</c:v>
                </c:pt>
                <c:pt idx="6669">
                  <c:v>3.6328911781311</c:v>
                </c:pt>
                <c:pt idx="6670">
                  <c:v>3.631272315979</c:v>
                </c:pt>
                <c:pt idx="6671">
                  <c:v>3.6328911781311</c:v>
                </c:pt>
                <c:pt idx="6672">
                  <c:v>3.62981534004211</c:v>
                </c:pt>
                <c:pt idx="6673">
                  <c:v>3.63272929191589</c:v>
                </c:pt>
                <c:pt idx="6674">
                  <c:v>3.64163303375244</c:v>
                </c:pt>
                <c:pt idx="6675">
                  <c:v>3.6490797996521</c:v>
                </c:pt>
                <c:pt idx="6676">
                  <c:v>3.63985228538513</c:v>
                </c:pt>
                <c:pt idx="6677">
                  <c:v>3.64033794403076</c:v>
                </c:pt>
                <c:pt idx="6678">
                  <c:v>3.62366366386414</c:v>
                </c:pt>
                <c:pt idx="6679">
                  <c:v>3.62593007087707</c:v>
                </c:pt>
                <c:pt idx="6680">
                  <c:v>3.66656351089478</c:v>
                </c:pt>
                <c:pt idx="6681">
                  <c:v>3.66073560714722</c:v>
                </c:pt>
                <c:pt idx="6682">
                  <c:v>3.6458420753479</c:v>
                </c:pt>
                <c:pt idx="6683">
                  <c:v>3.63807153701782</c:v>
                </c:pt>
                <c:pt idx="6684">
                  <c:v>3.63305306434631</c:v>
                </c:pt>
                <c:pt idx="6685">
                  <c:v>3.62544441223145</c:v>
                </c:pt>
                <c:pt idx="6686">
                  <c:v>3.61945462226868</c:v>
                </c:pt>
                <c:pt idx="6687">
                  <c:v>3.61670255661011</c:v>
                </c:pt>
                <c:pt idx="6688">
                  <c:v>3.61637878417969</c:v>
                </c:pt>
                <c:pt idx="6689">
                  <c:v>3.61605501174927</c:v>
                </c:pt>
                <c:pt idx="6690">
                  <c:v>3.61605501174927</c:v>
                </c:pt>
                <c:pt idx="6691">
                  <c:v>3.61621689796448</c:v>
                </c:pt>
                <c:pt idx="6692">
                  <c:v>3.61605501174927</c:v>
                </c:pt>
                <c:pt idx="6693">
                  <c:v>3.61605501174927</c:v>
                </c:pt>
                <c:pt idx="6694">
                  <c:v>3.61605501174927</c:v>
                </c:pt>
                <c:pt idx="6695">
                  <c:v>3.61605501174927</c:v>
                </c:pt>
                <c:pt idx="6696">
                  <c:v>3.61637878417969</c:v>
                </c:pt>
                <c:pt idx="6697">
                  <c:v>3.60763692855835</c:v>
                </c:pt>
                <c:pt idx="6698">
                  <c:v>3.54838681221008</c:v>
                </c:pt>
                <c:pt idx="6699">
                  <c:v>3.48865103721619</c:v>
                </c:pt>
                <c:pt idx="6700">
                  <c:v>3.4417040348053</c:v>
                </c:pt>
                <c:pt idx="6701">
                  <c:v>3.39232897758484</c:v>
                </c:pt>
                <c:pt idx="6702">
                  <c:v>3.40770816802978</c:v>
                </c:pt>
                <c:pt idx="6703">
                  <c:v>3.39475727081299</c:v>
                </c:pt>
                <c:pt idx="6704">
                  <c:v>3.38714861869812</c:v>
                </c:pt>
                <c:pt idx="6705">
                  <c:v>3.46825337409973</c:v>
                </c:pt>
                <c:pt idx="6706">
                  <c:v>3.50451588630676</c:v>
                </c:pt>
                <c:pt idx="6707">
                  <c:v>3.51762843132019</c:v>
                </c:pt>
                <c:pt idx="6708">
                  <c:v>3.49804043769836</c:v>
                </c:pt>
                <c:pt idx="6709">
                  <c:v>3.53478837013245</c:v>
                </c:pt>
                <c:pt idx="6710">
                  <c:v>3.5100200176239</c:v>
                </c:pt>
                <c:pt idx="6711">
                  <c:v>3.53689289093018</c:v>
                </c:pt>
                <c:pt idx="6712">
                  <c:v>3.55405282974243</c:v>
                </c:pt>
                <c:pt idx="6713">
                  <c:v>3.55405282974243</c:v>
                </c:pt>
                <c:pt idx="6714">
                  <c:v>3.5291223526001</c:v>
                </c:pt>
                <c:pt idx="6715">
                  <c:v>3.57639312744141</c:v>
                </c:pt>
                <c:pt idx="6716">
                  <c:v>3.57736444473267</c:v>
                </c:pt>
                <c:pt idx="6717">
                  <c:v>3.52863669395447</c:v>
                </c:pt>
                <c:pt idx="6718">
                  <c:v>3.46857714653015</c:v>
                </c:pt>
                <c:pt idx="6719">
                  <c:v>3.53495025634766</c:v>
                </c:pt>
                <c:pt idx="6720">
                  <c:v>3.49431705474853</c:v>
                </c:pt>
                <c:pt idx="6721">
                  <c:v>3.55130076408386</c:v>
                </c:pt>
                <c:pt idx="6722">
                  <c:v>3.49059367179871</c:v>
                </c:pt>
                <c:pt idx="6723">
                  <c:v>3.54887247085571</c:v>
                </c:pt>
                <c:pt idx="6724">
                  <c:v>3.5487105846405</c:v>
                </c:pt>
                <c:pt idx="6725">
                  <c:v>3.54854869842529</c:v>
                </c:pt>
                <c:pt idx="6726">
                  <c:v>3.60860824584961</c:v>
                </c:pt>
                <c:pt idx="6727">
                  <c:v>3.62220668792725</c:v>
                </c:pt>
                <c:pt idx="6728">
                  <c:v>3.58626818656921</c:v>
                </c:pt>
                <c:pt idx="6729">
                  <c:v>3.59322905540466</c:v>
                </c:pt>
                <c:pt idx="6730">
                  <c:v>3.60553240776062</c:v>
                </c:pt>
                <c:pt idx="6731">
                  <c:v>3.56295657157898</c:v>
                </c:pt>
                <c:pt idx="6732">
                  <c:v>3.61411237716675</c:v>
                </c:pt>
                <c:pt idx="6733">
                  <c:v>3.55146265029907</c:v>
                </c:pt>
                <c:pt idx="6734">
                  <c:v>3.60164713859558</c:v>
                </c:pt>
                <c:pt idx="6735">
                  <c:v>3.58351612091064</c:v>
                </c:pt>
                <c:pt idx="6736">
                  <c:v>3.59646677970886</c:v>
                </c:pt>
                <c:pt idx="6737">
                  <c:v>3.56522297859192</c:v>
                </c:pt>
                <c:pt idx="6738">
                  <c:v>3.5648992061615</c:v>
                </c:pt>
                <c:pt idx="6739">
                  <c:v>3.58982968330383</c:v>
                </c:pt>
                <c:pt idx="6740">
                  <c:v>3.59679055213928</c:v>
                </c:pt>
                <c:pt idx="6741">
                  <c:v>3.58481121063232</c:v>
                </c:pt>
                <c:pt idx="6742">
                  <c:v>3.58481121063232</c:v>
                </c:pt>
                <c:pt idx="6743">
                  <c:v>3.62010216712952</c:v>
                </c:pt>
                <c:pt idx="6744">
                  <c:v>3.61103653907776</c:v>
                </c:pt>
                <c:pt idx="6745">
                  <c:v>3.55712866783142</c:v>
                </c:pt>
                <c:pt idx="6746">
                  <c:v>3.64438509941101</c:v>
                </c:pt>
                <c:pt idx="6747">
                  <c:v>3.42940092086792</c:v>
                </c:pt>
                <c:pt idx="6748">
                  <c:v>3.51633334159851</c:v>
                </c:pt>
                <c:pt idx="6749">
                  <c:v>3.49383139610291</c:v>
                </c:pt>
                <c:pt idx="6750">
                  <c:v>3.50953435897827</c:v>
                </c:pt>
                <c:pt idx="6751">
                  <c:v>3.56700372695923</c:v>
                </c:pt>
                <c:pt idx="6752">
                  <c:v>3.48638463020325</c:v>
                </c:pt>
                <c:pt idx="6753">
                  <c:v>3.53754043579102</c:v>
                </c:pt>
                <c:pt idx="6754">
                  <c:v>3.49480271339416</c:v>
                </c:pt>
                <c:pt idx="6755">
                  <c:v>3.54110193252563</c:v>
                </c:pt>
                <c:pt idx="6756">
                  <c:v>3.53349328041077</c:v>
                </c:pt>
                <c:pt idx="6757">
                  <c:v>3.52507519721985</c:v>
                </c:pt>
                <c:pt idx="6758">
                  <c:v>3.5665180683136</c:v>
                </c:pt>
                <c:pt idx="6759">
                  <c:v>3.55291962623596</c:v>
                </c:pt>
                <c:pt idx="6760">
                  <c:v>3.54838681221008</c:v>
                </c:pt>
                <c:pt idx="6761">
                  <c:v>3.5470917224884</c:v>
                </c:pt>
                <c:pt idx="6762">
                  <c:v>3.59322905540466</c:v>
                </c:pt>
                <c:pt idx="6763">
                  <c:v>3.56069016456604</c:v>
                </c:pt>
                <c:pt idx="6764">
                  <c:v>3.55340528488159</c:v>
                </c:pt>
                <c:pt idx="6765">
                  <c:v>3.4888129234314</c:v>
                </c:pt>
                <c:pt idx="6766">
                  <c:v>3.5778501033783</c:v>
                </c:pt>
                <c:pt idx="6767">
                  <c:v>3.55130076408386</c:v>
                </c:pt>
                <c:pt idx="6768">
                  <c:v>3.55081510543823</c:v>
                </c:pt>
                <c:pt idx="6769">
                  <c:v>3.5503294467926</c:v>
                </c:pt>
                <c:pt idx="6770">
                  <c:v>3.5355978012085</c:v>
                </c:pt>
                <c:pt idx="6771">
                  <c:v>3.53462648391724</c:v>
                </c:pt>
                <c:pt idx="6772">
                  <c:v>3.51147699356079</c:v>
                </c:pt>
                <c:pt idx="6773">
                  <c:v>3.56101393699646</c:v>
                </c:pt>
                <c:pt idx="6774">
                  <c:v>3.53203630447388</c:v>
                </c:pt>
                <c:pt idx="6775">
                  <c:v>3.64049983024597</c:v>
                </c:pt>
                <c:pt idx="6776">
                  <c:v>3.60132336616516</c:v>
                </c:pt>
                <c:pt idx="6777">
                  <c:v>3.54563474655151</c:v>
                </c:pt>
                <c:pt idx="6778">
                  <c:v>3.55178642272949</c:v>
                </c:pt>
                <c:pt idx="6779">
                  <c:v>3.5938766002655</c:v>
                </c:pt>
                <c:pt idx="6780">
                  <c:v>3.52394199371338</c:v>
                </c:pt>
                <c:pt idx="6781">
                  <c:v>3.57218408584595</c:v>
                </c:pt>
                <c:pt idx="6782">
                  <c:v>3.58675384521484</c:v>
                </c:pt>
                <c:pt idx="6783">
                  <c:v>3.54498720169067</c:v>
                </c:pt>
                <c:pt idx="6784">
                  <c:v>3.60909390449524</c:v>
                </c:pt>
                <c:pt idx="6785">
                  <c:v>3.52475142478943</c:v>
                </c:pt>
                <c:pt idx="6786">
                  <c:v>3.57283163070679</c:v>
                </c:pt>
                <c:pt idx="6787">
                  <c:v>3.55923318862915</c:v>
                </c:pt>
                <c:pt idx="6788">
                  <c:v>3.58027839660645</c:v>
                </c:pt>
                <c:pt idx="6789">
                  <c:v>3.55259585380554</c:v>
                </c:pt>
                <c:pt idx="6790">
                  <c:v>3.60731315612793</c:v>
                </c:pt>
                <c:pt idx="6791">
                  <c:v>3.56085205078125</c:v>
                </c:pt>
                <c:pt idx="6792">
                  <c:v>3.53187441825867</c:v>
                </c:pt>
                <c:pt idx="6793">
                  <c:v>3.55907130241394</c:v>
                </c:pt>
                <c:pt idx="6794">
                  <c:v>3.54450154304504</c:v>
                </c:pt>
                <c:pt idx="6795">
                  <c:v>3.52928423881531</c:v>
                </c:pt>
                <c:pt idx="6796">
                  <c:v>3.5422351360321</c:v>
                </c:pt>
                <c:pt idx="6797">
                  <c:v>3.61508369445801</c:v>
                </c:pt>
                <c:pt idx="6798">
                  <c:v>3.5519483089447</c:v>
                </c:pt>
                <c:pt idx="6799">
                  <c:v>3.61621689796448</c:v>
                </c:pt>
                <c:pt idx="6800">
                  <c:v>3.52539896965027</c:v>
                </c:pt>
                <c:pt idx="6801">
                  <c:v>3.60488486289978</c:v>
                </c:pt>
                <c:pt idx="6802">
                  <c:v>3.52507519721985</c:v>
                </c:pt>
                <c:pt idx="6803">
                  <c:v>3.58044028282166</c:v>
                </c:pt>
                <c:pt idx="6804">
                  <c:v>3.60213279724121</c:v>
                </c:pt>
                <c:pt idx="6805">
                  <c:v>3.56117582321167</c:v>
                </c:pt>
                <c:pt idx="6806">
                  <c:v>3.57477426528931</c:v>
                </c:pt>
                <c:pt idx="6807">
                  <c:v>3.54676795005798</c:v>
                </c:pt>
                <c:pt idx="6808">
                  <c:v>3.56020450592041</c:v>
                </c:pt>
                <c:pt idx="6809">
                  <c:v>3.57396483421326</c:v>
                </c:pt>
                <c:pt idx="6810">
                  <c:v>3.61038899421692</c:v>
                </c:pt>
                <c:pt idx="6811">
                  <c:v>3.56910824775696</c:v>
                </c:pt>
                <c:pt idx="6812">
                  <c:v>3.54094004631042</c:v>
                </c:pt>
                <c:pt idx="6813">
                  <c:v>3.57477426528931</c:v>
                </c:pt>
                <c:pt idx="6814">
                  <c:v>3.60617995262146</c:v>
                </c:pt>
                <c:pt idx="6815">
                  <c:v>3.55567169189453</c:v>
                </c:pt>
                <c:pt idx="6816">
                  <c:v>3.57606935501099</c:v>
                </c:pt>
                <c:pt idx="6817">
                  <c:v>3.56927013397217</c:v>
                </c:pt>
                <c:pt idx="6818">
                  <c:v>3.56230902671814</c:v>
                </c:pt>
                <c:pt idx="6819">
                  <c:v>3.58982968330383</c:v>
                </c:pt>
                <c:pt idx="6820">
                  <c:v>3.54174947738647</c:v>
                </c:pt>
                <c:pt idx="6821">
                  <c:v>3.54757738113403</c:v>
                </c:pt>
                <c:pt idx="6822">
                  <c:v>3.60294222831726</c:v>
                </c:pt>
                <c:pt idx="6823">
                  <c:v>3.56927013397217</c:v>
                </c:pt>
                <c:pt idx="6824">
                  <c:v>3.56230902671814</c:v>
                </c:pt>
                <c:pt idx="6825">
                  <c:v>3.60375165939331</c:v>
                </c:pt>
                <c:pt idx="6826">
                  <c:v>3.50629663467407</c:v>
                </c:pt>
                <c:pt idx="6827">
                  <c:v>3.56765127182007</c:v>
                </c:pt>
                <c:pt idx="6828">
                  <c:v>3.60294222831726</c:v>
                </c:pt>
                <c:pt idx="6829">
                  <c:v>3.53381705284119</c:v>
                </c:pt>
                <c:pt idx="6830">
                  <c:v>3.59630489349365</c:v>
                </c:pt>
                <c:pt idx="6831">
                  <c:v>3.58999156951904</c:v>
                </c:pt>
                <c:pt idx="6832">
                  <c:v>3.58351612091064</c:v>
                </c:pt>
                <c:pt idx="6833">
                  <c:v>3.57687878608704</c:v>
                </c:pt>
                <c:pt idx="6834">
                  <c:v>3.54903435707092</c:v>
                </c:pt>
                <c:pt idx="6835">
                  <c:v>3.56927013397217</c:v>
                </c:pt>
                <c:pt idx="6836">
                  <c:v>3.56959390640259</c:v>
                </c:pt>
                <c:pt idx="6837">
                  <c:v>3.5762312412262</c:v>
                </c:pt>
                <c:pt idx="6838">
                  <c:v>3.54158759117126</c:v>
                </c:pt>
                <c:pt idx="6839">
                  <c:v>3.58270668983459</c:v>
                </c:pt>
                <c:pt idx="6840">
                  <c:v>3.56910824775696</c:v>
                </c:pt>
                <c:pt idx="6841">
                  <c:v>3.55502414703369</c:v>
                </c:pt>
                <c:pt idx="6842">
                  <c:v>3.54757738113403</c:v>
                </c:pt>
                <c:pt idx="6843">
                  <c:v>3.57493615150452</c:v>
                </c:pt>
                <c:pt idx="6844">
                  <c:v>3.48913669586182</c:v>
                </c:pt>
                <c:pt idx="6845">
                  <c:v>3.52199935913086</c:v>
                </c:pt>
                <c:pt idx="6846">
                  <c:v>3.52782726287842</c:v>
                </c:pt>
                <c:pt idx="6847">
                  <c:v>3.54126381874084</c:v>
                </c:pt>
                <c:pt idx="6848">
                  <c:v>3.50322079658508</c:v>
                </c:pt>
                <c:pt idx="6849">
                  <c:v>3.54612040519714</c:v>
                </c:pt>
                <c:pt idx="6850">
                  <c:v>3.49269819259644</c:v>
                </c:pt>
                <c:pt idx="6851">
                  <c:v>3.54369211196899</c:v>
                </c:pt>
                <c:pt idx="6852">
                  <c:v>3.53592157363892</c:v>
                </c:pt>
                <c:pt idx="6853">
                  <c:v>3.49609780311584</c:v>
                </c:pt>
                <c:pt idx="6854">
                  <c:v>3.55631923675537</c:v>
                </c:pt>
                <c:pt idx="6855">
                  <c:v>3.5177903175354</c:v>
                </c:pt>
                <c:pt idx="6856">
                  <c:v>3.53219819068909</c:v>
                </c:pt>
                <c:pt idx="6857">
                  <c:v>3.53138875961304</c:v>
                </c:pt>
                <c:pt idx="6858">
                  <c:v>3.36642718315124</c:v>
                </c:pt>
                <c:pt idx="6859">
                  <c:v>3.51552391052246</c:v>
                </c:pt>
                <c:pt idx="6860">
                  <c:v>3.30847215652466</c:v>
                </c:pt>
                <c:pt idx="6861">
                  <c:v>3.63823342323303</c:v>
                </c:pt>
                <c:pt idx="6862">
                  <c:v>3.57930707931519</c:v>
                </c:pt>
                <c:pt idx="6863">
                  <c:v>3.54790115356445</c:v>
                </c:pt>
                <c:pt idx="6864">
                  <c:v>3.56441354751587</c:v>
                </c:pt>
                <c:pt idx="6865">
                  <c:v>3.52280879020691</c:v>
                </c:pt>
                <c:pt idx="6866">
                  <c:v>3.55470037460327</c:v>
                </c:pt>
                <c:pt idx="6867">
                  <c:v>3.6035897731781</c:v>
                </c:pt>
                <c:pt idx="6868">
                  <c:v>3.58205914497375</c:v>
                </c:pt>
                <c:pt idx="6869">
                  <c:v>3.57509803771973</c:v>
                </c:pt>
                <c:pt idx="6870">
                  <c:v>3.55227208137512</c:v>
                </c:pt>
                <c:pt idx="6871">
                  <c:v>3.56748938560486</c:v>
                </c:pt>
                <c:pt idx="6872">
                  <c:v>3.54482531547546</c:v>
                </c:pt>
                <c:pt idx="6873">
                  <c:v>3.5519483089447</c:v>
                </c:pt>
                <c:pt idx="6874">
                  <c:v>3.53608345985413</c:v>
                </c:pt>
                <c:pt idx="6875">
                  <c:v>3.4790997505188</c:v>
                </c:pt>
                <c:pt idx="6876">
                  <c:v>3.50775361061096</c:v>
                </c:pt>
                <c:pt idx="6877">
                  <c:v>3.46533942222595</c:v>
                </c:pt>
                <c:pt idx="6878">
                  <c:v>3.44413232803345</c:v>
                </c:pt>
                <c:pt idx="6879">
                  <c:v>3.46485376358032</c:v>
                </c:pt>
                <c:pt idx="6880">
                  <c:v>3.40026140213013</c:v>
                </c:pt>
                <c:pt idx="6881">
                  <c:v>3.43749499320984</c:v>
                </c:pt>
                <c:pt idx="6882">
                  <c:v>3.45157909393311</c:v>
                </c:pt>
                <c:pt idx="6883">
                  <c:v>3.60213279724121</c:v>
                </c:pt>
                <c:pt idx="6884">
                  <c:v>3.63434815406799</c:v>
                </c:pt>
                <c:pt idx="6885">
                  <c:v>3.57428860664368</c:v>
                </c:pt>
                <c:pt idx="6886">
                  <c:v>3.4726243019104</c:v>
                </c:pt>
                <c:pt idx="6887">
                  <c:v>3.43344783782959</c:v>
                </c:pt>
                <c:pt idx="6888">
                  <c:v>3.49949741363525</c:v>
                </c:pt>
                <c:pt idx="6889">
                  <c:v>3.43587613105774</c:v>
                </c:pt>
                <c:pt idx="6890">
                  <c:v>3.49480271339416</c:v>
                </c:pt>
                <c:pt idx="6891">
                  <c:v>3.49415516853332</c:v>
                </c:pt>
                <c:pt idx="6892">
                  <c:v>3.52928423881531</c:v>
                </c:pt>
                <c:pt idx="6893">
                  <c:v>3.49383139610291</c:v>
                </c:pt>
                <c:pt idx="6894">
                  <c:v>3.52896046638489</c:v>
                </c:pt>
                <c:pt idx="6895">
                  <c:v>3.59420037269592</c:v>
                </c:pt>
                <c:pt idx="6896">
                  <c:v>3.53219819068909</c:v>
                </c:pt>
                <c:pt idx="6897">
                  <c:v>3.56765127182007</c:v>
                </c:pt>
                <c:pt idx="6898">
                  <c:v>3.56910824775696</c:v>
                </c:pt>
                <c:pt idx="6899">
                  <c:v>3.60634183883667</c:v>
                </c:pt>
                <c:pt idx="6900">
                  <c:v>3.60779881477356</c:v>
                </c:pt>
                <c:pt idx="6901">
                  <c:v>3.6377477645874</c:v>
                </c:pt>
                <c:pt idx="6902">
                  <c:v>3.62593007087707</c:v>
                </c:pt>
                <c:pt idx="6903">
                  <c:v>3.62916779518127</c:v>
                </c:pt>
                <c:pt idx="6904">
                  <c:v>3.66300201416016</c:v>
                </c:pt>
                <c:pt idx="6905">
                  <c:v>3.61637878417969</c:v>
                </c:pt>
                <c:pt idx="6906">
                  <c:v>3.53867363929749</c:v>
                </c:pt>
                <c:pt idx="6907">
                  <c:v>3.601970911026</c:v>
                </c:pt>
                <c:pt idx="6908">
                  <c:v>3.57574558258057</c:v>
                </c:pt>
                <c:pt idx="6909">
                  <c:v>3.5388355255127</c:v>
                </c:pt>
                <c:pt idx="6910">
                  <c:v>3.56748938560486</c:v>
                </c:pt>
                <c:pt idx="6911">
                  <c:v>3.48476576805115</c:v>
                </c:pt>
                <c:pt idx="6912">
                  <c:v>3.53495025634766</c:v>
                </c:pt>
                <c:pt idx="6913">
                  <c:v>3.48767971992493</c:v>
                </c:pt>
                <c:pt idx="6914">
                  <c:v>3.55470037460327</c:v>
                </c:pt>
                <c:pt idx="6915">
                  <c:v>3.52394199371338</c:v>
                </c:pt>
                <c:pt idx="6916">
                  <c:v>3.59241962432861</c:v>
                </c:pt>
                <c:pt idx="6917">
                  <c:v>3.5632803440094</c:v>
                </c:pt>
                <c:pt idx="6918">
                  <c:v>3.56344223022461</c:v>
                </c:pt>
                <c:pt idx="6919">
                  <c:v>3.60715126991272</c:v>
                </c:pt>
                <c:pt idx="6920">
                  <c:v>3.60326600074768</c:v>
                </c:pt>
                <c:pt idx="6921">
                  <c:v>3.58189725875854</c:v>
                </c:pt>
                <c:pt idx="6922">
                  <c:v>3.58982968330383</c:v>
                </c:pt>
                <c:pt idx="6923">
                  <c:v>3.53867363929749</c:v>
                </c:pt>
                <c:pt idx="6924">
                  <c:v>3.53009366989136</c:v>
                </c:pt>
                <c:pt idx="6925">
                  <c:v>3.58869647979736</c:v>
                </c:pt>
                <c:pt idx="6926">
                  <c:v>3.53737854957581</c:v>
                </c:pt>
                <c:pt idx="6927">
                  <c:v>3.50613474845886</c:v>
                </c:pt>
                <c:pt idx="6928">
                  <c:v>3.51908540725708</c:v>
                </c:pt>
                <c:pt idx="6929">
                  <c:v>3.52556085586548</c:v>
                </c:pt>
                <c:pt idx="6930">
                  <c:v>3.53980684280395</c:v>
                </c:pt>
                <c:pt idx="6931">
                  <c:v>3.52394199371338</c:v>
                </c:pt>
                <c:pt idx="6932">
                  <c:v>3.52280879020691</c:v>
                </c:pt>
                <c:pt idx="6933">
                  <c:v>3.57639312744141</c:v>
                </c:pt>
                <c:pt idx="6934">
                  <c:v>3.49107933044434</c:v>
                </c:pt>
                <c:pt idx="6935">
                  <c:v>3.55211019515991</c:v>
                </c:pt>
                <c:pt idx="6936">
                  <c:v>3.55211019515991</c:v>
                </c:pt>
                <c:pt idx="6937">
                  <c:v>3.50483965873718</c:v>
                </c:pt>
                <c:pt idx="6938">
                  <c:v>3.51908540725708</c:v>
                </c:pt>
                <c:pt idx="6939">
                  <c:v>3.5339789390564</c:v>
                </c:pt>
                <c:pt idx="6940">
                  <c:v>3.52539896965027</c:v>
                </c:pt>
                <c:pt idx="6941">
                  <c:v>3.59662866592407</c:v>
                </c:pt>
                <c:pt idx="6942">
                  <c:v>3.52669405937195</c:v>
                </c:pt>
                <c:pt idx="6943">
                  <c:v>3.57380294799805</c:v>
                </c:pt>
                <c:pt idx="6944">
                  <c:v>3.59776186943054</c:v>
                </c:pt>
                <c:pt idx="6945">
                  <c:v>3.53640723228455</c:v>
                </c:pt>
                <c:pt idx="6946">
                  <c:v>3.53592157363892</c:v>
                </c:pt>
                <c:pt idx="6947">
                  <c:v>3.5909628868103</c:v>
                </c:pt>
                <c:pt idx="6948">
                  <c:v>3.5762312412262</c:v>
                </c:pt>
                <c:pt idx="6949">
                  <c:v>3.50564908981323</c:v>
                </c:pt>
                <c:pt idx="6950">
                  <c:v>3.56748938560486</c:v>
                </c:pt>
                <c:pt idx="6951">
                  <c:v>3.56797504425049</c:v>
                </c:pt>
                <c:pt idx="6952">
                  <c:v>3.52086615562439</c:v>
                </c:pt>
                <c:pt idx="6953">
                  <c:v>3.52782726287842</c:v>
                </c:pt>
                <c:pt idx="6954">
                  <c:v>3.55097699165344</c:v>
                </c:pt>
                <c:pt idx="6955">
                  <c:v>3.50063061714172</c:v>
                </c:pt>
                <c:pt idx="6956">
                  <c:v>3.56344223022461</c:v>
                </c:pt>
                <c:pt idx="6957">
                  <c:v>3.54191136360168</c:v>
                </c:pt>
                <c:pt idx="6958">
                  <c:v>3.5648992061615</c:v>
                </c:pt>
                <c:pt idx="6959">
                  <c:v>3.53446459770203</c:v>
                </c:pt>
                <c:pt idx="6960">
                  <c:v>3.52523708343506</c:v>
                </c:pt>
                <c:pt idx="6961">
                  <c:v>3.54045438766479</c:v>
                </c:pt>
                <c:pt idx="6962">
                  <c:v>3.58740139007568</c:v>
                </c:pt>
                <c:pt idx="6963">
                  <c:v>3.51843786239624</c:v>
                </c:pt>
                <c:pt idx="6964">
                  <c:v>3.50856304168701</c:v>
                </c:pt>
                <c:pt idx="6965">
                  <c:v>3.53090310096741</c:v>
                </c:pt>
                <c:pt idx="6966">
                  <c:v>3.49010801315308</c:v>
                </c:pt>
                <c:pt idx="6967">
                  <c:v>3.56878447532654</c:v>
                </c:pt>
                <c:pt idx="6968">
                  <c:v>3.54628229141235</c:v>
                </c:pt>
                <c:pt idx="6969">
                  <c:v>3.56230902671814</c:v>
                </c:pt>
                <c:pt idx="6970">
                  <c:v>3.55486226081848</c:v>
                </c:pt>
                <c:pt idx="6971">
                  <c:v>3.5551860332489</c:v>
                </c:pt>
                <c:pt idx="6972">
                  <c:v>3.4904317855835</c:v>
                </c:pt>
                <c:pt idx="6973">
                  <c:v>3.52863669395447</c:v>
                </c:pt>
                <c:pt idx="6974">
                  <c:v>3.51180052757263</c:v>
                </c:pt>
                <c:pt idx="6975">
                  <c:v>3.60617995262146</c:v>
                </c:pt>
                <c:pt idx="6976">
                  <c:v>3.59484791755676</c:v>
                </c:pt>
                <c:pt idx="6977">
                  <c:v>3.59614300727844</c:v>
                </c:pt>
                <c:pt idx="6978">
                  <c:v>3.58950591087341</c:v>
                </c:pt>
                <c:pt idx="6979">
                  <c:v>3.54353022575378</c:v>
                </c:pt>
                <c:pt idx="6980">
                  <c:v>3.51876163482666</c:v>
                </c:pt>
                <c:pt idx="6981">
                  <c:v>3.5987331867218</c:v>
                </c:pt>
                <c:pt idx="6982">
                  <c:v>3.48784160614014</c:v>
                </c:pt>
                <c:pt idx="6983">
                  <c:v>3.60067582130432</c:v>
                </c:pt>
                <c:pt idx="6984">
                  <c:v>3.54336833953857</c:v>
                </c:pt>
                <c:pt idx="6985">
                  <c:v>3.61136031150818</c:v>
                </c:pt>
                <c:pt idx="6986">
                  <c:v>3.57655501365662</c:v>
                </c:pt>
                <c:pt idx="6987">
                  <c:v>3.59840941429138</c:v>
                </c:pt>
                <c:pt idx="6988">
                  <c:v>3.54773926734924</c:v>
                </c:pt>
                <c:pt idx="6989">
                  <c:v>3.56230902671814</c:v>
                </c:pt>
                <c:pt idx="6990">
                  <c:v>3.59290528297424</c:v>
                </c:pt>
                <c:pt idx="6991">
                  <c:v>3.58626818656921</c:v>
                </c:pt>
                <c:pt idx="6992">
                  <c:v>3.54191136360168</c:v>
                </c:pt>
                <c:pt idx="6993">
                  <c:v>3.54854869842529</c:v>
                </c:pt>
                <c:pt idx="6994">
                  <c:v>3.55550980567932</c:v>
                </c:pt>
                <c:pt idx="6995">
                  <c:v>3.58562064170837</c:v>
                </c:pt>
                <c:pt idx="6996">
                  <c:v>3.57153654098511</c:v>
                </c:pt>
                <c:pt idx="6997">
                  <c:v>3.60180902481079</c:v>
                </c:pt>
                <c:pt idx="6998">
                  <c:v>3.53608345985413</c:v>
                </c:pt>
                <c:pt idx="6999">
                  <c:v>3.58740139007568</c:v>
                </c:pt>
                <c:pt idx="7000">
                  <c:v>3.54369211196899</c:v>
                </c:pt>
                <c:pt idx="7001">
                  <c:v>3.59484791755676</c:v>
                </c:pt>
                <c:pt idx="7002">
                  <c:v>3.54417777061462</c:v>
                </c:pt>
                <c:pt idx="7003">
                  <c:v>3.59986639022827</c:v>
                </c:pt>
                <c:pt idx="7004">
                  <c:v>3.66057372093201</c:v>
                </c:pt>
                <c:pt idx="7005">
                  <c:v>3.56538486480713</c:v>
                </c:pt>
                <c:pt idx="7006">
                  <c:v>3.60666561126709</c:v>
                </c:pt>
                <c:pt idx="7007">
                  <c:v>3.58707761764526</c:v>
                </c:pt>
                <c:pt idx="7008">
                  <c:v>3.54612040519714</c:v>
                </c:pt>
                <c:pt idx="7009">
                  <c:v>3.58643007278442</c:v>
                </c:pt>
                <c:pt idx="7010">
                  <c:v>3.54579663276672</c:v>
                </c:pt>
                <c:pt idx="7011">
                  <c:v>3.56554675102234</c:v>
                </c:pt>
                <c:pt idx="7012">
                  <c:v>3.53754043579102</c:v>
                </c:pt>
                <c:pt idx="7013">
                  <c:v>3.56457543373108</c:v>
                </c:pt>
                <c:pt idx="7014">
                  <c:v>3.56441354751587</c:v>
                </c:pt>
                <c:pt idx="7015">
                  <c:v>3.56457543373108</c:v>
                </c:pt>
                <c:pt idx="7016">
                  <c:v>3.53673100471497</c:v>
                </c:pt>
                <c:pt idx="7017">
                  <c:v>3.59144854545593</c:v>
                </c:pt>
                <c:pt idx="7018">
                  <c:v>3.53656911849976</c:v>
                </c:pt>
                <c:pt idx="7019">
                  <c:v>3.53527402877808</c:v>
                </c:pt>
                <c:pt idx="7020">
                  <c:v>3.59047722816467</c:v>
                </c:pt>
                <c:pt idx="7021">
                  <c:v>3.53527402877808</c:v>
                </c:pt>
                <c:pt idx="7022">
                  <c:v>3.59080100059509</c:v>
                </c:pt>
                <c:pt idx="7023">
                  <c:v>3.53527402877808</c:v>
                </c:pt>
                <c:pt idx="7024">
                  <c:v>3.56263279914856</c:v>
                </c:pt>
                <c:pt idx="7025">
                  <c:v>3.53430271148682</c:v>
                </c:pt>
                <c:pt idx="7026">
                  <c:v>3.58999156951904</c:v>
                </c:pt>
                <c:pt idx="7027">
                  <c:v>3.5909628868103</c:v>
                </c:pt>
                <c:pt idx="7028">
                  <c:v>3.61233162879944</c:v>
                </c:pt>
                <c:pt idx="7029">
                  <c:v>3.62350177764893</c:v>
                </c:pt>
                <c:pt idx="7030">
                  <c:v>3.6052086353302</c:v>
                </c:pt>
                <c:pt idx="7031">
                  <c:v>3.63191986083984</c:v>
                </c:pt>
                <c:pt idx="7032">
                  <c:v>3.61443614959717</c:v>
                </c:pt>
                <c:pt idx="7033">
                  <c:v>3.62431120872498</c:v>
                </c:pt>
                <c:pt idx="7034">
                  <c:v>3.64244246482849</c:v>
                </c:pt>
                <c:pt idx="7035">
                  <c:v>3.63645267486572</c:v>
                </c:pt>
                <c:pt idx="7036">
                  <c:v>3.6035897731781</c:v>
                </c:pt>
                <c:pt idx="7037">
                  <c:v>3.61751198768616</c:v>
                </c:pt>
                <c:pt idx="7038">
                  <c:v>3.64114737510681</c:v>
                </c:pt>
                <c:pt idx="7039">
                  <c:v>3.64988923072815</c:v>
                </c:pt>
                <c:pt idx="7040">
                  <c:v>3.65782165527344</c:v>
                </c:pt>
                <c:pt idx="7041">
                  <c:v>3.63418626785278</c:v>
                </c:pt>
                <c:pt idx="7042">
                  <c:v>3.6213972568512</c:v>
                </c:pt>
                <c:pt idx="7043">
                  <c:v>3.64276623725891</c:v>
                </c:pt>
                <c:pt idx="7044">
                  <c:v>3.65976428985596</c:v>
                </c:pt>
                <c:pt idx="7045">
                  <c:v>3.63483381271362</c:v>
                </c:pt>
                <c:pt idx="7046">
                  <c:v>3.6084463596344</c:v>
                </c:pt>
                <c:pt idx="7047">
                  <c:v>3.62269234657288</c:v>
                </c:pt>
                <c:pt idx="7048">
                  <c:v>3.62107348442078</c:v>
                </c:pt>
                <c:pt idx="7049">
                  <c:v>3.61573123931885</c:v>
                </c:pt>
                <c:pt idx="7050">
                  <c:v>3.61038899421692</c:v>
                </c:pt>
                <c:pt idx="7051">
                  <c:v>3.60763692855835</c:v>
                </c:pt>
                <c:pt idx="7052">
                  <c:v>3.60763692855835</c:v>
                </c:pt>
                <c:pt idx="7053">
                  <c:v>3.60747504234314</c:v>
                </c:pt>
                <c:pt idx="7054">
                  <c:v>3.60747504234314</c:v>
                </c:pt>
                <c:pt idx="7055">
                  <c:v>3.60747504234314</c:v>
                </c:pt>
                <c:pt idx="7056">
                  <c:v>3.60747504234314</c:v>
                </c:pt>
                <c:pt idx="7057">
                  <c:v>3.60763692855835</c:v>
                </c:pt>
                <c:pt idx="7058">
                  <c:v>3.60747504234314</c:v>
                </c:pt>
                <c:pt idx="7059">
                  <c:v>3.58659195899963</c:v>
                </c:pt>
                <c:pt idx="7060">
                  <c:v>3.54191136360168</c:v>
                </c:pt>
                <c:pt idx="7061">
                  <c:v>3.50807738304138</c:v>
                </c:pt>
                <c:pt idx="7062">
                  <c:v>3.48023295402527</c:v>
                </c:pt>
                <c:pt idx="7063">
                  <c:v>3.47715711593628</c:v>
                </c:pt>
                <c:pt idx="7064">
                  <c:v>3.51374316215515</c:v>
                </c:pt>
                <c:pt idx="7065">
                  <c:v>3.57639312744141</c:v>
                </c:pt>
                <c:pt idx="7066">
                  <c:v>3.61216974258423</c:v>
                </c:pt>
                <c:pt idx="7067">
                  <c:v>3.61767387390137</c:v>
                </c:pt>
                <c:pt idx="7068">
                  <c:v>3.62010216712952</c:v>
                </c:pt>
                <c:pt idx="7069">
                  <c:v>3.63418626785278</c:v>
                </c:pt>
                <c:pt idx="7070">
                  <c:v>3.62673950195312</c:v>
                </c:pt>
                <c:pt idx="7071">
                  <c:v>3.61524558067322</c:v>
                </c:pt>
                <c:pt idx="7072">
                  <c:v>3.5987331867218</c:v>
                </c:pt>
                <c:pt idx="7073">
                  <c:v>3.55874752998352</c:v>
                </c:pt>
                <c:pt idx="7074">
                  <c:v>3.52782726287842</c:v>
                </c:pt>
                <c:pt idx="7075">
                  <c:v>3.49965929985046</c:v>
                </c:pt>
                <c:pt idx="7076">
                  <c:v>3.48055672645569</c:v>
                </c:pt>
                <c:pt idx="7077">
                  <c:v>3.50597286224365</c:v>
                </c:pt>
                <c:pt idx="7078">
                  <c:v>3.54725360870361</c:v>
                </c:pt>
                <c:pt idx="7079">
                  <c:v>3.6003520488739</c:v>
                </c:pt>
                <c:pt idx="7080">
                  <c:v>3.62188291549683</c:v>
                </c:pt>
                <c:pt idx="7081">
                  <c:v>3.62997722625732</c:v>
                </c:pt>
                <c:pt idx="7082">
                  <c:v>3.6280345916748</c:v>
                </c:pt>
                <c:pt idx="7083">
                  <c:v>3.62479686737061</c:v>
                </c:pt>
                <c:pt idx="7084">
                  <c:v>3.61573123931885</c:v>
                </c:pt>
                <c:pt idx="7085">
                  <c:v>3.60747504234314</c:v>
                </c:pt>
                <c:pt idx="7086">
                  <c:v>3.60715126991272</c:v>
                </c:pt>
                <c:pt idx="7087">
                  <c:v>3.60488486289978</c:v>
                </c:pt>
                <c:pt idx="7088">
                  <c:v>3.60278034210205</c:v>
                </c:pt>
                <c:pt idx="7089">
                  <c:v>3.56781315803528</c:v>
                </c:pt>
                <c:pt idx="7090">
                  <c:v>3.53511214256287</c:v>
                </c:pt>
                <c:pt idx="7091">
                  <c:v>3.50645852088928</c:v>
                </c:pt>
                <c:pt idx="7092">
                  <c:v>3.47861409187317</c:v>
                </c:pt>
                <c:pt idx="7093">
                  <c:v>3.4726243019104</c:v>
                </c:pt>
                <c:pt idx="7094">
                  <c:v>3.53592157363892</c:v>
                </c:pt>
                <c:pt idx="7095">
                  <c:v>3.58157348632812</c:v>
                </c:pt>
                <c:pt idx="7096">
                  <c:v>3.60601806640625</c:v>
                </c:pt>
                <c:pt idx="7097">
                  <c:v>3.62188291549683</c:v>
                </c:pt>
                <c:pt idx="7098">
                  <c:v>3.62981534004211</c:v>
                </c:pt>
                <c:pt idx="7099">
                  <c:v>3.6280345916748</c:v>
                </c:pt>
                <c:pt idx="7100">
                  <c:v>3.62188291549683</c:v>
                </c:pt>
                <c:pt idx="7101">
                  <c:v>3.61087465286255</c:v>
                </c:pt>
                <c:pt idx="7102">
                  <c:v>3.60569429397583</c:v>
                </c:pt>
                <c:pt idx="7103">
                  <c:v>3.60423731803894</c:v>
                </c:pt>
                <c:pt idx="7104">
                  <c:v>3.54628229141235</c:v>
                </c:pt>
                <c:pt idx="7105">
                  <c:v>3.52378010749817</c:v>
                </c:pt>
                <c:pt idx="7106">
                  <c:v>3.51277184486389</c:v>
                </c:pt>
                <c:pt idx="7107">
                  <c:v>3.48687028884888</c:v>
                </c:pt>
                <c:pt idx="7108">
                  <c:v>3.47602391242981</c:v>
                </c:pt>
                <c:pt idx="7109">
                  <c:v>3.46274924278259</c:v>
                </c:pt>
                <c:pt idx="7110">
                  <c:v>3.59468603134155</c:v>
                </c:pt>
                <c:pt idx="7111">
                  <c:v>3.63143420219421</c:v>
                </c:pt>
                <c:pt idx="7112">
                  <c:v>3.63370060920715</c:v>
                </c:pt>
                <c:pt idx="7113">
                  <c:v>3.62916779518127</c:v>
                </c:pt>
                <c:pt idx="7114">
                  <c:v>3.62026405334473</c:v>
                </c:pt>
                <c:pt idx="7115">
                  <c:v>3.61314105987549</c:v>
                </c:pt>
                <c:pt idx="7116">
                  <c:v>3.60650372505188</c:v>
                </c:pt>
                <c:pt idx="7117">
                  <c:v>3.60278034210205</c:v>
                </c:pt>
                <c:pt idx="7118">
                  <c:v>3.60310411453247</c:v>
                </c:pt>
                <c:pt idx="7119">
                  <c:v>3.60326600074768</c:v>
                </c:pt>
                <c:pt idx="7120">
                  <c:v>3.60342788696289</c:v>
                </c:pt>
                <c:pt idx="7121">
                  <c:v>3.60375165939331</c:v>
                </c:pt>
                <c:pt idx="7122">
                  <c:v>3.60391354560852</c:v>
                </c:pt>
                <c:pt idx="7123">
                  <c:v>3.60407543182373</c:v>
                </c:pt>
                <c:pt idx="7124">
                  <c:v>3.60407543182373</c:v>
                </c:pt>
                <c:pt idx="7125">
                  <c:v>3.60407543182373</c:v>
                </c:pt>
                <c:pt idx="7126">
                  <c:v>3.55955696105957</c:v>
                </c:pt>
                <c:pt idx="7127">
                  <c:v>3.51147699356079</c:v>
                </c:pt>
                <c:pt idx="7128">
                  <c:v>3.45854020118713</c:v>
                </c:pt>
                <c:pt idx="7129">
                  <c:v>3.47213864326477</c:v>
                </c:pt>
                <c:pt idx="7130">
                  <c:v>3.45255041122437</c:v>
                </c:pt>
                <c:pt idx="7131">
                  <c:v>3.32498455047607</c:v>
                </c:pt>
                <c:pt idx="7132">
                  <c:v>3.4726243019104</c:v>
                </c:pt>
                <c:pt idx="7133">
                  <c:v>3.45303606986999</c:v>
                </c:pt>
                <c:pt idx="7134">
                  <c:v>3.33858299255371</c:v>
                </c:pt>
                <c:pt idx="7135">
                  <c:v>3.29438805580139</c:v>
                </c:pt>
                <c:pt idx="7136">
                  <c:v>3.46582508087158</c:v>
                </c:pt>
                <c:pt idx="7137">
                  <c:v>3.58788704872131</c:v>
                </c:pt>
                <c:pt idx="7138">
                  <c:v>3.59420037269592</c:v>
                </c:pt>
                <c:pt idx="7139">
                  <c:v>3.5971143245697</c:v>
                </c:pt>
                <c:pt idx="7140">
                  <c:v>3.62204480171204</c:v>
                </c:pt>
                <c:pt idx="7141">
                  <c:v>3.6393666267395</c:v>
                </c:pt>
                <c:pt idx="7142">
                  <c:v>3.64049983024597</c:v>
                </c:pt>
                <c:pt idx="7143">
                  <c:v>3.63823342323303</c:v>
                </c:pt>
                <c:pt idx="7144">
                  <c:v>3.64648962020874</c:v>
                </c:pt>
                <c:pt idx="7145">
                  <c:v>3.64972734451294</c:v>
                </c:pt>
                <c:pt idx="7146">
                  <c:v>3.63386249542236</c:v>
                </c:pt>
                <c:pt idx="7147">
                  <c:v>3.63143420219421</c:v>
                </c:pt>
                <c:pt idx="7148">
                  <c:v>3.62706327438354</c:v>
                </c:pt>
                <c:pt idx="7149">
                  <c:v>3.61556935310364</c:v>
                </c:pt>
                <c:pt idx="7150">
                  <c:v>3.60439920425415</c:v>
                </c:pt>
                <c:pt idx="7151">
                  <c:v>3.60164713859558</c:v>
                </c:pt>
                <c:pt idx="7152">
                  <c:v>3.60180902481079</c:v>
                </c:pt>
                <c:pt idx="7153">
                  <c:v>3.601970911026</c:v>
                </c:pt>
                <c:pt idx="7154">
                  <c:v>3.60213279724121</c:v>
                </c:pt>
                <c:pt idx="7155">
                  <c:v>3.601970911026</c:v>
                </c:pt>
                <c:pt idx="7156">
                  <c:v>3.60229468345642</c:v>
                </c:pt>
                <c:pt idx="7157">
                  <c:v>3.60229468345642</c:v>
                </c:pt>
                <c:pt idx="7158">
                  <c:v>3.60245656967163</c:v>
                </c:pt>
                <c:pt idx="7159">
                  <c:v>3.60278034210205</c:v>
                </c:pt>
                <c:pt idx="7160">
                  <c:v>3.60294222831726</c:v>
                </c:pt>
                <c:pt idx="7161">
                  <c:v>3.60278034210205</c:v>
                </c:pt>
                <c:pt idx="7162">
                  <c:v>3.60294222831726</c:v>
                </c:pt>
                <c:pt idx="7163">
                  <c:v>3.60310411453247</c:v>
                </c:pt>
                <c:pt idx="7164">
                  <c:v>3.60278034210205</c:v>
                </c:pt>
                <c:pt idx="7165">
                  <c:v>3.60261845588684</c:v>
                </c:pt>
                <c:pt idx="7166">
                  <c:v>3.60213279724121</c:v>
                </c:pt>
                <c:pt idx="7167">
                  <c:v>3.57396483421326</c:v>
                </c:pt>
                <c:pt idx="7168">
                  <c:v>3.47958540916443</c:v>
                </c:pt>
                <c:pt idx="7169">
                  <c:v>3.44704627990723</c:v>
                </c:pt>
                <c:pt idx="7170">
                  <c:v>3.44429421424866</c:v>
                </c:pt>
                <c:pt idx="7171">
                  <c:v>3.60019016265869</c:v>
                </c:pt>
                <c:pt idx="7172">
                  <c:v>3.48428010940552</c:v>
                </c:pt>
                <c:pt idx="7173">
                  <c:v>3.44801759719849</c:v>
                </c:pt>
                <c:pt idx="7174">
                  <c:v>3.49609780311584</c:v>
                </c:pt>
                <c:pt idx="7175">
                  <c:v>3.50581097602844</c:v>
                </c:pt>
                <c:pt idx="7176">
                  <c:v>3.50046873092651</c:v>
                </c:pt>
                <c:pt idx="7177">
                  <c:v>3.51341938972473</c:v>
                </c:pt>
                <c:pt idx="7178">
                  <c:v>3.47051978111267</c:v>
                </c:pt>
                <c:pt idx="7179">
                  <c:v>3.49804043769836</c:v>
                </c:pt>
                <c:pt idx="7180">
                  <c:v>3.55502414703369</c:v>
                </c:pt>
                <c:pt idx="7181">
                  <c:v>3.60002827644348</c:v>
                </c:pt>
                <c:pt idx="7182">
                  <c:v>3.60132336616516</c:v>
                </c:pt>
                <c:pt idx="7183">
                  <c:v>3.62317800521851</c:v>
                </c:pt>
                <c:pt idx="7184">
                  <c:v>3.60715126991272</c:v>
                </c:pt>
                <c:pt idx="7185">
                  <c:v>3.60342788696289</c:v>
                </c:pt>
                <c:pt idx="7186">
                  <c:v>3.58367800712585</c:v>
                </c:pt>
                <c:pt idx="7187">
                  <c:v>3.5487105846405</c:v>
                </c:pt>
                <c:pt idx="7188">
                  <c:v>3.59808564186096</c:v>
                </c:pt>
                <c:pt idx="7189">
                  <c:v>3.58367800712585</c:v>
                </c:pt>
                <c:pt idx="7190">
                  <c:v>3.62366366386414</c:v>
                </c:pt>
                <c:pt idx="7191">
                  <c:v>3.64341378211975</c:v>
                </c:pt>
                <c:pt idx="7192">
                  <c:v>3.64309000968933</c:v>
                </c:pt>
                <c:pt idx="7193">
                  <c:v>3.64066171646118</c:v>
                </c:pt>
                <c:pt idx="7194">
                  <c:v>3.63046288490295</c:v>
                </c:pt>
                <c:pt idx="7195">
                  <c:v>3.6246349811554</c:v>
                </c:pt>
                <c:pt idx="7196">
                  <c:v>3.61362671852112</c:v>
                </c:pt>
                <c:pt idx="7197">
                  <c:v>3.60439920425415</c:v>
                </c:pt>
                <c:pt idx="7198">
                  <c:v>3.60245656967163</c:v>
                </c:pt>
                <c:pt idx="7199">
                  <c:v>3.60245656967163</c:v>
                </c:pt>
                <c:pt idx="7200">
                  <c:v>3.60261845588684</c:v>
                </c:pt>
                <c:pt idx="7201">
                  <c:v>3.60278034210205</c:v>
                </c:pt>
                <c:pt idx="7202">
                  <c:v>3.60278034210205</c:v>
                </c:pt>
                <c:pt idx="7203">
                  <c:v>3.60278034210205</c:v>
                </c:pt>
                <c:pt idx="7204">
                  <c:v>3.60294222831726</c:v>
                </c:pt>
                <c:pt idx="7205">
                  <c:v>3.60310411453247</c:v>
                </c:pt>
                <c:pt idx="7206">
                  <c:v>3.60229468345642</c:v>
                </c:pt>
                <c:pt idx="7207">
                  <c:v>3.51536202430725</c:v>
                </c:pt>
                <c:pt idx="7208">
                  <c:v>3.50386834144592</c:v>
                </c:pt>
                <c:pt idx="7209">
                  <c:v>3.52928423881531</c:v>
                </c:pt>
                <c:pt idx="7210">
                  <c:v>3.49528837203979</c:v>
                </c:pt>
                <c:pt idx="7211">
                  <c:v>3.44040894508362</c:v>
                </c:pt>
                <c:pt idx="7212">
                  <c:v>3.44040894508362</c:v>
                </c:pt>
                <c:pt idx="7213">
                  <c:v>3.49415516853332</c:v>
                </c:pt>
                <c:pt idx="7214">
                  <c:v>3.44121837615967</c:v>
                </c:pt>
                <c:pt idx="7215">
                  <c:v>3.41483116149902</c:v>
                </c:pt>
                <c:pt idx="7216">
                  <c:v>3.41742134094238</c:v>
                </c:pt>
                <c:pt idx="7217">
                  <c:v>3.45287418365478</c:v>
                </c:pt>
                <c:pt idx="7218">
                  <c:v>3.50095438957214</c:v>
                </c:pt>
                <c:pt idx="7219">
                  <c:v>3.46323490142822</c:v>
                </c:pt>
                <c:pt idx="7220">
                  <c:v>3.46890091896057</c:v>
                </c:pt>
                <c:pt idx="7221">
                  <c:v>3.45740699768066</c:v>
                </c:pt>
                <c:pt idx="7222">
                  <c:v>3.47683334350586</c:v>
                </c:pt>
                <c:pt idx="7223">
                  <c:v>3.48589897155762</c:v>
                </c:pt>
                <c:pt idx="7224">
                  <c:v>3.50888681411743</c:v>
                </c:pt>
                <c:pt idx="7225">
                  <c:v>3.57833576202393</c:v>
                </c:pt>
                <c:pt idx="7226">
                  <c:v>3.55453848838806</c:v>
                </c:pt>
                <c:pt idx="7227">
                  <c:v>3.58643007278442</c:v>
                </c:pt>
                <c:pt idx="7228">
                  <c:v>3.59581923484802</c:v>
                </c:pt>
                <c:pt idx="7229">
                  <c:v>3.59679055213928</c:v>
                </c:pt>
                <c:pt idx="7230">
                  <c:v>3.5778501033783</c:v>
                </c:pt>
                <c:pt idx="7231">
                  <c:v>3.55389094352722</c:v>
                </c:pt>
                <c:pt idx="7232">
                  <c:v>3.57817387580872</c:v>
                </c:pt>
                <c:pt idx="7233">
                  <c:v>3.59824752807617</c:v>
                </c:pt>
                <c:pt idx="7234">
                  <c:v>3.6084463596344</c:v>
                </c:pt>
                <c:pt idx="7235">
                  <c:v>3.58740139007568</c:v>
                </c:pt>
                <c:pt idx="7236">
                  <c:v>3.5762312412262</c:v>
                </c:pt>
                <c:pt idx="7237">
                  <c:v>3.57639312744141</c:v>
                </c:pt>
                <c:pt idx="7238">
                  <c:v>3.5648992061615</c:v>
                </c:pt>
                <c:pt idx="7239">
                  <c:v>3.5648992061615</c:v>
                </c:pt>
                <c:pt idx="7240">
                  <c:v>3.54094004631042</c:v>
                </c:pt>
                <c:pt idx="7241">
                  <c:v>3.51536202430725</c:v>
                </c:pt>
                <c:pt idx="7242">
                  <c:v>3.47472882270813</c:v>
                </c:pt>
                <c:pt idx="7243">
                  <c:v>3.44299912452698</c:v>
                </c:pt>
                <c:pt idx="7244">
                  <c:v>3.42859148979187</c:v>
                </c:pt>
                <c:pt idx="7245">
                  <c:v>3.43441915512085</c:v>
                </c:pt>
                <c:pt idx="7246">
                  <c:v>3.43490481376648</c:v>
                </c:pt>
                <c:pt idx="7247">
                  <c:v>3.41321229934692</c:v>
                </c:pt>
                <c:pt idx="7248">
                  <c:v>3.39767122268677</c:v>
                </c:pt>
                <c:pt idx="7249">
                  <c:v>3.420982837677</c:v>
                </c:pt>
                <c:pt idx="7250">
                  <c:v>3.41499304771423</c:v>
                </c:pt>
                <c:pt idx="7251">
                  <c:v>3.4580545425415</c:v>
                </c:pt>
                <c:pt idx="7252">
                  <c:v>3.52086615562439</c:v>
                </c:pt>
                <c:pt idx="7253">
                  <c:v>3.56781315803528</c:v>
                </c:pt>
                <c:pt idx="7254">
                  <c:v>3.5877251625061</c:v>
                </c:pt>
                <c:pt idx="7255">
                  <c:v>3.61411237716675</c:v>
                </c:pt>
                <c:pt idx="7256">
                  <c:v>3.61265540122986</c:v>
                </c:pt>
                <c:pt idx="7257">
                  <c:v>3.60472297668457</c:v>
                </c:pt>
                <c:pt idx="7258">
                  <c:v>3.60553240776062</c:v>
                </c:pt>
                <c:pt idx="7259">
                  <c:v>3.61265540122986</c:v>
                </c:pt>
                <c:pt idx="7260">
                  <c:v>3.61735010147095</c:v>
                </c:pt>
                <c:pt idx="7261">
                  <c:v>3.61589312553406</c:v>
                </c:pt>
                <c:pt idx="7262">
                  <c:v>3.61799764633179</c:v>
                </c:pt>
                <c:pt idx="7263">
                  <c:v>3.61475992202759</c:v>
                </c:pt>
                <c:pt idx="7264">
                  <c:v>3.61848330497742</c:v>
                </c:pt>
                <c:pt idx="7265">
                  <c:v>3.61670255661011</c:v>
                </c:pt>
                <c:pt idx="7266">
                  <c:v>3.61848330497742</c:v>
                </c:pt>
                <c:pt idx="7267">
                  <c:v>3.61508369445801</c:v>
                </c:pt>
                <c:pt idx="7268">
                  <c:v>3.61832141876221</c:v>
                </c:pt>
                <c:pt idx="7269">
                  <c:v>3.62738704681396</c:v>
                </c:pt>
                <c:pt idx="7270">
                  <c:v>3.63499569892883</c:v>
                </c:pt>
                <c:pt idx="7271">
                  <c:v>3.62560629844666</c:v>
                </c:pt>
                <c:pt idx="7272">
                  <c:v>3.60941767692566</c:v>
                </c:pt>
                <c:pt idx="7273">
                  <c:v>3.60925579071045</c:v>
                </c:pt>
                <c:pt idx="7274">
                  <c:v>3.6116840839386</c:v>
                </c:pt>
                <c:pt idx="7275">
                  <c:v>3.65264129638672</c:v>
                </c:pt>
                <c:pt idx="7276">
                  <c:v>3.64616584777832</c:v>
                </c:pt>
                <c:pt idx="7277">
                  <c:v>3.63159608840942</c:v>
                </c:pt>
                <c:pt idx="7278">
                  <c:v>3.62366366386414</c:v>
                </c:pt>
                <c:pt idx="7279">
                  <c:v>3.61880707740784</c:v>
                </c:pt>
                <c:pt idx="7280">
                  <c:v>3.61136031150818</c:v>
                </c:pt>
                <c:pt idx="7281">
                  <c:v>3.60504674911499</c:v>
                </c:pt>
                <c:pt idx="7282">
                  <c:v>3.60245656967163</c:v>
                </c:pt>
                <c:pt idx="7283">
                  <c:v>3.60213279724121</c:v>
                </c:pt>
                <c:pt idx="7284">
                  <c:v>3.60164713859558</c:v>
                </c:pt>
                <c:pt idx="7285">
                  <c:v>3.60164713859558</c:v>
                </c:pt>
                <c:pt idx="7286">
                  <c:v>3.601970911026</c:v>
                </c:pt>
                <c:pt idx="7287">
                  <c:v>3.60213279724121</c:v>
                </c:pt>
                <c:pt idx="7288">
                  <c:v>3.60213279724121</c:v>
                </c:pt>
                <c:pt idx="7289">
                  <c:v>3.601970911026</c:v>
                </c:pt>
                <c:pt idx="7290">
                  <c:v>3.60213279724121</c:v>
                </c:pt>
                <c:pt idx="7291">
                  <c:v>3.60213279724121</c:v>
                </c:pt>
                <c:pt idx="7292">
                  <c:v>3.59339094161987</c:v>
                </c:pt>
                <c:pt idx="7293">
                  <c:v>3.53381705284119</c:v>
                </c:pt>
                <c:pt idx="7294">
                  <c:v>3.47375750541687</c:v>
                </c:pt>
                <c:pt idx="7295">
                  <c:v>3.42681074142456</c:v>
                </c:pt>
                <c:pt idx="7296">
                  <c:v>3.3771116733551</c:v>
                </c:pt>
                <c:pt idx="7297">
                  <c:v>3.39281463623047</c:v>
                </c:pt>
                <c:pt idx="7298">
                  <c:v>3.37970185279846</c:v>
                </c:pt>
                <c:pt idx="7299">
                  <c:v>3.3722550868988</c:v>
                </c:pt>
                <c:pt idx="7300">
                  <c:v>3.45352172851562</c:v>
                </c:pt>
                <c:pt idx="7301">
                  <c:v>3.48994612693787</c:v>
                </c:pt>
                <c:pt idx="7302">
                  <c:v>3.50305891036987</c:v>
                </c:pt>
                <c:pt idx="7303">
                  <c:v>3.48330879211426</c:v>
                </c:pt>
                <c:pt idx="7304">
                  <c:v>3.52038049697876</c:v>
                </c:pt>
                <c:pt idx="7305">
                  <c:v>3.495450258255</c:v>
                </c:pt>
                <c:pt idx="7306">
                  <c:v>3.52248501777649</c:v>
                </c:pt>
                <c:pt idx="7307">
                  <c:v>3.53980684280395</c:v>
                </c:pt>
                <c:pt idx="7308">
                  <c:v>3.53948307037353</c:v>
                </c:pt>
                <c:pt idx="7309">
                  <c:v>3.51471447944641</c:v>
                </c:pt>
                <c:pt idx="7310">
                  <c:v>3.56247091293335</c:v>
                </c:pt>
                <c:pt idx="7311">
                  <c:v>3.56295657157898</c:v>
                </c:pt>
                <c:pt idx="7312">
                  <c:v>3.51406693458557</c:v>
                </c:pt>
                <c:pt idx="7313">
                  <c:v>3.45400738716125</c:v>
                </c:pt>
                <c:pt idx="7314">
                  <c:v>3.52070426940918</c:v>
                </c:pt>
                <c:pt idx="7315">
                  <c:v>3.47974729537964</c:v>
                </c:pt>
                <c:pt idx="7316">
                  <c:v>3.53689289093018</c:v>
                </c:pt>
                <c:pt idx="7317">
                  <c:v>3.47570013999939</c:v>
                </c:pt>
                <c:pt idx="7318">
                  <c:v>3.53430271148682</c:v>
                </c:pt>
                <c:pt idx="7319">
                  <c:v>3.53430271148682</c:v>
                </c:pt>
                <c:pt idx="7320">
                  <c:v>3.5339789390564</c:v>
                </c:pt>
                <c:pt idx="7321">
                  <c:v>3.59420037269592</c:v>
                </c:pt>
                <c:pt idx="7322">
                  <c:v>3.60812258720398</c:v>
                </c:pt>
                <c:pt idx="7323">
                  <c:v>3.57202219963074</c:v>
                </c:pt>
                <c:pt idx="7324">
                  <c:v>3.57898330688477</c:v>
                </c:pt>
                <c:pt idx="7325">
                  <c:v>3.59144854545593</c:v>
                </c:pt>
                <c:pt idx="7326">
                  <c:v>3.54822492599487</c:v>
                </c:pt>
                <c:pt idx="7327">
                  <c:v>3.60002827644348</c:v>
                </c:pt>
                <c:pt idx="7328">
                  <c:v>3.53689289093018</c:v>
                </c:pt>
                <c:pt idx="7329">
                  <c:v>3.58740139007568</c:v>
                </c:pt>
                <c:pt idx="7330">
                  <c:v>3.56910824775696</c:v>
                </c:pt>
                <c:pt idx="7331">
                  <c:v>3.58205914497375</c:v>
                </c:pt>
                <c:pt idx="7332">
                  <c:v>3.55097699165344</c:v>
                </c:pt>
                <c:pt idx="7333">
                  <c:v>3.55049133300781</c:v>
                </c:pt>
                <c:pt idx="7334">
                  <c:v>3.57574558258057</c:v>
                </c:pt>
                <c:pt idx="7335">
                  <c:v>3.58238291740417</c:v>
                </c:pt>
                <c:pt idx="7336">
                  <c:v>3.57040333747864</c:v>
                </c:pt>
                <c:pt idx="7337">
                  <c:v>3.57056522369385</c:v>
                </c:pt>
                <c:pt idx="7338">
                  <c:v>3.60585618019104</c:v>
                </c:pt>
                <c:pt idx="7339">
                  <c:v>3.59662866592407</c:v>
                </c:pt>
                <c:pt idx="7340">
                  <c:v>3.54272079467773</c:v>
                </c:pt>
                <c:pt idx="7341">
                  <c:v>3.63046288490295</c:v>
                </c:pt>
                <c:pt idx="7342">
                  <c:v>3.4145073890686</c:v>
                </c:pt>
                <c:pt idx="7343">
                  <c:v>3.50160193443298</c:v>
                </c:pt>
                <c:pt idx="7344">
                  <c:v>3.47893786430359</c:v>
                </c:pt>
                <c:pt idx="7345">
                  <c:v>3.49496459960937</c:v>
                </c:pt>
                <c:pt idx="7346">
                  <c:v>3.55275774002075</c:v>
                </c:pt>
                <c:pt idx="7347">
                  <c:v>3.47165298461914</c:v>
                </c:pt>
                <c:pt idx="7348">
                  <c:v>3.52297067642212</c:v>
                </c:pt>
                <c:pt idx="7349">
                  <c:v>3.48007106781006</c:v>
                </c:pt>
                <c:pt idx="7350">
                  <c:v>3.52653217315674</c:v>
                </c:pt>
                <c:pt idx="7351">
                  <c:v>3.51876163482666</c:v>
                </c:pt>
                <c:pt idx="7352">
                  <c:v>3.51050567626953</c:v>
                </c:pt>
                <c:pt idx="7353">
                  <c:v>3.55227208137512</c:v>
                </c:pt>
                <c:pt idx="7354">
                  <c:v>3.53818798065186</c:v>
                </c:pt>
                <c:pt idx="7355">
                  <c:v>3.5877251625061</c:v>
                </c:pt>
                <c:pt idx="7356">
                  <c:v>3.51115322113037</c:v>
                </c:pt>
                <c:pt idx="7357">
                  <c:v>3.57736444473267</c:v>
                </c:pt>
                <c:pt idx="7358">
                  <c:v>3.54660606384277</c:v>
                </c:pt>
                <c:pt idx="7359">
                  <c:v>3.5388355255127</c:v>
                </c:pt>
                <c:pt idx="7360">
                  <c:v>3.4742431640625</c:v>
                </c:pt>
                <c:pt idx="7361">
                  <c:v>3.56311845779419</c:v>
                </c:pt>
                <c:pt idx="7362">
                  <c:v>3.53689289093018</c:v>
                </c:pt>
                <c:pt idx="7363">
                  <c:v>3.53624534606934</c:v>
                </c:pt>
                <c:pt idx="7364">
                  <c:v>3.53592157363892</c:v>
                </c:pt>
                <c:pt idx="7365">
                  <c:v>3.52118992805481</c:v>
                </c:pt>
                <c:pt idx="7366">
                  <c:v>3.51989483833313</c:v>
                </c:pt>
                <c:pt idx="7367">
                  <c:v>3.51973295211792</c:v>
                </c:pt>
                <c:pt idx="7368">
                  <c:v>3.54676795005798</c:v>
                </c:pt>
                <c:pt idx="7369">
                  <c:v>3.51762843132019</c:v>
                </c:pt>
                <c:pt idx="7370">
                  <c:v>3.62673950195312</c:v>
                </c:pt>
                <c:pt idx="7371">
                  <c:v>3.58723950386047</c:v>
                </c:pt>
                <c:pt idx="7372">
                  <c:v>3.53138875961304</c:v>
                </c:pt>
                <c:pt idx="7373">
                  <c:v>3.5372166633606</c:v>
                </c:pt>
                <c:pt idx="7374">
                  <c:v>3.53689289093018</c:v>
                </c:pt>
                <c:pt idx="7375">
                  <c:v>3.50904870033264</c:v>
                </c:pt>
                <c:pt idx="7376">
                  <c:v>3.55777621269226</c:v>
                </c:pt>
                <c:pt idx="7377">
                  <c:v>3.57250785827637</c:v>
                </c:pt>
                <c:pt idx="7378">
                  <c:v>3.53057932853699</c:v>
                </c:pt>
                <c:pt idx="7379">
                  <c:v>3.59468603134155</c:v>
                </c:pt>
                <c:pt idx="7380">
                  <c:v>3.51034379005432</c:v>
                </c:pt>
                <c:pt idx="7381">
                  <c:v>3.55858564376831</c:v>
                </c:pt>
                <c:pt idx="7382">
                  <c:v>3.54466342926025</c:v>
                </c:pt>
                <c:pt idx="7383">
                  <c:v>3.56587052345276</c:v>
                </c:pt>
                <c:pt idx="7384">
                  <c:v>3.53786420822144</c:v>
                </c:pt>
                <c:pt idx="7385">
                  <c:v>3.59306716918945</c:v>
                </c:pt>
                <c:pt idx="7386">
                  <c:v>3.54628229141235</c:v>
                </c:pt>
                <c:pt idx="7387">
                  <c:v>3.51698088645935</c:v>
                </c:pt>
                <c:pt idx="7388">
                  <c:v>3.54450154304504</c:v>
                </c:pt>
                <c:pt idx="7389">
                  <c:v>3.53009366989136</c:v>
                </c:pt>
                <c:pt idx="7390">
                  <c:v>3.5145525932312</c:v>
                </c:pt>
                <c:pt idx="7391">
                  <c:v>3.52782726287842</c:v>
                </c:pt>
                <c:pt idx="7392">
                  <c:v>3.60099959373474</c:v>
                </c:pt>
                <c:pt idx="7393">
                  <c:v>3.53754043579102</c:v>
                </c:pt>
                <c:pt idx="7394">
                  <c:v>3.601970911026</c:v>
                </c:pt>
                <c:pt idx="7395">
                  <c:v>3.51066756248474</c:v>
                </c:pt>
                <c:pt idx="7396">
                  <c:v>3.59080100059509</c:v>
                </c:pt>
                <c:pt idx="7397">
                  <c:v>3.51066756248474</c:v>
                </c:pt>
                <c:pt idx="7398">
                  <c:v>3.56619429588318</c:v>
                </c:pt>
                <c:pt idx="7399">
                  <c:v>3.58804893493652</c:v>
                </c:pt>
                <c:pt idx="7400">
                  <c:v>3.54692983627319</c:v>
                </c:pt>
                <c:pt idx="7401">
                  <c:v>3.56085205078125</c:v>
                </c:pt>
                <c:pt idx="7402">
                  <c:v>3.5323600769043</c:v>
                </c:pt>
                <c:pt idx="7403">
                  <c:v>3.54563474655151</c:v>
                </c:pt>
                <c:pt idx="7404">
                  <c:v>3.5600426197052</c:v>
                </c:pt>
                <c:pt idx="7405">
                  <c:v>3.59614300727844</c:v>
                </c:pt>
                <c:pt idx="7406">
                  <c:v>3.55486226081848</c:v>
                </c:pt>
                <c:pt idx="7407">
                  <c:v>3.52620840072632</c:v>
                </c:pt>
                <c:pt idx="7408">
                  <c:v>3.56069016456604</c:v>
                </c:pt>
                <c:pt idx="7409">
                  <c:v>3.59177231788635</c:v>
                </c:pt>
                <c:pt idx="7410">
                  <c:v>3.54126381874084</c:v>
                </c:pt>
                <c:pt idx="7411">
                  <c:v>3.5616614818573</c:v>
                </c:pt>
                <c:pt idx="7412">
                  <c:v>3.55502414703369</c:v>
                </c:pt>
                <c:pt idx="7413">
                  <c:v>3.54773926734924</c:v>
                </c:pt>
                <c:pt idx="7414">
                  <c:v>3.57574558258057</c:v>
                </c:pt>
                <c:pt idx="7415">
                  <c:v>3.52717971801758</c:v>
                </c:pt>
                <c:pt idx="7416">
                  <c:v>3.53300762176514</c:v>
                </c:pt>
                <c:pt idx="7417">
                  <c:v>3.58885836601257</c:v>
                </c:pt>
                <c:pt idx="7418">
                  <c:v>3.55502414703369</c:v>
                </c:pt>
                <c:pt idx="7419">
                  <c:v>3.54773926734924</c:v>
                </c:pt>
                <c:pt idx="7420">
                  <c:v>3.5893440246582</c:v>
                </c:pt>
                <c:pt idx="7421">
                  <c:v>3.49188876152039</c:v>
                </c:pt>
                <c:pt idx="7422">
                  <c:v>3.5535671710968</c:v>
                </c:pt>
                <c:pt idx="7423">
                  <c:v>3.58885836601257</c:v>
                </c:pt>
                <c:pt idx="7424">
                  <c:v>3.5194091796875</c:v>
                </c:pt>
                <c:pt idx="7425">
                  <c:v>3.58189725875854</c:v>
                </c:pt>
                <c:pt idx="7426">
                  <c:v>3.57574558258057</c:v>
                </c:pt>
                <c:pt idx="7427">
                  <c:v>3.56943202018738</c:v>
                </c:pt>
                <c:pt idx="7428">
                  <c:v>3.56279468536377</c:v>
                </c:pt>
                <c:pt idx="7429">
                  <c:v>3.53478837013245</c:v>
                </c:pt>
                <c:pt idx="7430">
                  <c:v>3.5551860332489</c:v>
                </c:pt>
                <c:pt idx="7431">
                  <c:v>3.55534791946411</c:v>
                </c:pt>
                <c:pt idx="7432">
                  <c:v>3.56214714050293</c:v>
                </c:pt>
                <c:pt idx="7433">
                  <c:v>3.52717971801758</c:v>
                </c:pt>
                <c:pt idx="7434">
                  <c:v>3.56846070289612</c:v>
                </c:pt>
                <c:pt idx="7435">
                  <c:v>3.55486226081848</c:v>
                </c:pt>
                <c:pt idx="7436">
                  <c:v>3.54061627388</c:v>
                </c:pt>
                <c:pt idx="7437">
                  <c:v>3.53300762176514</c:v>
                </c:pt>
                <c:pt idx="7438">
                  <c:v>3.56069016456604</c:v>
                </c:pt>
                <c:pt idx="7439">
                  <c:v>3.47440505027771</c:v>
                </c:pt>
                <c:pt idx="7440">
                  <c:v>3.50759172439575</c:v>
                </c:pt>
                <c:pt idx="7441">
                  <c:v>3.51325750350952</c:v>
                </c:pt>
                <c:pt idx="7442">
                  <c:v>3.52717971801758</c:v>
                </c:pt>
                <c:pt idx="7443">
                  <c:v>3.4888129234314</c:v>
                </c:pt>
                <c:pt idx="7444">
                  <c:v>3.53187441825867</c:v>
                </c:pt>
                <c:pt idx="7445">
                  <c:v>3.47796654701233</c:v>
                </c:pt>
                <c:pt idx="7446">
                  <c:v>3.52944612503052</c:v>
                </c:pt>
                <c:pt idx="7447">
                  <c:v>3.52135181427002</c:v>
                </c:pt>
                <c:pt idx="7448">
                  <c:v>3.48168992996216</c:v>
                </c:pt>
                <c:pt idx="7449">
                  <c:v>3.54207324981689</c:v>
                </c:pt>
                <c:pt idx="7450">
                  <c:v>3.50322079658508</c:v>
                </c:pt>
                <c:pt idx="7451">
                  <c:v>3.51762843132019</c:v>
                </c:pt>
                <c:pt idx="7452">
                  <c:v>3.51698088645935</c:v>
                </c:pt>
                <c:pt idx="7453">
                  <c:v>3.35185742378235</c:v>
                </c:pt>
                <c:pt idx="7454">
                  <c:v>3.50095438957214</c:v>
                </c:pt>
                <c:pt idx="7455">
                  <c:v>3.29309296607971</c:v>
                </c:pt>
                <c:pt idx="7456">
                  <c:v>3.62414932250977</c:v>
                </c:pt>
                <c:pt idx="7457">
                  <c:v>3.56506109237671</c:v>
                </c:pt>
                <c:pt idx="7458">
                  <c:v>3.53349328041077</c:v>
                </c:pt>
                <c:pt idx="7459">
                  <c:v>3.55016756057739</c:v>
                </c:pt>
                <c:pt idx="7460">
                  <c:v>3.49302196502686</c:v>
                </c:pt>
                <c:pt idx="7461">
                  <c:v>3.53980684280395</c:v>
                </c:pt>
                <c:pt idx="7462">
                  <c:v>3.58804893493652</c:v>
                </c:pt>
                <c:pt idx="7463">
                  <c:v>3.59112477302551</c:v>
                </c:pt>
                <c:pt idx="7464">
                  <c:v>3.5681369304657</c:v>
                </c:pt>
                <c:pt idx="7465">
                  <c:v>3.53786420822144</c:v>
                </c:pt>
                <c:pt idx="7466">
                  <c:v>3.55308151245117</c:v>
                </c:pt>
                <c:pt idx="7467">
                  <c:v>3.53025555610657</c:v>
                </c:pt>
                <c:pt idx="7468">
                  <c:v>3.53737854957581</c:v>
                </c:pt>
                <c:pt idx="7469">
                  <c:v>3.52183747291565</c:v>
                </c:pt>
                <c:pt idx="7470">
                  <c:v>3.46436810493469</c:v>
                </c:pt>
                <c:pt idx="7471">
                  <c:v>3.49302196502686</c:v>
                </c:pt>
                <c:pt idx="7472">
                  <c:v>3.45060777664185</c:v>
                </c:pt>
                <c:pt idx="7473">
                  <c:v>3.42940092086792</c:v>
                </c:pt>
                <c:pt idx="7474">
                  <c:v>3.44996023178101</c:v>
                </c:pt>
                <c:pt idx="7475">
                  <c:v>3.38552975654602</c:v>
                </c:pt>
                <c:pt idx="7476">
                  <c:v>3.42243981361389</c:v>
                </c:pt>
                <c:pt idx="7477">
                  <c:v>3.43636178970337</c:v>
                </c:pt>
                <c:pt idx="7478">
                  <c:v>3.58723950386047</c:v>
                </c:pt>
                <c:pt idx="7479">
                  <c:v>3.6197783946991</c:v>
                </c:pt>
                <c:pt idx="7480">
                  <c:v>3.55988073348999</c:v>
                </c:pt>
                <c:pt idx="7481">
                  <c:v>3.45821642875671</c:v>
                </c:pt>
                <c:pt idx="7482">
                  <c:v>3.41887831687927</c:v>
                </c:pt>
                <c:pt idx="7483">
                  <c:v>3.48476576805115</c:v>
                </c:pt>
                <c:pt idx="7484">
                  <c:v>3.42130661010742</c:v>
                </c:pt>
                <c:pt idx="7485">
                  <c:v>3.47990918159485</c:v>
                </c:pt>
                <c:pt idx="7486">
                  <c:v>3.47926163673401</c:v>
                </c:pt>
                <c:pt idx="7487">
                  <c:v>3.51439070701599</c:v>
                </c:pt>
                <c:pt idx="7488">
                  <c:v>3.47893786430359</c:v>
                </c:pt>
                <c:pt idx="7489">
                  <c:v>3.51406693458557</c:v>
                </c:pt>
                <c:pt idx="7490">
                  <c:v>3.58011651039124</c:v>
                </c:pt>
                <c:pt idx="7491">
                  <c:v>3.51762843132019</c:v>
                </c:pt>
                <c:pt idx="7492">
                  <c:v>3.55291962623596</c:v>
                </c:pt>
                <c:pt idx="7493">
                  <c:v>3.55437660217285</c:v>
                </c:pt>
                <c:pt idx="7494">
                  <c:v>3.59193420410156</c:v>
                </c:pt>
                <c:pt idx="7495">
                  <c:v>3.59339094161987</c:v>
                </c:pt>
                <c:pt idx="7496">
                  <c:v>3.62350177764893</c:v>
                </c:pt>
                <c:pt idx="7497">
                  <c:v>3.61152219772339</c:v>
                </c:pt>
                <c:pt idx="7498">
                  <c:v>3.61459803581238</c:v>
                </c:pt>
                <c:pt idx="7499">
                  <c:v>3.64859414100647</c:v>
                </c:pt>
                <c:pt idx="7500">
                  <c:v>3.60229468345642</c:v>
                </c:pt>
                <c:pt idx="7501">
                  <c:v>3.52394199371338</c:v>
                </c:pt>
                <c:pt idx="7502">
                  <c:v>3.58756327629089</c:v>
                </c:pt>
                <c:pt idx="7503">
                  <c:v>3.56133770942688</c:v>
                </c:pt>
                <c:pt idx="7504">
                  <c:v>3.5242657661438</c:v>
                </c:pt>
                <c:pt idx="7505">
                  <c:v>3.55308151245117</c:v>
                </c:pt>
                <c:pt idx="7506">
                  <c:v>3.46987223625183</c:v>
                </c:pt>
                <c:pt idx="7507">
                  <c:v>3.52005672454834</c:v>
                </c:pt>
                <c:pt idx="7508">
                  <c:v>3.47294807434082</c:v>
                </c:pt>
                <c:pt idx="7509">
                  <c:v>3.54029250144958</c:v>
                </c:pt>
                <c:pt idx="7510">
                  <c:v>3.50937247276306</c:v>
                </c:pt>
                <c:pt idx="7511">
                  <c:v>3.5778501033783</c:v>
                </c:pt>
                <c:pt idx="7512">
                  <c:v>3.5487105846405</c:v>
                </c:pt>
                <c:pt idx="7513">
                  <c:v>3.54903435707092</c:v>
                </c:pt>
                <c:pt idx="7514">
                  <c:v>3.59258151054382</c:v>
                </c:pt>
                <c:pt idx="7515">
                  <c:v>3.58902025222778</c:v>
                </c:pt>
                <c:pt idx="7516">
                  <c:v>3.56748938560486</c:v>
                </c:pt>
                <c:pt idx="7517">
                  <c:v>3.57542181015015</c:v>
                </c:pt>
                <c:pt idx="7518">
                  <c:v>3.52410387992859</c:v>
                </c:pt>
                <c:pt idx="7519">
                  <c:v>3.51568579673767</c:v>
                </c:pt>
                <c:pt idx="7520">
                  <c:v>3.57396483421326</c:v>
                </c:pt>
                <c:pt idx="7521">
                  <c:v>3.52280879020691</c:v>
                </c:pt>
                <c:pt idx="7522">
                  <c:v>3.49140310287476</c:v>
                </c:pt>
                <c:pt idx="7523">
                  <c:v>3.50451588630676</c:v>
                </c:pt>
                <c:pt idx="7524">
                  <c:v>3.51082944869995</c:v>
                </c:pt>
                <c:pt idx="7525">
                  <c:v>3.52523708343506</c:v>
                </c:pt>
                <c:pt idx="7526">
                  <c:v>3.50921058654785</c:v>
                </c:pt>
                <c:pt idx="7527">
                  <c:v>3.50807738304138</c:v>
                </c:pt>
                <c:pt idx="7528">
                  <c:v>3.56198525428772</c:v>
                </c:pt>
                <c:pt idx="7529">
                  <c:v>3.47650957107544</c:v>
                </c:pt>
                <c:pt idx="7530">
                  <c:v>3.53737854957581</c:v>
                </c:pt>
                <c:pt idx="7531">
                  <c:v>3.53786420822144</c:v>
                </c:pt>
                <c:pt idx="7532">
                  <c:v>3.49026989936829</c:v>
                </c:pt>
                <c:pt idx="7533">
                  <c:v>3.50435400009155</c:v>
                </c:pt>
                <c:pt idx="7534">
                  <c:v>3.51924729347229</c:v>
                </c:pt>
                <c:pt idx="7535">
                  <c:v>3.51082944869995</c:v>
                </c:pt>
                <c:pt idx="7536">
                  <c:v>3.58222103118896</c:v>
                </c:pt>
                <c:pt idx="7537">
                  <c:v>3.51228618621826</c:v>
                </c:pt>
                <c:pt idx="7538">
                  <c:v>3.55939507484436</c:v>
                </c:pt>
                <c:pt idx="7539">
                  <c:v>3.58335423469543</c:v>
                </c:pt>
                <c:pt idx="7540">
                  <c:v>3.52199935913086</c:v>
                </c:pt>
                <c:pt idx="7541">
                  <c:v>3.52118992805481</c:v>
                </c:pt>
                <c:pt idx="7542">
                  <c:v>3.57639312744141</c:v>
                </c:pt>
                <c:pt idx="7543">
                  <c:v>3.56182336807251</c:v>
                </c:pt>
                <c:pt idx="7544">
                  <c:v>3.49091744422913</c:v>
                </c:pt>
                <c:pt idx="7545">
                  <c:v>3.55291962623596</c:v>
                </c:pt>
                <c:pt idx="7546">
                  <c:v>3.5535671710968</c:v>
                </c:pt>
                <c:pt idx="7547">
                  <c:v>3.50645852088928</c:v>
                </c:pt>
                <c:pt idx="7548">
                  <c:v>3.51309561729431</c:v>
                </c:pt>
                <c:pt idx="7549">
                  <c:v>3.53624534606934</c:v>
                </c:pt>
                <c:pt idx="7550">
                  <c:v>3.53656911849976</c:v>
                </c:pt>
                <c:pt idx="7551">
                  <c:v>3.47165298461914</c:v>
                </c:pt>
                <c:pt idx="7552">
                  <c:v>3.55049133300781</c:v>
                </c:pt>
                <c:pt idx="7553">
                  <c:v>3.52685594558716</c:v>
                </c:pt>
                <c:pt idx="7554">
                  <c:v>3.55097699165344</c:v>
                </c:pt>
                <c:pt idx="7555">
                  <c:v>3.51924729347229</c:v>
                </c:pt>
                <c:pt idx="7556">
                  <c:v>3.51050567626953</c:v>
                </c:pt>
                <c:pt idx="7557">
                  <c:v>3.52604651451111</c:v>
                </c:pt>
                <c:pt idx="7558">
                  <c:v>3.57412672042847</c:v>
                </c:pt>
                <c:pt idx="7559">
                  <c:v>3.50289702415466</c:v>
                </c:pt>
                <c:pt idx="7560">
                  <c:v>3.49318385124207</c:v>
                </c:pt>
                <c:pt idx="7561">
                  <c:v>3.51633334159851</c:v>
                </c:pt>
                <c:pt idx="7562">
                  <c:v>3.55324339866638</c:v>
                </c:pt>
                <c:pt idx="7563">
                  <c:v>3.53219819068909</c:v>
                </c:pt>
                <c:pt idx="7564">
                  <c:v>3.54757738113403</c:v>
                </c:pt>
                <c:pt idx="7565">
                  <c:v>3.54061627388</c:v>
                </c:pt>
                <c:pt idx="7566">
                  <c:v>3.54077816009521</c:v>
                </c:pt>
                <c:pt idx="7567">
                  <c:v>3.47602391242981</c:v>
                </c:pt>
                <c:pt idx="7568">
                  <c:v>3.51390504837036</c:v>
                </c:pt>
                <c:pt idx="7569">
                  <c:v>3.49755477905273</c:v>
                </c:pt>
                <c:pt idx="7570">
                  <c:v>3.59177231788635</c:v>
                </c:pt>
                <c:pt idx="7571">
                  <c:v>3.58044028282166</c:v>
                </c:pt>
                <c:pt idx="7572">
                  <c:v>3.58173537254333</c:v>
                </c:pt>
                <c:pt idx="7573">
                  <c:v>3.57509803771973</c:v>
                </c:pt>
                <c:pt idx="7574">
                  <c:v>3.52896046638489</c:v>
                </c:pt>
                <c:pt idx="7575">
                  <c:v>3.50435400009155</c:v>
                </c:pt>
                <c:pt idx="7576">
                  <c:v>3.58400177955627</c:v>
                </c:pt>
                <c:pt idx="7577">
                  <c:v>3.47327184677124</c:v>
                </c:pt>
                <c:pt idx="7578">
                  <c:v>3.586106300354</c:v>
                </c:pt>
                <c:pt idx="7579">
                  <c:v>3.52879858016968</c:v>
                </c:pt>
                <c:pt idx="7580">
                  <c:v>3.5971143245697</c:v>
                </c:pt>
                <c:pt idx="7581">
                  <c:v>3.56230902671814</c:v>
                </c:pt>
                <c:pt idx="7582">
                  <c:v>3.58400177955627</c:v>
                </c:pt>
                <c:pt idx="7583">
                  <c:v>3.53349328041077</c:v>
                </c:pt>
                <c:pt idx="7584">
                  <c:v>3.54806303977966</c:v>
                </c:pt>
                <c:pt idx="7585">
                  <c:v>3.57833576202393</c:v>
                </c:pt>
                <c:pt idx="7586">
                  <c:v>3.57202219963074</c:v>
                </c:pt>
                <c:pt idx="7587">
                  <c:v>3.52734160423279</c:v>
                </c:pt>
                <c:pt idx="7588">
                  <c:v>3.5339789390564</c:v>
                </c:pt>
                <c:pt idx="7589">
                  <c:v>3.54142570495605</c:v>
                </c:pt>
                <c:pt idx="7590">
                  <c:v>3.5713746547699</c:v>
                </c:pt>
                <c:pt idx="7591">
                  <c:v>3.55745244026184</c:v>
                </c:pt>
                <c:pt idx="7592">
                  <c:v>3.58756327629089</c:v>
                </c:pt>
                <c:pt idx="7593">
                  <c:v>3.52183747291565</c:v>
                </c:pt>
                <c:pt idx="7594">
                  <c:v>3.572993516922</c:v>
                </c:pt>
                <c:pt idx="7595">
                  <c:v>3.5291223526001</c:v>
                </c:pt>
                <c:pt idx="7596">
                  <c:v>3.58060216903687</c:v>
                </c:pt>
                <c:pt idx="7597">
                  <c:v>3.52993178367615</c:v>
                </c:pt>
                <c:pt idx="7598">
                  <c:v>3.58562064170837</c:v>
                </c:pt>
                <c:pt idx="7599">
                  <c:v>3.64616584777832</c:v>
                </c:pt>
                <c:pt idx="7600">
                  <c:v>3.55130076408386</c:v>
                </c:pt>
                <c:pt idx="7601">
                  <c:v>3.59258151054382</c:v>
                </c:pt>
                <c:pt idx="7602">
                  <c:v>3.57315540313721</c:v>
                </c:pt>
                <c:pt idx="7603">
                  <c:v>3.53203630447388</c:v>
                </c:pt>
                <c:pt idx="7604">
                  <c:v>3.57218408584595</c:v>
                </c:pt>
                <c:pt idx="7605">
                  <c:v>3.53155064582825</c:v>
                </c:pt>
                <c:pt idx="7606">
                  <c:v>3.55130076408386</c:v>
                </c:pt>
                <c:pt idx="7607">
                  <c:v>3.52329444885254</c:v>
                </c:pt>
                <c:pt idx="7608">
                  <c:v>3.55016756057739</c:v>
                </c:pt>
                <c:pt idx="7609">
                  <c:v>3.5503294467926</c:v>
                </c:pt>
                <c:pt idx="7610">
                  <c:v>3.5503294467926</c:v>
                </c:pt>
                <c:pt idx="7611">
                  <c:v>3.52216124534607</c:v>
                </c:pt>
                <c:pt idx="7612">
                  <c:v>3.57720255851746</c:v>
                </c:pt>
                <c:pt idx="7613">
                  <c:v>3.52216124534607</c:v>
                </c:pt>
                <c:pt idx="7614">
                  <c:v>3.5210280418396</c:v>
                </c:pt>
                <c:pt idx="7615">
                  <c:v>3.57655501365662</c:v>
                </c:pt>
                <c:pt idx="7616">
                  <c:v>3.52118992805481</c:v>
                </c:pt>
                <c:pt idx="7617">
                  <c:v>3.57687878608704</c:v>
                </c:pt>
                <c:pt idx="7618">
                  <c:v>3.5210280418396</c:v>
                </c:pt>
                <c:pt idx="7619">
                  <c:v>3.54838681221008</c:v>
                </c:pt>
                <c:pt idx="7620">
                  <c:v>3.52005672454834</c:v>
                </c:pt>
                <c:pt idx="7621">
                  <c:v>3.57590746879578</c:v>
                </c:pt>
                <c:pt idx="7622">
                  <c:v>3.57687878608704</c:v>
                </c:pt>
                <c:pt idx="7623">
                  <c:v>3.59824752807617</c:v>
                </c:pt>
                <c:pt idx="7624">
                  <c:v>3.60925579071045</c:v>
                </c:pt>
                <c:pt idx="7625">
                  <c:v>3.59128665924072</c:v>
                </c:pt>
                <c:pt idx="7626">
                  <c:v>3.61783576011658</c:v>
                </c:pt>
                <c:pt idx="7627">
                  <c:v>3.6003520488739</c:v>
                </c:pt>
                <c:pt idx="7628">
                  <c:v>3.61038899421692</c:v>
                </c:pt>
                <c:pt idx="7629">
                  <c:v>3.62852025032043</c:v>
                </c:pt>
                <c:pt idx="7630">
                  <c:v>3.62253046035767</c:v>
                </c:pt>
                <c:pt idx="7631">
                  <c:v>3.58966779708862</c:v>
                </c:pt>
                <c:pt idx="7632">
                  <c:v>3.6035897731781</c:v>
                </c:pt>
                <c:pt idx="7633">
                  <c:v>3.62738704681396</c:v>
                </c:pt>
                <c:pt idx="7634">
                  <c:v>3.63580513000488</c:v>
                </c:pt>
                <c:pt idx="7635">
                  <c:v>3.6442232131958</c:v>
                </c:pt>
                <c:pt idx="7636">
                  <c:v>3.62042593955994</c:v>
                </c:pt>
                <c:pt idx="7637">
                  <c:v>3.60747504234314</c:v>
                </c:pt>
                <c:pt idx="7638">
                  <c:v>3.62900590896606</c:v>
                </c:pt>
                <c:pt idx="7639">
                  <c:v>3.6458420753479</c:v>
                </c:pt>
                <c:pt idx="7640">
                  <c:v>3.62107348442078</c:v>
                </c:pt>
                <c:pt idx="7641">
                  <c:v>3.59468603134155</c:v>
                </c:pt>
                <c:pt idx="7642">
                  <c:v>3.60893201828003</c:v>
                </c:pt>
                <c:pt idx="7643">
                  <c:v>3.60731315612793</c:v>
                </c:pt>
                <c:pt idx="7644">
                  <c:v>3.60213279724121</c:v>
                </c:pt>
                <c:pt idx="7645">
                  <c:v>3.59662866592407</c:v>
                </c:pt>
                <c:pt idx="7646">
                  <c:v>3.59403848648071</c:v>
                </c:pt>
                <c:pt idx="7647">
                  <c:v>3.59403848648071</c:v>
                </c:pt>
                <c:pt idx="7648">
                  <c:v>3.59371471405029</c:v>
                </c:pt>
                <c:pt idx="7649">
                  <c:v>3.5938766002655</c:v>
                </c:pt>
                <c:pt idx="7650">
                  <c:v>3.5938766002655</c:v>
                </c:pt>
                <c:pt idx="7651">
                  <c:v>3.59403848648071</c:v>
                </c:pt>
                <c:pt idx="7652">
                  <c:v>3.5938766002655</c:v>
                </c:pt>
                <c:pt idx="7653">
                  <c:v>3.59403848648071</c:v>
                </c:pt>
                <c:pt idx="7654">
                  <c:v>3.572993516922</c:v>
                </c:pt>
                <c:pt idx="7655">
                  <c:v>3.52831292152405</c:v>
                </c:pt>
                <c:pt idx="7656">
                  <c:v>3.49415516853332</c:v>
                </c:pt>
                <c:pt idx="7657">
                  <c:v>3.466148853302</c:v>
                </c:pt>
                <c:pt idx="7658">
                  <c:v>3.46274924278259</c:v>
                </c:pt>
                <c:pt idx="7659">
                  <c:v>3.49982118606567</c:v>
                </c:pt>
                <c:pt idx="7660">
                  <c:v>3.56279468536377</c:v>
                </c:pt>
                <c:pt idx="7661">
                  <c:v>3.59824752807617</c:v>
                </c:pt>
                <c:pt idx="7662">
                  <c:v>3.60423731803894</c:v>
                </c:pt>
                <c:pt idx="7663">
                  <c:v>3.60666561126709</c:v>
                </c:pt>
                <c:pt idx="7664">
                  <c:v>3.62091159820557</c:v>
                </c:pt>
                <c:pt idx="7665">
                  <c:v>3.61346483230591</c:v>
                </c:pt>
                <c:pt idx="7666">
                  <c:v>3.60180902481079</c:v>
                </c:pt>
                <c:pt idx="7667">
                  <c:v>3.58513498306274</c:v>
                </c:pt>
                <c:pt idx="7668">
                  <c:v>3.54498720169067</c:v>
                </c:pt>
                <c:pt idx="7669">
                  <c:v>3.51406693458557</c:v>
                </c:pt>
                <c:pt idx="7670">
                  <c:v>3.48541331291199</c:v>
                </c:pt>
                <c:pt idx="7671">
                  <c:v>3.46663451194763</c:v>
                </c:pt>
                <c:pt idx="7672">
                  <c:v>3.4920506477356</c:v>
                </c:pt>
                <c:pt idx="7673">
                  <c:v>3.53349328041077</c:v>
                </c:pt>
                <c:pt idx="7674">
                  <c:v>3.58659195899963</c:v>
                </c:pt>
                <c:pt idx="7675">
                  <c:v>3.6084463596344</c:v>
                </c:pt>
                <c:pt idx="7676">
                  <c:v>3.6165406703949</c:v>
                </c:pt>
                <c:pt idx="7677">
                  <c:v>3.6149218082428</c:v>
                </c:pt>
                <c:pt idx="7678">
                  <c:v>3.61119842529297</c:v>
                </c:pt>
                <c:pt idx="7679">
                  <c:v>3.60213279724121</c:v>
                </c:pt>
                <c:pt idx="7680">
                  <c:v>3.5938766002655</c:v>
                </c:pt>
                <c:pt idx="7681">
                  <c:v>3.59371471405029</c:v>
                </c:pt>
                <c:pt idx="7682">
                  <c:v>3.59161043167114</c:v>
                </c:pt>
                <c:pt idx="7683">
                  <c:v>3.58918213844299</c:v>
                </c:pt>
                <c:pt idx="7684">
                  <c:v>3.55421471595764</c:v>
                </c:pt>
                <c:pt idx="7685">
                  <c:v>3.52135181427002</c:v>
                </c:pt>
                <c:pt idx="7686">
                  <c:v>3.49269819259644</c:v>
                </c:pt>
                <c:pt idx="7687">
                  <c:v>3.46469187736511</c:v>
                </c:pt>
                <c:pt idx="7688">
                  <c:v>3.45870208740234</c:v>
                </c:pt>
                <c:pt idx="7689">
                  <c:v>3.52199935913086</c:v>
                </c:pt>
                <c:pt idx="7690">
                  <c:v>3.56781315803528</c:v>
                </c:pt>
                <c:pt idx="7691">
                  <c:v>3.59258151054382</c:v>
                </c:pt>
                <c:pt idx="7692">
                  <c:v>3.60860824584961</c:v>
                </c:pt>
                <c:pt idx="7693">
                  <c:v>3.61686444282532</c:v>
                </c:pt>
                <c:pt idx="7694">
                  <c:v>3.6149218082428</c:v>
                </c:pt>
                <c:pt idx="7695">
                  <c:v>3.60860824584961</c:v>
                </c:pt>
                <c:pt idx="7696">
                  <c:v>3.59743809700012</c:v>
                </c:pt>
                <c:pt idx="7697">
                  <c:v>3.5922577381134</c:v>
                </c:pt>
                <c:pt idx="7698">
                  <c:v>3.59080100059509</c:v>
                </c:pt>
                <c:pt idx="7699">
                  <c:v>3.53284573554993</c:v>
                </c:pt>
                <c:pt idx="7700">
                  <c:v>3.5100200176239</c:v>
                </c:pt>
                <c:pt idx="7701">
                  <c:v>3.49901175498962</c:v>
                </c:pt>
                <c:pt idx="7702">
                  <c:v>3.47310996055603</c:v>
                </c:pt>
                <c:pt idx="7703">
                  <c:v>3.46210169792175</c:v>
                </c:pt>
                <c:pt idx="7704">
                  <c:v>3.44898891448975</c:v>
                </c:pt>
                <c:pt idx="7705">
                  <c:v>3.5812497138977</c:v>
                </c:pt>
                <c:pt idx="7706">
                  <c:v>3.61799764633179</c:v>
                </c:pt>
                <c:pt idx="7707">
                  <c:v>3.62026405334473</c:v>
                </c:pt>
                <c:pt idx="7708">
                  <c:v>3.61573123931885</c:v>
                </c:pt>
                <c:pt idx="7709">
                  <c:v>3.60698938369751</c:v>
                </c:pt>
                <c:pt idx="7710">
                  <c:v>3.59970450401306</c:v>
                </c:pt>
                <c:pt idx="7711">
                  <c:v>3.59274339675903</c:v>
                </c:pt>
                <c:pt idx="7712">
                  <c:v>3.58950591087341</c:v>
                </c:pt>
                <c:pt idx="7713">
                  <c:v>3.58966779708862</c:v>
                </c:pt>
                <c:pt idx="7714">
                  <c:v>3.58966779708862</c:v>
                </c:pt>
                <c:pt idx="7715">
                  <c:v>3.58982968330383</c:v>
                </c:pt>
                <c:pt idx="7716">
                  <c:v>3.59015345573425</c:v>
                </c:pt>
                <c:pt idx="7717">
                  <c:v>3.59031534194946</c:v>
                </c:pt>
                <c:pt idx="7718">
                  <c:v>3.59063911437988</c:v>
                </c:pt>
                <c:pt idx="7719">
                  <c:v>3.59063911437988</c:v>
                </c:pt>
                <c:pt idx="7720">
                  <c:v>3.59063911437988</c:v>
                </c:pt>
                <c:pt idx="7721">
                  <c:v>3.54595851898193</c:v>
                </c:pt>
                <c:pt idx="7722">
                  <c:v>3.49804043769836</c:v>
                </c:pt>
                <c:pt idx="7723">
                  <c:v>3.44461798667908</c:v>
                </c:pt>
                <c:pt idx="7724">
                  <c:v>3.45821642875671</c:v>
                </c:pt>
                <c:pt idx="7725">
                  <c:v>3.43862819671631</c:v>
                </c:pt>
                <c:pt idx="7726">
                  <c:v>3.31025290489197</c:v>
                </c:pt>
                <c:pt idx="7727">
                  <c:v>3.45854020118713</c:v>
                </c:pt>
                <c:pt idx="7728">
                  <c:v>3.43895196914673</c:v>
                </c:pt>
                <c:pt idx="7729">
                  <c:v>3.3238513469696</c:v>
                </c:pt>
                <c:pt idx="7730">
                  <c:v>3.27933263778687</c:v>
                </c:pt>
                <c:pt idx="7731">
                  <c:v>3.45190286636353</c:v>
                </c:pt>
                <c:pt idx="7732">
                  <c:v>3.57412672042847</c:v>
                </c:pt>
                <c:pt idx="7733">
                  <c:v>3.58027839660645</c:v>
                </c:pt>
                <c:pt idx="7734">
                  <c:v>3.58351612091064</c:v>
                </c:pt>
                <c:pt idx="7735">
                  <c:v>3.60860824584961</c:v>
                </c:pt>
                <c:pt idx="7736">
                  <c:v>3.62593007087707</c:v>
                </c:pt>
                <c:pt idx="7737">
                  <c:v>3.62722516059875</c:v>
                </c:pt>
                <c:pt idx="7738">
                  <c:v>3.62479686737061</c:v>
                </c:pt>
                <c:pt idx="7739">
                  <c:v>3.63305306434631</c:v>
                </c:pt>
                <c:pt idx="7740">
                  <c:v>3.63645267486572</c:v>
                </c:pt>
                <c:pt idx="7741">
                  <c:v>3.62026405334473</c:v>
                </c:pt>
                <c:pt idx="7742">
                  <c:v>3.618159532547</c:v>
                </c:pt>
                <c:pt idx="7743">
                  <c:v>3.61346483230591</c:v>
                </c:pt>
                <c:pt idx="7744">
                  <c:v>3.601970911026</c:v>
                </c:pt>
                <c:pt idx="7745">
                  <c:v>3.5909628868103</c:v>
                </c:pt>
                <c:pt idx="7746">
                  <c:v>3.58788704872131</c:v>
                </c:pt>
                <c:pt idx="7747">
                  <c:v>3.58837270736694</c:v>
                </c:pt>
                <c:pt idx="7748">
                  <c:v>3.58821082115173</c:v>
                </c:pt>
                <c:pt idx="7749">
                  <c:v>3.58853459358215</c:v>
                </c:pt>
                <c:pt idx="7750">
                  <c:v>3.58869647979736</c:v>
                </c:pt>
                <c:pt idx="7751">
                  <c:v>3.58885836601257</c:v>
                </c:pt>
                <c:pt idx="7752">
                  <c:v>3.58885836601257</c:v>
                </c:pt>
                <c:pt idx="7753">
                  <c:v>3.58902025222778</c:v>
                </c:pt>
                <c:pt idx="7754">
                  <c:v>3.58918213844299</c:v>
                </c:pt>
                <c:pt idx="7755">
                  <c:v>3.58918213844299</c:v>
                </c:pt>
                <c:pt idx="7756">
                  <c:v>3.5893440246582</c:v>
                </c:pt>
                <c:pt idx="7757">
                  <c:v>3.58950591087341</c:v>
                </c:pt>
                <c:pt idx="7758">
                  <c:v>3.58966779708862</c:v>
                </c:pt>
                <c:pt idx="7759">
                  <c:v>3.58982968330383</c:v>
                </c:pt>
                <c:pt idx="7760">
                  <c:v>3.58918213844299</c:v>
                </c:pt>
                <c:pt idx="7761">
                  <c:v>3.58853459358215</c:v>
                </c:pt>
                <c:pt idx="7762">
                  <c:v>3.56069016456604</c:v>
                </c:pt>
                <c:pt idx="7763">
                  <c:v>3.466148853302</c:v>
                </c:pt>
                <c:pt idx="7764">
                  <c:v>3.43312406539917</c:v>
                </c:pt>
                <c:pt idx="7765">
                  <c:v>3.43021035194397</c:v>
                </c:pt>
                <c:pt idx="7766">
                  <c:v>3.58659195899963</c:v>
                </c:pt>
                <c:pt idx="7767">
                  <c:v>3.47068166732788</c:v>
                </c:pt>
                <c:pt idx="7768">
                  <c:v>3.43425726890564</c:v>
                </c:pt>
                <c:pt idx="7769">
                  <c:v>3.48201370239258</c:v>
                </c:pt>
                <c:pt idx="7770">
                  <c:v>3.4920506477356</c:v>
                </c:pt>
                <c:pt idx="7771">
                  <c:v>3.48622274398804</c:v>
                </c:pt>
                <c:pt idx="7772">
                  <c:v>3.49949741363525</c:v>
                </c:pt>
                <c:pt idx="7773">
                  <c:v>3.45659756660461</c:v>
                </c:pt>
                <c:pt idx="7774">
                  <c:v>3.48411822319031</c:v>
                </c:pt>
                <c:pt idx="7775">
                  <c:v>3.54126381874084</c:v>
                </c:pt>
                <c:pt idx="7776">
                  <c:v>3.58626818656921</c:v>
                </c:pt>
                <c:pt idx="7777">
                  <c:v>3.5877251625061</c:v>
                </c:pt>
                <c:pt idx="7778">
                  <c:v>3.60974144935608</c:v>
                </c:pt>
                <c:pt idx="7779">
                  <c:v>3.59371471405029</c:v>
                </c:pt>
                <c:pt idx="7780">
                  <c:v>3.58999156951904</c:v>
                </c:pt>
                <c:pt idx="7781">
                  <c:v>3.57007956504822</c:v>
                </c:pt>
                <c:pt idx="7782">
                  <c:v>3.53511214256287</c:v>
                </c:pt>
                <c:pt idx="7783">
                  <c:v>3.5844874382019</c:v>
                </c:pt>
                <c:pt idx="7784">
                  <c:v>3.56991767883301</c:v>
                </c:pt>
                <c:pt idx="7785">
                  <c:v>3.60990333557129</c:v>
                </c:pt>
                <c:pt idx="7786">
                  <c:v>3.62997722625732</c:v>
                </c:pt>
                <c:pt idx="7787">
                  <c:v>3.62981534004211</c:v>
                </c:pt>
                <c:pt idx="7788">
                  <c:v>3.62690138816833</c:v>
                </c:pt>
                <c:pt idx="7789">
                  <c:v>3.61718821525574</c:v>
                </c:pt>
                <c:pt idx="7790">
                  <c:v>3.61119842529297</c:v>
                </c:pt>
                <c:pt idx="7791">
                  <c:v>3.60002827644348</c:v>
                </c:pt>
                <c:pt idx="7792">
                  <c:v>3.59080100059509</c:v>
                </c:pt>
                <c:pt idx="7793">
                  <c:v>3.58902025222778</c:v>
                </c:pt>
                <c:pt idx="7794">
                  <c:v>3.58885836601257</c:v>
                </c:pt>
                <c:pt idx="7795">
                  <c:v>3.58902025222778</c:v>
                </c:pt>
                <c:pt idx="7796">
                  <c:v>3.58918213844299</c:v>
                </c:pt>
                <c:pt idx="7797">
                  <c:v>3.5893440246582</c:v>
                </c:pt>
                <c:pt idx="7798">
                  <c:v>3.58950591087341</c:v>
                </c:pt>
                <c:pt idx="7799">
                  <c:v>3.58966779708862</c:v>
                </c:pt>
                <c:pt idx="7800">
                  <c:v>3.58982968330383</c:v>
                </c:pt>
                <c:pt idx="7801">
                  <c:v>3.58902025222778</c:v>
                </c:pt>
                <c:pt idx="7802">
                  <c:v>3.50208759307861</c:v>
                </c:pt>
                <c:pt idx="7803">
                  <c:v>3.4904317855835</c:v>
                </c:pt>
                <c:pt idx="7804">
                  <c:v>3.51552391052246</c:v>
                </c:pt>
                <c:pt idx="7805">
                  <c:v>3.48168992996216</c:v>
                </c:pt>
                <c:pt idx="7806">
                  <c:v>3.4258394241333</c:v>
                </c:pt>
                <c:pt idx="7807">
                  <c:v>3.42648696899414</c:v>
                </c:pt>
                <c:pt idx="7808">
                  <c:v>3.48007106781006</c:v>
                </c:pt>
                <c:pt idx="7809">
                  <c:v>3.42729640007019</c:v>
                </c:pt>
                <c:pt idx="7810">
                  <c:v>3.40074706077576</c:v>
                </c:pt>
                <c:pt idx="7811">
                  <c:v>3.40349912643433</c:v>
                </c:pt>
                <c:pt idx="7812">
                  <c:v>3.4384663105011</c:v>
                </c:pt>
                <c:pt idx="7813">
                  <c:v>3.48670840263367</c:v>
                </c:pt>
                <c:pt idx="7814">
                  <c:v>3.44931268692017</c:v>
                </c:pt>
                <c:pt idx="7815">
                  <c:v>3.4548168182373</c:v>
                </c:pt>
                <c:pt idx="7816">
                  <c:v>3.44316101074219</c:v>
                </c:pt>
                <c:pt idx="7817">
                  <c:v>3.46258735656738</c:v>
                </c:pt>
                <c:pt idx="7818">
                  <c:v>3.47165298461914</c:v>
                </c:pt>
                <c:pt idx="7819">
                  <c:v>3.49480271339416</c:v>
                </c:pt>
                <c:pt idx="7820">
                  <c:v>3.56425166130066</c:v>
                </c:pt>
                <c:pt idx="7821">
                  <c:v>3.54045438766479</c:v>
                </c:pt>
                <c:pt idx="7822">
                  <c:v>3.57250785827637</c:v>
                </c:pt>
                <c:pt idx="7823">
                  <c:v>3.58189725875854</c:v>
                </c:pt>
                <c:pt idx="7824">
                  <c:v>3.5828685760498</c:v>
                </c:pt>
                <c:pt idx="7825">
                  <c:v>3.56408977508545</c:v>
                </c:pt>
                <c:pt idx="7826">
                  <c:v>3.53996872901916</c:v>
                </c:pt>
                <c:pt idx="7827">
                  <c:v>3.56441354751587</c:v>
                </c:pt>
                <c:pt idx="7828">
                  <c:v>3.5844874382019</c:v>
                </c:pt>
                <c:pt idx="7829">
                  <c:v>3.59452414512634</c:v>
                </c:pt>
                <c:pt idx="7830">
                  <c:v>3.57364106178284</c:v>
                </c:pt>
                <c:pt idx="7831">
                  <c:v>3.56247091293335</c:v>
                </c:pt>
                <c:pt idx="7832">
                  <c:v>3.56263279914856</c:v>
                </c:pt>
                <c:pt idx="7833">
                  <c:v>3.55097699165344</c:v>
                </c:pt>
                <c:pt idx="7834">
                  <c:v>3.55113887786865</c:v>
                </c:pt>
                <c:pt idx="7835">
                  <c:v>3.52701783180237</c:v>
                </c:pt>
                <c:pt idx="7836">
                  <c:v>3.50127816200256</c:v>
                </c:pt>
                <c:pt idx="7837">
                  <c:v>3.46064472198486</c:v>
                </c:pt>
                <c:pt idx="7838">
                  <c:v>3.42875337600708</c:v>
                </c:pt>
                <c:pt idx="7839">
                  <c:v>3.41418361663818</c:v>
                </c:pt>
                <c:pt idx="7840">
                  <c:v>3.42033529281616</c:v>
                </c:pt>
                <c:pt idx="7841">
                  <c:v>3.42049717903137</c:v>
                </c:pt>
                <c:pt idx="7842">
                  <c:v>3.39880442619324</c:v>
                </c:pt>
                <c:pt idx="7843">
                  <c:v>3.38293957710266</c:v>
                </c:pt>
                <c:pt idx="7844">
                  <c:v>3.40641307830811</c:v>
                </c:pt>
                <c:pt idx="7845">
                  <c:v>3.40026140213013</c:v>
                </c:pt>
                <c:pt idx="7846">
                  <c:v>3.44348478317261</c:v>
                </c:pt>
                <c:pt idx="7847">
                  <c:v>3.50645852088928</c:v>
                </c:pt>
                <c:pt idx="7848">
                  <c:v>3.51487636566162</c:v>
                </c:pt>
                <c:pt idx="7849">
                  <c:v>3.55550980567932</c:v>
                </c:pt>
                <c:pt idx="7850">
                  <c:v>3.60957956314087</c:v>
                </c:pt>
                <c:pt idx="7851">
                  <c:v>3.60099959373474</c:v>
                </c:pt>
                <c:pt idx="7852">
                  <c:v>3.59970450401306</c:v>
                </c:pt>
                <c:pt idx="7853">
                  <c:v>3.59128665924072</c:v>
                </c:pt>
                <c:pt idx="7854">
                  <c:v>3.59209609031677</c:v>
                </c:pt>
                <c:pt idx="7855">
                  <c:v>3.59938073158264</c:v>
                </c:pt>
                <c:pt idx="7856">
                  <c:v>3.60407543182373</c:v>
                </c:pt>
                <c:pt idx="7857">
                  <c:v>3.60261845588684</c:v>
                </c:pt>
                <c:pt idx="7858">
                  <c:v>3.60472297668457</c:v>
                </c:pt>
                <c:pt idx="7859">
                  <c:v>3.60099959373474</c:v>
                </c:pt>
                <c:pt idx="7860">
                  <c:v>3.6052086353302</c:v>
                </c:pt>
                <c:pt idx="7861">
                  <c:v>3.60326600074768</c:v>
                </c:pt>
                <c:pt idx="7862">
                  <c:v>3.6052086353302</c:v>
                </c:pt>
                <c:pt idx="7863">
                  <c:v>3.60164713859558</c:v>
                </c:pt>
                <c:pt idx="7864">
                  <c:v>3.60472297668457</c:v>
                </c:pt>
                <c:pt idx="7865">
                  <c:v>3.61411237716675</c:v>
                </c:pt>
                <c:pt idx="7866">
                  <c:v>3.62188291549683</c:v>
                </c:pt>
                <c:pt idx="7867">
                  <c:v>3.61216974258423</c:v>
                </c:pt>
                <c:pt idx="7868">
                  <c:v>3.5954954624176</c:v>
                </c:pt>
                <c:pt idx="7869">
                  <c:v>3.59565734863281</c:v>
                </c:pt>
                <c:pt idx="7870">
                  <c:v>3.59792375564575</c:v>
                </c:pt>
                <c:pt idx="7871">
                  <c:v>3.63985228538513</c:v>
                </c:pt>
                <c:pt idx="7872">
                  <c:v>3.61799764633179</c:v>
                </c:pt>
                <c:pt idx="7873">
                  <c:v>3.61022710800171</c:v>
                </c:pt>
                <c:pt idx="7874">
                  <c:v>3.60488486289978</c:v>
                </c:pt>
                <c:pt idx="7875">
                  <c:v>3.59776186943054</c:v>
                </c:pt>
                <c:pt idx="7876">
                  <c:v>3.59144854545593</c:v>
                </c:pt>
                <c:pt idx="7877">
                  <c:v>3.58869647979736</c:v>
                </c:pt>
                <c:pt idx="7878">
                  <c:v>3.58837270736694</c:v>
                </c:pt>
                <c:pt idx="7879">
                  <c:v>3.58804893493652</c:v>
                </c:pt>
                <c:pt idx="7880">
                  <c:v>3.58804893493652</c:v>
                </c:pt>
                <c:pt idx="7881">
                  <c:v>3.58804893493652</c:v>
                </c:pt>
                <c:pt idx="7882">
                  <c:v>3.58804893493652</c:v>
                </c:pt>
                <c:pt idx="7883">
                  <c:v>3.58821082115173</c:v>
                </c:pt>
                <c:pt idx="7884">
                  <c:v>3.58821082115173</c:v>
                </c:pt>
                <c:pt idx="7885">
                  <c:v>3.58821082115173</c:v>
                </c:pt>
                <c:pt idx="7886">
                  <c:v>3.58837270736694</c:v>
                </c:pt>
                <c:pt idx="7887">
                  <c:v>3.57963085174561</c:v>
                </c:pt>
                <c:pt idx="7888">
                  <c:v>3.52038049697876</c:v>
                </c:pt>
                <c:pt idx="7889">
                  <c:v>3.46032094955444</c:v>
                </c:pt>
                <c:pt idx="7890">
                  <c:v>3.4128885269165</c:v>
                </c:pt>
                <c:pt idx="7891">
                  <c:v>3.36351323127747</c:v>
                </c:pt>
                <c:pt idx="7892">
                  <c:v>3.37856864929199</c:v>
                </c:pt>
                <c:pt idx="7893">
                  <c:v>3.36529397964478</c:v>
                </c:pt>
                <c:pt idx="7894">
                  <c:v>3.35784721374512</c:v>
                </c:pt>
                <c:pt idx="7895">
                  <c:v>3.43879008293152</c:v>
                </c:pt>
                <c:pt idx="7896">
                  <c:v>3.47553825378418</c:v>
                </c:pt>
                <c:pt idx="7897">
                  <c:v>3.48865103721619</c:v>
                </c:pt>
                <c:pt idx="7898">
                  <c:v>3.46906280517578</c:v>
                </c:pt>
                <c:pt idx="7899">
                  <c:v>3.50597286224365</c:v>
                </c:pt>
                <c:pt idx="7900">
                  <c:v>3.48120427131653</c:v>
                </c:pt>
                <c:pt idx="7901">
                  <c:v>3.5084011554718</c:v>
                </c:pt>
                <c:pt idx="7902">
                  <c:v>3.52539896965027</c:v>
                </c:pt>
                <c:pt idx="7903">
                  <c:v>3.52539896965027</c:v>
                </c:pt>
                <c:pt idx="7904">
                  <c:v>3.50046873092651</c:v>
                </c:pt>
                <c:pt idx="7905">
                  <c:v>3.54806303977966</c:v>
                </c:pt>
                <c:pt idx="7906">
                  <c:v>3.5487105846405</c:v>
                </c:pt>
                <c:pt idx="7907">
                  <c:v>3.49998307228088</c:v>
                </c:pt>
                <c:pt idx="7908">
                  <c:v>3.43992328643799</c:v>
                </c:pt>
                <c:pt idx="7909">
                  <c:v>3.50629663467407</c:v>
                </c:pt>
                <c:pt idx="7910">
                  <c:v>3.46550130844116</c:v>
                </c:pt>
                <c:pt idx="7911">
                  <c:v>3.52167558670044</c:v>
                </c:pt>
                <c:pt idx="7912">
                  <c:v>3.4612922668457</c:v>
                </c:pt>
                <c:pt idx="7913">
                  <c:v>3.51957106590271</c:v>
                </c:pt>
                <c:pt idx="7914">
                  <c:v>3.51973295211792</c:v>
                </c:pt>
                <c:pt idx="7915">
                  <c:v>3.51957106590271</c:v>
                </c:pt>
                <c:pt idx="7916">
                  <c:v>3.57995462417603</c:v>
                </c:pt>
                <c:pt idx="7917">
                  <c:v>3.59355282783508</c:v>
                </c:pt>
                <c:pt idx="7918">
                  <c:v>3.55777621269226</c:v>
                </c:pt>
                <c:pt idx="7919">
                  <c:v>3.56473731994629</c:v>
                </c:pt>
                <c:pt idx="7920">
                  <c:v>3.57704067230225</c:v>
                </c:pt>
                <c:pt idx="7921">
                  <c:v>3.53430271148682</c:v>
                </c:pt>
                <c:pt idx="7922">
                  <c:v>3.58562064170837</c:v>
                </c:pt>
                <c:pt idx="7923">
                  <c:v>3.52280879020691</c:v>
                </c:pt>
                <c:pt idx="7924">
                  <c:v>3.57331728935242</c:v>
                </c:pt>
                <c:pt idx="7925">
                  <c:v>3.55502414703369</c:v>
                </c:pt>
                <c:pt idx="7926">
                  <c:v>3.56781315803528</c:v>
                </c:pt>
                <c:pt idx="7927">
                  <c:v>3.53689289093018</c:v>
                </c:pt>
                <c:pt idx="7928">
                  <c:v>3.53624534606934</c:v>
                </c:pt>
                <c:pt idx="7929">
                  <c:v>3.56149959564209</c:v>
                </c:pt>
                <c:pt idx="7930">
                  <c:v>3.56829881668091</c:v>
                </c:pt>
                <c:pt idx="7931">
                  <c:v>3.55631923675537</c:v>
                </c:pt>
                <c:pt idx="7932">
                  <c:v>3.55648112297058</c:v>
                </c:pt>
                <c:pt idx="7933">
                  <c:v>3.59161043167114</c:v>
                </c:pt>
                <c:pt idx="7934">
                  <c:v>3.58270668983459</c:v>
                </c:pt>
                <c:pt idx="7935">
                  <c:v>3.52847480773926</c:v>
                </c:pt>
                <c:pt idx="7936">
                  <c:v>3.61621689796448</c:v>
                </c:pt>
                <c:pt idx="7937">
                  <c:v>3.40026140213013</c:v>
                </c:pt>
                <c:pt idx="7938">
                  <c:v>3.4871940612793</c:v>
                </c:pt>
                <c:pt idx="7939">
                  <c:v>3.4645299911499</c:v>
                </c:pt>
                <c:pt idx="7940">
                  <c:v>3.48055672645569</c:v>
                </c:pt>
                <c:pt idx="7941">
                  <c:v>3.53851175308228</c:v>
                </c:pt>
                <c:pt idx="7942">
                  <c:v>3.45724511146545</c:v>
                </c:pt>
                <c:pt idx="7943">
                  <c:v>3.50856304168701</c:v>
                </c:pt>
                <c:pt idx="7944">
                  <c:v>3.46566319465637</c:v>
                </c:pt>
                <c:pt idx="7945">
                  <c:v>3.51212430000305</c:v>
                </c:pt>
                <c:pt idx="7946">
                  <c:v>3.50419211387634</c:v>
                </c:pt>
                <c:pt idx="7947">
                  <c:v>3.49609780311584</c:v>
                </c:pt>
                <c:pt idx="7948">
                  <c:v>3.53802609443665</c:v>
                </c:pt>
                <c:pt idx="7949">
                  <c:v>3.52410387992859</c:v>
                </c:pt>
                <c:pt idx="7950">
                  <c:v>3.57347917556763</c:v>
                </c:pt>
                <c:pt idx="7951">
                  <c:v>3.51811408996582</c:v>
                </c:pt>
                <c:pt idx="7952">
                  <c:v>3.49577403068542</c:v>
                </c:pt>
                <c:pt idx="7953">
                  <c:v>3.56619429588318</c:v>
                </c:pt>
                <c:pt idx="7954">
                  <c:v>3.53187441825867</c:v>
                </c:pt>
                <c:pt idx="7955">
                  <c:v>3.52442765235901</c:v>
                </c:pt>
                <c:pt idx="7956">
                  <c:v>3.45773077011108</c:v>
                </c:pt>
                <c:pt idx="7957">
                  <c:v>3.55049133300781</c:v>
                </c:pt>
                <c:pt idx="7958">
                  <c:v>3.52216124534607</c:v>
                </c:pt>
                <c:pt idx="7959">
                  <c:v>3.52183747291565</c:v>
                </c:pt>
                <c:pt idx="7960">
                  <c:v>3.52167558670044</c:v>
                </c:pt>
                <c:pt idx="7961">
                  <c:v>3.50629663467407</c:v>
                </c:pt>
                <c:pt idx="7962">
                  <c:v>3.5051634311676</c:v>
                </c:pt>
                <c:pt idx="7963">
                  <c:v>3.48152804374695</c:v>
                </c:pt>
                <c:pt idx="7964">
                  <c:v>3.53268384933472</c:v>
                </c:pt>
                <c:pt idx="7965">
                  <c:v>3.50273513793945</c:v>
                </c:pt>
                <c:pt idx="7966">
                  <c:v>3.61443614959717</c:v>
                </c:pt>
                <c:pt idx="7967">
                  <c:v>3.57315540313721</c:v>
                </c:pt>
                <c:pt idx="7968">
                  <c:v>3.5161714553833</c:v>
                </c:pt>
                <c:pt idx="7969">
                  <c:v>3.5226469039917</c:v>
                </c:pt>
                <c:pt idx="7970">
                  <c:v>3.56603240966797</c:v>
                </c:pt>
                <c:pt idx="7971">
                  <c:v>3.49383139610291</c:v>
                </c:pt>
                <c:pt idx="7972">
                  <c:v>3.54369211196899</c:v>
                </c:pt>
                <c:pt idx="7973">
                  <c:v>3.55890941619873</c:v>
                </c:pt>
                <c:pt idx="7974">
                  <c:v>3.51552391052246</c:v>
                </c:pt>
                <c:pt idx="7975">
                  <c:v>3.58157348632812</c:v>
                </c:pt>
                <c:pt idx="7976">
                  <c:v>3.49480271339416</c:v>
                </c:pt>
                <c:pt idx="7977">
                  <c:v>3.54466342926025</c:v>
                </c:pt>
                <c:pt idx="7978">
                  <c:v>3.55130076408386</c:v>
                </c:pt>
                <c:pt idx="7979">
                  <c:v>3.52394199371338</c:v>
                </c:pt>
                <c:pt idx="7980">
                  <c:v>3.57849764823914</c:v>
                </c:pt>
                <c:pt idx="7981">
                  <c:v>3.5323600769043</c:v>
                </c:pt>
                <c:pt idx="7982">
                  <c:v>3.50305891036987</c:v>
                </c:pt>
                <c:pt idx="7983">
                  <c:v>3.53009366989136</c:v>
                </c:pt>
                <c:pt idx="7984">
                  <c:v>3.51568579673767</c:v>
                </c:pt>
                <c:pt idx="7985">
                  <c:v>3.5003068447113</c:v>
                </c:pt>
                <c:pt idx="7986">
                  <c:v>3.51325750350952</c:v>
                </c:pt>
                <c:pt idx="7987">
                  <c:v>3.58643007278442</c:v>
                </c:pt>
                <c:pt idx="7988">
                  <c:v>3.52329444885254</c:v>
                </c:pt>
                <c:pt idx="7989">
                  <c:v>3.58740139007568</c:v>
                </c:pt>
                <c:pt idx="7990">
                  <c:v>3.49658346176147</c:v>
                </c:pt>
                <c:pt idx="7991">
                  <c:v>3.57639312744141</c:v>
                </c:pt>
                <c:pt idx="7992">
                  <c:v>3.49642157554626</c:v>
                </c:pt>
                <c:pt idx="7993">
                  <c:v>3.55178642272949</c:v>
                </c:pt>
                <c:pt idx="7994">
                  <c:v>3.57364106178284</c:v>
                </c:pt>
                <c:pt idx="7995">
                  <c:v>3.53268384933472</c:v>
                </c:pt>
                <c:pt idx="7996">
                  <c:v>3.54628229141235</c:v>
                </c:pt>
                <c:pt idx="7997">
                  <c:v>3.51811408996582</c:v>
                </c:pt>
                <c:pt idx="7998">
                  <c:v>3.53138875961304</c:v>
                </c:pt>
                <c:pt idx="7999">
                  <c:v>3.54563474655151</c:v>
                </c:pt>
                <c:pt idx="8000">
                  <c:v>3.58157348632812</c:v>
                </c:pt>
                <c:pt idx="8001">
                  <c:v>3.54061627388</c:v>
                </c:pt>
                <c:pt idx="8002">
                  <c:v>3.51244807243347</c:v>
                </c:pt>
                <c:pt idx="8003">
                  <c:v>3.54644417762756</c:v>
                </c:pt>
                <c:pt idx="8004">
                  <c:v>3.57768821716309</c:v>
                </c:pt>
                <c:pt idx="8005">
                  <c:v>3.52701783180237</c:v>
                </c:pt>
                <c:pt idx="8006">
                  <c:v>3.54741549491882</c:v>
                </c:pt>
                <c:pt idx="8007">
                  <c:v>3.54061627388</c:v>
                </c:pt>
                <c:pt idx="8008">
                  <c:v>3.53333139419556</c:v>
                </c:pt>
                <c:pt idx="8009">
                  <c:v>3.56133770942688</c:v>
                </c:pt>
                <c:pt idx="8010">
                  <c:v>3.5129337310791</c:v>
                </c:pt>
                <c:pt idx="8011">
                  <c:v>3.51859974861145</c:v>
                </c:pt>
                <c:pt idx="8012">
                  <c:v>3.57445049285889</c:v>
                </c:pt>
                <c:pt idx="8013">
                  <c:v>3.54061627388</c:v>
                </c:pt>
                <c:pt idx="8014">
                  <c:v>3.53349328041077</c:v>
                </c:pt>
                <c:pt idx="8015">
                  <c:v>3.57525992393494</c:v>
                </c:pt>
                <c:pt idx="8016">
                  <c:v>3.47764277458191</c:v>
                </c:pt>
                <c:pt idx="8017">
                  <c:v>3.53899741172791</c:v>
                </c:pt>
                <c:pt idx="8018">
                  <c:v>3.5746123790741</c:v>
                </c:pt>
                <c:pt idx="8019">
                  <c:v>3.5051634311676</c:v>
                </c:pt>
                <c:pt idx="8020">
                  <c:v>3.56748938560486</c:v>
                </c:pt>
                <c:pt idx="8021">
                  <c:v>3.5616614818573</c:v>
                </c:pt>
                <c:pt idx="8022">
                  <c:v>3.5551860332489</c:v>
                </c:pt>
                <c:pt idx="8023">
                  <c:v>3.54854869842529</c:v>
                </c:pt>
                <c:pt idx="8024">
                  <c:v>3.52054238319397</c:v>
                </c:pt>
                <c:pt idx="8025">
                  <c:v>3.54094004631042</c:v>
                </c:pt>
                <c:pt idx="8026">
                  <c:v>3.54094004631042</c:v>
                </c:pt>
                <c:pt idx="8027">
                  <c:v>3.54790115356445</c:v>
                </c:pt>
                <c:pt idx="8028">
                  <c:v>3.51277184486389</c:v>
                </c:pt>
                <c:pt idx="8029">
                  <c:v>3.55421471595764</c:v>
                </c:pt>
                <c:pt idx="8030">
                  <c:v>3.54045438766479</c:v>
                </c:pt>
                <c:pt idx="8031">
                  <c:v>3.52637028694153</c:v>
                </c:pt>
                <c:pt idx="8032">
                  <c:v>3.51876163482666</c:v>
                </c:pt>
                <c:pt idx="8033">
                  <c:v>3.54660606384277</c:v>
                </c:pt>
                <c:pt idx="8034">
                  <c:v>3.46015906333923</c:v>
                </c:pt>
                <c:pt idx="8035">
                  <c:v>3.49318385124207</c:v>
                </c:pt>
                <c:pt idx="8036">
                  <c:v>3.4986879825592</c:v>
                </c:pt>
                <c:pt idx="8037">
                  <c:v>3.51260995864868</c:v>
                </c:pt>
                <c:pt idx="8038">
                  <c:v>3.4742431640625</c:v>
                </c:pt>
                <c:pt idx="8039">
                  <c:v>3.51746654510498</c:v>
                </c:pt>
                <c:pt idx="8040">
                  <c:v>3.46355867385864</c:v>
                </c:pt>
                <c:pt idx="8041">
                  <c:v>3.51487636566162</c:v>
                </c:pt>
                <c:pt idx="8042">
                  <c:v>3.5067822933197</c:v>
                </c:pt>
                <c:pt idx="8043">
                  <c:v>3.46712017059326</c:v>
                </c:pt>
                <c:pt idx="8044">
                  <c:v>3.527503490448</c:v>
                </c:pt>
                <c:pt idx="8045">
                  <c:v>3.48865103721619</c:v>
                </c:pt>
                <c:pt idx="8046">
                  <c:v>3.50322079658508</c:v>
                </c:pt>
                <c:pt idx="8047">
                  <c:v>3.50241136550903</c:v>
                </c:pt>
                <c:pt idx="8048">
                  <c:v>3.33664035797119</c:v>
                </c:pt>
                <c:pt idx="8049">
                  <c:v>3.48622274398804</c:v>
                </c:pt>
                <c:pt idx="8050">
                  <c:v>3.27803754806519</c:v>
                </c:pt>
                <c:pt idx="8051">
                  <c:v>3.60941767692566</c:v>
                </c:pt>
                <c:pt idx="8052">
                  <c:v>3.55049133300781</c:v>
                </c:pt>
                <c:pt idx="8053">
                  <c:v>3.51908540725708</c:v>
                </c:pt>
                <c:pt idx="8054">
                  <c:v>3.53575968742371</c:v>
                </c:pt>
                <c:pt idx="8055">
                  <c:v>3.47845220565796</c:v>
                </c:pt>
                <c:pt idx="8056">
                  <c:v>3.49350762367249</c:v>
                </c:pt>
                <c:pt idx="8057">
                  <c:v>3.52637028694153</c:v>
                </c:pt>
                <c:pt idx="8058">
                  <c:v>3.57671689987183</c:v>
                </c:pt>
                <c:pt idx="8059">
                  <c:v>3.5535671710968</c:v>
                </c:pt>
                <c:pt idx="8060">
                  <c:v>3.54644417762756</c:v>
                </c:pt>
                <c:pt idx="8061">
                  <c:v>3.52280879020691</c:v>
                </c:pt>
                <c:pt idx="8062">
                  <c:v>3.53899741172791</c:v>
                </c:pt>
                <c:pt idx="8063">
                  <c:v>3.51536202430725</c:v>
                </c:pt>
                <c:pt idx="8064">
                  <c:v>3.52297067642212</c:v>
                </c:pt>
                <c:pt idx="8065">
                  <c:v>3.50662040710449</c:v>
                </c:pt>
                <c:pt idx="8066">
                  <c:v>3.44785571098328</c:v>
                </c:pt>
                <c:pt idx="8067">
                  <c:v>3.47812843322754</c:v>
                </c:pt>
                <c:pt idx="8068">
                  <c:v>3.43409538269043</c:v>
                </c:pt>
                <c:pt idx="8069">
                  <c:v>3.41272664070129</c:v>
                </c:pt>
                <c:pt idx="8070">
                  <c:v>3.43425726890564</c:v>
                </c:pt>
                <c:pt idx="8071">
                  <c:v>3.36788415908813</c:v>
                </c:pt>
                <c:pt idx="8072">
                  <c:v>3.40641307830811</c:v>
                </c:pt>
                <c:pt idx="8073">
                  <c:v>3.420982837677</c:v>
                </c:pt>
                <c:pt idx="8074">
                  <c:v>3.57542181015015</c:v>
                </c:pt>
                <c:pt idx="8075">
                  <c:v>3.60763692855835</c:v>
                </c:pt>
                <c:pt idx="8076">
                  <c:v>3.5454728603363</c:v>
                </c:pt>
                <c:pt idx="8077">
                  <c:v>3.44154214859009</c:v>
                </c:pt>
                <c:pt idx="8078">
                  <c:v>3.46841526031494</c:v>
                </c:pt>
                <c:pt idx="8079">
                  <c:v>3.40884137153625</c:v>
                </c:pt>
                <c:pt idx="8080">
                  <c:v>3.40447044372559</c:v>
                </c:pt>
                <c:pt idx="8081">
                  <c:v>3.46420621871948</c:v>
                </c:pt>
                <c:pt idx="8082">
                  <c:v>3.49933552742004</c:v>
                </c:pt>
                <c:pt idx="8083">
                  <c:v>3.46420621871948</c:v>
                </c:pt>
                <c:pt idx="8084">
                  <c:v>3.49884986877441</c:v>
                </c:pt>
                <c:pt idx="8085">
                  <c:v>3.56522297859192</c:v>
                </c:pt>
                <c:pt idx="8086">
                  <c:v>3.50289702415466</c:v>
                </c:pt>
                <c:pt idx="8087">
                  <c:v>3.53802609443665</c:v>
                </c:pt>
                <c:pt idx="8088">
                  <c:v>3.53948307037353</c:v>
                </c:pt>
                <c:pt idx="8089">
                  <c:v>3.57704067230225</c:v>
                </c:pt>
                <c:pt idx="8090">
                  <c:v>3.57865953445435</c:v>
                </c:pt>
                <c:pt idx="8091">
                  <c:v>3.60877013206482</c:v>
                </c:pt>
                <c:pt idx="8092">
                  <c:v>3.59695243835449</c:v>
                </c:pt>
                <c:pt idx="8093">
                  <c:v>3.6003520488739</c:v>
                </c:pt>
                <c:pt idx="8094">
                  <c:v>3.63402438163757</c:v>
                </c:pt>
                <c:pt idx="8095">
                  <c:v>3.58788704872131</c:v>
                </c:pt>
                <c:pt idx="8096">
                  <c:v>3.50969624519348</c:v>
                </c:pt>
                <c:pt idx="8097">
                  <c:v>3.57250785827637</c:v>
                </c:pt>
                <c:pt idx="8098">
                  <c:v>3.54676795005798</c:v>
                </c:pt>
                <c:pt idx="8099">
                  <c:v>3.50953435897827</c:v>
                </c:pt>
                <c:pt idx="8100">
                  <c:v>3.53818798065186</c:v>
                </c:pt>
                <c:pt idx="8101">
                  <c:v>3.45530247688293</c:v>
                </c:pt>
                <c:pt idx="8102">
                  <c:v>3.5051634311676</c:v>
                </c:pt>
                <c:pt idx="8103">
                  <c:v>3.45789265632629</c:v>
                </c:pt>
                <c:pt idx="8104">
                  <c:v>3.52491331100464</c:v>
                </c:pt>
                <c:pt idx="8105">
                  <c:v>3.49447894096374</c:v>
                </c:pt>
                <c:pt idx="8106">
                  <c:v>3.56295657157898</c:v>
                </c:pt>
                <c:pt idx="8107">
                  <c:v>3.53414082527161</c:v>
                </c:pt>
                <c:pt idx="8108">
                  <c:v>3.53414082527161</c:v>
                </c:pt>
                <c:pt idx="8109">
                  <c:v>3.57801198959351</c:v>
                </c:pt>
                <c:pt idx="8110">
                  <c:v>3.57412672042847</c:v>
                </c:pt>
                <c:pt idx="8111">
                  <c:v>3.55291962623596</c:v>
                </c:pt>
                <c:pt idx="8112">
                  <c:v>3.56069016456604</c:v>
                </c:pt>
                <c:pt idx="8113">
                  <c:v>3.50953435897827</c:v>
                </c:pt>
                <c:pt idx="8114">
                  <c:v>3.50063061714172</c:v>
                </c:pt>
                <c:pt idx="8115">
                  <c:v>3.55955696105957</c:v>
                </c:pt>
                <c:pt idx="8116">
                  <c:v>3.50823926925659</c:v>
                </c:pt>
                <c:pt idx="8117">
                  <c:v>3.47667145729065</c:v>
                </c:pt>
                <c:pt idx="8118">
                  <c:v>3.48962235450745</c:v>
                </c:pt>
                <c:pt idx="8119">
                  <c:v>3.49593591690063</c:v>
                </c:pt>
                <c:pt idx="8120">
                  <c:v>3.51066756248474</c:v>
                </c:pt>
                <c:pt idx="8121">
                  <c:v>3.49447894096374</c:v>
                </c:pt>
                <c:pt idx="8122">
                  <c:v>3.49318385124207</c:v>
                </c:pt>
                <c:pt idx="8123">
                  <c:v>3.54725360870361</c:v>
                </c:pt>
                <c:pt idx="8124">
                  <c:v>3.46161603927612</c:v>
                </c:pt>
                <c:pt idx="8125">
                  <c:v>3.5226469039917</c:v>
                </c:pt>
                <c:pt idx="8126">
                  <c:v>3.52280879020691</c:v>
                </c:pt>
                <c:pt idx="8127">
                  <c:v>3.47521448135376</c:v>
                </c:pt>
                <c:pt idx="8128">
                  <c:v>3.48929858207703</c:v>
                </c:pt>
                <c:pt idx="8129">
                  <c:v>3.50435400009155</c:v>
                </c:pt>
                <c:pt idx="8130">
                  <c:v>3.49593591690063</c:v>
                </c:pt>
                <c:pt idx="8131">
                  <c:v>3.56732749938965</c:v>
                </c:pt>
                <c:pt idx="8132">
                  <c:v>3.49739289283752</c:v>
                </c:pt>
                <c:pt idx="8133">
                  <c:v>3.54450154304504</c:v>
                </c:pt>
                <c:pt idx="8134">
                  <c:v>3.56846070289612</c:v>
                </c:pt>
                <c:pt idx="8135">
                  <c:v>3.50726795196533</c:v>
                </c:pt>
                <c:pt idx="8136">
                  <c:v>3.50645852088928</c:v>
                </c:pt>
                <c:pt idx="8137">
                  <c:v>3.5616614818573</c:v>
                </c:pt>
                <c:pt idx="8138">
                  <c:v>3.5470917224884</c:v>
                </c:pt>
                <c:pt idx="8139">
                  <c:v>3.47618579864502</c:v>
                </c:pt>
                <c:pt idx="8140">
                  <c:v>3.53834986686707</c:v>
                </c:pt>
                <c:pt idx="8141">
                  <c:v>3.5388355255127</c:v>
                </c:pt>
                <c:pt idx="8142">
                  <c:v>3.49156498908997</c:v>
                </c:pt>
                <c:pt idx="8143">
                  <c:v>3.49820232391357</c:v>
                </c:pt>
                <c:pt idx="8144">
                  <c:v>3.52167558670044</c:v>
                </c:pt>
                <c:pt idx="8145">
                  <c:v>3.52167558670044</c:v>
                </c:pt>
                <c:pt idx="8146">
                  <c:v>3.4564356803894</c:v>
                </c:pt>
                <c:pt idx="8147">
                  <c:v>3.5355978012085</c:v>
                </c:pt>
                <c:pt idx="8148">
                  <c:v>3.51196241378784</c:v>
                </c:pt>
                <c:pt idx="8149">
                  <c:v>3.53608345985413</c:v>
                </c:pt>
                <c:pt idx="8150">
                  <c:v>3.50435400009155</c:v>
                </c:pt>
                <c:pt idx="8151">
                  <c:v>3.49561214447021</c:v>
                </c:pt>
                <c:pt idx="8152">
                  <c:v>3.51099133491516</c:v>
                </c:pt>
                <c:pt idx="8153">
                  <c:v>3.55955696105957</c:v>
                </c:pt>
                <c:pt idx="8154">
                  <c:v>3.48784160614014</c:v>
                </c:pt>
                <c:pt idx="8155">
                  <c:v>3.47812843322754</c:v>
                </c:pt>
                <c:pt idx="8156">
                  <c:v>3.50111627578735</c:v>
                </c:pt>
                <c:pt idx="8157">
                  <c:v>3.45902585983276</c:v>
                </c:pt>
                <c:pt idx="8158">
                  <c:v>3.54029250144958</c:v>
                </c:pt>
                <c:pt idx="8159">
                  <c:v>3.51665711402893</c:v>
                </c:pt>
                <c:pt idx="8160">
                  <c:v>3.53333139419556</c:v>
                </c:pt>
                <c:pt idx="8161">
                  <c:v>3.52556085586548</c:v>
                </c:pt>
                <c:pt idx="8162">
                  <c:v>3.52572274208069</c:v>
                </c:pt>
                <c:pt idx="8163">
                  <c:v>3.45951151847839</c:v>
                </c:pt>
                <c:pt idx="8164">
                  <c:v>3.49917364120483</c:v>
                </c:pt>
                <c:pt idx="8165">
                  <c:v>3.48136615753174</c:v>
                </c:pt>
                <c:pt idx="8166">
                  <c:v>3.57865953445435</c:v>
                </c:pt>
                <c:pt idx="8167">
                  <c:v>3.5665180683136</c:v>
                </c:pt>
                <c:pt idx="8168">
                  <c:v>3.56765127182007</c:v>
                </c:pt>
                <c:pt idx="8169">
                  <c:v>3.56069016456604</c:v>
                </c:pt>
                <c:pt idx="8170">
                  <c:v>3.51341938972473</c:v>
                </c:pt>
                <c:pt idx="8171">
                  <c:v>3.48832726478577</c:v>
                </c:pt>
                <c:pt idx="8172">
                  <c:v>3.57056522369385</c:v>
                </c:pt>
                <c:pt idx="8173">
                  <c:v>3.45627379417419</c:v>
                </c:pt>
                <c:pt idx="8174">
                  <c:v>3.57283163070679</c:v>
                </c:pt>
                <c:pt idx="8175">
                  <c:v>3.51358127593994</c:v>
                </c:pt>
                <c:pt idx="8176">
                  <c:v>3.58351612091064</c:v>
                </c:pt>
                <c:pt idx="8177">
                  <c:v>3.56910824775696</c:v>
                </c:pt>
                <c:pt idx="8178">
                  <c:v>3.51924729347229</c:v>
                </c:pt>
                <c:pt idx="8179">
                  <c:v>3.53284573554993</c:v>
                </c:pt>
                <c:pt idx="8180">
                  <c:v>3.5632803440094</c:v>
                </c:pt>
                <c:pt idx="8181">
                  <c:v>3.55729055404663</c:v>
                </c:pt>
                <c:pt idx="8182">
                  <c:v>3.5129337310791</c:v>
                </c:pt>
                <c:pt idx="8183">
                  <c:v>3.51908540725708</c:v>
                </c:pt>
                <c:pt idx="8184">
                  <c:v>3.52653217315674</c:v>
                </c:pt>
                <c:pt idx="8185">
                  <c:v>3.55664300918579</c:v>
                </c:pt>
                <c:pt idx="8186">
                  <c:v>3.54255890846252</c:v>
                </c:pt>
                <c:pt idx="8187">
                  <c:v>3.57283163070679</c:v>
                </c:pt>
                <c:pt idx="8188">
                  <c:v>3.50726795196533</c:v>
                </c:pt>
                <c:pt idx="8189">
                  <c:v>3.55793809890747</c:v>
                </c:pt>
                <c:pt idx="8190">
                  <c:v>3.5145525932312</c:v>
                </c:pt>
                <c:pt idx="8191">
                  <c:v>3.56554675102234</c:v>
                </c:pt>
                <c:pt idx="8192">
                  <c:v>3.51503825187683</c:v>
                </c:pt>
                <c:pt idx="8193">
                  <c:v>3.57056522369385</c:v>
                </c:pt>
                <c:pt idx="8194">
                  <c:v>3.63175797462463</c:v>
                </c:pt>
                <c:pt idx="8195">
                  <c:v>3.53689289093018</c:v>
                </c:pt>
                <c:pt idx="8196">
                  <c:v>3.57768821716309</c:v>
                </c:pt>
                <c:pt idx="8197">
                  <c:v>3.55826187133789</c:v>
                </c:pt>
                <c:pt idx="8198">
                  <c:v>3.51730465888977</c:v>
                </c:pt>
                <c:pt idx="8199">
                  <c:v>3.55761432647705</c:v>
                </c:pt>
                <c:pt idx="8200">
                  <c:v>3.51665711402893</c:v>
                </c:pt>
                <c:pt idx="8201">
                  <c:v>3.53656911849976</c:v>
                </c:pt>
                <c:pt idx="8202">
                  <c:v>3.50856304168701</c:v>
                </c:pt>
                <c:pt idx="8203">
                  <c:v>3.53543591499329</c:v>
                </c:pt>
                <c:pt idx="8204">
                  <c:v>3.5355978012085</c:v>
                </c:pt>
                <c:pt idx="8205">
                  <c:v>3.5355978012085</c:v>
                </c:pt>
                <c:pt idx="8206">
                  <c:v>3.50742983818054</c:v>
                </c:pt>
                <c:pt idx="8207">
                  <c:v>3.56263279914856</c:v>
                </c:pt>
                <c:pt idx="8208">
                  <c:v>3.50742983818054</c:v>
                </c:pt>
                <c:pt idx="8209">
                  <c:v>3.50613474845886</c:v>
                </c:pt>
                <c:pt idx="8210">
                  <c:v>3.56182336807251</c:v>
                </c:pt>
                <c:pt idx="8211">
                  <c:v>3.50629663467407</c:v>
                </c:pt>
                <c:pt idx="8212">
                  <c:v>3.5616614818573</c:v>
                </c:pt>
                <c:pt idx="8213">
                  <c:v>3.50629663467407</c:v>
                </c:pt>
                <c:pt idx="8214">
                  <c:v>3.53349328041077</c:v>
                </c:pt>
                <c:pt idx="8215">
                  <c:v>3.50500154495239</c:v>
                </c:pt>
                <c:pt idx="8216">
                  <c:v>3.56133770942688</c:v>
                </c:pt>
                <c:pt idx="8217">
                  <c:v>3.56230902671814</c:v>
                </c:pt>
                <c:pt idx="8218">
                  <c:v>3.58335423469543</c:v>
                </c:pt>
                <c:pt idx="8219">
                  <c:v>3.59452414512634</c:v>
                </c:pt>
                <c:pt idx="8220">
                  <c:v>3.57655501365662</c:v>
                </c:pt>
                <c:pt idx="8221">
                  <c:v>3.6035897731781</c:v>
                </c:pt>
                <c:pt idx="8222">
                  <c:v>3.58594441413879</c:v>
                </c:pt>
                <c:pt idx="8223">
                  <c:v>3.59598112106323</c:v>
                </c:pt>
                <c:pt idx="8224">
                  <c:v>3.61427426338196</c:v>
                </c:pt>
                <c:pt idx="8225">
                  <c:v>3.60796070098877</c:v>
                </c:pt>
                <c:pt idx="8226">
                  <c:v>3.57542181015015</c:v>
                </c:pt>
                <c:pt idx="8227">
                  <c:v>3.58902025222778</c:v>
                </c:pt>
                <c:pt idx="8228">
                  <c:v>3.61297917366028</c:v>
                </c:pt>
                <c:pt idx="8229">
                  <c:v>3.62155914306641</c:v>
                </c:pt>
                <c:pt idx="8230">
                  <c:v>3.63013911247253</c:v>
                </c:pt>
                <c:pt idx="8231">
                  <c:v>3.60634183883667</c:v>
                </c:pt>
                <c:pt idx="8232">
                  <c:v>3.59339094161987</c:v>
                </c:pt>
                <c:pt idx="8233">
                  <c:v>3.6149218082428</c:v>
                </c:pt>
                <c:pt idx="8234">
                  <c:v>3.63175797462463</c:v>
                </c:pt>
                <c:pt idx="8235">
                  <c:v>3.60715126991272</c:v>
                </c:pt>
                <c:pt idx="8236">
                  <c:v>3.58060216903687</c:v>
                </c:pt>
                <c:pt idx="8237">
                  <c:v>3.59468603134155</c:v>
                </c:pt>
                <c:pt idx="8238">
                  <c:v>3.59306716918945</c:v>
                </c:pt>
                <c:pt idx="8239">
                  <c:v>3.58788704872131</c:v>
                </c:pt>
                <c:pt idx="8240">
                  <c:v>3.58254480361938</c:v>
                </c:pt>
                <c:pt idx="8241">
                  <c:v>3.57963085174561</c:v>
                </c:pt>
                <c:pt idx="8242">
                  <c:v>3.57963085174561</c:v>
                </c:pt>
                <c:pt idx="8243">
                  <c:v>3.57979273796082</c:v>
                </c:pt>
                <c:pt idx="8244">
                  <c:v>3.57963085174561</c:v>
                </c:pt>
                <c:pt idx="8245">
                  <c:v>3.57963085174561</c:v>
                </c:pt>
                <c:pt idx="8246">
                  <c:v>3.57995462417603</c:v>
                </c:pt>
                <c:pt idx="8247">
                  <c:v>3.57979273796082</c:v>
                </c:pt>
                <c:pt idx="8248">
                  <c:v>3.57995462417603</c:v>
                </c:pt>
                <c:pt idx="8249">
                  <c:v>3.57963085174561</c:v>
                </c:pt>
                <c:pt idx="8250">
                  <c:v>3.55809998512268</c:v>
                </c:pt>
                <c:pt idx="8251">
                  <c:v>3.51260995864868</c:v>
                </c:pt>
                <c:pt idx="8252">
                  <c:v>3.47796654701233</c:v>
                </c:pt>
                <c:pt idx="8253">
                  <c:v>3.44963645935059</c:v>
                </c:pt>
                <c:pt idx="8254">
                  <c:v>3.44672250747681</c:v>
                </c:pt>
                <c:pt idx="8255">
                  <c:v>3.48476576805115</c:v>
                </c:pt>
                <c:pt idx="8256">
                  <c:v>3.54935812950134</c:v>
                </c:pt>
                <c:pt idx="8257">
                  <c:v>3.58513498306274</c:v>
                </c:pt>
                <c:pt idx="8258">
                  <c:v>3.59063911437988</c:v>
                </c:pt>
                <c:pt idx="8259">
                  <c:v>3.59322905540466</c:v>
                </c:pt>
                <c:pt idx="8260">
                  <c:v>3.60747504234314</c:v>
                </c:pt>
                <c:pt idx="8261">
                  <c:v>3.59986639022827</c:v>
                </c:pt>
                <c:pt idx="8262">
                  <c:v>3.58804893493652</c:v>
                </c:pt>
                <c:pt idx="8263">
                  <c:v>3.57088899612427</c:v>
                </c:pt>
                <c:pt idx="8264">
                  <c:v>3.53009366989136</c:v>
                </c:pt>
                <c:pt idx="8265">
                  <c:v>3.49852609634399</c:v>
                </c:pt>
                <c:pt idx="8266">
                  <c:v>3.46971035003662</c:v>
                </c:pt>
                <c:pt idx="8267">
                  <c:v>3.45044589042664</c:v>
                </c:pt>
                <c:pt idx="8268">
                  <c:v>3.47683334350586</c:v>
                </c:pt>
                <c:pt idx="8269">
                  <c:v>3.51908540725708</c:v>
                </c:pt>
                <c:pt idx="8270">
                  <c:v>3.57347917556763</c:v>
                </c:pt>
                <c:pt idx="8271">
                  <c:v>3.60213279724121</c:v>
                </c:pt>
                <c:pt idx="8272">
                  <c:v>3.60326600074768</c:v>
                </c:pt>
                <c:pt idx="8273">
                  <c:v>3.60148525238037</c:v>
                </c:pt>
                <c:pt idx="8274">
                  <c:v>3.58853459358215</c:v>
                </c:pt>
                <c:pt idx="8275">
                  <c:v>3.58011651039124</c:v>
                </c:pt>
                <c:pt idx="8276">
                  <c:v>3.57979273796082</c:v>
                </c:pt>
                <c:pt idx="8277">
                  <c:v>3.57768821716309</c:v>
                </c:pt>
                <c:pt idx="8278">
                  <c:v>3.57542181015015</c:v>
                </c:pt>
                <c:pt idx="8279">
                  <c:v>3.54061627388</c:v>
                </c:pt>
                <c:pt idx="8280">
                  <c:v>3.50759172439575</c:v>
                </c:pt>
                <c:pt idx="8281">
                  <c:v>3.47845220565796</c:v>
                </c:pt>
                <c:pt idx="8282">
                  <c:v>3.45060777664185</c:v>
                </c:pt>
                <c:pt idx="8283">
                  <c:v>3.44445610046387</c:v>
                </c:pt>
                <c:pt idx="8284">
                  <c:v>3.50726795196533</c:v>
                </c:pt>
                <c:pt idx="8285">
                  <c:v>3.55324339866638</c:v>
                </c:pt>
                <c:pt idx="8286">
                  <c:v>3.57817387580872</c:v>
                </c:pt>
                <c:pt idx="8287">
                  <c:v>3.59420037269592</c:v>
                </c:pt>
                <c:pt idx="8288">
                  <c:v>3.60261845588684</c:v>
                </c:pt>
                <c:pt idx="8289">
                  <c:v>3.60083770751953</c:v>
                </c:pt>
                <c:pt idx="8290">
                  <c:v>3.59436225891113</c:v>
                </c:pt>
                <c:pt idx="8291">
                  <c:v>3.58351612091064</c:v>
                </c:pt>
                <c:pt idx="8292">
                  <c:v>3.57849764823914</c:v>
                </c:pt>
                <c:pt idx="8293">
                  <c:v>3.57671689987183</c:v>
                </c:pt>
                <c:pt idx="8294">
                  <c:v>3.51892352104187</c:v>
                </c:pt>
                <c:pt idx="8295">
                  <c:v>3.49593591690063</c:v>
                </c:pt>
                <c:pt idx="8296">
                  <c:v>3.48492765426636</c:v>
                </c:pt>
                <c:pt idx="8297">
                  <c:v>3.45854020118713</c:v>
                </c:pt>
                <c:pt idx="8298">
                  <c:v>3.44769382476807</c:v>
                </c:pt>
                <c:pt idx="8299">
                  <c:v>3.43441915512085</c:v>
                </c:pt>
                <c:pt idx="8300">
                  <c:v>3.5665180683136</c:v>
                </c:pt>
                <c:pt idx="8301">
                  <c:v>3.6035897731781</c:v>
                </c:pt>
                <c:pt idx="8302">
                  <c:v>3.60617995262146</c:v>
                </c:pt>
                <c:pt idx="8303">
                  <c:v>3.60180902481079</c:v>
                </c:pt>
                <c:pt idx="8304">
                  <c:v>3.59306716918945</c:v>
                </c:pt>
                <c:pt idx="8305">
                  <c:v>3.58578252792358</c:v>
                </c:pt>
                <c:pt idx="8306">
                  <c:v>3.57882142066956</c:v>
                </c:pt>
                <c:pt idx="8307">
                  <c:v>3.57558369636536</c:v>
                </c:pt>
                <c:pt idx="8308">
                  <c:v>3.57558369636536</c:v>
                </c:pt>
                <c:pt idx="8309">
                  <c:v>3.57590746879578</c:v>
                </c:pt>
                <c:pt idx="8310">
                  <c:v>3.57606935501099</c:v>
                </c:pt>
                <c:pt idx="8311">
                  <c:v>3.5762312412262</c:v>
                </c:pt>
                <c:pt idx="8312">
                  <c:v>3.57655501365662</c:v>
                </c:pt>
                <c:pt idx="8313">
                  <c:v>3.57671689987183</c:v>
                </c:pt>
                <c:pt idx="8314">
                  <c:v>3.57687878608704</c:v>
                </c:pt>
                <c:pt idx="8315">
                  <c:v>3.57655501365662</c:v>
                </c:pt>
                <c:pt idx="8316">
                  <c:v>3.53219819068909</c:v>
                </c:pt>
                <c:pt idx="8317">
                  <c:v>3.4839563369751</c:v>
                </c:pt>
                <c:pt idx="8318">
                  <c:v>3.43037223815918</c:v>
                </c:pt>
                <c:pt idx="8319">
                  <c:v>3.44364666938782</c:v>
                </c:pt>
                <c:pt idx="8320">
                  <c:v>3.42438244819641</c:v>
                </c:pt>
                <c:pt idx="8321">
                  <c:v>3.29584503173828</c:v>
                </c:pt>
                <c:pt idx="8322">
                  <c:v>3.44364666938782</c:v>
                </c:pt>
                <c:pt idx="8323">
                  <c:v>3.42454433441162</c:v>
                </c:pt>
                <c:pt idx="8324">
                  <c:v>3.3091197013855</c:v>
                </c:pt>
                <c:pt idx="8325">
                  <c:v>3.26411557197571</c:v>
                </c:pt>
                <c:pt idx="8326">
                  <c:v>3.43652367591858</c:v>
                </c:pt>
                <c:pt idx="8327">
                  <c:v>3.55890941619873</c:v>
                </c:pt>
                <c:pt idx="8328">
                  <c:v>3.56570863723755</c:v>
                </c:pt>
                <c:pt idx="8329">
                  <c:v>3.56878447532654</c:v>
                </c:pt>
                <c:pt idx="8330">
                  <c:v>3.59420037269592</c:v>
                </c:pt>
                <c:pt idx="8331">
                  <c:v>3.61152219772339</c:v>
                </c:pt>
                <c:pt idx="8332">
                  <c:v>3.61281728744507</c:v>
                </c:pt>
                <c:pt idx="8333">
                  <c:v>3.61055088043213</c:v>
                </c:pt>
                <c:pt idx="8334">
                  <c:v>3.61896896362305</c:v>
                </c:pt>
                <c:pt idx="8335">
                  <c:v>3.62253046035767</c:v>
                </c:pt>
                <c:pt idx="8336">
                  <c:v>3.60634183883667</c:v>
                </c:pt>
                <c:pt idx="8337">
                  <c:v>3.60407543182373</c:v>
                </c:pt>
                <c:pt idx="8338">
                  <c:v>3.59954261779785</c:v>
                </c:pt>
                <c:pt idx="8339">
                  <c:v>3.58804893493652</c:v>
                </c:pt>
                <c:pt idx="8340">
                  <c:v>3.57704067230225</c:v>
                </c:pt>
                <c:pt idx="8341">
                  <c:v>3.57396483421326</c:v>
                </c:pt>
                <c:pt idx="8342">
                  <c:v>3.57412672042847</c:v>
                </c:pt>
                <c:pt idx="8343">
                  <c:v>3.57428860664368</c:v>
                </c:pt>
                <c:pt idx="8344">
                  <c:v>3.5746123790741</c:v>
                </c:pt>
                <c:pt idx="8345">
                  <c:v>3.5746123790741</c:v>
                </c:pt>
                <c:pt idx="8346">
                  <c:v>3.57477426528931</c:v>
                </c:pt>
                <c:pt idx="8347">
                  <c:v>3.57477426528931</c:v>
                </c:pt>
                <c:pt idx="8348">
                  <c:v>3.57493615150452</c:v>
                </c:pt>
                <c:pt idx="8349">
                  <c:v>3.57493615150452</c:v>
                </c:pt>
                <c:pt idx="8350">
                  <c:v>3.57509803771973</c:v>
                </c:pt>
                <c:pt idx="8351">
                  <c:v>3.57525992393494</c:v>
                </c:pt>
                <c:pt idx="8352">
                  <c:v>3.57558369636536</c:v>
                </c:pt>
                <c:pt idx="8353">
                  <c:v>3.57574558258057</c:v>
                </c:pt>
                <c:pt idx="8354">
                  <c:v>3.57574558258057</c:v>
                </c:pt>
                <c:pt idx="8355">
                  <c:v>3.57542181015015</c:v>
                </c:pt>
                <c:pt idx="8356">
                  <c:v>3.57525992393494</c:v>
                </c:pt>
                <c:pt idx="8357">
                  <c:v>3.57445049285889</c:v>
                </c:pt>
                <c:pt idx="8358">
                  <c:v>3.54628229141235</c:v>
                </c:pt>
                <c:pt idx="8359">
                  <c:v>3.45125532150269</c:v>
                </c:pt>
                <c:pt idx="8360">
                  <c:v>3.41806888580322</c:v>
                </c:pt>
                <c:pt idx="8361">
                  <c:v>3.41515493392944</c:v>
                </c:pt>
                <c:pt idx="8362">
                  <c:v>3.57234597206116</c:v>
                </c:pt>
                <c:pt idx="8363">
                  <c:v>3.45562624931335</c:v>
                </c:pt>
                <c:pt idx="8364">
                  <c:v>3.41904020309448</c:v>
                </c:pt>
                <c:pt idx="8365">
                  <c:v>3.46695828437805</c:v>
                </c:pt>
                <c:pt idx="8366">
                  <c:v>3.47731900215149</c:v>
                </c:pt>
                <c:pt idx="8367">
                  <c:v>3.47149109840393</c:v>
                </c:pt>
                <c:pt idx="8368">
                  <c:v>3.48476576805115</c:v>
                </c:pt>
                <c:pt idx="8369">
                  <c:v>3.44154214859009</c:v>
                </c:pt>
                <c:pt idx="8370">
                  <c:v>3.46906280517578</c:v>
                </c:pt>
                <c:pt idx="8371">
                  <c:v>3.52685594558716</c:v>
                </c:pt>
                <c:pt idx="8372">
                  <c:v>3.57202219963074</c:v>
                </c:pt>
                <c:pt idx="8373">
                  <c:v>3.57364106178284</c:v>
                </c:pt>
                <c:pt idx="8374">
                  <c:v>3.59581923484802</c:v>
                </c:pt>
                <c:pt idx="8375">
                  <c:v>3.5794689655304</c:v>
                </c:pt>
                <c:pt idx="8376">
                  <c:v>3.57606935501099</c:v>
                </c:pt>
                <c:pt idx="8377">
                  <c:v>3.55599546432495</c:v>
                </c:pt>
                <c:pt idx="8378">
                  <c:v>3.52054238319397</c:v>
                </c:pt>
                <c:pt idx="8379">
                  <c:v>3.57040333747864</c:v>
                </c:pt>
                <c:pt idx="8380">
                  <c:v>3.55583357810974</c:v>
                </c:pt>
                <c:pt idx="8381">
                  <c:v>3.59614300727844</c:v>
                </c:pt>
                <c:pt idx="8382">
                  <c:v>3.61621689796448</c:v>
                </c:pt>
                <c:pt idx="8383">
                  <c:v>3.61605501174927</c:v>
                </c:pt>
                <c:pt idx="8384">
                  <c:v>3.6133029460907</c:v>
                </c:pt>
                <c:pt idx="8385">
                  <c:v>3.60342788696289</c:v>
                </c:pt>
                <c:pt idx="8386">
                  <c:v>3.59727621078491</c:v>
                </c:pt>
                <c:pt idx="8387">
                  <c:v>3.586106300354</c:v>
                </c:pt>
                <c:pt idx="8388">
                  <c:v>3.57687878608704</c:v>
                </c:pt>
                <c:pt idx="8389">
                  <c:v>3.57509803771973</c:v>
                </c:pt>
                <c:pt idx="8390">
                  <c:v>3.57509803771973</c:v>
                </c:pt>
                <c:pt idx="8391">
                  <c:v>3.57509803771973</c:v>
                </c:pt>
                <c:pt idx="8392">
                  <c:v>3.57525992393494</c:v>
                </c:pt>
                <c:pt idx="8393">
                  <c:v>3.57542181015015</c:v>
                </c:pt>
                <c:pt idx="8394">
                  <c:v>3.57542181015015</c:v>
                </c:pt>
                <c:pt idx="8395">
                  <c:v>3.57542181015015</c:v>
                </c:pt>
                <c:pt idx="8396">
                  <c:v>3.57574558258057</c:v>
                </c:pt>
                <c:pt idx="8397">
                  <c:v>3.57493615150452</c:v>
                </c:pt>
                <c:pt idx="8398">
                  <c:v>3.4871940612793</c:v>
                </c:pt>
                <c:pt idx="8399">
                  <c:v>3.47521448135376</c:v>
                </c:pt>
                <c:pt idx="8400">
                  <c:v>3.50095438957214</c:v>
                </c:pt>
                <c:pt idx="8401">
                  <c:v>3.46679639816284</c:v>
                </c:pt>
                <c:pt idx="8402">
                  <c:v>3.41046023368835</c:v>
                </c:pt>
                <c:pt idx="8403">
                  <c:v>3.41110777854919</c:v>
                </c:pt>
                <c:pt idx="8404">
                  <c:v>3.46501564979553</c:v>
                </c:pt>
                <c:pt idx="8405">
                  <c:v>3.41191720962524</c:v>
                </c:pt>
                <c:pt idx="8406">
                  <c:v>3.38488221168518</c:v>
                </c:pt>
                <c:pt idx="8407">
                  <c:v>3.38747239112854</c:v>
                </c:pt>
                <c:pt idx="8408">
                  <c:v>3.42324924468994</c:v>
                </c:pt>
                <c:pt idx="8409">
                  <c:v>3.47149109840393</c:v>
                </c:pt>
                <c:pt idx="8410">
                  <c:v>3.43393349647522</c:v>
                </c:pt>
                <c:pt idx="8411">
                  <c:v>3.43927574157715</c:v>
                </c:pt>
                <c:pt idx="8412">
                  <c:v>3.42762017250061</c:v>
                </c:pt>
                <c:pt idx="8413">
                  <c:v>3.44737005233765</c:v>
                </c:pt>
                <c:pt idx="8414">
                  <c:v>3.4564356803894</c:v>
                </c:pt>
                <c:pt idx="8415">
                  <c:v>3.47974729537964</c:v>
                </c:pt>
                <c:pt idx="8416">
                  <c:v>3.5503294467926</c:v>
                </c:pt>
                <c:pt idx="8417">
                  <c:v>3.52604651451111</c:v>
                </c:pt>
                <c:pt idx="8418">
                  <c:v>3.5584237575531</c:v>
                </c:pt>
                <c:pt idx="8419">
                  <c:v>3.56765127182007</c:v>
                </c:pt>
                <c:pt idx="8420">
                  <c:v>3.56878447532654</c:v>
                </c:pt>
                <c:pt idx="8421">
                  <c:v>3.54984378814697</c:v>
                </c:pt>
                <c:pt idx="8422">
                  <c:v>3.52556085586548</c:v>
                </c:pt>
                <c:pt idx="8423">
                  <c:v>3.55000567436218</c:v>
                </c:pt>
                <c:pt idx="8424">
                  <c:v>3.57007956504822</c:v>
                </c:pt>
                <c:pt idx="8425">
                  <c:v>3.58044028282166</c:v>
                </c:pt>
                <c:pt idx="8426">
                  <c:v>3.55939507484436</c:v>
                </c:pt>
                <c:pt idx="8427">
                  <c:v>3.54790115356445</c:v>
                </c:pt>
                <c:pt idx="8428">
                  <c:v>3.54822492599487</c:v>
                </c:pt>
                <c:pt idx="8429">
                  <c:v>3.53656911849976</c:v>
                </c:pt>
                <c:pt idx="8430">
                  <c:v>3.53640723228455</c:v>
                </c:pt>
                <c:pt idx="8431">
                  <c:v>3.51212430000305</c:v>
                </c:pt>
                <c:pt idx="8432">
                  <c:v>3.48622274398804</c:v>
                </c:pt>
                <c:pt idx="8433">
                  <c:v>3.44526553153992</c:v>
                </c:pt>
                <c:pt idx="8434">
                  <c:v>3.41305041313171</c:v>
                </c:pt>
                <c:pt idx="8435">
                  <c:v>3.39831876754761</c:v>
                </c:pt>
                <c:pt idx="8436">
                  <c:v>3.40430855751038</c:v>
                </c:pt>
                <c:pt idx="8437">
                  <c:v>3.4046323299408</c:v>
                </c:pt>
                <c:pt idx="8438">
                  <c:v>3.38277769088745</c:v>
                </c:pt>
                <c:pt idx="8439">
                  <c:v>3.36658906936645</c:v>
                </c:pt>
                <c:pt idx="8440">
                  <c:v>3.39038634300232</c:v>
                </c:pt>
                <c:pt idx="8441">
                  <c:v>3.38423466682434</c:v>
                </c:pt>
                <c:pt idx="8442">
                  <c:v>3.42778205871582</c:v>
                </c:pt>
                <c:pt idx="8443">
                  <c:v>3.49156498908997</c:v>
                </c:pt>
                <c:pt idx="8444">
                  <c:v>3.49982118606567</c:v>
                </c:pt>
                <c:pt idx="8445">
                  <c:v>3.59209609031677</c:v>
                </c:pt>
                <c:pt idx="8446">
                  <c:v>3.58578252792358</c:v>
                </c:pt>
                <c:pt idx="8447">
                  <c:v>3.5844874382019</c:v>
                </c:pt>
                <c:pt idx="8448">
                  <c:v>3.5762312412262</c:v>
                </c:pt>
                <c:pt idx="8449">
                  <c:v>3.57704067230225</c:v>
                </c:pt>
                <c:pt idx="8450">
                  <c:v>3.58416366577148</c:v>
                </c:pt>
                <c:pt idx="8451">
                  <c:v>3.58902025222778</c:v>
                </c:pt>
                <c:pt idx="8452">
                  <c:v>3.58740139007568</c:v>
                </c:pt>
                <c:pt idx="8453">
                  <c:v>3.58966779708862</c:v>
                </c:pt>
                <c:pt idx="8454">
                  <c:v>3.58626818656921</c:v>
                </c:pt>
                <c:pt idx="8455">
                  <c:v>3.59015345573425</c:v>
                </c:pt>
                <c:pt idx="8456">
                  <c:v>3.58853459358215</c:v>
                </c:pt>
                <c:pt idx="8457">
                  <c:v>3.59031534194946</c:v>
                </c:pt>
                <c:pt idx="8458">
                  <c:v>3.58675384521484</c:v>
                </c:pt>
                <c:pt idx="8459">
                  <c:v>3.59031534194946</c:v>
                </c:pt>
                <c:pt idx="8460">
                  <c:v>3.59905695915222</c:v>
                </c:pt>
                <c:pt idx="8461">
                  <c:v>3.6068274974823</c:v>
                </c:pt>
                <c:pt idx="8462">
                  <c:v>3.59759998321533</c:v>
                </c:pt>
                <c:pt idx="8463">
                  <c:v>3.58108782768249</c:v>
                </c:pt>
                <c:pt idx="8464">
                  <c:v>3.58092594146728</c:v>
                </c:pt>
                <c:pt idx="8465">
                  <c:v>3.58351612091064</c:v>
                </c:pt>
                <c:pt idx="8466">
                  <c:v>3.6246349811554</c:v>
                </c:pt>
                <c:pt idx="8467">
                  <c:v>3.61864519119263</c:v>
                </c:pt>
                <c:pt idx="8468">
                  <c:v>3.6035897731781</c:v>
                </c:pt>
                <c:pt idx="8469">
                  <c:v>3.59565734863281</c:v>
                </c:pt>
                <c:pt idx="8470">
                  <c:v>3.59080100059509</c:v>
                </c:pt>
                <c:pt idx="8471">
                  <c:v>3.58319234848022</c:v>
                </c:pt>
                <c:pt idx="8472">
                  <c:v>3.57687878608704</c:v>
                </c:pt>
                <c:pt idx="8473">
                  <c:v>3.57445049285889</c:v>
                </c:pt>
                <c:pt idx="8474">
                  <c:v>3.57396483421326</c:v>
                </c:pt>
                <c:pt idx="8475">
                  <c:v>3.57364106178284</c:v>
                </c:pt>
                <c:pt idx="8476">
                  <c:v>3.57347917556763</c:v>
                </c:pt>
                <c:pt idx="8477">
                  <c:v>3.57380294799805</c:v>
                </c:pt>
                <c:pt idx="8478">
                  <c:v>3.57380294799805</c:v>
                </c:pt>
                <c:pt idx="8479">
                  <c:v>3.57380294799805</c:v>
                </c:pt>
                <c:pt idx="8480">
                  <c:v>3.57396483421326</c:v>
                </c:pt>
                <c:pt idx="8481">
                  <c:v>3.57396483421326</c:v>
                </c:pt>
                <c:pt idx="8482">
                  <c:v>3.57396483421326</c:v>
                </c:pt>
                <c:pt idx="8483">
                  <c:v>3.56506109237671</c:v>
                </c:pt>
                <c:pt idx="8484">
                  <c:v>3.50483965873718</c:v>
                </c:pt>
                <c:pt idx="8485">
                  <c:v>3.44429421424866</c:v>
                </c:pt>
                <c:pt idx="8486">
                  <c:v>3.39669990539551</c:v>
                </c:pt>
                <c:pt idx="8487">
                  <c:v>3.34619164466858</c:v>
                </c:pt>
                <c:pt idx="8488">
                  <c:v>3.36157059669495</c:v>
                </c:pt>
                <c:pt idx="8489">
                  <c:v>3.34845805168152</c:v>
                </c:pt>
                <c:pt idx="8490">
                  <c:v>3.34084939956665</c:v>
                </c:pt>
                <c:pt idx="8491">
                  <c:v>3.42308735847473</c:v>
                </c:pt>
                <c:pt idx="8492">
                  <c:v>3.45983529090881</c:v>
                </c:pt>
                <c:pt idx="8493">
                  <c:v>3.47343373298645</c:v>
                </c:pt>
                <c:pt idx="8494">
                  <c:v>3.45352172851562</c:v>
                </c:pt>
                <c:pt idx="8495">
                  <c:v>3.49075555801392</c:v>
                </c:pt>
                <c:pt idx="8496">
                  <c:v>3.46566319465637</c:v>
                </c:pt>
                <c:pt idx="8497">
                  <c:v>3.49302196502686</c:v>
                </c:pt>
                <c:pt idx="8498">
                  <c:v>3.51050567626953</c:v>
                </c:pt>
                <c:pt idx="8499">
                  <c:v>3.51018190383911</c:v>
                </c:pt>
                <c:pt idx="8500">
                  <c:v>3.48525142669678</c:v>
                </c:pt>
                <c:pt idx="8501">
                  <c:v>3.53349328041077</c:v>
                </c:pt>
                <c:pt idx="8502">
                  <c:v>3.53414082527161</c:v>
                </c:pt>
                <c:pt idx="8503">
                  <c:v>3.48444199562073</c:v>
                </c:pt>
                <c:pt idx="8504">
                  <c:v>3.42341113090515</c:v>
                </c:pt>
                <c:pt idx="8505">
                  <c:v>3.49107933044434</c:v>
                </c:pt>
                <c:pt idx="8506">
                  <c:v>3.44947457313538</c:v>
                </c:pt>
                <c:pt idx="8507">
                  <c:v>3.50726795196533</c:v>
                </c:pt>
                <c:pt idx="8508">
                  <c:v>3.44542741775513</c:v>
                </c:pt>
                <c:pt idx="8509">
                  <c:v>3.50483965873718</c:v>
                </c:pt>
                <c:pt idx="8510">
                  <c:v>3.50467777252197</c:v>
                </c:pt>
                <c:pt idx="8511">
                  <c:v>3.50451588630676</c:v>
                </c:pt>
                <c:pt idx="8512">
                  <c:v>3.56554675102234</c:v>
                </c:pt>
                <c:pt idx="8513">
                  <c:v>3.57930707931519</c:v>
                </c:pt>
                <c:pt idx="8514">
                  <c:v>3.54304456710815</c:v>
                </c:pt>
                <c:pt idx="8515">
                  <c:v>3.55000567436218</c:v>
                </c:pt>
                <c:pt idx="8516">
                  <c:v>3.56263279914856</c:v>
                </c:pt>
                <c:pt idx="8517">
                  <c:v>3.51908540725708</c:v>
                </c:pt>
                <c:pt idx="8518">
                  <c:v>3.57121276855469</c:v>
                </c:pt>
                <c:pt idx="8519">
                  <c:v>3.50759172439575</c:v>
                </c:pt>
                <c:pt idx="8520">
                  <c:v>3.55874752998352</c:v>
                </c:pt>
                <c:pt idx="8521">
                  <c:v>3.54029250144958</c:v>
                </c:pt>
                <c:pt idx="8522">
                  <c:v>3.55324339866638</c:v>
                </c:pt>
                <c:pt idx="8523">
                  <c:v>3.52167558670044</c:v>
                </c:pt>
                <c:pt idx="8524">
                  <c:v>3.52118992805481</c:v>
                </c:pt>
                <c:pt idx="8525">
                  <c:v>3.54660606384277</c:v>
                </c:pt>
                <c:pt idx="8526">
                  <c:v>3.5535671710968</c:v>
                </c:pt>
                <c:pt idx="8527">
                  <c:v>3.54158759117126</c:v>
                </c:pt>
                <c:pt idx="8528">
                  <c:v>3.54174947738647</c:v>
                </c:pt>
                <c:pt idx="8529">
                  <c:v>3.57720255851746</c:v>
                </c:pt>
                <c:pt idx="8530">
                  <c:v>3.5681369304657</c:v>
                </c:pt>
                <c:pt idx="8531">
                  <c:v>3.51325750350952</c:v>
                </c:pt>
                <c:pt idx="8532">
                  <c:v>3.601970911026</c:v>
                </c:pt>
                <c:pt idx="8533">
                  <c:v>3.38326334953308</c:v>
                </c:pt>
                <c:pt idx="8534">
                  <c:v>3.47149109840393</c:v>
                </c:pt>
                <c:pt idx="8535">
                  <c:v>3.44882702827454</c:v>
                </c:pt>
                <c:pt idx="8536">
                  <c:v>3.46485376358032</c:v>
                </c:pt>
                <c:pt idx="8537">
                  <c:v>3.52329444885254</c:v>
                </c:pt>
                <c:pt idx="8538">
                  <c:v>3.44121837615967</c:v>
                </c:pt>
                <c:pt idx="8539">
                  <c:v>3.45190286636353</c:v>
                </c:pt>
                <c:pt idx="8540">
                  <c:v>3.49593591690063</c:v>
                </c:pt>
                <c:pt idx="8541">
                  <c:v>3.48897480964661</c:v>
                </c:pt>
                <c:pt idx="8542">
                  <c:v>3.4807186126709</c:v>
                </c:pt>
                <c:pt idx="8543">
                  <c:v>3.52183747291565</c:v>
                </c:pt>
                <c:pt idx="8544">
                  <c:v>3.50872492790222</c:v>
                </c:pt>
                <c:pt idx="8545">
                  <c:v>3.55777621269226</c:v>
                </c:pt>
                <c:pt idx="8546">
                  <c:v>3.50322079658508</c:v>
                </c:pt>
                <c:pt idx="8547">
                  <c:v>3.48055672645569</c:v>
                </c:pt>
                <c:pt idx="8548">
                  <c:v>3.5503294467926</c:v>
                </c:pt>
                <c:pt idx="8549">
                  <c:v>3.51665711402893</c:v>
                </c:pt>
                <c:pt idx="8550">
                  <c:v>3.50904870033264</c:v>
                </c:pt>
                <c:pt idx="8551">
                  <c:v>3.44316101074219</c:v>
                </c:pt>
                <c:pt idx="8552">
                  <c:v>3.53430271148682</c:v>
                </c:pt>
                <c:pt idx="8553">
                  <c:v>3.50694417953491</c:v>
                </c:pt>
                <c:pt idx="8554">
                  <c:v>3.50629663467407</c:v>
                </c:pt>
                <c:pt idx="8555">
                  <c:v>3.50597286224365</c:v>
                </c:pt>
                <c:pt idx="8556">
                  <c:v>3.49075555801392</c:v>
                </c:pt>
                <c:pt idx="8557">
                  <c:v>3.48978424072266</c:v>
                </c:pt>
                <c:pt idx="8558">
                  <c:v>3.466148853302</c:v>
                </c:pt>
                <c:pt idx="8559">
                  <c:v>3.51681900024414</c:v>
                </c:pt>
                <c:pt idx="8560">
                  <c:v>3.48751783370972</c:v>
                </c:pt>
                <c:pt idx="8561">
                  <c:v>3.59808564186096</c:v>
                </c:pt>
                <c:pt idx="8562">
                  <c:v>3.55777621269226</c:v>
                </c:pt>
                <c:pt idx="8563">
                  <c:v>3.50111627578735</c:v>
                </c:pt>
                <c:pt idx="8564">
                  <c:v>3.50726795196533</c:v>
                </c:pt>
                <c:pt idx="8565">
                  <c:v>3.55016756057739</c:v>
                </c:pt>
                <c:pt idx="8566">
                  <c:v>3.47861409187317</c:v>
                </c:pt>
                <c:pt idx="8567">
                  <c:v>3.52798914909363</c:v>
                </c:pt>
                <c:pt idx="8568">
                  <c:v>3.54320645332336</c:v>
                </c:pt>
                <c:pt idx="8569">
                  <c:v>3.5003068447113</c:v>
                </c:pt>
                <c:pt idx="8570">
                  <c:v>3.56587052345276</c:v>
                </c:pt>
                <c:pt idx="8571">
                  <c:v>3.47974729537964</c:v>
                </c:pt>
                <c:pt idx="8572">
                  <c:v>3.52896046638489</c:v>
                </c:pt>
                <c:pt idx="8573">
                  <c:v>3.51487636566162</c:v>
                </c:pt>
                <c:pt idx="8574">
                  <c:v>3.53656911849976</c:v>
                </c:pt>
                <c:pt idx="8575">
                  <c:v>3.50807738304138</c:v>
                </c:pt>
                <c:pt idx="8576">
                  <c:v>3.56392788887024</c:v>
                </c:pt>
                <c:pt idx="8577">
                  <c:v>3.51649522781372</c:v>
                </c:pt>
                <c:pt idx="8578">
                  <c:v>3.48670840263367</c:v>
                </c:pt>
                <c:pt idx="8579">
                  <c:v>3.51471447944641</c:v>
                </c:pt>
                <c:pt idx="8580">
                  <c:v>3.49998307228088</c:v>
                </c:pt>
                <c:pt idx="8581">
                  <c:v>3.48411822319031</c:v>
                </c:pt>
                <c:pt idx="8582">
                  <c:v>3.49755477905273</c:v>
                </c:pt>
                <c:pt idx="8583">
                  <c:v>3.57202219963074</c:v>
                </c:pt>
                <c:pt idx="8584">
                  <c:v>3.50726795196533</c:v>
                </c:pt>
                <c:pt idx="8585">
                  <c:v>3.57283163070679</c:v>
                </c:pt>
                <c:pt idx="8586">
                  <c:v>3.48007106781006</c:v>
                </c:pt>
                <c:pt idx="8587">
                  <c:v>3.56182336807251</c:v>
                </c:pt>
                <c:pt idx="8588">
                  <c:v>3.47990918159485</c:v>
                </c:pt>
                <c:pt idx="8589">
                  <c:v>3.53673100471497</c:v>
                </c:pt>
                <c:pt idx="8590">
                  <c:v>3.55874752998352</c:v>
                </c:pt>
                <c:pt idx="8591">
                  <c:v>3.51681900024414</c:v>
                </c:pt>
                <c:pt idx="8592">
                  <c:v>3.53090310096741</c:v>
                </c:pt>
                <c:pt idx="8593">
                  <c:v>3.50208759307861</c:v>
                </c:pt>
                <c:pt idx="8594">
                  <c:v>3.51600956916809</c:v>
                </c:pt>
                <c:pt idx="8595">
                  <c:v>3.53009366989136</c:v>
                </c:pt>
                <c:pt idx="8596">
                  <c:v>3.56700372695923</c:v>
                </c:pt>
                <c:pt idx="8597">
                  <c:v>3.52507519721985</c:v>
                </c:pt>
                <c:pt idx="8598">
                  <c:v>3.49593591690063</c:v>
                </c:pt>
                <c:pt idx="8599">
                  <c:v>3.53090310096741</c:v>
                </c:pt>
                <c:pt idx="8600">
                  <c:v>3.56279468536377</c:v>
                </c:pt>
                <c:pt idx="8601">
                  <c:v>3.51115322113037</c:v>
                </c:pt>
                <c:pt idx="8602">
                  <c:v>3.53203630447388</c:v>
                </c:pt>
                <c:pt idx="8603">
                  <c:v>3.52507519721985</c:v>
                </c:pt>
                <c:pt idx="8604">
                  <c:v>3.51795220375061</c:v>
                </c:pt>
                <c:pt idx="8605">
                  <c:v>3.54628229141235</c:v>
                </c:pt>
                <c:pt idx="8606">
                  <c:v>3.49690723419189</c:v>
                </c:pt>
                <c:pt idx="8607">
                  <c:v>3.50289702415466</c:v>
                </c:pt>
                <c:pt idx="8608">
                  <c:v>3.55971884727478</c:v>
                </c:pt>
                <c:pt idx="8609">
                  <c:v>3.52507519721985</c:v>
                </c:pt>
                <c:pt idx="8610">
                  <c:v>3.5177903175354</c:v>
                </c:pt>
                <c:pt idx="8611">
                  <c:v>3.56036639213562</c:v>
                </c:pt>
                <c:pt idx="8612">
                  <c:v>3.46080660820007</c:v>
                </c:pt>
                <c:pt idx="8613">
                  <c:v>3.52378010749817</c:v>
                </c:pt>
                <c:pt idx="8614">
                  <c:v>3.55971884727478</c:v>
                </c:pt>
                <c:pt idx="8615">
                  <c:v>3.4888129234314</c:v>
                </c:pt>
                <c:pt idx="8616">
                  <c:v>3.55259585380554</c:v>
                </c:pt>
                <c:pt idx="8617">
                  <c:v>3.54612040519714</c:v>
                </c:pt>
                <c:pt idx="8618">
                  <c:v>3.53996872901916</c:v>
                </c:pt>
                <c:pt idx="8619">
                  <c:v>3.53300762176514</c:v>
                </c:pt>
                <c:pt idx="8620">
                  <c:v>3.50467777252197</c:v>
                </c:pt>
                <c:pt idx="8621">
                  <c:v>3.52523708343506</c:v>
                </c:pt>
                <c:pt idx="8622">
                  <c:v>3.52523708343506</c:v>
                </c:pt>
                <c:pt idx="8623">
                  <c:v>3.53219819068909</c:v>
                </c:pt>
                <c:pt idx="8624">
                  <c:v>3.49690723419189</c:v>
                </c:pt>
                <c:pt idx="8625">
                  <c:v>3.5388355255127</c:v>
                </c:pt>
                <c:pt idx="8626">
                  <c:v>3.52507519721985</c:v>
                </c:pt>
                <c:pt idx="8627">
                  <c:v>3.51050567626953</c:v>
                </c:pt>
                <c:pt idx="8628">
                  <c:v>3.50289702415466</c:v>
                </c:pt>
                <c:pt idx="8629">
                  <c:v>3.53106498718262</c:v>
                </c:pt>
                <c:pt idx="8630">
                  <c:v>3.44299912452698</c:v>
                </c:pt>
                <c:pt idx="8631">
                  <c:v>3.47683334350586</c:v>
                </c:pt>
                <c:pt idx="8632">
                  <c:v>3.48282313346863</c:v>
                </c:pt>
                <c:pt idx="8633">
                  <c:v>3.49658346176147</c:v>
                </c:pt>
                <c:pt idx="8634">
                  <c:v>3.45789265632629</c:v>
                </c:pt>
                <c:pt idx="8635">
                  <c:v>3.50127816200256</c:v>
                </c:pt>
                <c:pt idx="8636">
                  <c:v>3.4465606212616</c:v>
                </c:pt>
                <c:pt idx="8637">
                  <c:v>3.49091744422913</c:v>
                </c:pt>
                <c:pt idx="8638">
                  <c:v>3.49075555801392</c:v>
                </c:pt>
                <c:pt idx="8639">
                  <c:v>3.45012211799622</c:v>
                </c:pt>
                <c:pt idx="8640">
                  <c:v>3.51147699356079</c:v>
                </c:pt>
                <c:pt idx="8641">
                  <c:v>3.48670840263367</c:v>
                </c:pt>
                <c:pt idx="8642">
                  <c:v>3.48638463020325</c:v>
                </c:pt>
                <c:pt idx="8643">
                  <c:v>3.32417511940002</c:v>
                </c:pt>
                <c:pt idx="8644">
                  <c:v>3.46809148788452</c:v>
                </c:pt>
                <c:pt idx="8645">
                  <c:v>3.2655725479126</c:v>
                </c:pt>
                <c:pt idx="8646">
                  <c:v>3.58885836601257</c:v>
                </c:pt>
                <c:pt idx="8647">
                  <c:v>3.53446459770203</c:v>
                </c:pt>
                <c:pt idx="8648">
                  <c:v>3.50322079658508</c:v>
                </c:pt>
                <c:pt idx="8649">
                  <c:v>3.51924729347229</c:v>
                </c:pt>
                <c:pt idx="8650">
                  <c:v>3.4629111289978</c:v>
                </c:pt>
                <c:pt idx="8651">
                  <c:v>3.47731900215149</c:v>
                </c:pt>
                <c:pt idx="8652">
                  <c:v>3.50985813140869</c:v>
                </c:pt>
                <c:pt idx="8653">
                  <c:v>3.5600426197052</c:v>
                </c:pt>
                <c:pt idx="8654">
                  <c:v>3.53786420822144</c:v>
                </c:pt>
                <c:pt idx="8655">
                  <c:v>3.53057932853699</c:v>
                </c:pt>
                <c:pt idx="8656">
                  <c:v>3.50710606575012</c:v>
                </c:pt>
                <c:pt idx="8657">
                  <c:v>3.52297067642212</c:v>
                </c:pt>
                <c:pt idx="8658">
                  <c:v>3.49949741363525</c:v>
                </c:pt>
                <c:pt idx="8659">
                  <c:v>3.5067822933197</c:v>
                </c:pt>
                <c:pt idx="8660">
                  <c:v>3.49075555801392</c:v>
                </c:pt>
                <c:pt idx="8661">
                  <c:v>3.43247652053833</c:v>
                </c:pt>
                <c:pt idx="8662">
                  <c:v>3.46193981170654</c:v>
                </c:pt>
                <c:pt idx="8663">
                  <c:v>3.41823077201843</c:v>
                </c:pt>
                <c:pt idx="8664">
                  <c:v>3.39686179161072</c:v>
                </c:pt>
                <c:pt idx="8665">
                  <c:v>3.41806888580322</c:v>
                </c:pt>
                <c:pt idx="8666">
                  <c:v>3.35218119621277</c:v>
                </c:pt>
                <c:pt idx="8667">
                  <c:v>3.3900625705719</c:v>
                </c:pt>
                <c:pt idx="8668">
                  <c:v>3.40414667129517</c:v>
                </c:pt>
                <c:pt idx="8669">
                  <c:v>3.55761432647705</c:v>
                </c:pt>
                <c:pt idx="8670">
                  <c:v>3.59047722816467</c:v>
                </c:pt>
                <c:pt idx="8671">
                  <c:v>3.52960801124573</c:v>
                </c:pt>
                <c:pt idx="8672">
                  <c:v>3.42600131034851</c:v>
                </c:pt>
                <c:pt idx="8673">
                  <c:v>3.38617730140686</c:v>
                </c:pt>
                <c:pt idx="8674">
                  <c:v>3.45303606986999</c:v>
                </c:pt>
                <c:pt idx="8675">
                  <c:v>3.38828182220459</c:v>
                </c:pt>
                <c:pt idx="8676">
                  <c:v>3.44801759719849</c:v>
                </c:pt>
                <c:pt idx="8677">
                  <c:v>3.44737005233765</c:v>
                </c:pt>
                <c:pt idx="8678">
                  <c:v>3.48330879211426</c:v>
                </c:pt>
                <c:pt idx="8679">
                  <c:v>3.44704627990723</c:v>
                </c:pt>
                <c:pt idx="8680">
                  <c:v>3.48266124725342</c:v>
                </c:pt>
                <c:pt idx="8681">
                  <c:v>3.55016756057739</c:v>
                </c:pt>
                <c:pt idx="8682">
                  <c:v>3.48622274398804</c:v>
                </c:pt>
                <c:pt idx="8683">
                  <c:v>3.52232313156128</c:v>
                </c:pt>
                <c:pt idx="8684">
                  <c:v>3.52378010749817</c:v>
                </c:pt>
                <c:pt idx="8685">
                  <c:v>3.56182336807251</c:v>
                </c:pt>
                <c:pt idx="8686">
                  <c:v>3.5632803440094</c:v>
                </c:pt>
                <c:pt idx="8687">
                  <c:v>3.59371471405029</c:v>
                </c:pt>
                <c:pt idx="8688">
                  <c:v>3.58157348632812</c:v>
                </c:pt>
                <c:pt idx="8689">
                  <c:v>3.58481121063232</c:v>
                </c:pt>
                <c:pt idx="8690">
                  <c:v>3.61929273605347</c:v>
                </c:pt>
                <c:pt idx="8691">
                  <c:v>3.57202219963074</c:v>
                </c:pt>
                <c:pt idx="8692">
                  <c:v>3.49286007881165</c:v>
                </c:pt>
                <c:pt idx="8693">
                  <c:v>3.55729055404663</c:v>
                </c:pt>
                <c:pt idx="8694">
                  <c:v>3.5307412147522</c:v>
                </c:pt>
                <c:pt idx="8695">
                  <c:v>3.49302196502686</c:v>
                </c:pt>
                <c:pt idx="8696">
                  <c:v>3.52232313156128</c:v>
                </c:pt>
                <c:pt idx="8697">
                  <c:v>3.43781876564026</c:v>
                </c:pt>
                <c:pt idx="8698">
                  <c:v>3.4888129234314</c:v>
                </c:pt>
                <c:pt idx="8699">
                  <c:v>3.44057083129883</c:v>
                </c:pt>
                <c:pt idx="8700">
                  <c:v>3.50872492790222</c:v>
                </c:pt>
                <c:pt idx="8701">
                  <c:v>3.4774808883667</c:v>
                </c:pt>
                <c:pt idx="8702">
                  <c:v>3.54741549491882</c:v>
                </c:pt>
                <c:pt idx="8703">
                  <c:v>3.5177903175354</c:v>
                </c:pt>
                <c:pt idx="8704">
                  <c:v>3.51795220375061</c:v>
                </c:pt>
                <c:pt idx="8705">
                  <c:v>3.56230902671814</c:v>
                </c:pt>
                <c:pt idx="8706">
                  <c:v>3.55858564376831</c:v>
                </c:pt>
                <c:pt idx="8707">
                  <c:v>3.53705477714539</c:v>
                </c:pt>
                <c:pt idx="8708">
                  <c:v>3.54482531547546</c:v>
                </c:pt>
                <c:pt idx="8709">
                  <c:v>3.49269819259644</c:v>
                </c:pt>
                <c:pt idx="8710">
                  <c:v>3.48379445075989</c:v>
                </c:pt>
                <c:pt idx="8711">
                  <c:v>3.54369211196899</c:v>
                </c:pt>
                <c:pt idx="8712">
                  <c:v>3.49140310287476</c:v>
                </c:pt>
                <c:pt idx="8713">
                  <c:v>3.45934963226318</c:v>
                </c:pt>
                <c:pt idx="8714">
                  <c:v>3.4726243019104</c:v>
                </c:pt>
                <c:pt idx="8715">
                  <c:v>3.4790997505188</c:v>
                </c:pt>
                <c:pt idx="8716">
                  <c:v>3.49383139610291</c:v>
                </c:pt>
                <c:pt idx="8717">
                  <c:v>3.47764277458191</c:v>
                </c:pt>
                <c:pt idx="8718">
                  <c:v>3.47618579864502</c:v>
                </c:pt>
                <c:pt idx="8719">
                  <c:v>3.53106498718262</c:v>
                </c:pt>
                <c:pt idx="8720">
                  <c:v>3.44413232803345</c:v>
                </c:pt>
                <c:pt idx="8721">
                  <c:v>3.50613474845886</c:v>
                </c:pt>
                <c:pt idx="8722">
                  <c:v>3.50629663467407</c:v>
                </c:pt>
                <c:pt idx="8723">
                  <c:v>3.45773077011108</c:v>
                </c:pt>
                <c:pt idx="8724">
                  <c:v>3.47213864326477</c:v>
                </c:pt>
                <c:pt idx="8725">
                  <c:v>3.48751783370972</c:v>
                </c:pt>
                <c:pt idx="8726">
                  <c:v>3.47877597808838</c:v>
                </c:pt>
                <c:pt idx="8727">
                  <c:v>3.55146265029907</c:v>
                </c:pt>
                <c:pt idx="8728">
                  <c:v>3.48023295402527</c:v>
                </c:pt>
                <c:pt idx="8729">
                  <c:v>3.52831292152405</c:v>
                </c:pt>
                <c:pt idx="8730">
                  <c:v>3.55243396759033</c:v>
                </c:pt>
                <c:pt idx="8731">
                  <c:v>3.49026989936829</c:v>
                </c:pt>
                <c:pt idx="8732">
                  <c:v>3.48946046829224</c:v>
                </c:pt>
                <c:pt idx="8733">
                  <c:v>3.54531097412109</c:v>
                </c:pt>
                <c:pt idx="8734">
                  <c:v>3.53057932853699</c:v>
                </c:pt>
                <c:pt idx="8735">
                  <c:v>3.45854020118713</c:v>
                </c:pt>
                <c:pt idx="8736">
                  <c:v>3.52167558670044</c:v>
                </c:pt>
                <c:pt idx="8737">
                  <c:v>3.52216124534607</c:v>
                </c:pt>
                <c:pt idx="8738">
                  <c:v>3.4742431640625</c:v>
                </c:pt>
                <c:pt idx="8739">
                  <c:v>3.48088049888611</c:v>
                </c:pt>
                <c:pt idx="8740">
                  <c:v>3.50467777252197</c:v>
                </c:pt>
                <c:pt idx="8741">
                  <c:v>3.44186592102051</c:v>
                </c:pt>
                <c:pt idx="8742">
                  <c:v>3.51730465888977</c:v>
                </c:pt>
                <c:pt idx="8743">
                  <c:v>3.495450258255</c:v>
                </c:pt>
                <c:pt idx="8744">
                  <c:v>3.51876163482666</c:v>
                </c:pt>
                <c:pt idx="8745">
                  <c:v>3.48784160614014</c:v>
                </c:pt>
                <c:pt idx="8746">
                  <c:v>3.47877597808838</c:v>
                </c:pt>
                <c:pt idx="8747">
                  <c:v>3.49399328231812</c:v>
                </c:pt>
                <c:pt idx="8748">
                  <c:v>3.54174947738647</c:v>
                </c:pt>
                <c:pt idx="8749">
                  <c:v>3.47165298461914</c:v>
                </c:pt>
                <c:pt idx="8750">
                  <c:v>3.4612922668457</c:v>
                </c:pt>
                <c:pt idx="8751">
                  <c:v>3.48428010940552</c:v>
                </c:pt>
                <c:pt idx="8752">
                  <c:v>3.44235157966614</c:v>
                </c:pt>
                <c:pt idx="8753">
                  <c:v>3.52248501777649</c:v>
                </c:pt>
                <c:pt idx="8754">
                  <c:v>3.49982118606567</c:v>
                </c:pt>
                <c:pt idx="8755">
                  <c:v>3.51600956916809</c:v>
                </c:pt>
                <c:pt idx="8756">
                  <c:v>3.50872492790222</c:v>
                </c:pt>
                <c:pt idx="8757">
                  <c:v>3.50888681411743</c:v>
                </c:pt>
                <c:pt idx="8758">
                  <c:v>3.44316101074219</c:v>
                </c:pt>
                <c:pt idx="8759">
                  <c:v>3.48185181617737</c:v>
                </c:pt>
                <c:pt idx="8760">
                  <c:v>3.46469187736511</c:v>
                </c:pt>
                <c:pt idx="8761">
                  <c:v>3.56085205078125</c:v>
                </c:pt>
                <c:pt idx="8762">
                  <c:v>3.54919624328613</c:v>
                </c:pt>
                <c:pt idx="8763">
                  <c:v>3.55065321922302</c:v>
                </c:pt>
                <c:pt idx="8764">
                  <c:v>3.54369211196899</c:v>
                </c:pt>
                <c:pt idx="8765">
                  <c:v>3.4970691204071</c:v>
                </c:pt>
                <c:pt idx="8766">
                  <c:v>3.47165298461914</c:v>
                </c:pt>
                <c:pt idx="8767">
                  <c:v>3.55308151245117</c:v>
                </c:pt>
                <c:pt idx="8768">
                  <c:v>3.43992328643799</c:v>
                </c:pt>
                <c:pt idx="8769">
                  <c:v>3.5551860332489</c:v>
                </c:pt>
                <c:pt idx="8770">
                  <c:v>3.49642157554626</c:v>
                </c:pt>
                <c:pt idx="8771">
                  <c:v>3.56619429588318</c:v>
                </c:pt>
                <c:pt idx="8772">
                  <c:v>3.5307412147522</c:v>
                </c:pt>
                <c:pt idx="8773">
                  <c:v>3.55291962623596</c:v>
                </c:pt>
                <c:pt idx="8774">
                  <c:v>3.50111627578735</c:v>
                </c:pt>
                <c:pt idx="8775">
                  <c:v>3.5161714553833</c:v>
                </c:pt>
                <c:pt idx="8776">
                  <c:v>3.54725360870361</c:v>
                </c:pt>
                <c:pt idx="8777">
                  <c:v>3.54077816009521</c:v>
                </c:pt>
                <c:pt idx="8778">
                  <c:v>3.49528837203979</c:v>
                </c:pt>
                <c:pt idx="8779">
                  <c:v>3.50208759307861</c:v>
                </c:pt>
                <c:pt idx="8780">
                  <c:v>3.50937247276306</c:v>
                </c:pt>
                <c:pt idx="8781">
                  <c:v>3.53996872901916</c:v>
                </c:pt>
                <c:pt idx="8782">
                  <c:v>3.52556085586548</c:v>
                </c:pt>
                <c:pt idx="8783">
                  <c:v>3.55664300918579</c:v>
                </c:pt>
                <c:pt idx="8784">
                  <c:v>3.48929858207703</c:v>
                </c:pt>
                <c:pt idx="8785">
                  <c:v>3.54158759117126</c:v>
                </c:pt>
                <c:pt idx="8786">
                  <c:v>3.49723100662231</c:v>
                </c:pt>
                <c:pt idx="8787">
                  <c:v>3.54935812950134</c:v>
                </c:pt>
                <c:pt idx="8788">
                  <c:v>3.49755477905273</c:v>
                </c:pt>
                <c:pt idx="8789">
                  <c:v>3.55437660217285</c:v>
                </c:pt>
                <c:pt idx="8790">
                  <c:v>3.61556935310364</c:v>
                </c:pt>
                <c:pt idx="8791">
                  <c:v>3.5194091796875</c:v>
                </c:pt>
                <c:pt idx="8792">
                  <c:v>3.56149959564209</c:v>
                </c:pt>
                <c:pt idx="8793">
                  <c:v>3.54158759117126</c:v>
                </c:pt>
                <c:pt idx="8794">
                  <c:v>3.49982118606567</c:v>
                </c:pt>
                <c:pt idx="8795">
                  <c:v>3.54110193252563</c:v>
                </c:pt>
                <c:pt idx="8796">
                  <c:v>3.49933552742004</c:v>
                </c:pt>
                <c:pt idx="8797">
                  <c:v>3.51957106590271</c:v>
                </c:pt>
                <c:pt idx="8798">
                  <c:v>3.49124121665955</c:v>
                </c:pt>
                <c:pt idx="8799">
                  <c:v>3.51843786239624</c:v>
                </c:pt>
                <c:pt idx="8800">
                  <c:v>3.51859974861145</c:v>
                </c:pt>
                <c:pt idx="8801">
                  <c:v>3.51843786239624</c:v>
                </c:pt>
                <c:pt idx="8802">
                  <c:v>3.49010801315308</c:v>
                </c:pt>
                <c:pt idx="8803">
                  <c:v>3.54595851898193</c:v>
                </c:pt>
                <c:pt idx="8804">
                  <c:v>3.48994612693787</c:v>
                </c:pt>
                <c:pt idx="8805">
                  <c:v>3.48865103721619</c:v>
                </c:pt>
                <c:pt idx="8806">
                  <c:v>3.54514908790588</c:v>
                </c:pt>
                <c:pt idx="8807">
                  <c:v>3.4888129234314</c:v>
                </c:pt>
                <c:pt idx="8808">
                  <c:v>3.54531097412109</c:v>
                </c:pt>
                <c:pt idx="8809">
                  <c:v>3.4888129234314</c:v>
                </c:pt>
                <c:pt idx="8810">
                  <c:v>3.51649522781372</c:v>
                </c:pt>
                <c:pt idx="8811">
                  <c:v>3.48751783370972</c:v>
                </c:pt>
                <c:pt idx="8812">
                  <c:v>3.54450154304504</c:v>
                </c:pt>
                <c:pt idx="8813">
                  <c:v>3.54531097412109</c:v>
                </c:pt>
                <c:pt idx="8814">
                  <c:v>3.56716561317444</c:v>
                </c:pt>
                <c:pt idx="8815">
                  <c:v>3.57849764823914</c:v>
                </c:pt>
                <c:pt idx="8816">
                  <c:v>3.56020450592041</c:v>
                </c:pt>
                <c:pt idx="8817">
                  <c:v>3.58740139007568</c:v>
                </c:pt>
                <c:pt idx="8818">
                  <c:v>3.56943202018738</c:v>
                </c:pt>
                <c:pt idx="8819">
                  <c:v>3.57963085174561</c:v>
                </c:pt>
                <c:pt idx="8820">
                  <c:v>3.59808564186096</c:v>
                </c:pt>
                <c:pt idx="8821">
                  <c:v>3.59193420410156</c:v>
                </c:pt>
                <c:pt idx="8822">
                  <c:v>3.55890941619873</c:v>
                </c:pt>
                <c:pt idx="8823">
                  <c:v>3.57283163070679</c:v>
                </c:pt>
                <c:pt idx="8824">
                  <c:v>3.59695243835449</c:v>
                </c:pt>
                <c:pt idx="8825">
                  <c:v>3.60585618019104</c:v>
                </c:pt>
                <c:pt idx="8826">
                  <c:v>3.61427426338196</c:v>
                </c:pt>
                <c:pt idx="8827">
                  <c:v>3.58982968330383</c:v>
                </c:pt>
                <c:pt idx="8828">
                  <c:v>3.57687878608704</c:v>
                </c:pt>
                <c:pt idx="8829">
                  <c:v>3.59905695915222</c:v>
                </c:pt>
                <c:pt idx="8830">
                  <c:v>3.61589312553406</c:v>
                </c:pt>
                <c:pt idx="8831">
                  <c:v>3.5648992061615</c:v>
                </c:pt>
                <c:pt idx="8832">
                  <c:v>3.57833576202393</c:v>
                </c:pt>
                <c:pt idx="8833">
                  <c:v>3.57671689987183</c:v>
                </c:pt>
                <c:pt idx="8834">
                  <c:v>3.57153654098511</c:v>
                </c:pt>
                <c:pt idx="8835">
                  <c:v>3.56587052345276</c:v>
                </c:pt>
                <c:pt idx="8836">
                  <c:v>3.5632803440094</c:v>
                </c:pt>
                <c:pt idx="8837">
                  <c:v>3.5632803440094</c:v>
                </c:pt>
                <c:pt idx="8838">
                  <c:v>3.5632803440094</c:v>
                </c:pt>
                <c:pt idx="8839">
                  <c:v>3.56311845779419</c:v>
                </c:pt>
                <c:pt idx="8840">
                  <c:v>3.56311845779419</c:v>
                </c:pt>
                <c:pt idx="8841">
                  <c:v>3.5632803440094</c:v>
                </c:pt>
                <c:pt idx="8842">
                  <c:v>3.5632803440094</c:v>
                </c:pt>
                <c:pt idx="8843">
                  <c:v>3.5632803440094</c:v>
                </c:pt>
                <c:pt idx="8844">
                  <c:v>3.56311845779419</c:v>
                </c:pt>
                <c:pt idx="8845">
                  <c:v>3.54174947738647</c:v>
                </c:pt>
                <c:pt idx="8846">
                  <c:v>3.49625968933105</c:v>
                </c:pt>
                <c:pt idx="8847">
                  <c:v>3.46177792549133</c:v>
                </c:pt>
                <c:pt idx="8848">
                  <c:v>3.43344783782959</c:v>
                </c:pt>
                <c:pt idx="8849">
                  <c:v>3.42988657951355</c:v>
                </c:pt>
                <c:pt idx="8850">
                  <c:v>3.46728205680847</c:v>
                </c:pt>
                <c:pt idx="8851">
                  <c:v>3.53138875961304</c:v>
                </c:pt>
                <c:pt idx="8852">
                  <c:v>3.56765127182007</c:v>
                </c:pt>
                <c:pt idx="8853">
                  <c:v>3.57347917556763</c:v>
                </c:pt>
                <c:pt idx="8854">
                  <c:v>3.57606935501099</c:v>
                </c:pt>
                <c:pt idx="8855">
                  <c:v>3.59047722816467</c:v>
                </c:pt>
                <c:pt idx="8856">
                  <c:v>3.58303046226501</c:v>
                </c:pt>
                <c:pt idx="8857">
                  <c:v>3.5713746547699</c:v>
                </c:pt>
                <c:pt idx="8858">
                  <c:v>3.55470037460327</c:v>
                </c:pt>
                <c:pt idx="8859">
                  <c:v>3.51374316215515</c:v>
                </c:pt>
                <c:pt idx="8860">
                  <c:v>3.48217558860779</c:v>
                </c:pt>
                <c:pt idx="8861">
                  <c:v>3.4531979560852</c:v>
                </c:pt>
                <c:pt idx="8862">
                  <c:v>3.43377161026001</c:v>
                </c:pt>
                <c:pt idx="8863">
                  <c:v>3.45951151847839</c:v>
                </c:pt>
                <c:pt idx="8864">
                  <c:v>3.50160193443298</c:v>
                </c:pt>
                <c:pt idx="8865">
                  <c:v>3.55534791946411</c:v>
                </c:pt>
                <c:pt idx="8866">
                  <c:v>3.57801198959351</c:v>
                </c:pt>
                <c:pt idx="8867">
                  <c:v>3.58626818656921</c:v>
                </c:pt>
                <c:pt idx="8868">
                  <c:v>3.5844874382019</c:v>
                </c:pt>
                <c:pt idx="8869">
                  <c:v>3.58108782768249</c:v>
                </c:pt>
                <c:pt idx="8870">
                  <c:v>3.57169842720032</c:v>
                </c:pt>
                <c:pt idx="8871">
                  <c:v>3.56344223022461</c:v>
                </c:pt>
                <c:pt idx="8872">
                  <c:v>3.5632803440094</c:v>
                </c:pt>
                <c:pt idx="8873">
                  <c:v>3.56133770942688</c:v>
                </c:pt>
                <c:pt idx="8874">
                  <c:v>3.55874752998352</c:v>
                </c:pt>
                <c:pt idx="8875">
                  <c:v>3.52329444885254</c:v>
                </c:pt>
                <c:pt idx="8876">
                  <c:v>3.48978424072266</c:v>
                </c:pt>
                <c:pt idx="8877">
                  <c:v>3.46015906333923</c:v>
                </c:pt>
                <c:pt idx="8878">
                  <c:v>3.43215274810791</c:v>
                </c:pt>
                <c:pt idx="8879">
                  <c:v>3.4258394241333</c:v>
                </c:pt>
                <c:pt idx="8880">
                  <c:v>3.49010801315308</c:v>
                </c:pt>
                <c:pt idx="8881">
                  <c:v>3.53673100471497</c:v>
                </c:pt>
                <c:pt idx="8882">
                  <c:v>3.56214714050293</c:v>
                </c:pt>
                <c:pt idx="8883">
                  <c:v>3.57817387580872</c:v>
                </c:pt>
                <c:pt idx="8884">
                  <c:v>3.58643007278442</c:v>
                </c:pt>
                <c:pt idx="8885">
                  <c:v>3.58464932441711</c:v>
                </c:pt>
                <c:pt idx="8886">
                  <c:v>3.57833576202393</c:v>
                </c:pt>
                <c:pt idx="8887">
                  <c:v>3.56716561317444</c:v>
                </c:pt>
                <c:pt idx="8888">
                  <c:v>3.56198525428772</c:v>
                </c:pt>
                <c:pt idx="8889">
                  <c:v>3.56036639213562</c:v>
                </c:pt>
                <c:pt idx="8890">
                  <c:v>3.50127816200256</c:v>
                </c:pt>
                <c:pt idx="8891">
                  <c:v>3.47812843322754</c:v>
                </c:pt>
                <c:pt idx="8892">
                  <c:v>3.46679639816284</c:v>
                </c:pt>
                <c:pt idx="8893">
                  <c:v>3.44040894508362</c:v>
                </c:pt>
                <c:pt idx="8894">
                  <c:v>3.42923903465271</c:v>
                </c:pt>
                <c:pt idx="8895">
                  <c:v>3.41596436500549</c:v>
                </c:pt>
                <c:pt idx="8896">
                  <c:v>3.55049133300781</c:v>
                </c:pt>
                <c:pt idx="8897">
                  <c:v>3.5877251625061</c:v>
                </c:pt>
                <c:pt idx="8898">
                  <c:v>3.59031534194946</c:v>
                </c:pt>
                <c:pt idx="8899">
                  <c:v>3.58545875549316</c:v>
                </c:pt>
                <c:pt idx="8900">
                  <c:v>3.57671689987183</c:v>
                </c:pt>
                <c:pt idx="8901">
                  <c:v>3.56943202018738</c:v>
                </c:pt>
                <c:pt idx="8902">
                  <c:v>3.56247091293335</c:v>
                </c:pt>
                <c:pt idx="8903">
                  <c:v>3.55907130241394</c:v>
                </c:pt>
                <c:pt idx="8904">
                  <c:v>3.55923318862915</c:v>
                </c:pt>
                <c:pt idx="8905">
                  <c:v>3.55971884727478</c:v>
                </c:pt>
                <c:pt idx="8906">
                  <c:v>3.55971884727478</c:v>
                </c:pt>
                <c:pt idx="8907">
                  <c:v>3.55971884727478</c:v>
                </c:pt>
                <c:pt idx="8908">
                  <c:v>3.5600426197052</c:v>
                </c:pt>
                <c:pt idx="8909">
                  <c:v>3.5600426197052</c:v>
                </c:pt>
                <c:pt idx="8910">
                  <c:v>3.56052827835083</c:v>
                </c:pt>
                <c:pt idx="8911">
                  <c:v>3.56020450592041</c:v>
                </c:pt>
                <c:pt idx="8912">
                  <c:v>3.51487636566162</c:v>
                </c:pt>
                <c:pt idx="8913">
                  <c:v>3.46598696708679</c:v>
                </c:pt>
                <c:pt idx="8914">
                  <c:v>3.41143155097961</c:v>
                </c:pt>
                <c:pt idx="8915">
                  <c:v>3.42535376548767</c:v>
                </c:pt>
                <c:pt idx="8916">
                  <c:v>3.40527987480164</c:v>
                </c:pt>
                <c:pt idx="8917">
                  <c:v>3.27431416511536</c:v>
                </c:pt>
                <c:pt idx="8918">
                  <c:v>3.42535376548767</c:v>
                </c:pt>
                <c:pt idx="8919">
                  <c:v>3.40576553344727</c:v>
                </c:pt>
                <c:pt idx="8920">
                  <c:v>3.2880744934082</c:v>
                </c:pt>
                <c:pt idx="8921">
                  <c:v>3.24258470535278</c:v>
                </c:pt>
                <c:pt idx="8922">
                  <c:v>3.41823077201843</c:v>
                </c:pt>
                <c:pt idx="8923">
                  <c:v>3.54272079467773</c:v>
                </c:pt>
                <c:pt idx="8924">
                  <c:v>3.54919624328613</c:v>
                </c:pt>
                <c:pt idx="8925">
                  <c:v>3.55243396759033</c:v>
                </c:pt>
                <c:pt idx="8926">
                  <c:v>3.57817387580872</c:v>
                </c:pt>
                <c:pt idx="8927">
                  <c:v>3.59581923484802</c:v>
                </c:pt>
                <c:pt idx="8928">
                  <c:v>3.59695243835449</c:v>
                </c:pt>
                <c:pt idx="8929">
                  <c:v>3.59452414512634</c:v>
                </c:pt>
                <c:pt idx="8930">
                  <c:v>3.60326600074768</c:v>
                </c:pt>
                <c:pt idx="8931">
                  <c:v>3.60666561126709</c:v>
                </c:pt>
                <c:pt idx="8932">
                  <c:v>3.59031534194946</c:v>
                </c:pt>
                <c:pt idx="8933">
                  <c:v>3.58788704872131</c:v>
                </c:pt>
                <c:pt idx="8934">
                  <c:v>3.58303046226501</c:v>
                </c:pt>
                <c:pt idx="8935">
                  <c:v>3.57186031341553</c:v>
                </c:pt>
                <c:pt idx="8936">
                  <c:v>3.56052827835083</c:v>
                </c:pt>
                <c:pt idx="8937">
                  <c:v>3.55761432647705</c:v>
                </c:pt>
                <c:pt idx="8938">
                  <c:v>3.55777621269226</c:v>
                </c:pt>
                <c:pt idx="8939">
                  <c:v>3.55793809890747</c:v>
                </c:pt>
                <c:pt idx="8940">
                  <c:v>3.55793809890747</c:v>
                </c:pt>
                <c:pt idx="8941">
                  <c:v>3.55809998512268</c:v>
                </c:pt>
                <c:pt idx="8942">
                  <c:v>3.55809998512268</c:v>
                </c:pt>
                <c:pt idx="8943">
                  <c:v>3.55809998512268</c:v>
                </c:pt>
                <c:pt idx="8944">
                  <c:v>3.5584237575531</c:v>
                </c:pt>
                <c:pt idx="8945">
                  <c:v>3.55874752998352</c:v>
                </c:pt>
                <c:pt idx="8946">
                  <c:v>3.55890941619873</c:v>
                </c:pt>
                <c:pt idx="8947">
                  <c:v>3.55890941619873</c:v>
                </c:pt>
                <c:pt idx="8948">
                  <c:v>3.55923318862915</c:v>
                </c:pt>
                <c:pt idx="8949">
                  <c:v>3.55923318862915</c:v>
                </c:pt>
                <c:pt idx="8950">
                  <c:v>3.55874752998352</c:v>
                </c:pt>
                <c:pt idx="8951">
                  <c:v>3.55874752998352</c:v>
                </c:pt>
                <c:pt idx="8952">
                  <c:v>3.55809998512268</c:v>
                </c:pt>
                <c:pt idx="8953">
                  <c:v>3.52960801124573</c:v>
                </c:pt>
                <c:pt idx="8954">
                  <c:v>3.43344783782959</c:v>
                </c:pt>
                <c:pt idx="8955">
                  <c:v>3.39993762969971</c:v>
                </c:pt>
                <c:pt idx="8956">
                  <c:v>3.39686179161072</c:v>
                </c:pt>
                <c:pt idx="8957">
                  <c:v>3.55534791946411</c:v>
                </c:pt>
                <c:pt idx="8958">
                  <c:v>3.43765687942505</c:v>
                </c:pt>
                <c:pt idx="8959">
                  <c:v>3.40058517456055</c:v>
                </c:pt>
                <c:pt idx="8960">
                  <c:v>3.44898891448975</c:v>
                </c:pt>
                <c:pt idx="8961">
                  <c:v>3.45934963226318</c:v>
                </c:pt>
                <c:pt idx="8962">
                  <c:v>3.45368361473083</c:v>
                </c:pt>
                <c:pt idx="8963">
                  <c:v>3.46679639816284</c:v>
                </c:pt>
                <c:pt idx="8964">
                  <c:v>3.42341113090515</c:v>
                </c:pt>
                <c:pt idx="8965">
                  <c:v>3.45093154907227</c:v>
                </c:pt>
                <c:pt idx="8966">
                  <c:v>3.50937247276306</c:v>
                </c:pt>
                <c:pt idx="8967">
                  <c:v>3.5551860332489</c:v>
                </c:pt>
                <c:pt idx="8968">
                  <c:v>3.55664300918579</c:v>
                </c:pt>
                <c:pt idx="8969">
                  <c:v>3.57898330688477</c:v>
                </c:pt>
                <c:pt idx="8970">
                  <c:v>3.56295657157898</c:v>
                </c:pt>
                <c:pt idx="8971">
                  <c:v>3.55923318862915</c:v>
                </c:pt>
                <c:pt idx="8972">
                  <c:v>3.5388355255127</c:v>
                </c:pt>
                <c:pt idx="8973">
                  <c:v>3.50322079658508</c:v>
                </c:pt>
                <c:pt idx="8974">
                  <c:v>3.5535671710968</c:v>
                </c:pt>
                <c:pt idx="8975">
                  <c:v>3.5388355255127</c:v>
                </c:pt>
                <c:pt idx="8976">
                  <c:v>3.5794689655304</c:v>
                </c:pt>
                <c:pt idx="8977">
                  <c:v>3.59970450401306</c:v>
                </c:pt>
                <c:pt idx="8978">
                  <c:v>3.59954261779785</c:v>
                </c:pt>
                <c:pt idx="8979">
                  <c:v>3.59695243835449</c:v>
                </c:pt>
                <c:pt idx="8980">
                  <c:v>3.58691573143005</c:v>
                </c:pt>
                <c:pt idx="8981">
                  <c:v>3.58076405525207</c:v>
                </c:pt>
                <c:pt idx="8982">
                  <c:v>3.56943202018738</c:v>
                </c:pt>
                <c:pt idx="8983">
                  <c:v>3.56020450592041</c:v>
                </c:pt>
                <c:pt idx="8984">
                  <c:v>3.55858564376831</c:v>
                </c:pt>
                <c:pt idx="8985">
                  <c:v>3.55826187133789</c:v>
                </c:pt>
                <c:pt idx="8986">
                  <c:v>3.5584237575531</c:v>
                </c:pt>
                <c:pt idx="8987">
                  <c:v>3.55858564376831</c:v>
                </c:pt>
                <c:pt idx="8988">
                  <c:v>3.55874752998352</c:v>
                </c:pt>
                <c:pt idx="8989">
                  <c:v>3.55858564376831</c:v>
                </c:pt>
                <c:pt idx="8990">
                  <c:v>3.55890941619873</c:v>
                </c:pt>
                <c:pt idx="8991">
                  <c:v>3.55890941619873</c:v>
                </c:pt>
                <c:pt idx="8992">
                  <c:v>3.55809998512268</c:v>
                </c:pt>
                <c:pt idx="8993">
                  <c:v>3.46971035003662</c:v>
                </c:pt>
                <c:pt idx="8994">
                  <c:v>3.45756888389587</c:v>
                </c:pt>
                <c:pt idx="8995">
                  <c:v>3.48347067832947</c:v>
                </c:pt>
                <c:pt idx="8996">
                  <c:v>3.44915080070496</c:v>
                </c:pt>
                <c:pt idx="8997">
                  <c:v>3.39232897758484</c:v>
                </c:pt>
                <c:pt idx="8998">
                  <c:v>3.39249086380005</c:v>
                </c:pt>
                <c:pt idx="8999">
                  <c:v>3.44688439369202</c:v>
                </c:pt>
                <c:pt idx="9000">
                  <c:v>3.39346218109131</c:v>
                </c:pt>
                <c:pt idx="9001">
                  <c:v>3.36610341072083</c:v>
                </c:pt>
                <c:pt idx="9002">
                  <c:v>3.36869359016418</c:v>
                </c:pt>
                <c:pt idx="9003">
                  <c:v>3.40430855751038</c:v>
                </c:pt>
                <c:pt idx="9004">
                  <c:v>3.4531979560852</c:v>
                </c:pt>
                <c:pt idx="9005">
                  <c:v>3.41515493392944</c:v>
                </c:pt>
                <c:pt idx="9006">
                  <c:v>3.42082095146179</c:v>
                </c:pt>
                <c:pt idx="9007">
                  <c:v>3.40900325775146</c:v>
                </c:pt>
                <c:pt idx="9008">
                  <c:v>3.42859148979187</c:v>
                </c:pt>
                <c:pt idx="9009">
                  <c:v>3.43781876564026</c:v>
                </c:pt>
                <c:pt idx="9010">
                  <c:v>3.46145415306091</c:v>
                </c:pt>
                <c:pt idx="9011">
                  <c:v>3.53252196311951</c:v>
                </c:pt>
                <c:pt idx="9012">
                  <c:v>3.5084011554718</c:v>
                </c:pt>
                <c:pt idx="9013">
                  <c:v>3.54110193252563</c:v>
                </c:pt>
                <c:pt idx="9014">
                  <c:v>3.55049133300781</c:v>
                </c:pt>
                <c:pt idx="9015">
                  <c:v>3.55130076408386</c:v>
                </c:pt>
                <c:pt idx="9016">
                  <c:v>3.53219819068909</c:v>
                </c:pt>
                <c:pt idx="9017">
                  <c:v>3.50759172439575</c:v>
                </c:pt>
                <c:pt idx="9018">
                  <c:v>3.53252196311951</c:v>
                </c:pt>
                <c:pt idx="9019">
                  <c:v>3.55291962623596</c:v>
                </c:pt>
                <c:pt idx="9020">
                  <c:v>3.5632803440094</c:v>
                </c:pt>
                <c:pt idx="9021">
                  <c:v>3.54191136360168</c:v>
                </c:pt>
                <c:pt idx="9022">
                  <c:v>3.53057932853699</c:v>
                </c:pt>
                <c:pt idx="9023">
                  <c:v>3.5307412147522</c:v>
                </c:pt>
                <c:pt idx="9024">
                  <c:v>3.51892352104187</c:v>
                </c:pt>
                <c:pt idx="9025">
                  <c:v>3.51892352104187</c:v>
                </c:pt>
                <c:pt idx="9026">
                  <c:v>3.49447894096374</c:v>
                </c:pt>
                <c:pt idx="9027">
                  <c:v>3.46825337409973</c:v>
                </c:pt>
                <c:pt idx="9028">
                  <c:v>3.42681074142456</c:v>
                </c:pt>
                <c:pt idx="9029">
                  <c:v>3.39427161216736</c:v>
                </c:pt>
                <c:pt idx="9030">
                  <c:v>3.37921619415283</c:v>
                </c:pt>
                <c:pt idx="9031">
                  <c:v>3.3852059841156</c:v>
                </c:pt>
                <c:pt idx="9032">
                  <c:v>3.38552975654602</c:v>
                </c:pt>
                <c:pt idx="9033">
                  <c:v>3.36335134506226</c:v>
                </c:pt>
                <c:pt idx="9034">
                  <c:v>3.34716296195984</c:v>
                </c:pt>
                <c:pt idx="9035">
                  <c:v>3.37095999717712</c:v>
                </c:pt>
                <c:pt idx="9036">
                  <c:v>3.36480832099915</c:v>
                </c:pt>
                <c:pt idx="9037">
                  <c:v>3.40884137153625</c:v>
                </c:pt>
                <c:pt idx="9038">
                  <c:v>3.4726243019104</c:v>
                </c:pt>
                <c:pt idx="9039">
                  <c:v>3.48152804374695</c:v>
                </c:pt>
                <c:pt idx="9040">
                  <c:v>3.52280879020691</c:v>
                </c:pt>
                <c:pt idx="9041">
                  <c:v>3.5778501033783</c:v>
                </c:pt>
                <c:pt idx="9042">
                  <c:v>3.56943202018738</c:v>
                </c:pt>
                <c:pt idx="9043">
                  <c:v>3.56829881668091</c:v>
                </c:pt>
                <c:pt idx="9044">
                  <c:v>3.55955696105957</c:v>
                </c:pt>
                <c:pt idx="9045">
                  <c:v>3.56052827835083</c:v>
                </c:pt>
                <c:pt idx="9046">
                  <c:v>3.56765127182007</c:v>
                </c:pt>
                <c:pt idx="9047">
                  <c:v>3.57266974449158</c:v>
                </c:pt>
                <c:pt idx="9048">
                  <c:v>3.57088899612427</c:v>
                </c:pt>
                <c:pt idx="9049">
                  <c:v>3.57331728935242</c:v>
                </c:pt>
                <c:pt idx="9050">
                  <c:v>3.56959390640259</c:v>
                </c:pt>
                <c:pt idx="9051">
                  <c:v>3.57218408584595</c:v>
                </c:pt>
                <c:pt idx="9052">
                  <c:v>3.57169842720032</c:v>
                </c:pt>
                <c:pt idx="9053">
                  <c:v>3.57364106178284</c:v>
                </c:pt>
                <c:pt idx="9054">
                  <c:v>3.57283163070679</c:v>
                </c:pt>
                <c:pt idx="9055">
                  <c:v>3.58157348632812</c:v>
                </c:pt>
                <c:pt idx="9056">
                  <c:v>3.58966779708862</c:v>
                </c:pt>
                <c:pt idx="9057">
                  <c:v>3.58044028282166</c:v>
                </c:pt>
                <c:pt idx="9058">
                  <c:v>3.56408977508545</c:v>
                </c:pt>
                <c:pt idx="9059">
                  <c:v>3.56344223022461</c:v>
                </c:pt>
                <c:pt idx="9060">
                  <c:v>3.56603240966797</c:v>
                </c:pt>
                <c:pt idx="9061">
                  <c:v>3.60731315612793</c:v>
                </c:pt>
                <c:pt idx="9062">
                  <c:v>3.60164713859558</c:v>
                </c:pt>
                <c:pt idx="9063">
                  <c:v>3.58675384521484</c:v>
                </c:pt>
                <c:pt idx="9064">
                  <c:v>3.57865953445435</c:v>
                </c:pt>
                <c:pt idx="9065">
                  <c:v>3.57364106178284</c:v>
                </c:pt>
                <c:pt idx="9066">
                  <c:v>3.56603240966797</c:v>
                </c:pt>
                <c:pt idx="9067">
                  <c:v>3.55971884727478</c:v>
                </c:pt>
                <c:pt idx="9068">
                  <c:v>3.55696678161621</c:v>
                </c:pt>
                <c:pt idx="9069">
                  <c:v>3.55664300918579</c:v>
                </c:pt>
                <c:pt idx="9070">
                  <c:v>3.55631923675537</c:v>
                </c:pt>
                <c:pt idx="9071">
                  <c:v>3.55631923675537</c:v>
                </c:pt>
                <c:pt idx="9072">
                  <c:v>3.55631923675537</c:v>
                </c:pt>
                <c:pt idx="9073">
                  <c:v>3.55648112297058</c:v>
                </c:pt>
                <c:pt idx="9074">
                  <c:v>3.55631923675537</c:v>
                </c:pt>
                <c:pt idx="9075">
                  <c:v>3.55648112297058</c:v>
                </c:pt>
                <c:pt idx="9076">
                  <c:v>3.55648112297058</c:v>
                </c:pt>
                <c:pt idx="9077">
                  <c:v>3.55648112297058</c:v>
                </c:pt>
                <c:pt idx="9078">
                  <c:v>3.54773926734924</c:v>
                </c:pt>
                <c:pt idx="9079">
                  <c:v>3.4871940612793</c:v>
                </c:pt>
                <c:pt idx="9080">
                  <c:v>3.42616319656372</c:v>
                </c:pt>
                <c:pt idx="9081">
                  <c:v>3.37775921821594</c:v>
                </c:pt>
                <c:pt idx="9082">
                  <c:v>3.3270890712738</c:v>
                </c:pt>
                <c:pt idx="9083">
                  <c:v>3.34230637550354</c:v>
                </c:pt>
                <c:pt idx="9084">
                  <c:v>3.3287079334259</c:v>
                </c:pt>
                <c:pt idx="9085">
                  <c:v>3.32077550888062</c:v>
                </c:pt>
                <c:pt idx="9086">
                  <c:v>3.40317535400391</c:v>
                </c:pt>
                <c:pt idx="9087">
                  <c:v>3.44040894508362</c:v>
                </c:pt>
                <c:pt idx="9088">
                  <c:v>3.45416927337646</c:v>
                </c:pt>
                <c:pt idx="9089">
                  <c:v>3.43425726890564</c:v>
                </c:pt>
                <c:pt idx="9090">
                  <c:v>3.47149109840393</c:v>
                </c:pt>
                <c:pt idx="9091">
                  <c:v>3.44639873504639</c:v>
                </c:pt>
                <c:pt idx="9092">
                  <c:v>3.47391939163208</c:v>
                </c:pt>
                <c:pt idx="9093">
                  <c:v>3.49156498908997</c:v>
                </c:pt>
                <c:pt idx="9094">
                  <c:v>3.49156498908997</c:v>
                </c:pt>
                <c:pt idx="9095">
                  <c:v>3.466148853302</c:v>
                </c:pt>
                <c:pt idx="9096">
                  <c:v>3.51471447944641</c:v>
                </c:pt>
                <c:pt idx="9097">
                  <c:v>3.51536202430725</c:v>
                </c:pt>
                <c:pt idx="9098">
                  <c:v>3.46566319465637</c:v>
                </c:pt>
                <c:pt idx="9099">
                  <c:v>3.40414667129517</c:v>
                </c:pt>
                <c:pt idx="9100">
                  <c:v>3.47181487083435</c:v>
                </c:pt>
                <c:pt idx="9101">
                  <c:v>3.43021035194397</c:v>
                </c:pt>
                <c:pt idx="9102">
                  <c:v>3.48848915100098</c:v>
                </c:pt>
                <c:pt idx="9103">
                  <c:v>3.42632508277893</c:v>
                </c:pt>
                <c:pt idx="9104">
                  <c:v>3.48573708534241</c:v>
                </c:pt>
                <c:pt idx="9105">
                  <c:v>3.48573708534241</c:v>
                </c:pt>
                <c:pt idx="9106">
                  <c:v>3.48541331291199</c:v>
                </c:pt>
                <c:pt idx="9107">
                  <c:v>3.54725360870361</c:v>
                </c:pt>
                <c:pt idx="9108">
                  <c:v>3.56117582321167</c:v>
                </c:pt>
                <c:pt idx="9109">
                  <c:v>3.52475142478943</c:v>
                </c:pt>
                <c:pt idx="9110">
                  <c:v>3.53171253204346</c:v>
                </c:pt>
                <c:pt idx="9111">
                  <c:v>3.54450154304504</c:v>
                </c:pt>
                <c:pt idx="9112">
                  <c:v>3.50046873092651</c:v>
                </c:pt>
                <c:pt idx="9113">
                  <c:v>3.55291962623596</c:v>
                </c:pt>
                <c:pt idx="9114">
                  <c:v>3.48865103721619</c:v>
                </c:pt>
                <c:pt idx="9115">
                  <c:v>3.54045438766479</c:v>
                </c:pt>
                <c:pt idx="9116">
                  <c:v>3.52183747291565</c:v>
                </c:pt>
                <c:pt idx="9117">
                  <c:v>3.53462648391724</c:v>
                </c:pt>
                <c:pt idx="9118">
                  <c:v>3.50305891036987</c:v>
                </c:pt>
                <c:pt idx="9119">
                  <c:v>3.50241136550903</c:v>
                </c:pt>
                <c:pt idx="9120">
                  <c:v>3.52831292152405</c:v>
                </c:pt>
                <c:pt idx="9121">
                  <c:v>3.53527402877808</c:v>
                </c:pt>
                <c:pt idx="9122">
                  <c:v>3.52297067642212</c:v>
                </c:pt>
                <c:pt idx="9123">
                  <c:v>3.52297067642212</c:v>
                </c:pt>
                <c:pt idx="9124">
                  <c:v>3.55890941619873</c:v>
                </c:pt>
                <c:pt idx="9125">
                  <c:v>3.54984378814697</c:v>
                </c:pt>
                <c:pt idx="9126">
                  <c:v>3.49447894096374</c:v>
                </c:pt>
                <c:pt idx="9127">
                  <c:v>3.58400177955627</c:v>
                </c:pt>
                <c:pt idx="9128">
                  <c:v>3.36351323127747</c:v>
                </c:pt>
                <c:pt idx="9129">
                  <c:v>3.45206475257874</c:v>
                </c:pt>
                <c:pt idx="9130">
                  <c:v>3.42891526222229</c:v>
                </c:pt>
                <c:pt idx="9131">
                  <c:v>3.44510364532471</c:v>
                </c:pt>
                <c:pt idx="9132">
                  <c:v>3.50435400009155</c:v>
                </c:pt>
                <c:pt idx="9133">
                  <c:v>3.42130661010742</c:v>
                </c:pt>
                <c:pt idx="9134">
                  <c:v>3.47359561920166</c:v>
                </c:pt>
                <c:pt idx="9135">
                  <c:v>3.42972469329834</c:v>
                </c:pt>
                <c:pt idx="9136">
                  <c:v>3.47715711593628</c:v>
                </c:pt>
                <c:pt idx="9137">
                  <c:v>3.4693865776062</c:v>
                </c:pt>
                <c:pt idx="9138">
                  <c:v>3.46080660820007</c:v>
                </c:pt>
                <c:pt idx="9139">
                  <c:v>3.48946046829224</c:v>
                </c:pt>
                <c:pt idx="9140">
                  <c:v>3.53656911849976</c:v>
                </c:pt>
                <c:pt idx="9141">
                  <c:v>3.48444199562073</c:v>
                </c:pt>
                <c:pt idx="9142">
                  <c:v>3.46161603927612</c:v>
                </c:pt>
                <c:pt idx="9143">
                  <c:v>3.53057932853699</c:v>
                </c:pt>
                <c:pt idx="9144">
                  <c:v>3.49771666526794</c:v>
                </c:pt>
                <c:pt idx="9145">
                  <c:v>3.48994612693787</c:v>
                </c:pt>
                <c:pt idx="9146">
                  <c:v>3.42373490333557</c:v>
                </c:pt>
                <c:pt idx="9147">
                  <c:v>3.51471447944641</c:v>
                </c:pt>
                <c:pt idx="9148">
                  <c:v>3.48767971992493</c:v>
                </c:pt>
                <c:pt idx="9149">
                  <c:v>3.48703217506409</c:v>
                </c:pt>
                <c:pt idx="9150">
                  <c:v>3.48670840263367</c:v>
                </c:pt>
                <c:pt idx="9151">
                  <c:v>3.47132921218872</c:v>
                </c:pt>
                <c:pt idx="9152">
                  <c:v>3.47003412246704</c:v>
                </c:pt>
                <c:pt idx="9153">
                  <c:v>3.44623684883118</c:v>
                </c:pt>
                <c:pt idx="9154">
                  <c:v>3.49739289283752</c:v>
                </c:pt>
                <c:pt idx="9155">
                  <c:v>3.4677677154541</c:v>
                </c:pt>
                <c:pt idx="9156">
                  <c:v>3.57865953445435</c:v>
                </c:pt>
                <c:pt idx="9157">
                  <c:v>3.53899741172791</c:v>
                </c:pt>
                <c:pt idx="9158">
                  <c:v>3.48185181617737</c:v>
                </c:pt>
                <c:pt idx="9159">
                  <c:v>3.48800349235535</c:v>
                </c:pt>
                <c:pt idx="9160">
                  <c:v>3.53122687339783</c:v>
                </c:pt>
                <c:pt idx="9161">
                  <c:v>3.45934963226318</c:v>
                </c:pt>
                <c:pt idx="9162">
                  <c:v>3.50872492790222</c:v>
                </c:pt>
                <c:pt idx="9163">
                  <c:v>3.52394199371338</c:v>
                </c:pt>
                <c:pt idx="9164">
                  <c:v>3.48088049888611</c:v>
                </c:pt>
                <c:pt idx="9165">
                  <c:v>3.54660606384277</c:v>
                </c:pt>
                <c:pt idx="9166">
                  <c:v>3.46015906333923</c:v>
                </c:pt>
                <c:pt idx="9167">
                  <c:v>3.50953435897827</c:v>
                </c:pt>
                <c:pt idx="9168">
                  <c:v>3.495450258255</c:v>
                </c:pt>
                <c:pt idx="9169">
                  <c:v>3.51698088645935</c:v>
                </c:pt>
                <c:pt idx="9170">
                  <c:v>3.48832726478577</c:v>
                </c:pt>
                <c:pt idx="9171">
                  <c:v>3.48800349235535</c:v>
                </c:pt>
                <c:pt idx="9172">
                  <c:v>3.49690723419189</c:v>
                </c:pt>
                <c:pt idx="9173">
                  <c:v>3.46695828437805</c:v>
                </c:pt>
                <c:pt idx="9174">
                  <c:v>3.49480271339416</c:v>
                </c:pt>
                <c:pt idx="9175">
                  <c:v>3.47990918159485</c:v>
                </c:pt>
                <c:pt idx="9176">
                  <c:v>3.46420621871948</c:v>
                </c:pt>
                <c:pt idx="9177">
                  <c:v>3.4774808883667</c:v>
                </c:pt>
                <c:pt idx="9178">
                  <c:v>3.55275774002075</c:v>
                </c:pt>
                <c:pt idx="9179">
                  <c:v>3.48751783370972</c:v>
                </c:pt>
                <c:pt idx="9180">
                  <c:v>3.5535671710968</c:v>
                </c:pt>
                <c:pt idx="9181">
                  <c:v>3.46032094955444</c:v>
                </c:pt>
                <c:pt idx="9182">
                  <c:v>3.5422351360321</c:v>
                </c:pt>
                <c:pt idx="9183">
                  <c:v>3.45983529090881</c:v>
                </c:pt>
                <c:pt idx="9184">
                  <c:v>3.51681900024414</c:v>
                </c:pt>
                <c:pt idx="9185">
                  <c:v>3.53915929794312</c:v>
                </c:pt>
                <c:pt idx="9186">
                  <c:v>3.4970691204071</c:v>
                </c:pt>
                <c:pt idx="9187">
                  <c:v>3.51115322113037</c:v>
                </c:pt>
                <c:pt idx="9188">
                  <c:v>3.48217558860779</c:v>
                </c:pt>
                <c:pt idx="9189">
                  <c:v>3.49593591690063</c:v>
                </c:pt>
                <c:pt idx="9190">
                  <c:v>3.51050567626953</c:v>
                </c:pt>
                <c:pt idx="9191">
                  <c:v>3.54757738113403</c:v>
                </c:pt>
                <c:pt idx="9192">
                  <c:v>3.50532531738281</c:v>
                </c:pt>
                <c:pt idx="9193">
                  <c:v>3.47602391242981</c:v>
                </c:pt>
                <c:pt idx="9194">
                  <c:v>3.51115322113037</c:v>
                </c:pt>
                <c:pt idx="9195">
                  <c:v>3.54336833953857</c:v>
                </c:pt>
                <c:pt idx="9196">
                  <c:v>3.49107933044434</c:v>
                </c:pt>
                <c:pt idx="9197">
                  <c:v>3.51228618621826</c:v>
                </c:pt>
                <c:pt idx="9198">
                  <c:v>3.50532531738281</c:v>
                </c:pt>
                <c:pt idx="9199">
                  <c:v>3.49804043769836</c:v>
                </c:pt>
                <c:pt idx="9200">
                  <c:v>3.52637028694153</c:v>
                </c:pt>
                <c:pt idx="9201">
                  <c:v>3.47715711593628</c:v>
                </c:pt>
                <c:pt idx="9202">
                  <c:v>3.48249936103821</c:v>
                </c:pt>
                <c:pt idx="9203">
                  <c:v>3.53996872901916</c:v>
                </c:pt>
                <c:pt idx="9204">
                  <c:v>3.50500154495239</c:v>
                </c:pt>
                <c:pt idx="9205">
                  <c:v>3.49771666526794</c:v>
                </c:pt>
                <c:pt idx="9206">
                  <c:v>3.54077816009521</c:v>
                </c:pt>
                <c:pt idx="9207">
                  <c:v>3.44040894508362</c:v>
                </c:pt>
                <c:pt idx="9208">
                  <c:v>3.5035445690155</c:v>
                </c:pt>
                <c:pt idx="9209">
                  <c:v>3.53996872901916</c:v>
                </c:pt>
                <c:pt idx="9210">
                  <c:v>3.46857714653015</c:v>
                </c:pt>
                <c:pt idx="9211">
                  <c:v>3.53252196311951</c:v>
                </c:pt>
                <c:pt idx="9212">
                  <c:v>3.52637028694153</c:v>
                </c:pt>
                <c:pt idx="9213">
                  <c:v>3.51973295211792</c:v>
                </c:pt>
                <c:pt idx="9214">
                  <c:v>3.5129337310791</c:v>
                </c:pt>
                <c:pt idx="9215">
                  <c:v>3.48444199562073</c:v>
                </c:pt>
                <c:pt idx="9216">
                  <c:v>3.5051634311676</c:v>
                </c:pt>
                <c:pt idx="9217">
                  <c:v>3.5051634311676</c:v>
                </c:pt>
                <c:pt idx="9218">
                  <c:v>3.51228618621826</c:v>
                </c:pt>
                <c:pt idx="9219">
                  <c:v>3.47634768486023</c:v>
                </c:pt>
                <c:pt idx="9220">
                  <c:v>3.51892352104187</c:v>
                </c:pt>
                <c:pt idx="9221">
                  <c:v>3.50483965873718</c:v>
                </c:pt>
                <c:pt idx="9222">
                  <c:v>3.49026989936829</c:v>
                </c:pt>
                <c:pt idx="9223">
                  <c:v>3.48249936103821</c:v>
                </c:pt>
                <c:pt idx="9224">
                  <c:v>3.51082944869995</c:v>
                </c:pt>
                <c:pt idx="9225">
                  <c:v>3.42211604118347</c:v>
                </c:pt>
                <c:pt idx="9226">
                  <c:v>3.45611190795898</c:v>
                </c:pt>
                <c:pt idx="9227">
                  <c:v>3.46193981170654</c:v>
                </c:pt>
                <c:pt idx="9228">
                  <c:v>3.47602391242981</c:v>
                </c:pt>
                <c:pt idx="9229">
                  <c:v>3.43652367591858</c:v>
                </c:pt>
                <c:pt idx="9230">
                  <c:v>3.4807186126709</c:v>
                </c:pt>
                <c:pt idx="9231">
                  <c:v>3.42551565170288</c:v>
                </c:pt>
                <c:pt idx="9232">
                  <c:v>3.47796654701233</c:v>
                </c:pt>
                <c:pt idx="9233">
                  <c:v>3.46987223625183</c:v>
                </c:pt>
                <c:pt idx="9234">
                  <c:v>3.4290771484375</c:v>
                </c:pt>
                <c:pt idx="9235">
                  <c:v>3.45352172851562</c:v>
                </c:pt>
                <c:pt idx="9236">
                  <c:v>3.45109343528748</c:v>
                </c:pt>
                <c:pt idx="9237">
                  <c:v>3.46550130844116</c:v>
                </c:pt>
                <c:pt idx="9238">
                  <c:v>3.30183482170105</c:v>
                </c:pt>
                <c:pt idx="9239">
                  <c:v>3.44591307640076</c:v>
                </c:pt>
                <c:pt idx="9240">
                  <c:v>3.24226093292236</c:v>
                </c:pt>
                <c:pt idx="9241">
                  <c:v>3.56846070289612</c:v>
                </c:pt>
                <c:pt idx="9242">
                  <c:v>3.51439070701599</c:v>
                </c:pt>
                <c:pt idx="9243">
                  <c:v>3.48298501968384</c:v>
                </c:pt>
                <c:pt idx="9244">
                  <c:v>3.49901175498962</c:v>
                </c:pt>
                <c:pt idx="9245">
                  <c:v>3.44218969345093</c:v>
                </c:pt>
                <c:pt idx="9246">
                  <c:v>3.4564356803894</c:v>
                </c:pt>
                <c:pt idx="9247">
                  <c:v>3.48929858207703</c:v>
                </c:pt>
                <c:pt idx="9248">
                  <c:v>3.53996872901916</c:v>
                </c:pt>
                <c:pt idx="9249">
                  <c:v>3.5177903175354</c:v>
                </c:pt>
                <c:pt idx="9250">
                  <c:v>3.51034379005432</c:v>
                </c:pt>
                <c:pt idx="9251">
                  <c:v>3.48670840263367</c:v>
                </c:pt>
                <c:pt idx="9252">
                  <c:v>3.50257325172424</c:v>
                </c:pt>
                <c:pt idx="9253">
                  <c:v>3.47877597808838</c:v>
                </c:pt>
                <c:pt idx="9254">
                  <c:v>3.48654651641846</c:v>
                </c:pt>
                <c:pt idx="9255">
                  <c:v>3.46987223625183</c:v>
                </c:pt>
                <c:pt idx="9256">
                  <c:v>3.41078400611877</c:v>
                </c:pt>
                <c:pt idx="9257">
                  <c:v>3.44057083129883</c:v>
                </c:pt>
                <c:pt idx="9258">
                  <c:v>3.3965380191803</c:v>
                </c:pt>
                <c:pt idx="9259">
                  <c:v>3.37468338012695</c:v>
                </c:pt>
                <c:pt idx="9260">
                  <c:v>3.39589047431946</c:v>
                </c:pt>
                <c:pt idx="9261">
                  <c:v>3.32935547828674</c:v>
                </c:pt>
                <c:pt idx="9262">
                  <c:v>3.3673985004425</c:v>
                </c:pt>
                <c:pt idx="9263">
                  <c:v>3.3819682598114</c:v>
                </c:pt>
                <c:pt idx="9264">
                  <c:v>3.53705477714539</c:v>
                </c:pt>
                <c:pt idx="9265">
                  <c:v>3.57072710990906</c:v>
                </c:pt>
                <c:pt idx="9266">
                  <c:v>3.50921058654785</c:v>
                </c:pt>
                <c:pt idx="9267">
                  <c:v>3.40447044372559</c:v>
                </c:pt>
                <c:pt idx="9268">
                  <c:v>3.36383700370789</c:v>
                </c:pt>
                <c:pt idx="9269">
                  <c:v>3.4306960105896</c:v>
                </c:pt>
                <c:pt idx="9270">
                  <c:v>3.36594152450562</c:v>
                </c:pt>
                <c:pt idx="9271">
                  <c:v>3.42616319656372</c:v>
                </c:pt>
                <c:pt idx="9272">
                  <c:v>3.42551565170288</c:v>
                </c:pt>
                <c:pt idx="9273">
                  <c:v>3.46177792549133</c:v>
                </c:pt>
                <c:pt idx="9274">
                  <c:v>3.42519187927246</c:v>
                </c:pt>
                <c:pt idx="9275">
                  <c:v>3.46096849441528</c:v>
                </c:pt>
                <c:pt idx="9276">
                  <c:v>3.52928423881531</c:v>
                </c:pt>
                <c:pt idx="9277">
                  <c:v>3.46485376358032</c:v>
                </c:pt>
                <c:pt idx="9278">
                  <c:v>3.50127816200256</c:v>
                </c:pt>
                <c:pt idx="9279">
                  <c:v>3.50273513793945</c:v>
                </c:pt>
                <c:pt idx="9280">
                  <c:v>3.54110193252563</c:v>
                </c:pt>
                <c:pt idx="9281">
                  <c:v>3.54272079467773</c:v>
                </c:pt>
                <c:pt idx="9282">
                  <c:v>3.57347917556763</c:v>
                </c:pt>
                <c:pt idx="9283">
                  <c:v>3.56149959564209</c:v>
                </c:pt>
                <c:pt idx="9284">
                  <c:v>3.5648992061615</c:v>
                </c:pt>
                <c:pt idx="9285">
                  <c:v>3.59938073158264</c:v>
                </c:pt>
                <c:pt idx="9286">
                  <c:v>3.5519483089447</c:v>
                </c:pt>
                <c:pt idx="9287">
                  <c:v>3.47165298461914</c:v>
                </c:pt>
                <c:pt idx="9288">
                  <c:v>3.53656911849976</c:v>
                </c:pt>
                <c:pt idx="9289">
                  <c:v>3.5100200176239</c:v>
                </c:pt>
                <c:pt idx="9290">
                  <c:v>3.47165298461914</c:v>
                </c:pt>
                <c:pt idx="9291">
                  <c:v>3.50111627578735</c:v>
                </c:pt>
                <c:pt idx="9292">
                  <c:v>3.41580247879028</c:v>
                </c:pt>
                <c:pt idx="9293">
                  <c:v>3.46695828437805</c:v>
                </c:pt>
                <c:pt idx="9294">
                  <c:v>3.41823077201843</c:v>
                </c:pt>
                <c:pt idx="9295">
                  <c:v>3.4871940612793</c:v>
                </c:pt>
                <c:pt idx="9296">
                  <c:v>3.45578813552856</c:v>
                </c:pt>
                <c:pt idx="9297">
                  <c:v>3.52620840072632</c:v>
                </c:pt>
                <c:pt idx="9298">
                  <c:v>3.49625968933105</c:v>
                </c:pt>
                <c:pt idx="9299">
                  <c:v>3.49642157554626</c:v>
                </c:pt>
                <c:pt idx="9300">
                  <c:v>3.54126381874084</c:v>
                </c:pt>
                <c:pt idx="9301">
                  <c:v>3.53770232200623</c:v>
                </c:pt>
                <c:pt idx="9302">
                  <c:v>3.51568579673767</c:v>
                </c:pt>
                <c:pt idx="9303">
                  <c:v>3.52361822128296</c:v>
                </c:pt>
                <c:pt idx="9304">
                  <c:v>3.47084355354309</c:v>
                </c:pt>
                <c:pt idx="9305">
                  <c:v>3.46177792549133</c:v>
                </c:pt>
                <c:pt idx="9306">
                  <c:v>3.52216124534607</c:v>
                </c:pt>
                <c:pt idx="9307">
                  <c:v>3.46954846382141</c:v>
                </c:pt>
                <c:pt idx="9308">
                  <c:v>3.43717122077942</c:v>
                </c:pt>
                <c:pt idx="9309">
                  <c:v>3.45044589042664</c:v>
                </c:pt>
                <c:pt idx="9310">
                  <c:v>3.45675945281982</c:v>
                </c:pt>
                <c:pt idx="9311">
                  <c:v>3.47149109840393</c:v>
                </c:pt>
                <c:pt idx="9312">
                  <c:v>3.45514059066772</c:v>
                </c:pt>
                <c:pt idx="9313">
                  <c:v>3.45384550094604</c:v>
                </c:pt>
                <c:pt idx="9314">
                  <c:v>3.50904870033264</c:v>
                </c:pt>
                <c:pt idx="9315">
                  <c:v>3.42130661010742</c:v>
                </c:pt>
                <c:pt idx="9316">
                  <c:v>3.48379445075989</c:v>
                </c:pt>
                <c:pt idx="9317">
                  <c:v>3.48411822319031</c:v>
                </c:pt>
                <c:pt idx="9318">
                  <c:v>3.43506669998169</c:v>
                </c:pt>
                <c:pt idx="9319">
                  <c:v>3.44947457313538</c:v>
                </c:pt>
                <c:pt idx="9320">
                  <c:v>3.46485376358032</c:v>
                </c:pt>
                <c:pt idx="9321">
                  <c:v>3.45611190795898</c:v>
                </c:pt>
                <c:pt idx="9322">
                  <c:v>3.52944612503052</c:v>
                </c:pt>
                <c:pt idx="9323">
                  <c:v>3.45756888389587</c:v>
                </c:pt>
                <c:pt idx="9324">
                  <c:v>3.50597286224365</c:v>
                </c:pt>
                <c:pt idx="9325">
                  <c:v>3.5307412147522</c:v>
                </c:pt>
                <c:pt idx="9326">
                  <c:v>3.46760582923889</c:v>
                </c:pt>
                <c:pt idx="9327">
                  <c:v>3.46712017059326</c:v>
                </c:pt>
                <c:pt idx="9328">
                  <c:v>3.52361822128296</c:v>
                </c:pt>
                <c:pt idx="9329">
                  <c:v>3.50872492790222</c:v>
                </c:pt>
                <c:pt idx="9330">
                  <c:v>3.43603801727295</c:v>
                </c:pt>
                <c:pt idx="9331">
                  <c:v>3.49901175498962</c:v>
                </c:pt>
                <c:pt idx="9332">
                  <c:v>3.49982118606567</c:v>
                </c:pt>
                <c:pt idx="9333">
                  <c:v>3.45125532150269</c:v>
                </c:pt>
                <c:pt idx="9334">
                  <c:v>3.4580545425415</c:v>
                </c:pt>
                <c:pt idx="9335">
                  <c:v>3.48185181617737</c:v>
                </c:pt>
                <c:pt idx="9336">
                  <c:v>3.48201370239258</c:v>
                </c:pt>
                <c:pt idx="9337">
                  <c:v>3.41547870635986</c:v>
                </c:pt>
                <c:pt idx="9338">
                  <c:v>3.49561214447021</c:v>
                </c:pt>
                <c:pt idx="9339">
                  <c:v>3.47165298461914</c:v>
                </c:pt>
                <c:pt idx="9340">
                  <c:v>3.49658346176147</c:v>
                </c:pt>
                <c:pt idx="9341">
                  <c:v>3.45562624931335</c:v>
                </c:pt>
                <c:pt idx="9342">
                  <c:v>3.47003412246704</c:v>
                </c:pt>
                <c:pt idx="9343">
                  <c:v>3.51876163482666</c:v>
                </c:pt>
                <c:pt idx="9344">
                  <c:v>3.44898891448975</c:v>
                </c:pt>
                <c:pt idx="9345">
                  <c:v>3.43798065185547</c:v>
                </c:pt>
                <c:pt idx="9346">
                  <c:v>3.46080660820007</c:v>
                </c:pt>
                <c:pt idx="9347">
                  <c:v>3.41904020309448</c:v>
                </c:pt>
                <c:pt idx="9348">
                  <c:v>3.49917364120483</c:v>
                </c:pt>
                <c:pt idx="9349">
                  <c:v>3.47667145729065</c:v>
                </c:pt>
                <c:pt idx="9350">
                  <c:v>3.49318385124207</c:v>
                </c:pt>
                <c:pt idx="9351">
                  <c:v>3.4855751991272</c:v>
                </c:pt>
                <c:pt idx="9352">
                  <c:v>3.48589897155762</c:v>
                </c:pt>
                <c:pt idx="9353">
                  <c:v>3.41952586174011</c:v>
                </c:pt>
                <c:pt idx="9354">
                  <c:v>3.4580545425415</c:v>
                </c:pt>
                <c:pt idx="9355">
                  <c:v>3.44105648994446</c:v>
                </c:pt>
                <c:pt idx="9356">
                  <c:v>3.53786420822144</c:v>
                </c:pt>
                <c:pt idx="9357">
                  <c:v>3.52685594558716</c:v>
                </c:pt>
                <c:pt idx="9358">
                  <c:v>3.52815103530884</c:v>
                </c:pt>
                <c:pt idx="9359">
                  <c:v>3.52151370048523</c:v>
                </c:pt>
                <c:pt idx="9360">
                  <c:v>3.47391939163208</c:v>
                </c:pt>
                <c:pt idx="9361">
                  <c:v>3.44834136962891</c:v>
                </c:pt>
                <c:pt idx="9362">
                  <c:v>3.53041744232178</c:v>
                </c:pt>
                <c:pt idx="9363">
                  <c:v>3.41645002365112</c:v>
                </c:pt>
                <c:pt idx="9364">
                  <c:v>3.53219819068909</c:v>
                </c:pt>
                <c:pt idx="9365">
                  <c:v>3.47343373298645</c:v>
                </c:pt>
                <c:pt idx="9366">
                  <c:v>3.5438539981842</c:v>
                </c:pt>
                <c:pt idx="9367">
                  <c:v>3.50791549682617</c:v>
                </c:pt>
                <c:pt idx="9368">
                  <c:v>3.53025555610657</c:v>
                </c:pt>
                <c:pt idx="9369">
                  <c:v>3.47812843322754</c:v>
                </c:pt>
                <c:pt idx="9370">
                  <c:v>3.49318385124207</c:v>
                </c:pt>
                <c:pt idx="9371">
                  <c:v>3.52442765235901</c:v>
                </c:pt>
                <c:pt idx="9372">
                  <c:v>3.51795220375061</c:v>
                </c:pt>
                <c:pt idx="9373">
                  <c:v>3.47197675704956</c:v>
                </c:pt>
                <c:pt idx="9374">
                  <c:v>3.47877597808838</c:v>
                </c:pt>
                <c:pt idx="9375">
                  <c:v>3.48622274398804</c:v>
                </c:pt>
                <c:pt idx="9376">
                  <c:v>3.51714277267456</c:v>
                </c:pt>
                <c:pt idx="9377">
                  <c:v>3.50273513793945</c:v>
                </c:pt>
                <c:pt idx="9378">
                  <c:v>3.53381705284119</c:v>
                </c:pt>
                <c:pt idx="9379">
                  <c:v>3.46598696708679</c:v>
                </c:pt>
                <c:pt idx="9380">
                  <c:v>3.51843786239624</c:v>
                </c:pt>
                <c:pt idx="9381">
                  <c:v>3.47359561920166</c:v>
                </c:pt>
                <c:pt idx="9382">
                  <c:v>3.52620840072632</c:v>
                </c:pt>
                <c:pt idx="9383">
                  <c:v>3.4742431640625</c:v>
                </c:pt>
                <c:pt idx="9384">
                  <c:v>3.53155064582825</c:v>
                </c:pt>
                <c:pt idx="9385">
                  <c:v>3.59420037269592</c:v>
                </c:pt>
                <c:pt idx="9386">
                  <c:v>3.49642157554626</c:v>
                </c:pt>
                <c:pt idx="9387">
                  <c:v>3.53867363929749</c:v>
                </c:pt>
                <c:pt idx="9388">
                  <c:v>3.51859974861145</c:v>
                </c:pt>
                <c:pt idx="9389">
                  <c:v>3.47618579864502</c:v>
                </c:pt>
                <c:pt idx="9390">
                  <c:v>3.51795220375061</c:v>
                </c:pt>
                <c:pt idx="9391">
                  <c:v>3.47553825378418</c:v>
                </c:pt>
                <c:pt idx="9392">
                  <c:v>3.49609780311584</c:v>
                </c:pt>
                <c:pt idx="9393">
                  <c:v>3.46728205680847</c:v>
                </c:pt>
                <c:pt idx="9394">
                  <c:v>3.49496459960937</c:v>
                </c:pt>
                <c:pt idx="9395">
                  <c:v>3.49496459960937</c:v>
                </c:pt>
                <c:pt idx="9396">
                  <c:v>3.49512648582458</c:v>
                </c:pt>
                <c:pt idx="9397">
                  <c:v>3.46566319465637</c:v>
                </c:pt>
                <c:pt idx="9398">
                  <c:v>3.52248501777649</c:v>
                </c:pt>
                <c:pt idx="9399">
                  <c:v>3.46566319465637</c:v>
                </c:pt>
                <c:pt idx="9400">
                  <c:v>3.4645299911499</c:v>
                </c:pt>
                <c:pt idx="9401">
                  <c:v>3.52167558670044</c:v>
                </c:pt>
                <c:pt idx="9402">
                  <c:v>3.46469187736511</c:v>
                </c:pt>
                <c:pt idx="9403">
                  <c:v>3.52183747291565</c:v>
                </c:pt>
                <c:pt idx="9404">
                  <c:v>3.4645299911499</c:v>
                </c:pt>
                <c:pt idx="9405">
                  <c:v>3.49286007881165</c:v>
                </c:pt>
                <c:pt idx="9406">
                  <c:v>3.46323490142822</c:v>
                </c:pt>
                <c:pt idx="9407">
                  <c:v>3.52086615562439</c:v>
                </c:pt>
                <c:pt idx="9408">
                  <c:v>3.52183747291565</c:v>
                </c:pt>
                <c:pt idx="9409">
                  <c:v>3.5438539981842</c:v>
                </c:pt>
                <c:pt idx="9410">
                  <c:v>3.55550980567932</c:v>
                </c:pt>
                <c:pt idx="9411">
                  <c:v>3.53689289093018</c:v>
                </c:pt>
                <c:pt idx="9412">
                  <c:v>3.56441354751587</c:v>
                </c:pt>
                <c:pt idx="9413">
                  <c:v>3.54644417762756</c:v>
                </c:pt>
                <c:pt idx="9414">
                  <c:v>3.556804895401</c:v>
                </c:pt>
                <c:pt idx="9415">
                  <c:v>3.57542181015015</c:v>
                </c:pt>
                <c:pt idx="9416">
                  <c:v>3.56927013397217</c:v>
                </c:pt>
                <c:pt idx="9417">
                  <c:v>3.53575968742371</c:v>
                </c:pt>
                <c:pt idx="9418">
                  <c:v>3.55000567436218</c:v>
                </c:pt>
                <c:pt idx="9419">
                  <c:v>3.57428860664368</c:v>
                </c:pt>
                <c:pt idx="9420">
                  <c:v>3.58303046226501</c:v>
                </c:pt>
                <c:pt idx="9421">
                  <c:v>3.59161043167114</c:v>
                </c:pt>
                <c:pt idx="9422">
                  <c:v>3.56732749938965</c:v>
                </c:pt>
                <c:pt idx="9423">
                  <c:v>3.55421471595764</c:v>
                </c:pt>
                <c:pt idx="9424">
                  <c:v>3.5762312412262</c:v>
                </c:pt>
                <c:pt idx="9425">
                  <c:v>3.59322905540466</c:v>
                </c:pt>
                <c:pt idx="9426">
                  <c:v>3.5681369304657</c:v>
                </c:pt>
                <c:pt idx="9427">
                  <c:v>3.54110193252563</c:v>
                </c:pt>
                <c:pt idx="9428">
                  <c:v>3.55550980567932</c:v>
                </c:pt>
                <c:pt idx="9429">
                  <c:v>3.55389094352722</c:v>
                </c:pt>
                <c:pt idx="9430">
                  <c:v>3.54854869842529</c:v>
                </c:pt>
                <c:pt idx="9431">
                  <c:v>3.54272079467773</c:v>
                </c:pt>
                <c:pt idx="9432">
                  <c:v>3.54013061523437</c:v>
                </c:pt>
                <c:pt idx="9433">
                  <c:v>3.54013061523437</c:v>
                </c:pt>
                <c:pt idx="9434">
                  <c:v>3.54013061523437</c:v>
                </c:pt>
                <c:pt idx="9435">
                  <c:v>3.53996872901916</c:v>
                </c:pt>
                <c:pt idx="9436">
                  <c:v>3.54013061523437</c:v>
                </c:pt>
                <c:pt idx="9437">
                  <c:v>3.54029250144958</c:v>
                </c:pt>
                <c:pt idx="9438">
                  <c:v>3.53996872901916</c:v>
                </c:pt>
                <c:pt idx="9439">
                  <c:v>3.53996872901916</c:v>
                </c:pt>
                <c:pt idx="9440">
                  <c:v>3.51892352104187</c:v>
                </c:pt>
                <c:pt idx="9441">
                  <c:v>3.47278618812561</c:v>
                </c:pt>
                <c:pt idx="9442">
                  <c:v>3.43781876564026</c:v>
                </c:pt>
                <c:pt idx="9443">
                  <c:v>3.40851759910583</c:v>
                </c:pt>
                <c:pt idx="9444">
                  <c:v>3.40479421615601</c:v>
                </c:pt>
                <c:pt idx="9445">
                  <c:v>3.44218969345093</c:v>
                </c:pt>
                <c:pt idx="9446">
                  <c:v>3.5067822933197</c:v>
                </c:pt>
                <c:pt idx="9447">
                  <c:v>3.5438539981842</c:v>
                </c:pt>
                <c:pt idx="9448">
                  <c:v>3.55000567436218</c:v>
                </c:pt>
                <c:pt idx="9449">
                  <c:v>3.55275774002075</c:v>
                </c:pt>
                <c:pt idx="9450">
                  <c:v>3.56700372695923</c:v>
                </c:pt>
                <c:pt idx="9451">
                  <c:v>3.55955696105957</c:v>
                </c:pt>
                <c:pt idx="9452">
                  <c:v>3.54822492599487</c:v>
                </c:pt>
                <c:pt idx="9453">
                  <c:v>3.53090310096741</c:v>
                </c:pt>
                <c:pt idx="9454">
                  <c:v>3.48978424072266</c:v>
                </c:pt>
                <c:pt idx="9455">
                  <c:v>3.45756888389587</c:v>
                </c:pt>
                <c:pt idx="9456">
                  <c:v>3.42842960357666</c:v>
                </c:pt>
                <c:pt idx="9457">
                  <c:v>3.40835571289062</c:v>
                </c:pt>
                <c:pt idx="9458">
                  <c:v>3.43409538269043</c:v>
                </c:pt>
                <c:pt idx="9459">
                  <c:v>3.47667145729065</c:v>
                </c:pt>
                <c:pt idx="9460">
                  <c:v>3.53138875961304</c:v>
                </c:pt>
                <c:pt idx="9461">
                  <c:v>3.55421471595764</c:v>
                </c:pt>
                <c:pt idx="9462">
                  <c:v>3.56247091293335</c:v>
                </c:pt>
                <c:pt idx="9463">
                  <c:v>3.56085205078125</c:v>
                </c:pt>
                <c:pt idx="9464">
                  <c:v>3.55745244026184</c:v>
                </c:pt>
                <c:pt idx="9465">
                  <c:v>3.54806303977966</c:v>
                </c:pt>
                <c:pt idx="9466">
                  <c:v>3.53948307037353</c:v>
                </c:pt>
                <c:pt idx="9467">
                  <c:v>3.53948307037353</c:v>
                </c:pt>
                <c:pt idx="9468">
                  <c:v>3.53737854957581</c:v>
                </c:pt>
                <c:pt idx="9469">
                  <c:v>3.53478837013245</c:v>
                </c:pt>
                <c:pt idx="9470">
                  <c:v>3.49901175498962</c:v>
                </c:pt>
                <c:pt idx="9471">
                  <c:v>3.46517753601074</c:v>
                </c:pt>
                <c:pt idx="9472">
                  <c:v>3.43506669998169</c:v>
                </c:pt>
                <c:pt idx="9473">
                  <c:v>3.40641307830811</c:v>
                </c:pt>
                <c:pt idx="9474">
                  <c:v>3.39993762969971</c:v>
                </c:pt>
                <c:pt idx="9475">
                  <c:v>3.46469187736511</c:v>
                </c:pt>
                <c:pt idx="9476">
                  <c:v>3.51212430000305</c:v>
                </c:pt>
                <c:pt idx="9477">
                  <c:v>3.53754043579102</c:v>
                </c:pt>
                <c:pt idx="9478">
                  <c:v>3.55405282974243</c:v>
                </c:pt>
                <c:pt idx="9479">
                  <c:v>3.56263279914856</c:v>
                </c:pt>
                <c:pt idx="9480">
                  <c:v>3.56069016456604</c:v>
                </c:pt>
                <c:pt idx="9481">
                  <c:v>3.55453848838806</c:v>
                </c:pt>
                <c:pt idx="9482">
                  <c:v>3.54304456710815</c:v>
                </c:pt>
                <c:pt idx="9483">
                  <c:v>3.53786420822144</c:v>
                </c:pt>
                <c:pt idx="9484">
                  <c:v>3.53624534606934</c:v>
                </c:pt>
                <c:pt idx="9485">
                  <c:v>3.47650957107544</c:v>
                </c:pt>
                <c:pt idx="9486">
                  <c:v>3.45255041122437</c:v>
                </c:pt>
                <c:pt idx="9487">
                  <c:v>3.44138026237488</c:v>
                </c:pt>
                <c:pt idx="9488">
                  <c:v>3.41434550285339</c:v>
                </c:pt>
                <c:pt idx="9489">
                  <c:v>3.40285158157349</c:v>
                </c:pt>
                <c:pt idx="9490">
                  <c:v>3.38941502571106</c:v>
                </c:pt>
                <c:pt idx="9491">
                  <c:v>3.52539896965027</c:v>
                </c:pt>
                <c:pt idx="9492">
                  <c:v>3.56344223022461</c:v>
                </c:pt>
                <c:pt idx="9493">
                  <c:v>3.56603240966797</c:v>
                </c:pt>
                <c:pt idx="9494">
                  <c:v>3.56149959564209</c:v>
                </c:pt>
                <c:pt idx="9495">
                  <c:v>3.55259585380554</c:v>
                </c:pt>
                <c:pt idx="9496">
                  <c:v>3.54514908790588</c:v>
                </c:pt>
                <c:pt idx="9497">
                  <c:v>3.53818798065186</c:v>
                </c:pt>
                <c:pt idx="9498">
                  <c:v>3.53462648391724</c:v>
                </c:pt>
                <c:pt idx="9499">
                  <c:v>3.53478837013245</c:v>
                </c:pt>
                <c:pt idx="9500">
                  <c:v>3.53511214256287</c:v>
                </c:pt>
                <c:pt idx="9501">
                  <c:v>3.53543591499329</c:v>
                </c:pt>
                <c:pt idx="9502">
                  <c:v>3.53543591499329</c:v>
                </c:pt>
                <c:pt idx="9503">
                  <c:v>3.53543591499329</c:v>
                </c:pt>
                <c:pt idx="9504">
                  <c:v>3.53575968742371</c:v>
                </c:pt>
                <c:pt idx="9505">
                  <c:v>3.53592157363892</c:v>
                </c:pt>
                <c:pt idx="9506">
                  <c:v>3.53592157363892</c:v>
                </c:pt>
                <c:pt idx="9507">
                  <c:v>3.48994612693787</c:v>
                </c:pt>
                <c:pt idx="9508">
                  <c:v>3.44024705886841</c:v>
                </c:pt>
                <c:pt idx="9509">
                  <c:v>3.38504409790039</c:v>
                </c:pt>
                <c:pt idx="9510">
                  <c:v>3.39848065376282</c:v>
                </c:pt>
                <c:pt idx="9511">
                  <c:v>3.37824487686157</c:v>
                </c:pt>
                <c:pt idx="9512">
                  <c:v>3.24517488479614</c:v>
                </c:pt>
                <c:pt idx="9513">
                  <c:v>3.39831876754761</c:v>
                </c:pt>
                <c:pt idx="9514">
                  <c:v>3.37824487686157</c:v>
                </c:pt>
                <c:pt idx="9515">
                  <c:v>3.25893521308899</c:v>
                </c:pt>
                <c:pt idx="9516">
                  <c:v>3.21247386932373</c:v>
                </c:pt>
                <c:pt idx="9517">
                  <c:v>3.39119577407837</c:v>
                </c:pt>
                <c:pt idx="9518">
                  <c:v>3.51762843132019</c:v>
                </c:pt>
                <c:pt idx="9519">
                  <c:v>3.5242657661438</c:v>
                </c:pt>
                <c:pt idx="9520">
                  <c:v>3.52766537666321</c:v>
                </c:pt>
                <c:pt idx="9521">
                  <c:v>3.55372905731201</c:v>
                </c:pt>
                <c:pt idx="9522">
                  <c:v>3.57153654098511</c:v>
                </c:pt>
                <c:pt idx="9523">
                  <c:v>3.57283163070679</c:v>
                </c:pt>
                <c:pt idx="9524">
                  <c:v>3.57056522369385</c:v>
                </c:pt>
                <c:pt idx="9525">
                  <c:v>3.57914519309998</c:v>
                </c:pt>
                <c:pt idx="9526">
                  <c:v>3.5828685760498</c:v>
                </c:pt>
                <c:pt idx="9527">
                  <c:v>3.56619429588318</c:v>
                </c:pt>
                <c:pt idx="9528">
                  <c:v>3.56360411643982</c:v>
                </c:pt>
                <c:pt idx="9529">
                  <c:v>3.55907130241394</c:v>
                </c:pt>
                <c:pt idx="9530">
                  <c:v>3.54757738113403</c:v>
                </c:pt>
                <c:pt idx="9531">
                  <c:v>3.53316950798035</c:v>
                </c:pt>
                <c:pt idx="9532">
                  <c:v>3.53316950798035</c:v>
                </c:pt>
                <c:pt idx="9533">
                  <c:v>3.53316950798035</c:v>
                </c:pt>
                <c:pt idx="9534">
                  <c:v>3.53333139419556</c:v>
                </c:pt>
                <c:pt idx="9535">
                  <c:v>3.53349328041077</c:v>
                </c:pt>
                <c:pt idx="9536">
                  <c:v>3.53365516662598</c:v>
                </c:pt>
                <c:pt idx="9537">
                  <c:v>3.53381705284119</c:v>
                </c:pt>
                <c:pt idx="9538">
                  <c:v>3.53381705284119</c:v>
                </c:pt>
                <c:pt idx="9539">
                  <c:v>3.5339789390564</c:v>
                </c:pt>
                <c:pt idx="9540">
                  <c:v>3.53430271148682</c:v>
                </c:pt>
                <c:pt idx="9541">
                  <c:v>3.53446459770203</c:v>
                </c:pt>
                <c:pt idx="9542">
                  <c:v>3.53446459770203</c:v>
                </c:pt>
                <c:pt idx="9543">
                  <c:v>3.53462648391724</c:v>
                </c:pt>
                <c:pt idx="9544">
                  <c:v>3.53478837013245</c:v>
                </c:pt>
                <c:pt idx="9545">
                  <c:v>3.5339789390564</c:v>
                </c:pt>
                <c:pt idx="9546">
                  <c:v>3.53333139419556</c:v>
                </c:pt>
                <c:pt idx="9547">
                  <c:v>3.50548720359802</c:v>
                </c:pt>
                <c:pt idx="9548">
                  <c:v>3.40851759910583</c:v>
                </c:pt>
                <c:pt idx="9549">
                  <c:v>3.37355017662048</c:v>
                </c:pt>
                <c:pt idx="9550">
                  <c:v>3.36966490745544</c:v>
                </c:pt>
                <c:pt idx="9551">
                  <c:v>3.52896046638489</c:v>
                </c:pt>
                <c:pt idx="9552">
                  <c:v>3.41143155097961</c:v>
                </c:pt>
                <c:pt idx="9553">
                  <c:v>3.37338829040527</c:v>
                </c:pt>
                <c:pt idx="9554">
                  <c:v>3.42163038253784</c:v>
                </c:pt>
                <c:pt idx="9555">
                  <c:v>3.43231463432312</c:v>
                </c:pt>
                <c:pt idx="9556">
                  <c:v>3.42664885520935</c:v>
                </c:pt>
                <c:pt idx="9557">
                  <c:v>3.43992328643799</c:v>
                </c:pt>
                <c:pt idx="9558">
                  <c:v>3.39605236053467</c:v>
                </c:pt>
                <c:pt idx="9559">
                  <c:v>3.42357301712036</c:v>
                </c:pt>
                <c:pt idx="9560">
                  <c:v>3.48282313346863</c:v>
                </c:pt>
                <c:pt idx="9561">
                  <c:v>3.52944612503052</c:v>
                </c:pt>
                <c:pt idx="9562">
                  <c:v>3.53106498718262</c:v>
                </c:pt>
                <c:pt idx="9563">
                  <c:v>3.55389094352722</c:v>
                </c:pt>
                <c:pt idx="9564">
                  <c:v>3.53754043579102</c:v>
                </c:pt>
                <c:pt idx="9565">
                  <c:v>3.53381705284119</c:v>
                </c:pt>
                <c:pt idx="9566">
                  <c:v>3.51341938972473</c:v>
                </c:pt>
                <c:pt idx="9567">
                  <c:v>3.47715711593628</c:v>
                </c:pt>
                <c:pt idx="9568">
                  <c:v>3.52798914909363</c:v>
                </c:pt>
                <c:pt idx="9569">
                  <c:v>3.51325750350952</c:v>
                </c:pt>
                <c:pt idx="9570">
                  <c:v>3.55421471595764</c:v>
                </c:pt>
                <c:pt idx="9571">
                  <c:v>3.57477426528931</c:v>
                </c:pt>
                <c:pt idx="9572">
                  <c:v>3.5746123790741</c:v>
                </c:pt>
                <c:pt idx="9573">
                  <c:v>3.57234597206116</c:v>
                </c:pt>
                <c:pt idx="9574">
                  <c:v>3.56214714050293</c:v>
                </c:pt>
                <c:pt idx="9575">
                  <c:v>3.55615735054016</c:v>
                </c:pt>
                <c:pt idx="9576">
                  <c:v>3.54466342926025</c:v>
                </c:pt>
                <c:pt idx="9577">
                  <c:v>3.53495025634766</c:v>
                </c:pt>
                <c:pt idx="9578">
                  <c:v>3.53300762176514</c:v>
                </c:pt>
                <c:pt idx="9579">
                  <c:v>3.53300762176514</c:v>
                </c:pt>
                <c:pt idx="9580">
                  <c:v>3.53316950798035</c:v>
                </c:pt>
                <c:pt idx="9581">
                  <c:v>3.53316950798035</c:v>
                </c:pt>
                <c:pt idx="9582">
                  <c:v>3.53316950798035</c:v>
                </c:pt>
                <c:pt idx="9583">
                  <c:v>3.53333139419556</c:v>
                </c:pt>
                <c:pt idx="9584">
                  <c:v>3.53349328041077</c:v>
                </c:pt>
                <c:pt idx="9585">
                  <c:v>3.53349328041077</c:v>
                </c:pt>
                <c:pt idx="9586">
                  <c:v>3.53284573554993</c:v>
                </c:pt>
                <c:pt idx="9587">
                  <c:v>3.44364666938782</c:v>
                </c:pt>
                <c:pt idx="9588">
                  <c:v>3.43101978302002</c:v>
                </c:pt>
                <c:pt idx="9589">
                  <c:v>3.45659756660461</c:v>
                </c:pt>
                <c:pt idx="9590">
                  <c:v>3.42163038253784</c:v>
                </c:pt>
                <c:pt idx="9591">
                  <c:v>3.3639988899231</c:v>
                </c:pt>
                <c:pt idx="9592">
                  <c:v>3.36432266235352</c:v>
                </c:pt>
                <c:pt idx="9593">
                  <c:v>3.41920208930969</c:v>
                </c:pt>
                <c:pt idx="9594">
                  <c:v>3.36480832099915</c:v>
                </c:pt>
                <c:pt idx="9595">
                  <c:v>3.3368022441864</c:v>
                </c:pt>
                <c:pt idx="9596">
                  <c:v>3.33939242362976</c:v>
                </c:pt>
                <c:pt idx="9597">
                  <c:v>3.37565469741821</c:v>
                </c:pt>
                <c:pt idx="9598">
                  <c:v>3.42535376548767</c:v>
                </c:pt>
                <c:pt idx="9599">
                  <c:v>3.38714861869812</c:v>
                </c:pt>
                <c:pt idx="9600">
                  <c:v>3.39265275001526</c:v>
                </c:pt>
                <c:pt idx="9601">
                  <c:v>3.38051128387451</c:v>
                </c:pt>
                <c:pt idx="9602">
                  <c:v>3.40058517456055</c:v>
                </c:pt>
                <c:pt idx="9603">
                  <c:v>3.40981268882751</c:v>
                </c:pt>
                <c:pt idx="9604">
                  <c:v>3.43377161026001</c:v>
                </c:pt>
                <c:pt idx="9605">
                  <c:v>3.50597286224365</c:v>
                </c:pt>
                <c:pt idx="9606">
                  <c:v>3.48152804374695</c:v>
                </c:pt>
                <c:pt idx="9607">
                  <c:v>3.51471447944641</c:v>
                </c:pt>
                <c:pt idx="9608">
                  <c:v>3.52442765235901</c:v>
                </c:pt>
                <c:pt idx="9609">
                  <c:v>3.52556085586548</c:v>
                </c:pt>
                <c:pt idx="9610">
                  <c:v>3.50597286224365</c:v>
                </c:pt>
                <c:pt idx="9611">
                  <c:v>3.48120427131653</c:v>
                </c:pt>
                <c:pt idx="9612">
                  <c:v>3.50629663467407</c:v>
                </c:pt>
                <c:pt idx="9613">
                  <c:v>3.52734160423279</c:v>
                </c:pt>
                <c:pt idx="9614">
                  <c:v>3.53770232200623</c:v>
                </c:pt>
                <c:pt idx="9615">
                  <c:v>3.5161714553833</c:v>
                </c:pt>
                <c:pt idx="9616">
                  <c:v>3.50451588630676</c:v>
                </c:pt>
                <c:pt idx="9617">
                  <c:v>3.50467777252197</c:v>
                </c:pt>
                <c:pt idx="9618">
                  <c:v>3.49269819259644</c:v>
                </c:pt>
                <c:pt idx="9619">
                  <c:v>3.49237442016602</c:v>
                </c:pt>
                <c:pt idx="9620">
                  <c:v>3.46760582923889</c:v>
                </c:pt>
                <c:pt idx="9621">
                  <c:v>3.44089460372925</c:v>
                </c:pt>
                <c:pt idx="9622">
                  <c:v>3.39864253997803</c:v>
                </c:pt>
                <c:pt idx="9623">
                  <c:v>3.36545586585999</c:v>
                </c:pt>
                <c:pt idx="9624">
                  <c:v>3.35023880004883</c:v>
                </c:pt>
                <c:pt idx="9625">
                  <c:v>3.3559045791626</c:v>
                </c:pt>
                <c:pt idx="9626">
                  <c:v>3.35622835159302</c:v>
                </c:pt>
                <c:pt idx="9627">
                  <c:v>3.3335645198822</c:v>
                </c:pt>
                <c:pt idx="9628">
                  <c:v>3.31737589836121</c:v>
                </c:pt>
                <c:pt idx="9629">
                  <c:v>3.34133505821228</c:v>
                </c:pt>
                <c:pt idx="9630">
                  <c:v>3.33485960960388</c:v>
                </c:pt>
                <c:pt idx="9631">
                  <c:v>3.37970185279846</c:v>
                </c:pt>
                <c:pt idx="9632">
                  <c:v>3.4449417591095</c:v>
                </c:pt>
                <c:pt idx="9633">
                  <c:v>3.45384550094604</c:v>
                </c:pt>
                <c:pt idx="9634">
                  <c:v>3.49609780311584</c:v>
                </c:pt>
                <c:pt idx="9635">
                  <c:v>3.5519483089447</c:v>
                </c:pt>
                <c:pt idx="9636">
                  <c:v>3.54336833953857</c:v>
                </c:pt>
                <c:pt idx="9637">
                  <c:v>3.54207324981689</c:v>
                </c:pt>
                <c:pt idx="9638">
                  <c:v>3.53349328041077</c:v>
                </c:pt>
                <c:pt idx="9639">
                  <c:v>3.54077816009521</c:v>
                </c:pt>
                <c:pt idx="9640">
                  <c:v>3.54579663276672</c:v>
                </c:pt>
                <c:pt idx="9641">
                  <c:v>3.54433965682983</c:v>
                </c:pt>
                <c:pt idx="9642">
                  <c:v>3.54660606384277</c:v>
                </c:pt>
                <c:pt idx="9643">
                  <c:v>3.54336833953857</c:v>
                </c:pt>
                <c:pt idx="9644">
                  <c:v>3.54725360870361</c:v>
                </c:pt>
                <c:pt idx="9645">
                  <c:v>3.54563474655151</c:v>
                </c:pt>
                <c:pt idx="9646">
                  <c:v>3.54741549491882</c:v>
                </c:pt>
                <c:pt idx="9647">
                  <c:v>3.54401588439941</c:v>
                </c:pt>
                <c:pt idx="9648">
                  <c:v>3.54725360870361</c:v>
                </c:pt>
                <c:pt idx="9649">
                  <c:v>3.55631923675537</c:v>
                </c:pt>
                <c:pt idx="9650">
                  <c:v>3.56408977508545</c:v>
                </c:pt>
                <c:pt idx="9651">
                  <c:v>3.55470037460327</c:v>
                </c:pt>
                <c:pt idx="9652">
                  <c:v>3.53818798065186</c:v>
                </c:pt>
                <c:pt idx="9653">
                  <c:v>3.53786420822144</c:v>
                </c:pt>
                <c:pt idx="9654">
                  <c:v>3.54013061523437</c:v>
                </c:pt>
                <c:pt idx="9655">
                  <c:v>3.58205914497375</c:v>
                </c:pt>
                <c:pt idx="9656">
                  <c:v>3.57639312744141</c:v>
                </c:pt>
                <c:pt idx="9657">
                  <c:v>3.56117582321167</c:v>
                </c:pt>
                <c:pt idx="9658">
                  <c:v>3.55308151245117</c:v>
                </c:pt>
                <c:pt idx="9659">
                  <c:v>3.54790115356445</c:v>
                </c:pt>
                <c:pt idx="9660">
                  <c:v>3.54013061523437</c:v>
                </c:pt>
                <c:pt idx="9661">
                  <c:v>3.53365516662598</c:v>
                </c:pt>
                <c:pt idx="9662">
                  <c:v>3.53106498718262</c:v>
                </c:pt>
                <c:pt idx="9663">
                  <c:v>3.53041744232178</c:v>
                </c:pt>
                <c:pt idx="9664">
                  <c:v>3.53025555610657</c:v>
                </c:pt>
                <c:pt idx="9665">
                  <c:v>3.53009366989136</c:v>
                </c:pt>
                <c:pt idx="9666">
                  <c:v>3.53009366989136</c:v>
                </c:pt>
                <c:pt idx="9667">
                  <c:v>3.53009366989136</c:v>
                </c:pt>
                <c:pt idx="9668">
                  <c:v>3.53025555610657</c:v>
                </c:pt>
                <c:pt idx="9669">
                  <c:v>3.53009366989136</c:v>
                </c:pt>
                <c:pt idx="9670">
                  <c:v>3.53025555610657</c:v>
                </c:pt>
                <c:pt idx="9671">
                  <c:v>3.53025555610657</c:v>
                </c:pt>
                <c:pt idx="9672">
                  <c:v>3.52151370048523</c:v>
                </c:pt>
                <c:pt idx="9673">
                  <c:v>3.4596734046936</c:v>
                </c:pt>
                <c:pt idx="9674">
                  <c:v>3.39750933647156</c:v>
                </c:pt>
                <c:pt idx="9675">
                  <c:v>3.34797239303589</c:v>
                </c:pt>
                <c:pt idx="9676">
                  <c:v>3.29600691795349</c:v>
                </c:pt>
                <c:pt idx="9677">
                  <c:v>3.31090044975281</c:v>
                </c:pt>
                <c:pt idx="9678">
                  <c:v>3.29697823524475</c:v>
                </c:pt>
                <c:pt idx="9679">
                  <c:v>3.28872203826904</c:v>
                </c:pt>
                <c:pt idx="9680">
                  <c:v>3.37306451797485</c:v>
                </c:pt>
                <c:pt idx="9681">
                  <c:v>3.41062211990356</c:v>
                </c:pt>
                <c:pt idx="9682">
                  <c:v>3.42470622062683</c:v>
                </c:pt>
                <c:pt idx="9683">
                  <c:v>3.40447044372559</c:v>
                </c:pt>
                <c:pt idx="9684">
                  <c:v>3.44235157966614</c:v>
                </c:pt>
                <c:pt idx="9685">
                  <c:v>3.41709756851196</c:v>
                </c:pt>
                <c:pt idx="9686">
                  <c:v>3.4449417591095</c:v>
                </c:pt>
                <c:pt idx="9687">
                  <c:v>3.46258735656738</c:v>
                </c:pt>
                <c:pt idx="9688">
                  <c:v>3.46258735656738</c:v>
                </c:pt>
                <c:pt idx="9689">
                  <c:v>3.43700933456421</c:v>
                </c:pt>
                <c:pt idx="9690">
                  <c:v>3.48638463020325</c:v>
                </c:pt>
                <c:pt idx="9691">
                  <c:v>3.4871940612793</c:v>
                </c:pt>
                <c:pt idx="9692">
                  <c:v>3.43652367591858</c:v>
                </c:pt>
                <c:pt idx="9693">
                  <c:v>3.3738739490509</c:v>
                </c:pt>
                <c:pt idx="9694">
                  <c:v>3.44251346588135</c:v>
                </c:pt>
                <c:pt idx="9695">
                  <c:v>3.40026140213013</c:v>
                </c:pt>
                <c:pt idx="9696">
                  <c:v>3.45951151847839</c:v>
                </c:pt>
                <c:pt idx="9697">
                  <c:v>3.39621424674988</c:v>
                </c:pt>
                <c:pt idx="9698">
                  <c:v>3.45675945281982</c:v>
                </c:pt>
                <c:pt idx="9699">
                  <c:v>3.45675945281982</c:v>
                </c:pt>
                <c:pt idx="9700">
                  <c:v>3.45659756660461</c:v>
                </c:pt>
                <c:pt idx="9701">
                  <c:v>3.51924729347229</c:v>
                </c:pt>
                <c:pt idx="9702">
                  <c:v>3.53349328041077</c:v>
                </c:pt>
                <c:pt idx="9703">
                  <c:v>3.49674534797668</c:v>
                </c:pt>
                <c:pt idx="9704">
                  <c:v>3.50370645523071</c:v>
                </c:pt>
                <c:pt idx="9705">
                  <c:v>3.51649522781372</c:v>
                </c:pt>
                <c:pt idx="9706">
                  <c:v>3.47165298461914</c:v>
                </c:pt>
                <c:pt idx="9707">
                  <c:v>3.52523708343506</c:v>
                </c:pt>
                <c:pt idx="9708">
                  <c:v>3.45983529090881</c:v>
                </c:pt>
                <c:pt idx="9709">
                  <c:v>3.51212430000305</c:v>
                </c:pt>
                <c:pt idx="9710">
                  <c:v>3.49334573745728</c:v>
                </c:pt>
                <c:pt idx="9711">
                  <c:v>3.50662040710449</c:v>
                </c:pt>
                <c:pt idx="9712">
                  <c:v>3.47440505027771</c:v>
                </c:pt>
                <c:pt idx="9713">
                  <c:v>3.47359561920166</c:v>
                </c:pt>
                <c:pt idx="9714">
                  <c:v>3.49982118606567</c:v>
                </c:pt>
                <c:pt idx="9715">
                  <c:v>3.50694417953491</c:v>
                </c:pt>
                <c:pt idx="9716">
                  <c:v>3.49464082717895</c:v>
                </c:pt>
                <c:pt idx="9717">
                  <c:v>3.49480271339416</c:v>
                </c:pt>
                <c:pt idx="9718">
                  <c:v>3.53106498718262</c:v>
                </c:pt>
                <c:pt idx="9719">
                  <c:v>3.52167558670044</c:v>
                </c:pt>
                <c:pt idx="9720">
                  <c:v>3.46533942222595</c:v>
                </c:pt>
                <c:pt idx="9721">
                  <c:v>3.55648112297058</c:v>
                </c:pt>
                <c:pt idx="9722">
                  <c:v>3.33226943016052</c:v>
                </c:pt>
                <c:pt idx="9723">
                  <c:v>3.42179226875305</c:v>
                </c:pt>
                <c:pt idx="9724">
                  <c:v>3.39848065376282</c:v>
                </c:pt>
                <c:pt idx="9725">
                  <c:v>3.41483116149902</c:v>
                </c:pt>
                <c:pt idx="9726">
                  <c:v>3.47505259513855</c:v>
                </c:pt>
                <c:pt idx="9727">
                  <c:v>3.39071011543274</c:v>
                </c:pt>
                <c:pt idx="9728">
                  <c:v>3.44397044181824</c:v>
                </c:pt>
                <c:pt idx="9729">
                  <c:v>3.39912819862366</c:v>
                </c:pt>
                <c:pt idx="9730">
                  <c:v>3.44737005233765</c:v>
                </c:pt>
                <c:pt idx="9731">
                  <c:v>3.43911385536194</c:v>
                </c:pt>
                <c:pt idx="9732">
                  <c:v>3.4306960105896</c:v>
                </c:pt>
                <c:pt idx="9733">
                  <c:v>3.47408127784729</c:v>
                </c:pt>
                <c:pt idx="9734">
                  <c:v>3.4596734046936</c:v>
                </c:pt>
                <c:pt idx="9735">
                  <c:v>3.51131510734558</c:v>
                </c:pt>
                <c:pt idx="9736">
                  <c:v>3.43182897567749</c:v>
                </c:pt>
                <c:pt idx="9737">
                  <c:v>3.50127816200256</c:v>
                </c:pt>
                <c:pt idx="9738">
                  <c:v>3.47068166732788</c:v>
                </c:pt>
                <c:pt idx="9739">
                  <c:v>3.46048283576965</c:v>
                </c:pt>
                <c:pt idx="9740">
                  <c:v>3.45999717712402</c:v>
                </c:pt>
                <c:pt idx="9741">
                  <c:v>3.48492765426636</c:v>
                </c:pt>
                <c:pt idx="9742">
                  <c:v>3.45821642875671</c:v>
                </c:pt>
                <c:pt idx="9743">
                  <c:v>3.45724511146545</c:v>
                </c:pt>
                <c:pt idx="9744">
                  <c:v>3.45675945281982</c:v>
                </c:pt>
                <c:pt idx="9745">
                  <c:v>3.44138026237488</c:v>
                </c:pt>
                <c:pt idx="9746">
                  <c:v>3.4400851726532</c:v>
                </c:pt>
                <c:pt idx="9747">
                  <c:v>3.41596436500549</c:v>
                </c:pt>
                <c:pt idx="9748">
                  <c:v>3.46728205680847</c:v>
                </c:pt>
                <c:pt idx="9749">
                  <c:v>3.43749499320984</c:v>
                </c:pt>
                <c:pt idx="9750">
                  <c:v>3.5503294467926</c:v>
                </c:pt>
                <c:pt idx="9751">
                  <c:v>3.51018190383911</c:v>
                </c:pt>
                <c:pt idx="9752">
                  <c:v>3.45190286636353</c:v>
                </c:pt>
                <c:pt idx="9753">
                  <c:v>3.45789265632629</c:v>
                </c:pt>
                <c:pt idx="9754">
                  <c:v>3.50176382064819</c:v>
                </c:pt>
                <c:pt idx="9755">
                  <c:v>3.42891526222229</c:v>
                </c:pt>
                <c:pt idx="9756">
                  <c:v>3.47877597808838</c:v>
                </c:pt>
                <c:pt idx="9757">
                  <c:v>3.49447894096374</c:v>
                </c:pt>
                <c:pt idx="9758">
                  <c:v>3.45076966285706</c:v>
                </c:pt>
                <c:pt idx="9759">
                  <c:v>3.51762843132019</c:v>
                </c:pt>
                <c:pt idx="9760">
                  <c:v>3.42988657951355</c:v>
                </c:pt>
                <c:pt idx="9761">
                  <c:v>3.47942352294922</c:v>
                </c:pt>
                <c:pt idx="9762">
                  <c:v>3.46501564979553</c:v>
                </c:pt>
                <c:pt idx="9763">
                  <c:v>3.4871940612793</c:v>
                </c:pt>
                <c:pt idx="9764">
                  <c:v>3.4580545425415</c:v>
                </c:pt>
                <c:pt idx="9765">
                  <c:v>3.45773077011108</c:v>
                </c:pt>
                <c:pt idx="9766">
                  <c:v>3.46663451194763</c:v>
                </c:pt>
                <c:pt idx="9767">
                  <c:v>3.43636178970337</c:v>
                </c:pt>
                <c:pt idx="9768">
                  <c:v>3.46436810493469</c:v>
                </c:pt>
                <c:pt idx="9769">
                  <c:v>3.44931268692017</c:v>
                </c:pt>
                <c:pt idx="9770">
                  <c:v>3.43344783782959</c:v>
                </c:pt>
                <c:pt idx="9771">
                  <c:v>3.44672250747681</c:v>
                </c:pt>
                <c:pt idx="9772">
                  <c:v>3.52280879020691</c:v>
                </c:pt>
                <c:pt idx="9773">
                  <c:v>3.45724511146545</c:v>
                </c:pt>
                <c:pt idx="9774">
                  <c:v>3.52410387992859</c:v>
                </c:pt>
                <c:pt idx="9775">
                  <c:v>3.42940092086792</c:v>
                </c:pt>
                <c:pt idx="9776">
                  <c:v>3.51228618621826</c:v>
                </c:pt>
                <c:pt idx="9777">
                  <c:v>3.4290771484375</c:v>
                </c:pt>
                <c:pt idx="9778">
                  <c:v>3.48670840263367</c:v>
                </c:pt>
                <c:pt idx="9779">
                  <c:v>3.50953435897827</c:v>
                </c:pt>
                <c:pt idx="9780">
                  <c:v>3.46663451194763</c:v>
                </c:pt>
                <c:pt idx="9781">
                  <c:v>3.48055672645569</c:v>
                </c:pt>
                <c:pt idx="9782">
                  <c:v>3.4514172077179</c:v>
                </c:pt>
                <c:pt idx="9783">
                  <c:v>3.46517753601074</c:v>
                </c:pt>
                <c:pt idx="9784">
                  <c:v>3.47958540916443</c:v>
                </c:pt>
                <c:pt idx="9785">
                  <c:v>3.51762843132019</c:v>
                </c:pt>
                <c:pt idx="9786">
                  <c:v>3.47472882270813</c:v>
                </c:pt>
                <c:pt idx="9787">
                  <c:v>3.4449417591095</c:v>
                </c:pt>
                <c:pt idx="9788">
                  <c:v>3.48039484024048</c:v>
                </c:pt>
                <c:pt idx="9789">
                  <c:v>3.51325750350952</c:v>
                </c:pt>
                <c:pt idx="9790">
                  <c:v>3.46048283576965</c:v>
                </c:pt>
                <c:pt idx="9791">
                  <c:v>3.48152804374695</c:v>
                </c:pt>
                <c:pt idx="9792">
                  <c:v>3.47456693649292</c:v>
                </c:pt>
                <c:pt idx="9793">
                  <c:v>3.46712017059326</c:v>
                </c:pt>
                <c:pt idx="9794">
                  <c:v>3.49593591690063</c:v>
                </c:pt>
                <c:pt idx="9795">
                  <c:v>3.44558930397034</c:v>
                </c:pt>
                <c:pt idx="9796">
                  <c:v>3.4514172077179</c:v>
                </c:pt>
                <c:pt idx="9797">
                  <c:v>3.50937247276306</c:v>
                </c:pt>
                <c:pt idx="9798">
                  <c:v>3.47440505027771</c:v>
                </c:pt>
                <c:pt idx="9799">
                  <c:v>3.46679639816284</c:v>
                </c:pt>
                <c:pt idx="9800">
                  <c:v>3.51034379005432</c:v>
                </c:pt>
                <c:pt idx="9801">
                  <c:v>3.40851759910583</c:v>
                </c:pt>
                <c:pt idx="9802">
                  <c:v>3.47230052947998</c:v>
                </c:pt>
                <c:pt idx="9803">
                  <c:v>3.50937247276306</c:v>
                </c:pt>
                <c:pt idx="9804">
                  <c:v>3.436847448349</c:v>
                </c:pt>
                <c:pt idx="9805">
                  <c:v>3.5019257068634</c:v>
                </c:pt>
                <c:pt idx="9806">
                  <c:v>3.49561214447021</c:v>
                </c:pt>
                <c:pt idx="9807">
                  <c:v>3.48897480964661</c:v>
                </c:pt>
                <c:pt idx="9808">
                  <c:v>3.48217558860779</c:v>
                </c:pt>
                <c:pt idx="9809">
                  <c:v>3.45271229743957</c:v>
                </c:pt>
                <c:pt idx="9810">
                  <c:v>3.47375750541687</c:v>
                </c:pt>
                <c:pt idx="9811">
                  <c:v>3.47375750541687</c:v>
                </c:pt>
                <c:pt idx="9812">
                  <c:v>3.48120427131653</c:v>
                </c:pt>
                <c:pt idx="9813">
                  <c:v>3.44429421424866</c:v>
                </c:pt>
                <c:pt idx="9814">
                  <c:v>3.48751783370972</c:v>
                </c:pt>
                <c:pt idx="9815">
                  <c:v>3.47343373298645</c:v>
                </c:pt>
                <c:pt idx="9816">
                  <c:v>3.45870208740234</c:v>
                </c:pt>
                <c:pt idx="9817">
                  <c:v>3.45044589042664</c:v>
                </c:pt>
                <c:pt idx="9818">
                  <c:v>3.47926163673401</c:v>
                </c:pt>
                <c:pt idx="9819">
                  <c:v>3.38941502571106</c:v>
                </c:pt>
                <c:pt idx="9820">
                  <c:v>3.42341113090515</c:v>
                </c:pt>
                <c:pt idx="9821">
                  <c:v>3.42956280708313</c:v>
                </c:pt>
                <c:pt idx="9822">
                  <c:v>3.44348478317261</c:v>
                </c:pt>
                <c:pt idx="9823">
                  <c:v>3.40382289886475</c:v>
                </c:pt>
                <c:pt idx="9824">
                  <c:v>3.44866514205933</c:v>
                </c:pt>
                <c:pt idx="9825">
                  <c:v>3.39232897758484</c:v>
                </c:pt>
                <c:pt idx="9826">
                  <c:v>3.44575119018555</c:v>
                </c:pt>
                <c:pt idx="9827">
                  <c:v>3.43749499320984</c:v>
                </c:pt>
                <c:pt idx="9828">
                  <c:v>3.39589047431946</c:v>
                </c:pt>
                <c:pt idx="9829">
                  <c:v>3.45886397361755</c:v>
                </c:pt>
                <c:pt idx="9830">
                  <c:v>3.41839265823364</c:v>
                </c:pt>
                <c:pt idx="9831">
                  <c:v>3.43344783782959</c:v>
                </c:pt>
                <c:pt idx="9832">
                  <c:v>3.43263840675354</c:v>
                </c:pt>
                <c:pt idx="9833">
                  <c:v>3.25925898551941</c:v>
                </c:pt>
                <c:pt idx="9834">
                  <c:v>3.41531682014465</c:v>
                </c:pt>
                <c:pt idx="9835">
                  <c:v>3.19677090644836</c:v>
                </c:pt>
                <c:pt idx="9836">
                  <c:v>3.54320645332336</c:v>
                </c:pt>
                <c:pt idx="9837">
                  <c:v>3.48266124725342</c:v>
                </c:pt>
                <c:pt idx="9838">
                  <c:v>3.44947457313538</c:v>
                </c:pt>
                <c:pt idx="9839">
                  <c:v>3.46679639816284</c:v>
                </c:pt>
                <c:pt idx="9840">
                  <c:v>3.40689873695374</c:v>
                </c:pt>
                <c:pt idx="9841">
                  <c:v>3.4226016998291</c:v>
                </c:pt>
                <c:pt idx="9842">
                  <c:v>3.45659756660461</c:v>
                </c:pt>
                <c:pt idx="9843">
                  <c:v>3.48687028884888</c:v>
                </c:pt>
                <c:pt idx="9844">
                  <c:v>3.47780466079712</c:v>
                </c:pt>
                <c:pt idx="9845">
                  <c:v>3.45433115959167</c:v>
                </c:pt>
                <c:pt idx="9846">
                  <c:v>3.46922469139099</c:v>
                </c:pt>
                <c:pt idx="9847">
                  <c:v>3.44591307640076</c:v>
                </c:pt>
                <c:pt idx="9848">
                  <c:v>3.45303606986999</c:v>
                </c:pt>
                <c:pt idx="9849">
                  <c:v>3.436847448349</c:v>
                </c:pt>
                <c:pt idx="9850">
                  <c:v>3.3771116733551</c:v>
                </c:pt>
                <c:pt idx="9851">
                  <c:v>3.40592741966248</c:v>
                </c:pt>
                <c:pt idx="9852">
                  <c:v>3.36173248291016</c:v>
                </c:pt>
                <c:pt idx="9853">
                  <c:v>3.33906865119934</c:v>
                </c:pt>
                <c:pt idx="9854">
                  <c:v>3.35995173454285</c:v>
                </c:pt>
                <c:pt idx="9855">
                  <c:v>3.2929310798645</c:v>
                </c:pt>
                <c:pt idx="9856">
                  <c:v>3.330326795578</c:v>
                </c:pt>
                <c:pt idx="9857">
                  <c:v>3.34505844116211</c:v>
                </c:pt>
                <c:pt idx="9858">
                  <c:v>3.50208759307861</c:v>
                </c:pt>
                <c:pt idx="9859">
                  <c:v>3.5372166633606</c:v>
                </c:pt>
                <c:pt idx="9860">
                  <c:v>3.47553825378418</c:v>
                </c:pt>
                <c:pt idx="9861">
                  <c:v>3.36966490745544</c:v>
                </c:pt>
                <c:pt idx="9862">
                  <c:v>3.32725095748901</c:v>
                </c:pt>
                <c:pt idx="9863">
                  <c:v>3.39508104324341</c:v>
                </c:pt>
                <c:pt idx="9864">
                  <c:v>3.32903170585632</c:v>
                </c:pt>
                <c:pt idx="9865">
                  <c:v>3.38957691192627</c:v>
                </c:pt>
                <c:pt idx="9866">
                  <c:v>3.38925313949585</c:v>
                </c:pt>
                <c:pt idx="9867">
                  <c:v>3.42600131034851</c:v>
                </c:pt>
                <c:pt idx="9868">
                  <c:v>3.38892936706543</c:v>
                </c:pt>
                <c:pt idx="9869">
                  <c:v>3.42519187927246</c:v>
                </c:pt>
                <c:pt idx="9870">
                  <c:v>3.49480271339416</c:v>
                </c:pt>
                <c:pt idx="9871">
                  <c:v>3.42972469329834</c:v>
                </c:pt>
                <c:pt idx="9872">
                  <c:v>3.46647262573242</c:v>
                </c:pt>
                <c:pt idx="9873">
                  <c:v>3.4677677154541</c:v>
                </c:pt>
                <c:pt idx="9874">
                  <c:v>3.50726795196533</c:v>
                </c:pt>
                <c:pt idx="9875">
                  <c:v>3.50888681411743</c:v>
                </c:pt>
                <c:pt idx="9876">
                  <c:v>3.54029250144958</c:v>
                </c:pt>
                <c:pt idx="9877">
                  <c:v>3.52831292152405</c:v>
                </c:pt>
                <c:pt idx="9878">
                  <c:v>3.53171253204346</c:v>
                </c:pt>
                <c:pt idx="9879">
                  <c:v>3.56684184074402</c:v>
                </c:pt>
                <c:pt idx="9880">
                  <c:v>3.51908540725708</c:v>
                </c:pt>
                <c:pt idx="9881">
                  <c:v>3.43733310699463</c:v>
                </c:pt>
                <c:pt idx="9882">
                  <c:v>3.50273513793945</c:v>
                </c:pt>
                <c:pt idx="9883">
                  <c:v>3.4758620262146</c:v>
                </c:pt>
                <c:pt idx="9884">
                  <c:v>3.436847448349</c:v>
                </c:pt>
                <c:pt idx="9885">
                  <c:v>3.46647262573242</c:v>
                </c:pt>
                <c:pt idx="9886">
                  <c:v>3.37986373901367</c:v>
                </c:pt>
                <c:pt idx="9887">
                  <c:v>3.43150520324707</c:v>
                </c:pt>
                <c:pt idx="9888">
                  <c:v>3.3819682598114</c:v>
                </c:pt>
                <c:pt idx="9889">
                  <c:v>3.4514172077179</c:v>
                </c:pt>
                <c:pt idx="9890">
                  <c:v>3.41968774795532</c:v>
                </c:pt>
                <c:pt idx="9891">
                  <c:v>3.49124121665955</c:v>
                </c:pt>
                <c:pt idx="9892">
                  <c:v>3.46113038063049</c:v>
                </c:pt>
                <c:pt idx="9893">
                  <c:v>3.46113038063049</c:v>
                </c:pt>
                <c:pt idx="9894">
                  <c:v>3.5067822933197</c:v>
                </c:pt>
                <c:pt idx="9895">
                  <c:v>3.50305891036987</c:v>
                </c:pt>
                <c:pt idx="9896">
                  <c:v>3.48120427131653</c:v>
                </c:pt>
                <c:pt idx="9897">
                  <c:v>3.48913669586182</c:v>
                </c:pt>
                <c:pt idx="9898">
                  <c:v>3.43555235862732</c:v>
                </c:pt>
                <c:pt idx="9899">
                  <c:v>3.4258394241333</c:v>
                </c:pt>
                <c:pt idx="9900">
                  <c:v>3.48735594749451</c:v>
                </c:pt>
                <c:pt idx="9901">
                  <c:v>3.43409538269043</c:v>
                </c:pt>
                <c:pt idx="9902">
                  <c:v>3.40074706077576</c:v>
                </c:pt>
                <c:pt idx="9903">
                  <c:v>3.41402173042297</c:v>
                </c:pt>
                <c:pt idx="9904">
                  <c:v>3.42017340660095</c:v>
                </c:pt>
                <c:pt idx="9905">
                  <c:v>3.4352285861969</c:v>
                </c:pt>
                <c:pt idx="9906">
                  <c:v>3.41855454444885</c:v>
                </c:pt>
                <c:pt idx="9907">
                  <c:v>3.41725945472717</c:v>
                </c:pt>
                <c:pt idx="9908">
                  <c:v>3.47343373298645</c:v>
                </c:pt>
                <c:pt idx="9909">
                  <c:v>3.38423466682434</c:v>
                </c:pt>
                <c:pt idx="9910">
                  <c:v>3.44753193855286</c:v>
                </c:pt>
                <c:pt idx="9911">
                  <c:v>3.44785571098328</c:v>
                </c:pt>
                <c:pt idx="9912">
                  <c:v>3.3981568813324</c:v>
                </c:pt>
                <c:pt idx="9913">
                  <c:v>3.41272664070129</c:v>
                </c:pt>
                <c:pt idx="9914">
                  <c:v>3.42826771736145</c:v>
                </c:pt>
                <c:pt idx="9915">
                  <c:v>3.41920208930969</c:v>
                </c:pt>
                <c:pt idx="9916">
                  <c:v>3.49399328231812</c:v>
                </c:pt>
                <c:pt idx="9917">
                  <c:v>3.420982837677</c:v>
                </c:pt>
                <c:pt idx="9918">
                  <c:v>3.47019600868225</c:v>
                </c:pt>
                <c:pt idx="9919">
                  <c:v>3.49528837203979</c:v>
                </c:pt>
                <c:pt idx="9920">
                  <c:v>3.43118166923523</c:v>
                </c:pt>
                <c:pt idx="9921">
                  <c:v>3.43021035194397</c:v>
                </c:pt>
                <c:pt idx="9922">
                  <c:v>3.48784160614014</c:v>
                </c:pt>
                <c:pt idx="9923">
                  <c:v>3.4726243019104</c:v>
                </c:pt>
                <c:pt idx="9924">
                  <c:v>3.39864253997803</c:v>
                </c:pt>
                <c:pt idx="9925">
                  <c:v>3.46323490142822</c:v>
                </c:pt>
                <c:pt idx="9926">
                  <c:v>3.46372056007385</c:v>
                </c:pt>
                <c:pt idx="9927">
                  <c:v>3.41434550285339</c:v>
                </c:pt>
                <c:pt idx="9928">
                  <c:v>3.420982837677</c:v>
                </c:pt>
                <c:pt idx="9929">
                  <c:v>3.44526553153992</c:v>
                </c:pt>
                <c:pt idx="9930">
                  <c:v>3.44542741775513</c:v>
                </c:pt>
                <c:pt idx="9931">
                  <c:v>3.37727355957031</c:v>
                </c:pt>
                <c:pt idx="9932">
                  <c:v>3.4596734046936</c:v>
                </c:pt>
                <c:pt idx="9933">
                  <c:v>3.43506669998169</c:v>
                </c:pt>
                <c:pt idx="9934">
                  <c:v>3.46032094955444</c:v>
                </c:pt>
                <c:pt idx="9935">
                  <c:v>3.42681074142456</c:v>
                </c:pt>
                <c:pt idx="9936">
                  <c:v>3.41758322715759</c:v>
                </c:pt>
                <c:pt idx="9937">
                  <c:v>3.43377161026001</c:v>
                </c:pt>
                <c:pt idx="9938">
                  <c:v>3.48460388183594</c:v>
                </c:pt>
                <c:pt idx="9939">
                  <c:v>3.4096508026123</c:v>
                </c:pt>
                <c:pt idx="9940">
                  <c:v>3.39912819862366</c:v>
                </c:pt>
                <c:pt idx="9941">
                  <c:v>3.42324924468994</c:v>
                </c:pt>
                <c:pt idx="9942">
                  <c:v>3.37889242172241</c:v>
                </c:pt>
                <c:pt idx="9943">
                  <c:v>3.46404433250427</c:v>
                </c:pt>
                <c:pt idx="9944">
                  <c:v>3.43911385536194</c:v>
                </c:pt>
                <c:pt idx="9945">
                  <c:v>3.45659756660461</c:v>
                </c:pt>
                <c:pt idx="9946">
                  <c:v>3.44882702827454</c:v>
                </c:pt>
                <c:pt idx="9947">
                  <c:v>3.44898891448975</c:v>
                </c:pt>
                <c:pt idx="9948">
                  <c:v>3.41904020309448</c:v>
                </c:pt>
                <c:pt idx="9949">
                  <c:v>3.4030134677887</c:v>
                </c:pt>
                <c:pt idx="9950">
                  <c:v>3.49917364120483</c:v>
                </c:pt>
                <c:pt idx="9951">
                  <c:v>3.49026989936829</c:v>
                </c:pt>
                <c:pt idx="9952">
                  <c:v>3.49172687530518</c:v>
                </c:pt>
                <c:pt idx="9953">
                  <c:v>3.48492765426636</c:v>
                </c:pt>
                <c:pt idx="9954">
                  <c:v>3.43733310699463</c:v>
                </c:pt>
                <c:pt idx="9955">
                  <c:v>3.41078400611877</c:v>
                </c:pt>
                <c:pt idx="9956">
                  <c:v>3.49286007881165</c:v>
                </c:pt>
                <c:pt idx="9957">
                  <c:v>3.37921619415283</c:v>
                </c:pt>
                <c:pt idx="9958">
                  <c:v>3.49415516853332</c:v>
                </c:pt>
                <c:pt idx="9959">
                  <c:v>3.43636178970337</c:v>
                </c:pt>
                <c:pt idx="9960">
                  <c:v>3.50662040710449</c:v>
                </c:pt>
                <c:pt idx="9961">
                  <c:v>3.4710054397583</c:v>
                </c:pt>
                <c:pt idx="9962">
                  <c:v>3.49334573745728</c:v>
                </c:pt>
                <c:pt idx="9963">
                  <c:v>3.44105648994446</c:v>
                </c:pt>
                <c:pt idx="9964">
                  <c:v>3.45546436309814</c:v>
                </c:pt>
                <c:pt idx="9965">
                  <c:v>3.48735594749451</c:v>
                </c:pt>
                <c:pt idx="9966">
                  <c:v>3.48055672645569</c:v>
                </c:pt>
                <c:pt idx="9967">
                  <c:v>3.43458104133606</c:v>
                </c:pt>
                <c:pt idx="9968">
                  <c:v>3.44073271751404</c:v>
                </c:pt>
                <c:pt idx="9969">
                  <c:v>3.44801759719849</c:v>
                </c:pt>
                <c:pt idx="9970">
                  <c:v>3.47958540916443</c:v>
                </c:pt>
                <c:pt idx="9971">
                  <c:v>3.46501564979553</c:v>
                </c:pt>
                <c:pt idx="9972">
                  <c:v>3.49674534797668</c:v>
                </c:pt>
                <c:pt idx="9973">
                  <c:v>3.42842960357666</c:v>
                </c:pt>
                <c:pt idx="9974">
                  <c:v>3.48088049888611</c:v>
                </c:pt>
                <c:pt idx="9975">
                  <c:v>3.43571424484253</c:v>
                </c:pt>
                <c:pt idx="9976">
                  <c:v>3.48865103721619</c:v>
                </c:pt>
                <c:pt idx="9977">
                  <c:v>3.43781876564026</c:v>
                </c:pt>
                <c:pt idx="9978">
                  <c:v>3.49383139610291</c:v>
                </c:pt>
                <c:pt idx="9979">
                  <c:v>3.55761432647705</c:v>
                </c:pt>
                <c:pt idx="9980">
                  <c:v>3.45934963226318</c:v>
                </c:pt>
                <c:pt idx="9981">
                  <c:v>3.50160193443298</c:v>
                </c:pt>
                <c:pt idx="9982">
                  <c:v>3.48120427131653</c:v>
                </c:pt>
                <c:pt idx="9983">
                  <c:v>3.43830442428589</c:v>
                </c:pt>
                <c:pt idx="9984">
                  <c:v>3.48007106781006</c:v>
                </c:pt>
                <c:pt idx="9985">
                  <c:v>3.43765687942505</c:v>
                </c:pt>
                <c:pt idx="9986">
                  <c:v>3.45789265632629</c:v>
                </c:pt>
                <c:pt idx="9987">
                  <c:v>3.42859148979187</c:v>
                </c:pt>
                <c:pt idx="9988">
                  <c:v>3.45659756660461</c:v>
                </c:pt>
                <c:pt idx="9989">
                  <c:v>3.45659756660461</c:v>
                </c:pt>
                <c:pt idx="9990">
                  <c:v>3.4564356803894</c:v>
                </c:pt>
                <c:pt idx="9991">
                  <c:v>3.42713451385498</c:v>
                </c:pt>
                <c:pt idx="9992">
                  <c:v>3.48460388183594</c:v>
                </c:pt>
                <c:pt idx="9993">
                  <c:v>3.42713451385498</c:v>
                </c:pt>
                <c:pt idx="9994">
                  <c:v>3.42519187927246</c:v>
                </c:pt>
                <c:pt idx="9995">
                  <c:v>3.48330879211426</c:v>
                </c:pt>
                <c:pt idx="9996">
                  <c:v>3.42567753791809</c:v>
                </c:pt>
                <c:pt idx="9997">
                  <c:v>3.48347067832947</c:v>
                </c:pt>
                <c:pt idx="9998">
                  <c:v>3.42551565170288</c:v>
                </c:pt>
                <c:pt idx="9999">
                  <c:v>3.45368361473083</c:v>
                </c:pt>
                <c:pt idx="10000">
                  <c:v>3.42389678955078</c:v>
                </c:pt>
                <c:pt idx="10001">
                  <c:v>3.48249936103821</c:v>
                </c:pt>
                <c:pt idx="10002">
                  <c:v>3.48379445075989</c:v>
                </c:pt>
                <c:pt idx="10003">
                  <c:v>3.50597286224365</c:v>
                </c:pt>
                <c:pt idx="10004">
                  <c:v>3.51795220375061</c:v>
                </c:pt>
                <c:pt idx="10005">
                  <c:v>3.49917364120483</c:v>
                </c:pt>
                <c:pt idx="10006">
                  <c:v>3.52717971801758</c:v>
                </c:pt>
                <c:pt idx="10007">
                  <c:v>3.50904870033264</c:v>
                </c:pt>
                <c:pt idx="10008">
                  <c:v>3.51957106590271</c:v>
                </c:pt>
                <c:pt idx="10009">
                  <c:v>3.53851175308228</c:v>
                </c:pt>
                <c:pt idx="10010">
                  <c:v>3.5323600769043</c:v>
                </c:pt>
                <c:pt idx="10011">
                  <c:v>3.49836421012878</c:v>
                </c:pt>
                <c:pt idx="10012">
                  <c:v>3.51244807243347</c:v>
                </c:pt>
                <c:pt idx="10013">
                  <c:v>3.5372166633606</c:v>
                </c:pt>
                <c:pt idx="10014">
                  <c:v>3.54628229141235</c:v>
                </c:pt>
                <c:pt idx="10015">
                  <c:v>3.5551860332489</c:v>
                </c:pt>
                <c:pt idx="10016">
                  <c:v>3.53057932853699</c:v>
                </c:pt>
                <c:pt idx="10017">
                  <c:v>3.51730465888977</c:v>
                </c:pt>
                <c:pt idx="10018">
                  <c:v>3.53980684280395</c:v>
                </c:pt>
                <c:pt idx="10019">
                  <c:v>3.55696678161621</c:v>
                </c:pt>
                <c:pt idx="10020">
                  <c:v>3.53155064582825</c:v>
                </c:pt>
                <c:pt idx="10021">
                  <c:v>3.50386834144592</c:v>
                </c:pt>
                <c:pt idx="10022">
                  <c:v>3.51859974861145</c:v>
                </c:pt>
                <c:pt idx="10023">
                  <c:v>3.51681900024414</c:v>
                </c:pt>
                <c:pt idx="10024">
                  <c:v>3.51131510734558</c:v>
                </c:pt>
                <c:pt idx="10025">
                  <c:v>3.50564908981323</c:v>
                </c:pt>
                <c:pt idx="10026">
                  <c:v>3.50273513793945</c:v>
                </c:pt>
                <c:pt idx="10027">
                  <c:v>3.50257325172424</c:v>
                </c:pt>
                <c:pt idx="10028">
                  <c:v>3.50273513793945</c:v>
                </c:pt>
                <c:pt idx="10029">
                  <c:v>3.50241136550903</c:v>
                </c:pt>
                <c:pt idx="10030">
                  <c:v>3.50241136550903</c:v>
                </c:pt>
                <c:pt idx="10031">
                  <c:v>3.50241136550903</c:v>
                </c:pt>
                <c:pt idx="10032">
                  <c:v>3.50241136550903</c:v>
                </c:pt>
                <c:pt idx="10033">
                  <c:v>3.50224947929382</c:v>
                </c:pt>
                <c:pt idx="10034">
                  <c:v>3.50241136550903</c:v>
                </c:pt>
                <c:pt idx="10035">
                  <c:v>3.47974729537964</c:v>
                </c:pt>
                <c:pt idx="10036">
                  <c:v>3.43150520324707</c:v>
                </c:pt>
                <c:pt idx="10037">
                  <c:v>3.39556670188904</c:v>
                </c:pt>
                <c:pt idx="10038">
                  <c:v>3.36529397964478</c:v>
                </c:pt>
                <c:pt idx="10039">
                  <c:v>3.36140871047974</c:v>
                </c:pt>
                <c:pt idx="10040">
                  <c:v>3.40123271942139</c:v>
                </c:pt>
                <c:pt idx="10041">
                  <c:v>3.46857714653015</c:v>
                </c:pt>
                <c:pt idx="10042">
                  <c:v>3.50645852088928</c:v>
                </c:pt>
                <c:pt idx="10043">
                  <c:v>3.51244807243347</c:v>
                </c:pt>
                <c:pt idx="10044">
                  <c:v>3.51520013809204</c:v>
                </c:pt>
                <c:pt idx="10045">
                  <c:v>3.53025555610657</c:v>
                </c:pt>
                <c:pt idx="10046">
                  <c:v>3.51034379005432</c:v>
                </c:pt>
                <c:pt idx="10047">
                  <c:v>3.49334573745728</c:v>
                </c:pt>
                <c:pt idx="10048">
                  <c:v>3.4514172077179</c:v>
                </c:pt>
                <c:pt idx="10049">
                  <c:v>3.41823077201843</c:v>
                </c:pt>
                <c:pt idx="10050">
                  <c:v>3.38828182220459</c:v>
                </c:pt>
                <c:pt idx="10051">
                  <c:v>3.36723661422729</c:v>
                </c:pt>
                <c:pt idx="10052">
                  <c:v>3.39232897758484</c:v>
                </c:pt>
                <c:pt idx="10053">
                  <c:v>3.43490481376648</c:v>
                </c:pt>
                <c:pt idx="10054">
                  <c:v>3.49091744422913</c:v>
                </c:pt>
                <c:pt idx="10055">
                  <c:v>3.51471447944641</c:v>
                </c:pt>
                <c:pt idx="10056">
                  <c:v>3.52361822128296</c:v>
                </c:pt>
                <c:pt idx="10057">
                  <c:v>3.52232313156128</c:v>
                </c:pt>
                <c:pt idx="10058">
                  <c:v>3.51908540725708</c:v>
                </c:pt>
                <c:pt idx="10059">
                  <c:v>3.50969624519348</c:v>
                </c:pt>
                <c:pt idx="10060">
                  <c:v>3.50111627578735</c:v>
                </c:pt>
                <c:pt idx="10061">
                  <c:v>3.50079250335693</c:v>
                </c:pt>
                <c:pt idx="10062">
                  <c:v>3.49836421012878</c:v>
                </c:pt>
                <c:pt idx="10063">
                  <c:v>3.49593591690063</c:v>
                </c:pt>
                <c:pt idx="10064">
                  <c:v>3.4596734046936</c:v>
                </c:pt>
                <c:pt idx="10065">
                  <c:v>3.42486810684204</c:v>
                </c:pt>
                <c:pt idx="10066">
                  <c:v>3.39427161216736</c:v>
                </c:pt>
                <c:pt idx="10067">
                  <c:v>3.36448454856873</c:v>
                </c:pt>
                <c:pt idx="10068">
                  <c:v>3.3575234413147</c:v>
                </c:pt>
                <c:pt idx="10069">
                  <c:v>3.42276358604431</c:v>
                </c:pt>
                <c:pt idx="10070">
                  <c:v>3.47116732597351</c:v>
                </c:pt>
                <c:pt idx="10071">
                  <c:v>3.49755477905273</c:v>
                </c:pt>
                <c:pt idx="10072">
                  <c:v>3.5145525932312</c:v>
                </c:pt>
                <c:pt idx="10073">
                  <c:v>3.52329444885254</c:v>
                </c:pt>
                <c:pt idx="10074">
                  <c:v>3.52167558670044</c:v>
                </c:pt>
                <c:pt idx="10075">
                  <c:v>3.51520013809204</c:v>
                </c:pt>
                <c:pt idx="10076">
                  <c:v>3.50403022766113</c:v>
                </c:pt>
                <c:pt idx="10077">
                  <c:v>3.4986879825592</c:v>
                </c:pt>
                <c:pt idx="10078">
                  <c:v>3.4970691204071</c:v>
                </c:pt>
                <c:pt idx="10079">
                  <c:v>3.43636178970337</c:v>
                </c:pt>
                <c:pt idx="10080">
                  <c:v>3.41191720962524</c:v>
                </c:pt>
                <c:pt idx="10081">
                  <c:v>3.39993762969971</c:v>
                </c:pt>
                <c:pt idx="10082">
                  <c:v>3.3722550868988</c:v>
                </c:pt>
                <c:pt idx="10083">
                  <c:v>3.36027550697327</c:v>
                </c:pt>
                <c:pt idx="10084">
                  <c:v>3.34586787223816</c:v>
                </c:pt>
                <c:pt idx="10085">
                  <c:v>3.48379445075989</c:v>
                </c:pt>
                <c:pt idx="10086">
                  <c:v>3.52345633506775</c:v>
                </c:pt>
                <c:pt idx="10087">
                  <c:v>3.52653217315674</c:v>
                </c:pt>
                <c:pt idx="10088">
                  <c:v>3.52199935913086</c:v>
                </c:pt>
                <c:pt idx="10089">
                  <c:v>3.51309561729431</c:v>
                </c:pt>
                <c:pt idx="10090">
                  <c:v>3.50564908981323</c:v>
                </c:pt>
                <c:pt idx="10091">
                  <c:v>3.49852609634399</c:v>
                </c:pt>
                <c:pt idx="10092">
                  <c:v>3.49496459960937</c:v>
                </c:pt>
                <c:pt idx="10093">
                  <c:v>3.49512648582458</c:v>
                </c:pt>
                <c:pt idx="10094">
                  <c:v>3.495450258255</c:v>
                </c:pt>
                <c:pt idx="10095">
                  <c:v>3.495450258255</c:v>
                </c:pt>
                <c:pt idx="10096">
                  <c:v>3.49577403068542</c:v>
                </c:pt>
                <c:pt idx="10097">
                  <c:v>3.49593591690063</c:v>
                </c:pt>
                <c:pt idx="10098">
                  <c:v>3.49609780311584</c:v>
                </c:pt>
                <c:pt idx="10099">
                  <c:v>3.49625968933105</c:v>
                </c:pt>
                <c:pt idx="10100">
                  <c:v>3.49625968933105</c:v>
                </c:pt>
                <c:pt idx="10101">
                  <c:v>3.44931268692017</c:v>
                </c:pt>
                <c:pt idx="10102">
                  <c:v>3.39848065376282</c:v>
                </c:pt>
                <c:pt idx="10103">
                  <c:v>3.34198260307312</c:v>
                </c:pt>
                <c:pt idx="10104">
                  <c:v>3.35493326187134</c:v>
                </c:pt>
                <c:pt idx="10105">
                  <c:v>3.33421206474304</c:v>
                </c:pt>
                <c:pt idx="10106">
                  <c:v>3.19790410995483</c:v>
                </c:pt>
                <c:pt idx="10107">
                  <c:v>3.35331439971924</c:v>
                </c:pt>
                <c:pt idx="10108">
                  <c:v>3.33324074745178</c:v>
                </c:pt>
                <c:pt idx="10109">
                  <c:v>3.21053123474121</c:v>
                </c:pt>
                <c:pt idx="10110">
                  <c:v>3.16164183616638</c:v>
                </c:pt>
                <c:pt idx="10111">
                  <c:v>3.34424901008606</c:v>
                </c:pt>
                <c:pt idx="10112">
                  <c:v>3.4742431640625</c:v>
                </c:pt>
                <c:pt idx="10113">
                  <c:v>3.48201370239258</c:v>
                </c:pt>
                <c:pt idx="10114">
                  <c:v>3.48606085777283</c:v>
                </c:pt>
                <c:pt idx="10115">
                  <c:v>3.51260995864868</c:v>
                </c:pt>
                <c:pt idx="10116">
                  <c:v>3.53122687339783</c:v>
                </c:pt>
                <c:pt idx="10117">
                  <c:v>3.53284573554993</c:v>
                </c:pt>
                <c:pt idx="10118">
                  <c:v>3.53057932853699</c:v>
                </c:pt>
                <c:pt idx="10119">
                  <c:v>3.53964495658874</c:v>
                </c:pt>
                <c:pt idx="10120">
                  <c:v>3.54320645332336</c:v>
                </c:pt>
                <c:pt idx="10121">
                  <c:v>3.52653217315674</c:v>
                </c:pt>
                <c:pt idx="10122">
                  <c:v>3.52410387992859</c:v>
                </c:pt>
                <c:pt idx="10123">
                  <c:v>3.51924729347229</c:v>
                </c:pt>
                <c:pt idx="10124">
                  <c:v>3.50759172439575</c:v>
                </c:pt>
                <c:pt idx="10125">
                  <c:v>3.49593591690063</c:v>
                </c:pt>
                <c:pt idx="10126">
                  <c:v>3.49286007881165</c:v>
                </c:pt>
                <c:pt idx="10127">
                  <c:v>3.49286007881165</c:v>
                </c:pt>
                <c:pt idx="10128">
                  <c:v>3.49302196502686</c:v>
                </c:pt>
                <c:pt idx="10129">
                  <c:v>3.49302196502686</c:v>
                </c:pt>
                <c:pt idx="10130">
                  <c:v>3.49302196502686</c:v>
                </c:pt>
                <c:pt idx="10131">
                  <c:v>3.49334573745728</c:v>
                </c:pt>
                <c:pt idx="10132">
                  <c:v>3.4936695098877</c:v>
                </c:pt>
                <c:pt idx="10133">
                  <c:v>3.49334573745728</c:v>
                </c:pt>
                <c:pt idx="10134">
                  <c:v>3.49350762367249</c:v>
                </c:pt>
                <c:pt idx="10135">
                  <c:v>3.49350762367249</c:v>
                </c:pt>
                <c:pt idx="10136">
                  <c:v>3.4936695098877</c:v>
                </c:pt>
                <c:pt idx="10137">
                  <c:v>3.49383139610291</c:v>
                </c:pt>
                <c:pt idx="10138">
                  <c:v>3.49399328231812</c:v>
                </c:pt>
                <c:pt idx="10139">
                  <c:v>3.49383139610291</c:v>
                </c:pt>
                <c:pt idx="10140">
                  <c:v>3.4936695098877</c:v>
                </c:pt>
                <c:pt idx="10141">
                  <c:v>3.49334573745728</c:v>
                </c:pt>
                <c:pt idx="10142">
                  <c:v>3.49286007881165</c:v>
                </c:pt>
                <c:pt idx="10143">
                  <c:v>3.46372056007385</c:v>
                </c:pt>
                <c:pt idx="10144">
                  <c:v>3.36529397964478</c:v>
                </c:pt>
                <c:pt idx="10145">
                  <c:v>3.36059927940369</c:v>
                </c:pt>
                <c:pt idx="10146">
                  <c:v>3.32417511940002</c:v>
                </c:pt>
                <c:pt idx="10147">
                  <c:v>3.4855751991272</c:v>
                </c:pt>
                <c:pt idx="10148">
                  <c:v>3.36788415908813</c:v>
                </c:pt>
                <c:pt idx="10149">
                  <c:v>3.32822227478027</c:v>
                </c:pt>
                <c:pt idx="10150">
                  <c:v>3.37694978713989</c:v>
                </c:pt>
                <c:pt idx="10151">
                  <c:v>3.38763427734375</c:v>
                </c:pt>
                <c:pt idx="10152">
                  <c:v>3.38213014602661</c:v>
                </c:pt>
                <c:pt idx="10153">
                  <c:v>3.39540481567383</c:v>
                </c:pt>
                <c:pt idx="10154">
                  <c:v>3.35072445869446</c:v>
                </c:pt>
                <c:pt idx="10155">
                  <c:v>3.37856864929199</c:v>
                </c:pt>
                <c:pt idx="10156">
                  <c:v>3.4384663105011</c:v>
                </c:pt>
                <c:pt idx="10157">
                  <c:v>3.48687028884888</c:v>
                </c:pt>
                <c:pt idx="10158">
                  <c:v>3.48897480964661</c:v>
                </c:pt>
                <c:pt idx="10159">
                  <c:v>3.51244807243347</c:v>
                </c:pt>
                <c:pt idx="10160">
                  <c:v>3.49609780311584</c:v>
                </c:pt>
                <c:pt idx="10161">
                  <c:v>3.49221253395081</c:v>
                </c:pt>
                <c:pt idx="10162">
                  <c:v>3.47116732597351</c:v>
                </c:pt>
                <c:pt idx="10163">
                  <c:v>3.43441915512085</c:v>
                </c:pt>
                <c:pt idx="10164">
                  <c:v>3.48589897155762</c:v>
                </c:pt>
                <c:pt idx="10165">
                  <c:v>3.47132921218872</c:v>
                </c:pt>
                <c:pt idx="10166">
                  <c:v>3.51309561729431</c:v>
                </c:pt>
                <c:pt idx="10167">
                  <c:v>3.5339789390564</c:v>
                </c:pt>
                <c:pt idx="10168">
                  <c:v>3.53414082527161</c:v>
                </c:pt>
                <c:pt idx="10169">
                  <c:v>3.53187441825867</c:v>
                </c:pt>
                <c:pt idx="10170">
                  <c:v>3.52151370048523</c:v>
                </c:pt>
                <c:pt idx="10171">
                  <c:v>3.51520013809204</c:v>
                </c:pt>
                <c:pt idx="10172">
                  <c:v>3.50370645523071</c:v>
                </c:pt>
                <c:pt idx="10173">
                  <c:v>3.4936695098877</c:v>
                </c:pt>
                <c:pt idx="10174">
                  <c:v>3.49188876152039</c:v>
                </c:pt>
                <c:pt idx="10175">
                  <c:v>3.49172687530518</c:v>
                </c:pt>
                <c:pt idx="10176">
                  <c:v>3.49172687530518</c:v>
                </c:pt>
                <c:pt idx="10177">
                  <c:v>3.49188876152039</c:v>
                </c:pt>
                <c:pt idx="10178">
                  <c:v>3.49172687530518</c:v>
                </c:pt>
                <c:pt idx="10179">
                  <c:v>3.49172687530518</c:v>
                </c:pt>
                <c:pt idx="10180">
                  <c:v>3.4920506477356</c:v>
                </c:pt>
                <c:pt idx="10181">
                  <c:v>3.49253630638123</c:v>
                </c:pt>
                <c:pt idx="10182">
                  <c:v>3.49124121665955</c:v>
                </c:pt>
                <c:pt idx="10183">
                  <c:v>3.3997757434845</c:v>
                </c:pt>
                <c:pt idx="10184">
                  <c:v>3.38666296005249</c:v>
                </c:pt>
                <c:pt idx="10185">
                  <c:v>3.4128885269165</c:v>
                </c:pt>
                <c:pt idx="10186">
                  <c:v>3.37662601470947</c:v>
                </c:pt>
                <c:pt idx="10187">
                  <c:v>3.317214012146</c:v>
                </c:pt>
                <c:pt idx="10188">
                  <c:v>3.31672835350037</c:v>
                </c:pt>
                <c:pt idx="10189">
                  <c:v>3.37290263175964</c:v>
                </c:pt>
                <c:pt idx="10190">
                  <c:v>3.31705212593079</c:v>
                </c:pt>
                <c:pt idx="10191">
                  <c:v>3.28823637962341</c:v>
                </c:pt>
                <c:pt idx="10192">
                  <c:v>3.29050278663635</c:v>
                </c:pt>
                <c:pt idx="10193">
                  <c:v>3.32741284370422</c:v>
                </c:pt>
                <c:pt idx="10194">
                  <c:v>3.37856864929199</c:v>
                </c:pt>
                <c:pt idx="10195">
                  <c:v>3.33906865119934</c:v>
                </c:pt>
                <c:pt idx="10196">
                  <c:v>3.34473466873169</c:v>
                </c:pt>
                <c:pt idx="10197">
                  <c:v>3.33226943016052</c:v>
                </c:pt>
                <c:pt idx="10198">
                  <c:v>3.35299062728882</c:v>
                </c:pt>
                <c:pt idx="10199">
                  <c:v>3.36254191398621</c:v>
                </c:pt>
                <c:pt idx="10200">
                  <c:v>3.38698673248291</c:v>
                </c:pt>
                <c:pt idx="10201">
                  <c:v>3.46096849441528</c:v>
                </c:pt>
                <c:pt idx="10202">
                  <c:v>3.43636178970337</c:v>
                </c:pt>
                <c:pt idx="10203">
                  <c:v>3.47035789489746</c:v>
                </c:pt>
                <c:pt idx="10204">
                  <c:v>3.48039484024048</c:v>
                </c:pt>
                <c:pt idx="10205">
                  <c:v>3.48185181617737</c:v>
                </c:pt>
                <c:pt idx="10206">
                  <c:v>3.46210169792175</c:v>
                </c:pt>
                <c:pt idx="10207">
                  <c:v>3.43636178970337</c:v>
                </c:pt>
                <c:pt idx="10208">
                  <c:v>3.46177792549133</c:v>
                </c:pt>
                <c:pt idx="10209">
                  <c:v>3.48347067832947</c:v>
                </c:pt>
                <c:pt idx="10210">
                  <c:v>3.49431705474853</c:v>
                </c:pt>
                <c:pt idx="10211">
                  <c:v>3.47230052947998</c:v>
                </c:pt>
                <c:pt idx="10212">
                  <c:v>3.46032094955444</c:v>
                </c:pt>
                <c:pt idx="10213">
                  <c:v>3.46032094955444</c:v>
                </c:pt>
                <c:pt idx="10214">
                  <c:v>3.4481794834137</c:v>
                </c:pt>
                <c:pt idx="10215">
                  <c:v>3.44769382476807</c:v>
                </c:pt>
                <c:pt idx="10216">
                  <c:v>3.42227792739868</c:v>
                </c:pt>
                <c:pt idx="10217">
                  <c:v>3.3949191570282</c:v>
                </c:pt>
                <c:pt idx="10218">
                  <c:v>3.35120987892151</c:v>
                </c:pt>
                <c:pt idx="10219">
                  <c:v>3.31640458106995</c:v>
                </c:pt>
                <c:pt idx="10220">
                  <c:v>3.30021595954895</c:v>
                </c:pt>
                <c:pt idx="10221">
                  <c:v>3.3058819770813</c:v>
                </c:pt>
                <c:pt idx="10222">
                  <c:v>3.30572009086609</c:v>
                </c:pt>
                <c:pt idx="10223">
                  <c:v>3.28208470344543</c:v>
                </c:pt>
                <c:pt idx="10224">
                  <c:v>3.26443934440613</c:v>
                </c:pt>
                <c:pt idx="10225">
                  <c:v>3.28920769691467</c:v>
                </c:pt>
                <c:pt idx="10226">
                  <c:v>3.28224658966064</c:v>
                </c:pt>
                <c:pt idx="10227">
                  <c:v>3.32886981964111</c:v>
                </c:pt>
                <c:pt idx="10228">
                  <c:v>3.3965380191803</c:v>
                </c:pt>
                <c:pt idx="10229">
                  <c:v>3.40560364723206</c:v>
                </c:pt>
                <c:pt idx="10230">
                  <c:v>3.44931268692017</c:v>
                </c:pt>
                <c:pt idx="10231">
                  <c:v>3.49723100662231</c:v>
                </c:pt>
                <c:pt idx="10232">
                  <c:v>3.49625968933105</c:v>
                </c:pt>
                <c:pt idx="10233">
                  <c:v>3.49755477905273</c:v>
                </c:pt>
                <c:pt idx="10234">
                  <c:v>3.48897480964661</c:v>
                </c:pt>
                <c:pt idx="10235">
                  <c:v>3.49625968933105</c:v>
                </c:pt>
                <c:pt idx="10236">
                  <c:v>3.50144004821777</c:v>
                </c:pt>
                <c:pt idx="10237">
                  <c:v>3.50014495849609</c:v>
                </c:pt>
                <c:pt idx="10238">
                  <c:v>3.50241136550903</c:v>
                </c:pt>
                <c:pt idx="10239">
                  <c:v>3.49884986877441</c:v>
                </c:pt>
                <c:pt idx="10240">
                  <c:v>3.50305891036987</c:v>
                </c:pt>
                <c:pt idx="10241">
                  <c:v>3.50144004821777</c:v>
                </c:pt>
                <c:pt idx="10242">
                  <c:v>3.50305891036987</c:v>
                </c:pt>
                <c:pt idx="10243">
                  <c:v>3.49982118606567</c:v>
                </c:pt>
                <c:pt idx="10244">
                  <c:v>3.50305891036987</c:v>
                </c:pt>
                <c:pt idx="10245">
                  <c:v>3.51260995864868</c:v>
                </c:pt>
                <c:pt idx="10246">
                  <c:v>3.52070426940918</c:v>
                </c:pt>
                <c:pt idx="10247">
                  <c:v>3.51115322113037</c:v>
                </c:pt>
                <c:pt idx="10248">
                  <c:v>3.49399328231812</c:v>
                </c:pt>
                <c:pt idx="10249">
                  <c:v>3.4936695098877</c:v>
                </c:pt>
                <c:pt idx="10250">
                  <c:v>3.49609780311584</c:v>
                </c:pt>
                <c:pt idx="10251">
                  <c:v>3.53899741172791</c:v>
                </c:pt>
                <c:pt idx="10252">
                  <c:v>3.53300762176514</c:v>
                </c:pt>
                <c:pt idx="10253">
                  <c:v>3.5177903175354</c:v>
                </c:pt>
                <c:pt idx="10254">
                  <c:v>3.50937247276306</c:v>
                </c:pt>
                <c:pt idx="10255">
                  <c:v>3.50386834144592</c:v>
                </c:pt>
                <c:pt idx="10256">
                  <c:v>3.49609780311584</c:v>
                </c:pt>
                <c:pt idx="10257">
                  <c:v>3.48946046829224</c:v>
                </c:pt>
                <c:pt idx="10258">
                  <c:v>3.48654651641846</c:v>
                </c:pt>
                <c:pt idx="10259">
                  <c:v>3.48606085777283</c:v>
                </c:pt>
                <c:pt idx="10260">
                  <c:v>3.48573708534241</c:v>
                </c:pt>
                <c:pt idx="10261">
                  <c:v>3.4855751991272</c:v>
                </c:pt>
                <c:pt idx="10262">
                  <c:v>3.48573708534241</c:v>
                </c:pt>
                <c:pt idx="10263">
                  <c:v>3.4855751991272</c:v>
                </c:pt>
                <c:pt idx="10264">
                  <c:v>3.4855751991272</c:v>
                </c:pt>
                <c:pt idx="10265">
                  <c:v>3.4855751991272</c:v>
                </c:pt>
                <c:pt idx="10266">
                  <c:v>3.4855751991272</c:v>
                </c:pt>
                <c:pt idx="10267">
                  <c:v>3.48573708534241</c:v>
                </c:pt>
                <c:pt idx="10268">
                  <c:v>3.47650957107544</c:v>
                </c:pt>
                <c:pt idx="10269">
                  <c:v>3.41337418556213</c:v>
                </c:pt>
                <c:pt idx="10270">
                  <c:v>3.34910559654236</c:v>
                </c:pt>
                <c:pt idx="10271">
                  <c:v>3.29762578010559</c:v>
                </c:pt>
                <c:pt idx="10272">
                  <c:v>3.24307036399841</c:v>
                </c:pt>
                <c:pt idx="10273">
                  <c:v>3.25764012336731</c:v>
                </c:pt>
                <c:pt idx="10274">
                  <c:v>3.24274659156799</c:v>
                </c:pt>
                <c:pt idx="10275">
                  <c:v>3.23368096351624</c:v>
                </c:pt>
                <c:pt idx="10276">
                  <c:v>3.32028985023499</c:v>
                </c:pt>
                <c:pt idx="10277">
                  <c:v>3.36011362075806</c:v>
                </c:pt>
                <c:pt idx="10278">
                  <c:v>3.37452149391174</c:v>
                </c:pt>
                <c:pt idx="10279">
                  <c:v>3.35380005836487</c:v>
                </c:pt>
                <c:pt idx="10280">
                  <c:v>3.39297652244568</c:v>
                </c:pt>
                <c:pt idx="10281">
                  <c:v>3.36675095558166</c:v>
                </c:pt>
                <c:pt idx="10282">
                  <c:v>3.39572858810425</c:v>
                </c:pt>
                <c:pt idx="10283">
                  <c:v>3.41402173042297</c:v>
                </c:pt>
                <c:pt idx="10284">
                  <c:v>3.41418361663818</c:v>
                </c:pt>
                <c:pt idx="10285">
                  <c:v>3.38779616355896</c:v>
                </c:pt>
                <c:pt idx="10286">
                  <c:v>3.43830442428589</c:v>
                </c:pt>
                <c:pt idx="10287">
                  <c:v>3.43927574157715</c:v>
                </c:pt>
                <c:pt idx="10288">
                  <c:v>3.38731050491333</c:v>
                </c:pt>
                <c:pt idx="10289">
                  <c:v>3.32255625724792</c:v>
                </c:pt>
                <c:pt idx="10290">
                  <c:v>3.39297652244568</c:v>
                </c:pt>
                <c:pt idx="10291">
                  <c:v>3.34942936897278</c:v>
                </c:pt>
                <c:pt idx="10292">
                  <c:v>3.41029834747314</c:v>
                </c:pt>
                <c:pt idx="10293">
                  <c:v>3.34522032737732</c:v>
                </c:pt>
                <c:pt idx="10294">
                  <c:v>3.40738439559937</c:v>
                </c:pt>
                <c:pt idx="10295">
                  <c:v>3.40738439559937</c:v>
                </c:pt>
                <c:pt idx="10296">
                  <c:v>3.40722250938416</c:v>
                </c:pt>
                <c:pt idx="10297">
                  <c:v>3.47197675704956</c:v>
                </c:pt>
                <c:pt idx="10298">
                  <c:v>3.48687028884888</c:v>
                </c:pt>
                <c:pt idx="10299">
                  <c:v>3.44882702827454</c:v>
                </c:pt>
                <c:pt idx="10300">
                  <c:v>3.45627379417419</c:v>
                </c:pt>
                <c:pt idx="10301">
                  <c:v>3.4693865776062</c:v>
                </c:pt>
                <c:pt idx="10302">
                  <c:v>3.42341113090515</c:v>
                </c:pt>
                <c:pt idx="10303">
                  <c:v>3.47829031944275</c:v>
                </c:pt>
                <c:pt idx="10304">
                  <c:v>3.4112696647644</c:v>
                </c:pt>
                <c:pt idx="10305">
                  <c:v>3.4645299911499</c:v>
                </c:pt>
                <c:pt idx="10306">
                  <c:v>3.44526553153992</c:v>
                </c:pt>
                <c:pt idx="10307">
                  <c:v>3.45918774604797</c:v>
                </c:pt>
                <c:pt idx="10308">
                  <c:v>3.42567753791809</c:v>
                </c:pt>
                <c:pt idx="10309">
                  <c:v>3.42535376548767</c:v>
                </c:pt>
                <c:pt idx="10310">
                  <c:v>3.45206475257874</c:v>
                </c:pt>
                <c:pt idx="10311">
                  <c:v>3.45951151847839</c:v>
                </c:pt>
                <c:pt idx="10312">
                  <c:v>3.44672250747681</c:v>
                </c:pt>
                <c:pt idx="10313">
                  <c:v>3.44672250747681</c:v>
                </c:pt>
                <c:pt idx="10314">
                  <c:v>3.48428010940552</c:v>
                </c:pt>
                <c:pt idx="10315">
                  <c:v>3.47489070892334</c:v>
                </c:pt>
                <c:pt idx="10316">
                  <c:v>3.41693568229675</c:v>
                </c:pt>
                <c:pt idx="10317">
                  <c:v>3.51034379005432</c:v>
                </c:pt>
                <c:pt idx="10318">
                  <c:v>3.27884697914124</c:v>
                </c:pt>
                <c:pt idx="10319">
                  <c:v>3.37144565582275</c:v>
                </c:pt>
                <c:pt idx="10320">
                  <c:v>3.34700107574463</c:v>
                </c:pt>
                <c:pt idx="10321">
                  <c:v>3.36383700370789</c:v>
                </c:pt>
                <c:pt idx="10322">
                  <c:v>3.4258394241333</c:v>
                </c:pt>
                <c:pt idx="10323">
                  <c:v>3.33858299255371</c:v>
                </c:pt>
                <c:pt idx="10324">
                  <c:v>3.39362406730652</c:v>
                </c:pt>
                <c:pt idx="10325">
                  <c:v>3.34716296195984</c:v>
                </c:pt>
                <c:pt idx="10326">
                  <c:v>3.39702367782593</c:v>
                </c:pt>
                <c:pt idx="10327">
                  <c:v>3.38876748085022</c:v>
                </c:pt>
                <c:pt idx="10328">
                  <c:v>3.42146849632263</c:v>
                </c:pt>
                <c:pt idx="10329">
                  <c:v>3.41046023368835</c:v>
                </c:pt>
                <c:pt idx="10330">
                  <c:v>3.4596734046936</c:v>
                </c:pt>
                <c:pt idx="10331">
                  <c:v>3.40673685073853</c:v>
                </c:pt>
                <c:pt idx="10332">
                  <c:v>3.38132071495056</c:v>
                </c:pt>
                <c:pt idx="10333">
                  <c:v>3.45206475257874</c:v>
                </c:pt>
                <c:pt idx="10334">
                  <c:v>3.41904020309448</c:v>
                </c:pt>
                <c:pt idx="10335">
                  <c:v>3.41046023368835</c:v>
                </c:pt>
                <c:pt idx="10336">
                  <c:v>3.34214448928833</c:v>
                </c:pt>
                <c:pt idx="10337">
                  <c:v>3.43490481376648</c:v>
                </c:pt>
                <c:pt idx="10338">
                  <c:v>3.40770816802978</c:v>
                </c:pt>
                <c:pt idx="10339">
                  <c:v>3.40689873695374</c:v>
                </c:pt>
                <c:pt idx="10340">
                  <c:v>3.40657496452332</c:v>
                </c:pt>
                <c:pt idx="10341">
                  <c:v>3.39071011543274</c:v>
                </c:pt>
                <c:pt idx="10342">
                  <c:v>3.38925313949585</c:v>
                </c:pt>
                <c:pt idx="10343">
                  <c:v>3.36432266235352</c:v>
                </c:pt>
                <c:pt idx="10344">
                  <c:v>3.41677379608154</c:v>
                </c:pt>
                <c:pt idx="10345">
                  <c:v>3.38666296005249</c:v>
                </c:pt>
                <c:pt idx="10346">
                  <c:v>3.5019257068634</c:v>
                </c:pt>
                <c:pt idx="10347">
                  <c:v>3.46145415306091</c:v>
                </c:pt>
                <c:pt idx="10348">
                  <c:v>3.40220403671265</c:v>
                </c:pt>
                <c:pt idx="10349">
                  <c:v>3.40770816802978</c:v>
                </c:pt>
                <c:pt idx="10350">
                  <c:v>3.45255041122437</c:v>
                </c:pt>
                <c:pt idx="10351">
                  <c:v>3.37808299064636</c:v>
                </c:pt>
                <c:pt idx="10352">
                  <c:v>3.42891526222229</c:v>
                </c:pt>
                <c:pt idx="10353">
                  <c:v>3.44510364532471</c:v>
                </c:pt>
                <c:pt idx="10354">
                  <c:v>3.40042328834534</c:v>
                </c:pt>
                <c:pt idx="10355">
                  <c:v>3.46873903274536</c:v>
                </c:pt>
                <c:pt idx="10356">
                  <c:v>3.37889242172241</c:v>
                </c:pt>
                <c:pt idx="10357">
                  <c:v>3.42972469329834</c:v>
                </c:pt>
                <c:pt idx="10358">
                  <c:v>3.41515493392944</c:v>
                </c:pt>
                <c:pt idx="10359">
                  <c:v>3.43765687942505</c:v>
                </c:pt>
                <c:pt idx="10360">
                  <c:v>3.40787005424499</c:v>
                </c:pt>
                <c:pt idx="10361">
                  <c:v>3.46647262573242</c:v>
                </c:pt>
                <c:pt idx="10362">
                  <c:v>3.41709756851196</c:v>
                </c:pt>
                <c:pt idx="10363">
                  <c:v>3.38536787033081</c:v>
                </c:pt>
                <c:pt idx="10364">
                  <c:v>3.41434550285339</c:v>
                </c:pt>
                <c:pt idx="10365">
                  <c:v>3.39864253997803</c:v>
                </c:pt>
                <c:pt idx="10366">
                  <c:v>3.38180637359619</c:v>
                </c:pt>
                <c:pt idx="10367">
                  <c:v>3.39589047431946</c:v>
                </c:pt>
                <c:pt idx="10368">
                  <c:v>3.4742431640625</c:v>
                </c:pt>
                <c:pt idx="10369">
                  <c:v>3.40689873695374</c:v>
                </c:pt>
                <c:pt idx="10370">
                  <c:v>3.47553825378418</c:v>
                </c:pt>
                <c:pt idx="10371">
                  <c:v>3.37840676307678</c:v>
                </c:pt>
                <c:pt idx="10372">
                  <c:v>3.46355867385864</c:v>
                </c:pt>
                <c:pt idx="10373">
                  <c:v>3.37775921821594</c:v>
                </c:pt>
                <c:pt idx="10374">
                  <c:v>3.436847448349</c:v>
                </c:pt>
                <c:pt idx="10375">
                  <c:v>3.46048283576965</c:v>
                </c:pt>
                <c:pt idx="10376">
                  <c:v>3.41661190986633</c:v>
                </c:pt>
                <c:pt idx="10377">
                  <c:v>3.43101978302002</c:v>
                </c:pt>
                <c:pt idx="10378">
                  <c:v>3.40058517456055</c:v>
                </c:pt>
                <c:pt idx="10379">
                  <c:v>3.41466927528381</c:v>
                </c:pt>
                <c:pt idx="10380">
                  <c:v>3.42972469329834</c:v>
                </c:pt>
                <c:pt idx="10381">
                  <c:v>3.46873903274536</c:v>
                </c:pt>
                <c:pt idx="10382">
                  <c:v>3.42486810684204</c:v>
                </c:pt>
                <c:pt idx="10383">
                  <c:v>3.39394783973694</c:v>
                </c:pt>
                <c:pt idx="10384">
                  <c:v>3.4306960105896</c:v>
                </c:pt>
                <c:pt idx="10385">
                  <c:v>3.46436810493469</c:v>
                </c:pt>
                <c:pt idx="10386">
                  <c:v>3.40997457504272</c:v>
                </c:pt>
                <c:pt idx="10387">
                  <c:v>3.43150520324707</c:v>
                </c:pt>
                <c:pt idx="10388">
                  <c:v>3.42454433441162</c:v>
                </c:pt>
                <c:pt idx="10389">
                  <c:v>3.41677379608154</c:v>
                </c:pt>
                <c:pt idx="10390">
                  <c:v>3.4465606212616</c:v>
                </c:pt>
                <c:pt idx="10391">
                  <c:v>3.39443349838257</c:v>
                </c:pt>
                <c:pt idx="10392">
                  <c:v>3.40026140213013</c:v>
                </c:pt>
                <c:pt idx="10393">
                  <c:v>3.46048283576965</c:v>
                </c:pt>
                <c:pt idx="10394">
                  <c:v>3.42438244819641</c:v>
                </c:pt>
                <c:pt idx="10395">
                  <c:v>3.4161262512207</c:v>
                </c:pt>
                <c:pt idx="10396">
                  <c:v>3.4612922668457</c:v>
                </c:pt>
                <c:pt idx="10397">
                  <c:v>3.3559045791626</c:v>
                </c:pt>
                <c:pt idx="10398">
                  <c:v>3.42179226875305</c:v>
                </c:pt>
                <c:pt idx="10399">
                  <c:v>3.46032094955444</c:v>
                </c:pt>
                <c:pt idx="10400">
                  <c:v>3.38536787033081</c:v>
                </c:pt>
                <c:pt idx="10401">
                  <c:v>3.45238852500916</c:v>
                </c:pt>
                <c:pt idx="10402">
                  <c:v>3.44591307640076</c:v>
                </c:pt>
                <c:pt idx="10403">
                  <c:v>3.43911385536194</c:v>
                </c:pt>
                <c:pt idx="10404">
                  <c:v>3.4319908618927</c:v>
                </c:pt>
                <c:pt idx="10405">
                  <c:v>3.40155649185181</c:v>
                </c:pt>
                <c:pt idx="10406">
                  <c:v>3.42341113090515</c:v>
                </c:pt>
                <c:pt idx="10407">
                  <c:v>3.42341113090515</c:v>
                </c:pt>
                <c:pt idx="10408">
                  <c:v>3.43085789680481</c:v>
                </c:pt>
                <c:pt idx="10409">
                  <c:v>3.39313840866089</c:v>
                </c:pt>
                <c:pt idx="10410">
                  <c:v>3.43765687942505</c:v>
                </c:pt>
                <c:pt idx="10411">
                  <c:v>3.42292547225952</c:v>
                </c:pt>
                <c:pt idx="10412">
                  <c:v>3.40770816802978</c:v>
                </c:pt>
                <c:pt idx="10413">
                  <c:v>3.39896631240845</c:v>
                </c:pt>
                <c:pt idx="10414">
                  <c:v>3.42875337600708</c:v>
                </c:pt>
                <c:pt idx="10415">
                  <c:v>3.33550715446472</c:v>
                </c:pt>
                <c:pt idx="10416">
                  <c:v>3.37694978713989</c:v>
                </c:pt>
                <c:pt idx="10417">
                  <c:v>3.37678790092468</c:v>
                </c:pt>
                <c:pt idx="10418">
                  <c:v>3.3526668548584</c:v>
                </c:pt>
                <c:pt idx="10419">
                  <c:v>3.39508104324341</c:v>
                </c:pt>
                <c:pt idx="10420">
                  <c:v>3.34133505821228</c:v>
                </c:pt>
                <c:pt idx="10421">
                  <c:v>3.39232897758484</c:v>
                </c:pt>
                <c:pt idx="10422">
                  <c:v>3.38552975654602</c:v>
                </c:pt>
                <c:pt idx="10423">
                  <c:v>3.34424901008606</c:v>
                </c:pt>
                <c:pt idx="10424">
                  <c:v>3.40527987480164</c:v>
                </c:pt>
                <c:pt idx="10425">
                  <c:v>3.36658906936645</c:v>
                </c:pt>
                <c:pt idx="10426">
                  <c:v>3.38099694252014</c:v>
                </c:pt>
                <c:pt idx="10427">
                  <c:v>3.3803493976593</c:v>
                </c:pt>
                <c:pt idx="10428">
                  <c:v>3.20648407936096</c:v>
                </c:pt>
                <c:pt idx="10429">
                  <c:v>3.35833287239075</c:v>
                </c:pt>
                <c:pt idx="10430">
                  <c:v>3.14156794548035</c:v>
                </c:pt>
                <c:pt idx="10431">
                  <c:v>3.48508954048157</c:v>
                </c:pt>
                <c:pt idx="10432">
                  <c:v>3.43118166923523</c:v>
                </c:pt>
                <c:pt idx="10433">
                  <c:v>3.39848065376282</c:v>
                </c:pt>
                <c:pt idx="10434">
                  <c:v>3.41547870635986</c:v>
                </c:pt>
                <c:pt idx="10435">
                  <c:v>3.35574269294739</c:v>
                </c:pt>
                <c:pt idx="10436">
                  <c:v>3.37031245231628</c:v>
                </c:pt>
                <c:pt idx="10437">
                  <c:v>3.36998867988586</c:v>
                </c:pt>
                <c:pt idx="10438">
                  <c:v>3.45821642875671</c:v>
                </c:pt>
                <c:pt idx="10439">
                  <c:v>3.43555235862732</c:v>
                </c:pt>
                <c:pt idx="10440">
                  <c:v>3.42778205871582</c:v>
                </c:pt>
                <c:pt idx="10441">
                  <c:v>3.40268969535828</c:v>
                </c:pt>
                <c:pt idx="10442">
                  <c:v>3.41952586174011</c:v>
                </c:pt>
                <c:pt idx="10443">
                  <c:v>3.39475727081299</c:v>
                </c:pt>
                <c:pt idx="10444">
                  <c:v>3.40236592292786</c:v>
                </c:pt>
                <c:pt idx="10445">
                  <c:v>3.3852059841156</c:v>
                </c:pt>
                <c:pt idx="10446">
                  <c:v>3.32239437103271</c:v>
                </c:pt>
                <c:pt idx="10447">
                  <c:v>3.35299062728882</c:v>
                </c:pt>
                <c:pt idx="10448">
                  <c:v>3.30620574951172</c:v>
                </c:pt>
                <c:pt idx="10449">
                  <c:v>3.28224658966064</c:v>
                </c:pt>
                <c:pt idx="10450">
                  <c:v>3.30410122871399</c:v>
                </c:pt>
                <c:pt idx="10451">
                  <c:v>3.2330334186554</c:v>
                </c:pt>
                <c:pt idx="10452">
                  <c:v>3.27253341674805</c:v>
                </c:pt>
                <c:pt idx="10453">
                  <c:v>3.28791260719299</c:v>
                </c:pt>
                <c:pt idx="10454">
                  <c:v>3.4531979560852</c:v>
                </c:pt>
                <c:pt idx="10455">
                  <c:v>3.49026989936829</c:v>
                </c:pt>
                <c:pt idx="10456">
                  <c:v>3.42632508277893</c:v>
                </c:pt>
                <c:pt idx="10457">
                  <c:v>3.31753778457642</c:v>
                </c:pt>
                <c:pt idx="10458">
                  <c:v>3.27140021324158</c:v>
                </c:pt>
                <c:pt idx="10459">
                  <c:v>3.34246826171875</c:v>
                </c:pt>
                <c:pt idx="10460">
                  <c:v>3.2733428478241</c:v>
                </c:pt>
                <c:pt idx="10461">
                  <c:v>3.33647847175598</c:v>
                </c:pt>
                <c:pt idx="10462">
                  <c:v>3.33599281311035</c:v>
                </c:pt>
                <c:pt idx="10463">
                  <c:v>3.37452149391174</c:v>
                </c:pt>
                <c:pt idx="10464">
                  <c:v>3.33647847175598</c:v>
                </c:pt>
                <c:pt idx="10465">
                  <c:v>3.37452149391174</c:v>
                </c:pt>
                <c:pt idx="10466">
                  <c:v>3.44704627990723</c:v>
                </c:pt>
                <c:pt idx="10467">
                  <c:v>3.37937808036804</c:v>
                </c:pt>
                <c:pt idx="10468">
                  <c:v>3.41790699958801</c:v>
                </c:pt>
                <c:pt idx="10469">
                  <c:v>3.41968774795532</c:v>
                </c:pt>
                <c:pt idx="10470">
                  <c:v>3.46064472198486</c:v>
                </c:pt>
                <c:pt idx="10471">
                  <c:v>3.46258735656738</c:v>
                </c:pt>
                <c:pt idx="10472">
                  <c:v>3.495450258255</c:v>
                </c:pt>
                <c:pt idx="10473">
                  <c:v>3.48298501968384</c:v>
                </c:pt>
                <c:pt idx="10474">
                  <c:v>3.48654651641846</c:v>
                </c:pt>
                <c:pt idx="10475">
                  <c:v>3.52313256263733</c:v>
                </c:pt>
                <c:pt idx="10476">
                  <c:v>3.47343373298645</c:v>
                </c:pt>
                <c:pt idx="10477">
                  <c:v>3.3884437084198</c:v>
                </c:pt>
                <c:pt idx="10478">
                  <c:v>3.45659756660461</c:v>
                </c:pt>
                <c:pt idx="10479">
                  <c:v>3.42826771736145</c:v>
                </c:pt>
                <c:pt idx="10480">
                  <c:v>3.38779616355896</c:v>
                </c:pt>
                <c:pt idx="10481">
                  <c:v>3.41855454444885</c:v>
                </c:pt>
                <c:pt idx="10482">
                  <c:v>3.32773661613464</c:v>
                </c:pt>
                <c:pt idx="10483">
                  <c:v>3.38148260116577</c:v>
                </c:pt>
                <c:pt idx="10484">
                  <c:v>3.32967925071716</c:v>
                </c:pt>
                <c:pt idx="10485">
                  <c:v>3.40236592292786</c:v>
                </c:pt>
                <c:pt idx="10486">
                  <c:v>3.36917924880981</c:v>
                </c:pt>
                <c:pt idx="10487">
                  <c:v>3.44397044181824</c:v>
                </c:pt>
                <c:pt idx="10488">
                  <c:v>3.41256475448608</c:v>
                </c:pt>
                <c:pt idx="10489">
                  <c:v>3.4128885269165</c:v>
                </c:pt>
                <c:pt idx="10490">
                  <c:v>3.46032094955444</c:v>
                </c:pt>
                <c:pt idx="10491">
                  <c:v>3.45659756660461</c:v>
                </c:pt>
                <c:pt idx="10492">
                  <c:v>3.4336097240448</c:v>
                </c:pt>
                <c:pt idx="10493">
                  <c:v>3.44218969345093</c:v>
                </c:pt>
                <c:pt idx="10494">
                  <c:v>3.38617730140686</c:v>
                </c:pt>
                <c:pt idx="10495">
                  <c:v>3.37630224227905</c:v>
                </c:pt>
                <c:pt idx="10496">
                  <c:v>3.4400851726532</c:v>
                </c:pt>
                <c:pt idx="10497">
                  <c:v>3.38455843925476</c:v>
                </c:pt>
                <c:pt idx="10498">
                  <c:v>3.34926748275757</c:v>
                </c:pt>
                <c:pt idx="10499">
                  <c:v>3.36318945884705</c:v>
                </c:pt>
                <c:pt idx="10500">
                  <c:v>3.37015056610107</c:v>
                </c:pt>
                <c:pt idx="10501">
                  <c:v>3.38585352897644</c:v>
                </c:pt>
                <c:pt idx="10502">
                  <c:v>3.36804604530334</c:v>
                </c:pt>
                <c:pt idx="10503">
                  <c:v>3.36675095558166</c:v>
                </c:pt>
                <c:pt idx="10504">
                  <c:v>3.42551565170288</c:v>
                </c:pt>
                <c:pt idx="10505">
                  <c:v>3.33210754394531</c:v>
                </c:pt>
                <c:pt idx="10506">
                  <c:v>3.39864253997803</c:v>
                </c:pt>
                <c:pt idx="10507">
                  <c:v>3.39929008483887</c:v>
                </c:pt>
                <c:pt idx="10508">
                  <c:v>3.34683918952942</c:v>
                </c:pt>
                <c:pt idx="10509">
                  <c:v>3.36221814155579</c:v>
                </c:pt>
                <c:pt idx="10510">
                  <c:v>3.3787305355072</c:v>
                </c:pt>
                <c:pt idx="10511">
                  <c:v>3.36917924880981</c:v>
                </c:pt>
                <c:pt idx="10512">
                  <c:v>3.44753193855286</c:v>
                </c:pt>
                <c:pt idx="10513">
                  <c:v>3.37112188339233</c:v>
                </c:pt>
                <c:pt idx="10514">
                  <c:v>3.42276358604431</c:v>
                </c:pt>
                <c:pt idx="10515">
                  <c:v>3.44931268692017</c:v>
                </c:pt>
                <c:pt idx="10516">
                  <c:v>3.38245391845703</c:v>
                </c:pt>
                <c:pt idx="10517">
                  <c:v>3.38115882873535</c:v>
                </c:pt>
                <c:pt idx="10518">
                  <c:v>3.44138026237488</c:v>
                </c:pt>
                <c:pt idx="10519">
                  <c:v>3.3559045791626</c:v>
                </c:pt>
                <c:pt idx="10520">
                  <c:v>3.40560364723206</c:v>
                </c:pt>
                <c:pt idx="10521">
                  <c:v>3.41596436500549</c:v>
                </c:pt>
                <c:pt idx="10522">
                  <c:v>3.3690173625946</c:v>
                </c:pt>
                <c:pt idx="10523">
                  <c:v>3.37209320068359</c:v>
                </c:pt>
                <c:pt idx="10524">
                  <c:v>3.39621424674988</c:v>
                </c:pt>
                <c:pt idx="10525">
                  <c:v>3.39734745025635</c:v>
                </c:pt>
                <c:pt idx="10526">
                  <c:v>3.33081245422363</c:v>
                </c:pt>
                <c:pt idx="10527">
                  <c:v>3.40867948532104</c:v>
                </c:pt>
                <c:pt idx="10528">
                  <c:v>3.38763427734375</c:v>
                </c:pt>
                <c:pt idx="10529">
                  <c:v>3.41175532341003</c:v>
                </c:pt>
                <c:pt idx="10530">
                  <c:v>3.38002562522888</c:v>
                </c:pt>
                <c:pt idx="10531">
                  <c:v>3.36950302124023</c:v>
                </c:pt>
                <c:pt idx="10532">
                  <c:v>3.38504409790039</c:v>
                </c:pt>
                <c:pt idx="10533">
                  <c:v>3.43603801727295</c:v>
                </c:pt>
                <c:pt idx="10534">
                  <c:v>3.36351323127747</c:v>
                </c:pt>
                <c:pt idx="10535">
                  <c:v>3.35056257247925</c:v>
                </c:pt>
                <c:pt idx="10536">
                  <c:v>3.37403583526611</c:v>
                </c:pt>
                <c:pt idx="10537">
                  <c:v>3.33016490936279</c:v>
                </c:pt>
                <c:pt idx="10538">
                  <c:v>3.41402173042297</c:v>
                </c:pt>
                <c:pt idx="10539">
                  <c:v>3.39151954650879</c:v>
                </c:pt>
                <c:pt idx="10540">
                  <c:v>3.40900325775146</c:v>
                </c:pt>
                <c:pt idx="10541">
                  <c:v>3.40123271942139</c:v>
                </c:pt>
                <c:pt idx="10542">
                  <c:v>3.40155649185181</c:v>
                </c:pt>
                <c:pt idx="10543">
                  <c:v>3.33178377151489</c:v>
                </c:pt>
                <c:pt idx="10544">
                  <c:v>3.37112188339233</c:v>
                </c:pt>
                <c:pt idx="10545">
                  <c:v>3.35347628593445</c:v>
                </c:pt>
                <c:pt idx="10546">
                  <c:v>3.45514059066772</c:v>
                </c:pt>
                <c:pt idx="10547">
                  <c:v>3.44526553153992</c:v>
                </c:pt>
                <c:pt idx="10548">
                  <c:v>3.44688439369202</c:v>
                </c:pt>
                <c:pt idx="10549">
                  <c:v>3.4400851726532</c:v>
                </c:pt>
                <c:pt idx="10550">
                  <c:v>3.39038634300232</c:v>
                </c:pt>
                <c:pt idx="10551">
                  <c:v>3.36254191398621</c:v>
                </c:pt>
                <c:pt idx="10552">
                  <c:v>3.4481794834137</c:v>
                </c:pt>
                <c:pt idx="10553">
                  <c:v>3.32919359207153</c:v>
                </c:pt>
                <c:pt idx="10554">
                  <c:v>3.44996023178101</c:v>
                </c:pt>
                <c:pt idx="10555">
                  <c:v>3.38925313949585</c:v>
                </c:pt>
                <c:pt idx="10556">
                  <c:v>3.46226358413696</c:v>
                </c:pt>
                <c:pt idx="10557">
                  <c:v>3.4258394241333</c:v>
                </c:pt>
                <c:pt idx="10558">
                  <c:v>3.44915080070496</c:v>
                </c:pt>
                <c:pt idx="10559">
                  <c:v>3.39475727081299</c:v>
                </c:pt>
                <c:pt idx="10560">
                  <c:v>3.4096508026123</c:v>
                </c:pt>
                <c:pt idx="10561">
                  <c:v>3.44267535209656</c:v>
                </c:pt>
                <c:pt idx="10562">
                  <c:v>3.43603801727295</c:v>
                </c:pt>
                <c:pt idx="10563">
                  <c:v>3.38795804977417</c:v>
                </c:pt>
                <c:pt idx="10564">
                  <c:v>3.39410972595215</c:v>
                </c:pt>
                <c:pt idx="10565">
                  <c:v>3.40188026428223</c:v>
                </c:pt>
                <c:pt idx="10566">
                  <c:v>3.43458104133606</c:v>
                </c:pt>
                <c:pt idx="10567">
                  <c:v>3.41968774795532</c:v>
                </c:pt>
                <c:pt idx="10568">
                  <c:v>3.45255041122437</c:v>
                </c:pt>
                <c:pt idx="10569">
                  <c:v>3.38148260116577</c:v>
                </c:pt>
                <c:pt idx="10570">
                  <c:v>3.43636178970337</c:v>
                </c:pt>
                <c:pt idx="10571">
                  <c:v>3.38909125328064</c:v>
                </c:pt>
                <c:pt idx="10572">
                  <c:v>3.44429421424866</c:v>
                </c:pt>
                <c:pt idx="10573">
                  <c:v>3.38973879814148</c:v>
                </c:pt>
                <c:pt idx="10574">
                  <c:v>3.4497983455658</c:v>
                </c:pt>
                <c:pt idx="10575">
                  <c:v>3.5161714553833</c:v>
                </c:pt>
                <c:pt idx="10576">
                  <c:v>3.41402173042297</c:v>
                </c:pt>
                <c:pt idx="10577">
                  <c:v>3.45821642875671</c:v>
                </c:pt>
                <c:pt idx="10578">
                  <c:v>3.43700933456421</c:v>
                </c:pt>
                <c:pt idx="10579">
                  <c:v>3.39232897758484</c:v>
                </c:pt>
                <c:pt idx="10580">
                  <c:v>3.43555235862732</c:v>
                </c:pt>
                <c:pt idx="10581">
                  <c:v>3.39119577407837</c:v>
                </c:pt>
                <c:pt idx="10582">
                  <c:v>3.41240286827087</c:v>
                </c:pt>
                <c:pt idx="10583">
                  <c:v>3.38180637359619</c:v>
                </c:pt>
                <c:pt idx="10584">
                  <c:v>3.41078400611877</c:v>
                </c:pt>
                <c:pt idx="10585">
                  <c:v>3.41078400611877</c:v>
                </c:pt>
                <c:pt idx="10586">
                  <c:v>3.41094589233398</c:v>
                </c:pt>
                <c:pt idx="10587">
                  <c:v>3.3803493976593</c:v>
                </c:pt>
                <c:pt idx="10588">
                  <c:v>3.4400851726532</c:v>
                </c:pt>
                <c:pt idx="10589">
                  <c:v>3.38018751144409</c:v>
                </c:pt>
                <c:pt idx="10590">
                  <c:v>3.37856864929199</c:v>
                </c:pt>
                <c:pt idx="10591">
                  <c:v>3.43895196914673</c:v>
                </c:pt>
                <c:pt idx="10592">
                  <c:v>3.37889242172241</c:v>
                </c:pt>
                <c:pt idx="10593">
                  <c:v>3.43862819671631</c:v>
                </c:pt>
                <c:pt idx="10594">
                  <c:v>3.37889242172241</c:v>
                </c:pt>
                <c:pt idx="10595">
                  <c:v>3.40819382667541</c:v>
                </c:pt>
                <c:pt idx="10596">
                  <c:v>3.3771116733551</c:v>
                </c:pt>
                <c:pt idx="10597">
                  <c:v>3.43749499320984</c:v>
                </c:pt>
                <c:pt idx="10598">
                  <c:v>3.43911385536194</c:v>
                </c:pt>
                <c:pt idx="10599">
                  <c:v>3.46274924278259</c:v>
                </c:pt>
                <c:pt idx="10600">
                  <c:v>3.47537636756897</c:v>
                </c:pt>
                <c:pt idx="10601">
                  <c:v>3.45611190795898</c:v>
                </c:pt>
                <c:pt idx="10602">
                  <c:v>3.48541331291199</c:v>
                </c:pt>
                <c:pt idx="10603">
                  <c:v>3.46663451194763</c:v>
                </c:pt>
                <c:pt idx="10604">
                  <c:v>3.47731900215149</c:v>
                </c:pt>
                <c:pt idx="10605">
                  <c:v>3.49723100662231</c:v>
                </c:pt>
                <c:pt idx="10606">
                  <c:v>3.49075555801392</c:v>
                </c:pt>
                <c:pt idx="10607">
                  <c:v>3.45562624931335</c:v>
                </c:pt>
                <c:pt idx="10608">
                  <c:v>3.47035789489746</c:v>
                </c:pt>
                <c:pt idx="10609">
                  <c:v>3.49625968933105</c:v>
                </c:pt>
                <c:pt idx="10610">
                  <c:v>3.50564908981323</c:v>
                </c:pt>
                <c:pt idx="10611">
                  <c:v>3.51471447944641</c:v>
                </c:pt>
                <c:pt idx="10612">
                  <c:v>3.48946046829224</c:v>
                </c:pt>
                <c:pt idx="10613">
                  <c:v>3.47521448135376</c:v>
                </c:pt>
                <c:pt idx="10614">
                  <c:v>3.49852609634399</c:v>
                </c:pt>
                <c:pt idx="10615">
                  <c:v>3.51665711402893</c:v>
                </c:pt>
                <c:pt idx="10616">
                  <c:v>3.49026989936829</c:v>
                </c:pt>
                <c:pt idx="10617">
                  <c:v>3.46145415306091</c:v>
                </c:pt>
                <c:pt idx="10618">
                  <c:v>3.47667145729065</c:v>
                </c:pt>
                <c:pt idx="10619">
                  <c:v>3.47472882270813</c:v>
                </c:pt>
                <c:pt idx="10620">
                  <c:v>3.46890091896057</c:v>
                </c:pt>
                <c:pt idx="10621">
                  <c:v>3.46307301521301</c:v>
                </c:pt>
                <c:pt idx="10622">
                  <c:v>3.46015906333923</c:v>
                </c:pt>
                <c:pt idx="10623">
                  <c:v>3.45983529090881</c:v>
                </c:pt>
                <c:pt idx="10624">
                  <c:v>3.4596734046936</c:v>
                </c:pt>
                <c:pt idx="10625">
                  <c:v>3.4596734046936</c:v>
                </c:pt>
                <c:pt idx="10626">
                  <c:v>3.4596734046936</c:v>
                </c:pt>
                <c:pt idx="10627">
                  <c:v>3.45951151847839</c:v>
                </c:pt>
                <c:pt idx="10628">
                  <c:v>3.45951151847839</c:v>
                </c:pt>
                <c:pt idx="10629">
                  <c:v>3.45934963226318</c:v>
                </c:pt>
                <c:pt idx="10630">
                  <c:v>3.45934963226318</c:v>
                </c:pt>
                <c:pt idx="10631">
                  <c:v>3.43587613105774</c:v>
                </c:pt>
                <c:pt idx="10632">
                  <c:v>3.38552975654602</c:v>
                </c:pt>
                <c:pt idx="10633">
                  <c:v>3.34732484817505</c:v>
                </c:pt>
                <c:pt idx="10634">
                  <c:v>3.31494760513306</c:v>
                </c:pt>
                <c:pt idx="10635">
                  <c:v>3.31090044975281</c:v>
                </c:pt>
                <c:pt idx="10636">
                  <c:v>3.35218119621277</c:v>
                </c:pt>
                <c:pt idx="10637">
                  <c:v>3.45837831497192</c:v>
                </c:pt>
                <c:pt idx="10638">
                  <c:v>3.46728205680847</c:v>
                </c:pt>
                <c:pt idx="10639">
                  <c:v>3.47084355354309</c:v>
                </c:pt>
                <c:pt idx="10640">
                  <c:v>3.48622274398804</c:v>
                </c:pt>
                <c:pt idx="10641">
                  <c:v>3.47926163673401</c:v>
                </c:pt>
                <c:pt idx="10642">
                  <c:v>3.46712017059326</c:v>
                </c:pt>
                <c:pt idx="10643">
                  <c:v>3.44931268692017</c:v>
                </c:pt>
                <c:pt idx="10644">
                  <c:v>3.40608930587769</c:v>
                </c:pt>
                <c:pt idx="10645">
                  <c:v>3.37209320068359</c:v>
                </c:pt>
                <c:pt idx="10646">
                  <c:v>3.33971619606018</c:v>
                </c:pt>
                <c:pt idx="10647">
                  <c:v>3.31753778457642</c:v>
                </c:pt>
                <c:pt idx="10648">
                  <c:v>3.34295392036438</c:v>
                </c:pt>
                <c:pt idx="10649">
                  <c:v>3.38779616355896</c:v>
                </c:pt>
                <c:pt idx="10650">
                  <c:v>3.44591307640076</c:v>
                </c:pt>
                <c:pt idx="10651">
                  <c:v>3.4710054397583</c:v>
                </c:pt>
                <c:pt idx="10652">
                  <c:v>3.48039484024048</c:v>
                </c:pt>
                <c:pt idx="10653">
                  <c:v>3.47942352294922</c:v>
                </c:pt>
                <c:pt idx="10654">
                  <c:v>3.47618579864502</c:v>
                </c:pt>
                <c:pt idx="10655">
                  <c:v>3.46663451194763</c:v>
                </c:pt>
                <c:pt idx="10656">
                  <c:v>3.45773077011108</c:v>
                </c:pt>
                <c:pt idx="10657">
                  <c:v>3.45756888389587</c:v>
                </c:pt>
                <c:pt idx="10658">
                  <c:v>3.45514059066772</c:v>
                </c:pt>
                <c:pt idx="10659">
                  <c:v>3.45271229743957</c:v>
                </c:pt>
                <c:pt idx="10660">
                  <c:v>3.41515493392944</c:v>
                </c:pt>
                <c:pt idx="10661">
                  <c:v>3.37889242172241</c:v>
                </c:pt>
                <c:pt idx="10662">
                  <c:v>3.34635353088379</c:v>
                </c:pt>
                <c:pt idx="10663">
                  <c:v>3.31462383270264</c:v>
                </c:pt>
                <c:pt idx="10664">
                  <c:v>3.30669140815735</c:v>
                </c:pt>
                <c:pt idx="10665">
                  <c:v>3.37452149391174</c:v>
                </c:pt>
                <c:pt idx="10666">
                  <c:v>3.42535376548767</c:v>
                </c:pt>
                <c:pt idx="10667">
                  <c:v>3.4531979560852</c:v>
                </c:pt>
                <c:pt idx="10668">
                  <c:v>3.47149109840393</c:v>
                </c:pt>
                <c:pt idx="10669">
                  <c:v>3.48055672645569</c:v>
                </c:pt>
                <c:pt idx="10670">
                  <c:v>3.47974729537964</c:v>
                </c:pt>
                <c:pt idx="10671">
                  <c:v>3.47294807434082</c:v>
                </c:pt>
                <c:pt idx="10672">
                  <c:v>3.46161603927612</c:v>
                </c:pt>
                <c:pt idx="10673">
                  <c:v>3.45578813552856</c:v>
                </c:pt>
                <c:pt idx="10674">
                  <c:v>3.45416927337646</c:v>
                </c:pt>
                <c:pt idx="10675">
                  <c:v>3.39151954650879</c:v>
                </c:pt>
                <c:pt idx="10676">
                  <c:v>3.3656177520752</c:v>
                </c:pt>
                <c:pt idx="10677">
                  <c:v>3.35234308242798</c:v>
                </c:pt>
                <c:pt idx="10678">
                  <c:v>3.32304191589355</c:v>
                </c:pt>
                <c:pt idx="10679">
                  <c:v>3.30976724624634</c:v>
                </c:pt>
                <c:pt idx="10680">
                  <c:v>3.29438805580139</c:v>
                </c:pt>
                <c:pt idx="10681">
                  <c:v>3.43879008293152</c:v>
                </c:pt>
                <c:pt idx="10682">
                  <c:v>3.48055672645569</c:v>
                </c:pt>
                <c:pt idx="10683">
                  <c:v>3.48492765426636</c:v>
                </c:pt>
                <c:pt idx="10684">
                  <c:v>3.48039484024048</c:v>
                </c:pt>
                <c:pt idx="10685">
                  <c:v>3.47116732597351</c:v>
                </c:pt>
                <c:pt idx="10686">
                  <c:v>3.46355867385864</c:v>
                </c:pt>
                <c:pt idx="10687">
                  <c:v>3.45611190795898</c:v>
                </c:pt>
                <c:pt idx="10688">
                  <c:v>3.45255041122437</c:v>
                </c:pt>
                <c:pt idx="10689">
                  <c:v>3.45271229743957</c:v>
                </c:pt>
                <c:pt idx="10690">
                  <c:v>3.45287418365478</c:v>
                </c:pt>
                <c:pt idx="10691">
                  <c:v>3.4531979560852</c:v>
                </c:pt>
                <c:pt idx="10692">
                  <c:v>3.45352172851562</c:v>
                </c:pt>
                <c:pt idx="10693">
                  <c:v>3.45368361473083</c:v>
                </c:pt>
                <c:pt idx="10694">
                  <c:v>3.45384550094604</c:v>
                </c:pt>
                <c:pt idx="10695">
                  <c:v>3.45400738716125</c:v>
                </c:pt>
                <c:pt idx="10696">
                  <c:v>3.45400738716125</c:v>
                </c:pt>
                <c:pt idx="10697">
                  <c:v>3.40511798858643</c:v>
                </c:pt>
                <c:pt idx="10698">
                  <c:v>3.35201930999756</c:v>
                </c:pt>
                <c:pt idx="10699">
                  <c:v>3.29179787635803</c:v>
                </c:pt>
                <c:pt idx="10700">
                  <c:v>3.30491065979004</c:v>
                </c:pt>
                <c:pt idx="10701">
                  <c:v>3.28224658966064</c:v>
                </c:pt>
                <c:pt idx="10702">
                  <c:v>3.13557815551758</c:v>
                </c:pt>
                <c:pt idx="10703">
                  <c:v>3.30037784576416</c:v>
                </c:pt>
                <c:pt idx="10704">
                  <c:v>3.27981829643249</c:v>
                </c:pt>
                <c:pt idx="10705">
                  <c:v>3.14755773544312</c:v>
                </c:pt>
                <c:pt idx="10706">
                  <c:v>3.09122157096863</c:v>
                </c:pt>
                <c:pt idx="10707">
                  <c:v>3.28888392448425</c:v>
                </c:pt>
                <c:pt idx="10708">
                  <c:v>3.42891526222229</c:v>
                </c:pt>
                <c:pt idx="10709">
                  <c:v>3.43814253807068</c:v>
                </c:pt>
                <c:pt idx="10710">
                  <c:v>3.44299912452698</c:v>
                </c:pt>
                <c:pt idx="10711">
                  <c:v>3.47149109840393</c:v>
                </c:pt>
                <c:pt idx="10712">
                  <c:v>3.49124121665955</c:v>
                </c:pt>
                <c:pt idx="10713">
                  <c:v>3.49318385124207</c:v>
                </c:pt>
                <c:pt idx="10714">
                  <c:v>3.49140310287476</c:v>
                </c:pt>
                <c:pt idx="10715">
                  <c:v>3.50095438957214</c:v>
                </c:pt>
                <c:pt idx="10716">
                  <c:v>3.50483965873718</c:v>
                </c:pt>
                <c:pt idx="10717">
                  <c:v>3.48784160614014</c:v>
                </c:pt>
                <c:pt idx="10718">
                  <c:v>3.48541331291199</c:v>
                </c:pt>
                <c:pt idx="10719">
                  <c:v>3.48039484024048</c:v>
                </c:pt>
                <c:pt idx="10720">
                  <c:v>3.46809148788452</c:v>
                </c:pt>
                <c:pt idx="10721">
                  <c:v>3.45595002174377</c:v>
                </c:pt>
                <c:pt idx="10722">
                  <c:v>3.45271229743957</c:v>
                </c:pt>
                <c:pt idx="10723">
                  <c:v>3.45287418365478</c:v>
                </c:pt>
                <c:pt idx="10724">
                  <c:v>3.45271229743957</c:v>
                </c:pt>
                <c:pt idx="10725">
                  <c:v>3.45271229743957</c:v>
                </c:pt>
                <c:pt idx="10726">
                  <c:v>3.45287418365478</c:v>
                </c:pt>
                <c:pt idx="10727">
                  <c:v>3.45287418365478</c:v>
                </c:pt>
                <c:pt idx="10728">
                  <c:v>3.45303606986999</c:v>
                </c:pt>
                <c:pt idx="10729">
                  <c:v>3.4531979560852</c:v>
                </c:pt>
                <c:pt idx="10730">
                  <c:v>3.4531979560852</c:v>
                </c:pt>
                <c:pt idx="10731">
                  <c:v>3.45335984230041</c:v>
                </c:pt>
                <c:pt idx="10732">
                  <c:v>3.45352172851562</c:v>
                </c:pt>
                <c:pt idx="10733">
                  <c:v>3.45352172851562</c:v>
                </c:pt>
                <c:pt idx="10734">
                  <c:v>3.45368361473083</c:v>
                </c:pt>
                <c:pt idx="10735">
                  <c:v>3.45384550094604</c:v>
                </c:pt>
                <c:pt idx="10736">
                  <c:v>3.4531979560852</c:v>
                </c:pt>
                <c:pt idx="10737">
                  <c:v>3.4531979560852</c:v>
                </c:pt>
                <c:pt idx="10738">
                  <c:v>3.45238852500916</c:v>
                </c:pt>
                <c:pt idx="10739">
                  <c:v>3.42373490333557</c:v>
                </c:pt>
                <c:pt idx="10740">
                  <c:v>3.32077550888062</c:v>
                </c:pt>
                <c:pt idx="10741">
                  <c:v>3.28062772750854</c:v>
                </c:pt>
                <c:pt idx="10742">
                  <c:v>3.27366662025452</c:v>
                </c:pt>
                <c:pt idx="10743">
                  <c:v>3.44154214859009</c:v>
                </c:pt>
                <c:pt idx="10744">
                  <c:v>3.32190871238708</c:v>
                </c:pt>
                <c:pt idx="10745">
                  <c:v>3.2781994342804</c:v>
                </c:pt>
                <c:pt idx="10746">
                  <c:v>3.32757472991943</c:v>
                </c:pt>
                <c:pt idx="10747">
                  <c:v>3.33971619606018</c:v>
                </c:pt>
                <c:pt idx="10748">
                  <c:v>3.33405017852783</c:v>
                </c:pt>
                <c:pt idx="10749">
                  <c:v>3.3481342792511</c:v>
                </c:pt>
                <c:pt idx="10750">
                  <c:v>3.30151104927063</c:v>
                </c:pt>
                <c:pt idx="10751">
                  <c:v>3.33000302314758</c:v>
                </c:pt>
                <c:pt idx="10752">
                  <c:v>3.39346218109131</c:v>
                </c:pt>
                <c:pt idx="10753">
                  <c:v>3.44429421424866</c:v>
                </c:pt>
                <c:pt idx="10754">
                  <c:v>3.44753193855286</c:v>
                </c:pt>
                <c:pt idx="10755">
                  <c:v>3.47230052947998</c:v>
                </c:pt>
                <c:pt idx="10756">
                  <c:v>3.45595002174377</c:v>
                </c:pt>
                <c:pt idx="10757">
                  <c:v>3.45206475257874</c:v>
                </c:pt>
                <c:pt idx="10758">
                  <c:v>3.43085789680481</c:v>
                </c:pt>
                <c:pt idx="10759">
                  <c:v>3.39232897758484</c:v>
                </c:pt>
                <c:pt idx="10760">
                  <c:v>3.44526553153992</c:v>
                </c:pt>
                <c:pt idx="10761">
                  <c:v>3.43004846572876</c:v>
                </c:pt>
                <c:pt idx="10762">
                  <c:v>3.47359561920166</c:v>
                </c:pt>
                <c:pt idx="10763">
                  <c:v>3.49593591690063</c:v>
                </c:pt>
                <c:pt idx="10764">
                  <c:v>3.49658346176147</c:v>
                </c:pt>
                <c:pt idx="10765">
                  <c:v>3.49415516853332</c:v>
                </c:pt>
                <c:pt idx="10766">
                  <c:v>3.48379445075989</c:v>
                </c:pt>
                <c:pt idx="10767">
                  <c:v>3.47731900215149</c:v>
                </c:pt>
                <c:pt idx="10768">
                  <c:v>3.46501564979553</c:v>
                </c:pt>
                <c:pt idx="10769">
                  <c:v>3.45497870445251</c:v>
                </c:pt>
                <c:pt idx="10770">
                  <c:v>3.45271229743957</c:v>
                </c:pt>
                <c:pt idx="10771">
                  <c:v>3.45271229743957</c:v>
                </c:pt>
                <c:pt idx="10772">
                  <c:v>3.45255041122437</c:v>
                </c:pt>
                <c:pt idx="10773">
                  <c:v>3.45287418365478</c:v>
                </c:pt>
                <c:pt idx="10774">
                  <c:v>3.45271229743957</c:v>
                </c:pt>
                <c:pt idx="10775">
                  <c:v>3.45287418365478</c:v>
                </c:pt>
                <c:pt idx="10776">
                  <c:v>3.45303606986999</c:v>
                </c:pt>
                <c:pt idx="10777">
                  <c:v>3.45303606986999</c:v>
                </c:pt>
                <c:pt idx="10778">
                  <c:v>3.45206475257874</c:v>
                </c:pt>
                <c:pt idx="10779">
                  <c:v>3.35671401023865</c:v>
                </c:pt>
                <c:pt idx="10780">
                  <c:v>3.34214448928833</c:v>
                </c:pt>
                <c:pt idx="10781">
                  <c:v>3.36885547637939</c:v>
                </c:pt>
                <c:pt idx="10782">
                  <c:v>3.33097434043884</c:v>
                </c:pt>
                <c:pt idx="10783">
                  <c:v>3.26702952384949</c:v>
                </c:pt>
                <c:pt idx="10784">
                  <c:v>3.26541066169739</c:v>
                </c:pt>
                <c:pt idx="10785">
                  <c:v>3.32498455047607</c:v>
                </c:pt>
                <c:pt idx="10786">
                  <c:v>3.26541066169739</c:v>
                </c:pt>
                <c:pt idx="10787">
                  <c:v>3.23368096351624</c:v>
                </c:pt>
                <c:pt idx="10788">
                  <c:v>3.23513793945312</c:v>
                </c:pt>
                <c:pt idx="10789">
                  <c:v>3.27447605133057</c:v>
                </c:pt>
                <c:pt idx="10790">
                  <c:v>3.32984113693237</c:v>
                </c:pt>
                <c:pt idx="10791">
                  <c:v>3.28823637962341</c:v>
                </c:pt>
                <c:pt idx="10792">
                  <c:v>3.29390239715576</c:v>
                </c:pt>
                <c:pt idx="10793">
                  <c:v>3.28062772750854</c:v>
                </c:pt>
                <c:pt idx="10794">
                  <c:v>3.30232048034668</c:v>
                </c:pt>
                <c:pt idx="10795">
                  <c:v>3.31300497055054</c:v>
                </c:pt>
                <c:pt idx="10796">
                  <c:v>3.33955430984497</c:v>
                </c:pt>
                <c:pt idx="10797">
                  <c:v>3.41871643066406</c:v>
                </c:pt>
                <c:pt idx="10798">
                  <c:v>3.39362406730652</c:v>
                </c:pt>
                <c:pt idx="10799">
                  <c:v>3.42988657951355</c:v>
                </c:pt>
                <c:pt idx="10800">
                  <c:v>3.44121837615967</c:v>
                </c:pt>
                <c:pt idx="10801">
                  <c:v>3.44283723831177</c:v>
                </c:pt>
                <c:pt idx="10802">
                  <c:v>3.42227792739868</c:v>
                </c:pt>
                <c:pt idx="10803">
                  <c:v>3.39556670188904</c:v>
                </c:pt>
                <c:pt idx="10804">
                  <c:v>3.42243981361389</c:v>
                </c:pt>
                <c:pt idx="10805">
                  <c:v>3.44510364532471</c:v>
                </c:pt>
                <c:pt idx="10806">
                  <c:v>3.45675945281982</c:v>
                </c:pt>
                <c:pt idx="10807">
                  <c:v>3.43409538269043</c:v>
                </c:pt>
                <c:pt idx="10808">
                  <c:v>3.42146849632263</c:v>
                </c:pt>
                <c:pt idx="10809">
                  <c:v>3.42163038253784</c:v>
                </c:pt>
                <c:pt idx="10810">
                  <c:v>3.40884137153625</c:v>
                </c:pt>
                <c:pt idx="10811">
                  <c:v>3.40819382667541</c:v>
                </c:pt>
                <c:pt idx="10812">
                  <c:v>3.38148260116577</c:v>
                </c:pt>
                <c:pt idx="10813">
                  <c:v>3.35218119621277</c:v>
                </c:pt>
                <c:pt idx="10814">
                  <c:v>3.30507254600525</c:v>
                </c:pt>
                <c:pt idx="10815">
                  <c:v>3.26702952384949</c:v>
                </c:pt>
                <c:pt idx="10816">
                  <c:v>3.24808883666992</c:v>
                </c:pt>
                <c:pt idx="10817">
                  <c:v>3.25359296798706</c:v>
                </c:pt>
                <c:pt idx="10818">
                  <c:v>3.2526216506958</c:v>
                </c:pt>
                <c:pt idx="10819">
                  <c:v>3.22639608383179</c:v>
                </c:pt>
                <c:pt idx="10820">
                  <c:v>3.20599842071533</c:v>
                </c:pt>
                <c:pt idx="10821">
                  <c:v>3.23190021514893</c:v>
                </c:pt>
                <c:pt idx="10822">
                  <c:v>3.22412967681885</c:v>
                </c:pt>
                <c:pt idx="10823">
                  <c:v>3.27528548240662</c:v>
                </c:pt>
                <c:pt idx="10824">
                  <c:v>3.34959125518799</c:v>
                </c:pt>
                <c:pt idx="10825">
                  <c:v>3.3607611656189</c:v>
                </c:pt>
                <c:pt idx="10826">
                  <c:v>3.40835571289062</c:v>
                </c:pt>
                <c:pt idx="10827">
                  <c:v>3.47035789489746</c:v>
                </c:pt>
                <c:pt idx="10828">
                  <c:v>3.46242547035217</c:v>
                </c:pt>
                <c:pt idx="10829">
                  <c:v>3.46161603927612</c:v>
                </c:pt>
                <c:pt idx="10830">
                  <c:v>3.45287418365478</c:v>
                </c:pt>
                <c:pt idx="10831">
                  <c:v>3.45400738716125</c:v>
                </c:pt>
                <c:pt idx="10832">
                  <c:v>3.466148853302</c:v>
                </c:pt>
                <c:pt idx="10833">
                  <c:v>3.46566319465637</c:v>
                </c:pt>
                <c:pt idx="10834">
                  <c:v>3.46825337409973</c:v>
                </c:pt>
                <c:pt idx="10835">
                  <c:v>3.46485376358032</c:v>
                </c:pt>
                <c:pt idx="10836">
                  <c:v>3.46890091896057</c:v>
                </c:pt>
                <c:pt idx="10837">
                  <c:v>3.46744394302368</c:v>
                </c:pt>
                <c:pt idx="10838">
                  <c:v>3.46954846382141</c:v>
                </c:pt>
                <c:pt idx="10839">
                  <c:v>3.46631073951721</c:v>
                </c:pt>
                <c:pt idx="10840">
                  <c:v>3.46954846382141</c:v>
                </c:pt>
                <c:pt idx="10841">
                  <c:v>3.47926163673401</c:v>
                </c:pt>
                <c:pt idx="10842">
                  <c:v>3.48023295402527</c:v>
                </c:pt>
                <c:pt idx="10843">
                  <c:v>3.47845220565796</c:v>
                </c:pt>
                <c:pt idx="10844">
                  <c:v>3.46064472198486</c:v>
                </c:pt>
                <c:pt idx="10845">
                  <c:v>3.46015906333923</c:v>
                </c:pt>
                <c:pt idx="10846">
                  <c:v>3.46258735656738</c:v>
                </c:pt>
                <c:pt idx="10847">
                  <c:v>3.5067822933197</c:v>
                </c:pt>
                <c:pt idx="10848">
                  <c:v>3.50127816200256</c:v>
                </c:pt>
                <c:pt idx="10849">
                  <c:v>3.50176382064819</c:v>
                </c:pt>
                <c:pt idx="10850">
                  <c:v>3.47715711593628</c:v>
                </c:pt>
                <c:pt idx="10851">
                  <c:v>3.47149109840393</c:v>
                </c:pt>
                <c:pt idx="10852">
                  <c:v>3.46339678764343</c:v>
                </c:pt>
                <c:pt idx="10853">
                  <c:v>3.45627379417419</c:v>
                </c:pt>
                <c:pt idx="10854">
                  <c:v>3.45303606986999</c:v>
                </c:pt>
                <c:pt idx="10855">
                  <c:v>3.45238852500916</c:v>
                </c:pt>
                <c:pt idx="10856">
                  <c:v>3.45190286636353</c:v>
                </c:pt>
                <c:pt idx="10857">
                  <c:v>3.45190286636353</c:v>
                </c:pt>
                <c:pt idx="10858">
                  <c:v>3.45174098014832</c:v>
                </c:pt>
                <c:pt idx="10859">
                  <c:v>3.45190286636353</c:v>
                </c:pt>
                <c:pt idx="10860">
                  <c:v>3.45157909393311</c:v>
                </c:pt>
                <c:pt idx="10861">
                  <c:v>3.45174098014832</c:v>
                </c:pt>
                <c:pt idx="10862">
                  <c:v>3.45174098014832</c:v>
                </c:pt>
                <c:pt idx="10863">
                  <c:v>3.45174098014832</c:v>
                </c:pt>
                <c:pt idx="10864">
                  <c:v>3.44218969345093</c:v>
                </c:pt>
                <c:pt idx="10865">
                  <c:v>3.37630224227905</c:v>
                </c:pt>
                <c:pt idx="10866">
                  <c:v>3.30782461166382</c:v>
                </c:pt>
                <c:pt idx="10867">
                  <c:v>3.25148844718933</c:v>
                </c:pt>
                <c:pt idx="10868">
                  <c:v>3.19045734405518</c:v>
                </c:pt>
                <c:pt idx="10869">
                  <c:v>3.20324635505676</c:v>
                </c:pt>
                <c:pt idx="10870">
                  <c:v>3.18527722358704</c:v>
                </c:pt>
                <c:pt idx="10871">
                  <c:v>3.17345952987671</c:v>
                </c:pt>
                <c:pt idx="10872">
                  <c:v>3.26670575141907</c:v>
                </c:pt>
                <c:pt idx="10873">
                  <c:v>3.31090044975281</c:v>
                </c:pt>
                <c:pt idx="10874">
                  <c:v>3.32773661613464</c:v>
                </c:pt>
                <c:pt idx="10875">
                  <c:v>3.30604386329651</c:v>
                </c:pt>
                <c:pt idx="10876">
                  <c:v>3.3481342792511</c:v>
                </c:pt>
                <c:pt idx="10877">
                  <c:v>3.32093739509583</c:v>
                </c:pt>
                <c:pt idx="10878">
                  <c:v>3.35169553756714</c:v>
                </c:pt>
                <c:pt idx="10879">
                  <c:v>3.37176942825317</c:v>
                </c:pt>
                <c:pt idx="10880">
                  <c:v>3.37257885932922</c:v>
                </c:pt>
                <c:pt idx="10881">
                  <c:v>3.3448965549469</c:v>
                </c:pt>
                <c:pt idx="10882">
                  <c:v>3.39864253997803</c:v>
                </c:pt>
                <c:pt idx="10883">
                  <c:v>3.40042328834534</c:v>
                </c:pt>
                <c:pt idx="10884">
                  <c:v>3.34570598602295</c:v>
                </c:pt>
                <c:pt idx="10885">
                  <c:v>3.27528548240662</c:v>
                </c:pt>
                <c:pt idx="10886">
                  <c:v>3.3497531414032</c:v>
                </c:pt>
                <c:pt idx="10887">
                  <c:v>3.30361557006836</c:v>
                </c:pt>
                <c:pt idx="10888">
                  <c:v>3.36853170394897</c:v>
                </c:pt>
                <c:pt idx="10889">
                  <c:v>3.29908275604248</c:v>
                </c:pt>
                <c:pt idx="10890">
                  <c:v>3.36529397964478</c:v>
                </c:pt>
                <c:pt idx="10891">
                  <c:v>3.36626529693603</c:v>
                </c:pt>
                <c:pt idx="10892">
                  <c:v>3.36642718315124</c:v>
                </c:pt>
                <c:pt idx="10893">
                  <c:v>3.4352285861969</c:v>
                </c:pt>
                <c:pt idx="10894">
                  <c:v>3.45190286636353</c:v>
                </c:pt>
                <c:pt idx="10895">
                  <c:v>3.41272664070129</c:v>
                </c:pt>
                <c:pt idx="10896">
                  <c:v>3.42049717903137</c:v>
                </c:pt>
                <c:pt idx="10897">
                  <c:v>3.43458104133606</c:v>
                </c:pt>
                <c:pt idx="10898">
                  <c:v>3.3868248462677</c:v>
                </c:pt>
                <c:pt idx="10899">
                  <c:v>3.44413232803345</c:v>
                </c:pt>
                <c:pt idx="10900">
                  <c:v>3.37403583526611</c:v>
                </c:pt>
                <c:pt idx="10901">
                  <c:v>3.43004846572876</c:v>
                </c:pt>
                <c:pt idx="10902">
                  <c:v>3.41013646125793</c:v>
                </c:pt>
                <c:pt idx="10903">
                  <c:v>3.42454433441162</c:v>
                </c:pt>
                <c:pt idx="10904">
                  <c:v>3.38973879814148</c:v>
                </c:pt>
                <c:pt idx="10905">
                  <c:v>3.38860559463501</c:v>
                </c:pt>
                <c:pt idx="10906">
                  <c:v>3.41693568229675</c:v>
                </c:pt>
                <c:pt idx="10907">
                  <c:v>3.42502999305725</c:v>
                </c:pt>
                <c:pt idx="10908">
                  <c:v>3.41159343719482</c:v>
                </c:pt>
                <c:pt idx="10909">
                  <c:v>3.41175532341003</c:v>
                </c:pt>
                <c:pt idx="10910">
                  <c:v>3.45109343528748</c:v>
                </c:pt>
                <c:pt idx="10911">
                  <c:v>3.44186592102051</c:v>
                </c:pt>
                <c:pt idx="10912">
                  <c:v>3.38099694252014</c:v>
                </c:pt>
                <c:pt idx="10913">
                  <c:v>3.47893786430359</c:v>
                </c:pt>
                <c:pt idx="10914">
                  <c:v>3.23319530487061</c:v>
                </c:pt>
                <c:pt idx="10915">
                  <c:v>3.33016490936279</c:v>
                </c:pt>
                <c:pt idx="10916">
                  <c:v>3.30345368385315</c:v>
                </c:pt>
                <c:pt idx="10917">
                  <c:v>3.32109928131103</c:v>
                </c:pt>
                <c:pt idx="10918">
                  <c:v>3.38763427734375</c:v>
                </c:pt>
                <c:pt idx="10919">
                  <c:v>3.29438805580139</c:v>
                </c:pt>
                <c:pt idx="10920">
                  <c:v>3.35282874107361</c:v>
                </c:pt>
                <c:pt idx="10921">
                  <c:v>3.3026442527771</c:v>
                </c:pt>
                <c:pt idx="10922">
                  <c:v>3.35606646537781</c:v>
                </c:pt>
                <c:pt idx="10923">
                  <c:v>3.34764862060547</c:v>
                </c:pt>
                <c:pt idx="10924">
                  <c:v>3.33809733390808</c:v>
                </c:pt>
                <c:pt idx="10925">
                  <c:v>3.38650107383728</c:v>
                </c:pt>
                <c:pt idx="10926">
                  <c:v>3.37095999717712</c:v>
                </c:pt>
                <c:pt idx="10927">
                  <c:v>3.42794394493103</c:v>
                </c:pt>
                <c:pt idx="10928">
                  <c:v>3.36529397964478</c:v>
                </c:pt>
                <c:pt idx="10929">
                  <c:v>3.33906865119934</c:v>
                </c:pt>
                <c:pt idx="10930">
                  <c:v>3.41968774795532</c:v>
                </c:pt>
                <c:pt idx="10931">
                  <c:v>3.38115882873535</c:v>
                </c:pt>
                <c:pt idx="10932">
                  <c:v>3.30620574951172</c:v>
                </c:pt>
                <c:pt idx="10933">
                  <c:v>3.29422616958618</c:v>
                </c:pt>
                <c:pt idx="10934">
                  <c:v>3.40074706077576</c:v>
                </c:pt>
                <c:pt idx="10935">
                  <c:v>3.36917924880981</c:v>
                </c:pt>
                <c:pt idx="10936">
                  <c:v>3.36836981773376</c:v>
                </c:pt>
                <c:pt idx="10937">
                  <c:v>3.35347628593445</c:v>
                </c:pt>
                <c:pt idx="10938">
                  <c:v>3.34959125518799</c:v>
                </c:pt>
                <c:pt idx="10939">
                  <c:v>3.32482266426086</c:v>
                </c:pt>
                <c:pt idx="10940">
                  <c:v>3.37468338012695</c:v>
                </c:pt>
                <c:pt idx="10941">
                  <c:v>3.34845805168152</c:v>
                </c:pt>
                <c:pt idx="10942">
                  <c:v>3.46323490142822</c:v>
                </c:pt>
                <c:pt idx="10943">
                  <c:v>3.42940092086792</c:v>
                </c:pt>
                <c:pt idx="10944">
                  <c:v>3.36707472801208</c:v>
                </c:pt>
                <c:pt idx="10945">
                  <c:v>3.37047433853149</c:v>
                </c:pt>
                <c:pt idx="10946">
                  <c:v>3.41628813743591</c:v>
                </c:pt>
                <c:pt idx="10947">
                  <c:v>3.34182071685791</c:v>
                </c:pt>
                <c:pt idx="10948">
                  <c:v>3.39103388786316</c:v>
                </c:pt>
                <c:pt idx="10949">
                  <c:v>3.40981268882751</c:v>
                </c:pt>
                <c:pt idx="10950">
                  <c:v>3.36448454856873</c:v>
                </c:pt>
                <c:pt idx="10951">
                  <c:v>3.4336097240448</c:v>
                </c:pt>
                <c:pt idx="10952">
                  <c:v>3.34295392036438</c:v>
                </c:pt>
                <c:pt idx="10953">
                  <c:v>3.39281463623047</c:v>
                </c:pt>
                <c:pt idx="10954">
                  <c:v>3.37921619415283</c:v>
                </c:pt>
                <c:pt idx="10955">
                  <c:v>3.40252780914307</c:v>
                </c:pt>
                <c:pt idx="10956">
                  <c:v>3.37209320068359</c:v>
                </c:pt>
                <c:pt idx="10957">
                  <c:v>3.43231463432312</c:v>
                </c:pt>
                <c:pt idx="10958">
                  <c:v>3.38261580467224</c:v>
                </c:pt>
                <c:pt idx="10959">
                  <c:v>3.3481342792511</c:v>
                </c:pt>
                <c:pt idx="10960">
                  <c:v>3.37743544578552</c:v>
                </c:pt>
                <c:pt idx="10961">
                  <c:v>3.36140871047974</c:v>
                </c:pt>
                <c:pt idx="10962">
                  <c:v>3.3432776927948</c:v>
                </c:pt>
                <c:pt idx="10963">
                  <c:v>3.35736155509949</c:v>
                </c:pt>
                <c:pt idx="10964">
                  <c:v>3.44040894508362</c:v>
                </c:pt>
                <c:pt idx="10965">
                  <c:v>3.37144565582275</c:v>
                </c:pt>
                <c:pt idx="10966">
                  <c:v>3.44267535209656</c:v>
                </c:pt>
                <c:pt idx="10967">
                  <c:v>3.34133505821228</c:v>
                </c:pt>
                <c:pt idx="10968">
                  <c:v>3.42972469329834</c:v>
                </c:pt>
                <c:pt idx="10969">
                  <c:v>3.34052562713623</c:v>
                </c:pt>
                <c:pt idx="10970">
                  <c:v>3.40155649185181</c:v>
                </c:pt>
                <c:pt idx="10971">
                  <c:v>3.4274582862854</c:v>
                </c:pt>
                <c:pt idx="10972">
                  <c:v>3.3819682598114</c:v>
                </c:pt>
                <c:pt idx="10973">
                  <c:v>3.39686179161072</c:v>
                </c:pt>
                <c:pt idx="10974">
                  <c:v>3.36480832099915</c:v>
                </c:pt>
                <c:pt idx="10975">
                  <c:v>3.37905430793762</c:v>
                </c:pt>
                <c:pt idx="10976">
                  <c:v>3.39524292945862</c:v>
                </c:pt>
                <c:pt idx="10977">
                  <c:v>3.43652367591858</c:v>
                </c:pt>
                <c:pt idx="10978">
                  <c:v>3.39119577407837</c:v>
                </c:pt>
                <c:pt idx="10979">
                  <c:v>3.35817098617554</c:v>
                </c:pt>
                <c:pt idx="10980">
                  <c:v>3.39605236053467</c:v>
                </c:pt>
                <c:pt idx="10981">
                  <c:v>3.4319908618927</c:v>
                </c:pt>
                <c:pt idx="10982">
                  <c:v>3.375492811203</c:v>
                </c:pt>
                <c:pt idx="10983">
                  <c:v>3.39767122268677</c:v>
                </c:pt>
                <c:pt idx="10984">
                  <c:v>3.39038634300232</c:v>
                </c:pt>
                <c:pt idx="10985">
                  <c:v>3.3819682598114</c:v>
                </c:pt>
                <c:pt idx="10986">
                  <c:v>3.41337418556213</c:v>
                </c:pt>
                <c:pt idx="10987">
                  <c:v>3.35865664482117</c:v>
                </c:pt>
                <c:pt idx="10988">
                  <c:v>3.36416077613831</c:v>
                </c:pt>
                <c:pt idx="10989">
                  <c:v>3.42762017250061</c:v>
                </c:pt>
                <c:pt idx="10990">
                  <c:v>3.39054822921753</c:v>
                </c:pt>
                <c:pt idx="10991">
                  <c:v>3.38180637359619</c:v>
                </c:pt>
                <c:pt idx="10992">
                  <c:v>3.42891526222229</c:v>
                </c:pt>
                <c:pt idx="10993">
                  <c:v>3.31769967079163</c:v>
                </c:pt>
                <c:pt idx="10994">
                  <c:v>3.38650107383728</c:v>
                </c:pt>
                <c:pt idx="10995">
                  <c:v>3.42762017250061</c:v>
                </c:pt>
                <c:pt idx="10996">
                  <c:v>3.34926748275757</c:v>
                </c:pt>
                <c:pt idx="10997">
                  <c:v>3.4193639755249</c:v>
                </c:pt>
                <c:pt idx="10998">
                  <c:v>3.41337418556213</c:v>
                </c:pt>
                <c:pt idx="10999">
                  <c:v>3.40657496452332</c:v>
                </c:pt>
                <c:pt idx="11000">
                  <c:v>3.39880442619324</c:v>
                </c:pt>
                <c:pt idx="11001">
                  <c:v>3.36658906936645</c:v>
                </c:pt>
                <c:pt idx="11002">
                  <c:v>3.38925313949585</c:v>
                </c:pt>
                <c:pt idx="11003">
                  <c:v>3.38941502571106</c:v>
                </c:pt>
                <c:pt idx="11004">
                  <c:v>3.39750933647156</c:v>
                </c:pt>
                <c:pt idx="11005">
                  <c:v>3.35719966888428</c:v>
                </c:pt>
                <c:pt idx="11006">
                  <c:v>3.40414667129517</c:v>
                </c:pt>
                <c:pt idx="11007">
                  <c:v>3.38892936706543</c:v>
                </c:pt>
                <c:pt idx="11008">
                  <c:v>3.37257885932922</c:v>
                </c:pt>
                <c:pt idx="11009">
                  <c:v>3.36318945884705</c:v>
                </c:pt>
                <c:pt idx="11010">
                  <c:v>3.3949191570282</c:v>
                </c:pt>
                <c:pt idx="11011">
                  <c:v>3.29390239715576</c:v>
                </c:pt>
                <c:pt idx="11012">
                  <c:v>3.33097434043884</c:v>
                </c:pt>
                <c:pt idx="11013">
                  <c:v>3.33744978904724</c:v>
                </c:pt>
                <c:pt idx="11014">
                  <c:v>3.35331439971924</c:v>
                </c:pt>
                <c:pt idx="11015">
                  <c:v>3.30766272544861</c:v>
                </c:pt>
                <c:pt idx="11016">
                  <c:v>3.35800909996033</c:v>
                </c:pt>
                <c:pt idx="11017">
                  <c:v>3.29406428337097</c:v>
                </c:pt>
                <c:pt idx="11018">
                  <c:v>3.35412383079529</c:v>
                </c:pt>
                <c:pt idx="11019">
                  <c:v>3.34522032737732</c:v>
                </c:pt>
                <c:pt idx="11020">
                  <c:v>3.29746389389038</c:v>
                </c:pt>
                <c:pt idx="11021">
                  <c:v>3.36853170394897</c:v>
                </c:pt>
                <c:pt idx="11022">
                  <c:v>3.32304191589355</c:v>
                </c:pt>
                <c:pt idx="11023">
                  <c:v>3.3400399684906</c:v>
                </c:pt>
                <c:pt idx="11024">
                  <c:v>3.33890676498413</c:v>
                </c:pt>
                <c:pt idx="11025">
                  <c:v>3.13153100013733</c:v>
                </c:pt>
                <c:pt idx="11026">
                  <c:v>3.3139762878418</c:v>
                </c:pt>
                <c:pt idx="11027">
                  <c:v>3.045245885849</c:v>
                </c:pt>
                <c:pt idx="11028">
                  <c:v>3.45837831497192</c:v>
                </c:pt>
                <c:pt idx="11029">
                  <c:v>3.39362406730652</c:v>
                </c:pt>
                <c:pt idx="11030">
                  <c:v>3.35703778266907</c:v>
                </c:pt>
                <c:pt idx="11031">
                  <c:v>3.37727355957031</c:v>
                </c:pt>
                <c:pt idx="11032">
                  <c:v>3.30863404273987</c:v>
                </c:pt>
                <c:pt idx="11033">
                  <c:v>3.32579398155212</c:v>
                </c:pt>
                <c:pt idx="11034">
                  <c:v>3.3656177520752</c:v>
                </c:pt>
                <c:pt idx="11035">
                  <c:v>3.40171837806702</c:v>
                </c:pt>
                <c:pt idx="11036">
                  <c:v>3.39265275001526</c:v>
                </c:pt>
                <c:pt idx="11037">
                  <c:v>3.36772227287292</c:v>
                </c:pt>
                <c:pt idx="11038">
                  <c:v>3.38067317008972</c:v>
                </c:pt>
                <c:pt idx="11039">
                  <c:v>3.35800909996033</c:v>
                </c:pt>
                <c:pt idx="11040">
                  <c:v>3.36351323127747</c:v>
                </c:pt>
                <c:pt idx="11041">
                  <c:v>3.346515417099</c:v>
                </c:pt>
                <c:pt idx="11042">
                  <c:v>3.28208470344543</c:v>
                </c:pt>
                <c:pt idx="11043">
                  <c:v>3.30442500114441</c:v>
                </c:pt>
                <c:pt idx="11044">
                  <c:v>3.25925898551941</c:v>
                </c:pt>
                <c:pt idx="11045">
                  <c:v>3.22736740112305</c:v>
                </c:pt>
                <c:pt idx="11046">
                  <c:v>3.24533677101135</c:v>
                </c:pt>
                <c:pt idx="11047">
                  <c:v>3.17151689529419</c:v>
                </c:pt>
                <c:pt idx="11048">
                  <c:v>3.20097994804382</c:v>
                </c:pt>
                <c:pt idx="11049">
                  <c:v>3.21927309036255</c:v>
                </c:pt>
                <c:pt idx="11050">
                  <c:v>3.38650107383728</c:v>
                </c:pt>
                <c:pt idx="11051">
                  <c:v>3.45093154907227</c:v>
                </c:pt>
                <c:pt idx="11052">
                  <c:v>3.38779616355896</c:v>
                </c:pt>
                <c:pt idx="11053">
                  <c:v>3.2688102722168</c:v>
                </c:pt>
                <c:pt idx="11054">
                  <c:v>3.21231198310852</c:v>
                </c:pt>
                <c:pt idx="11055">
                  <c:v>3.2832179069519</c:v>
                </c:pt>
                <c:pt idx="11056">
                  <c:v>3.21004557609558</c:v>
                </c:pt>
                <c:pt idx="11057">
                  <c:v>3.27382850646973</c:v>
                </c:pt>
                <c:pt idx="11058">
                  <c:v>3.27674245834351</c:v>
                </c:pt>
                <c:pt idx="11059">
                  <c:v>3.31980419158936</c:v>
                </c:pt>
                <c:pt idx="11060">
                  <c:v>3.28014206886291</c:v>
                </c:pt>
                <c:pt idx="11061">
                  <c:v>3.31996607780457</c:v>
                </c:pt>
                <c:pt idx="11062">
                  <c:v>3.40171837806702</c:v>
                </c:pt>
                <c:pt idx="11063">
                  <c:v>3.33291697502136</c:v>
                </c:pt>
                <c:pt idx="11064">
                  <c:v>3.37274074554443</c:v>
                </c:pt>
                <c:pt idx="11065">
                  <c:v>3.37662601470947</c:v>
                </c:pt>
                <c:pt idx="11066">
                  <c:v>3.4193639755249</c:v>
                </c:pt>
                <c:pt idx="11067">
                  <c:v>3.42551565170288</c:v>
                </c:pt>
                <c:pt idx="11068">
                  <c:v>3.4612922668457</c:v>
                </c:pt>
                <c:pt idx="11069">
                  <c:v>3.44963645935059</c:v>
                </c:pt>
                <c:pt idx="11070">
                  <c:v>3.45416927337646</c:v>
                </c:pt>
                <c:pt idx="11071">
                  <c:v>3.49334573745728</c:v>
                </c:pt>
                <c:pt idx="11072">
                  <c:v>3.44267535209656</c:v>
                </c:pt>
                <c:pt idx="11073">
                  <c:v>3.3526668548584</c:v>
                </c:pt>
                <c:pt idx="11074">
                  <c:v>3.42227792739868</c:v>
                </c:pt>
                <c:pt idx="11075">
                  <c:v>3.39362406730652</c:v>
                </c:pt>
                <c:pt idx="11076">
                  <c:v>3.34959125518799</c:v>
                </c:pt>
                <c:pt idx="11077">
                  <c:v>3.38132071495056</c:v>
                </c:pt>
                <c:pt idx="11078">
                  <c:v>3.2832179069519</c:v>
                </c:pt>
                <c:pt idx="11079">
                  <c:v>3.33825922012329</c:v>
                </c:pt>
                <c:pt idx="11080">
                  <c:v>3.2815990447998</c:v>
                </c:pt>
                <c:pt idx="11081">
                  <c:v>3.35946607589722</c:v>
                </c:pt>
                <c:pt idx="11082">
                  <c:v>3.32466077804565</c:v>
                </c:pt>
                <c:pt idx="11083">
                  <c:v>3.40527987480164</c:v>
                </c:pt>
                <c:pt idx="11084">
                  <c:v>3.37355017662048</c:v>
                </c:pt>
                <c:pt idx="11085">
                  <c:v>3.37371206283569</c:v>
                </c:pt>
                <c:pt idx="11086">
                  <c:v>3.42519187927246</c:v>
                </c:pt>
                <c:pt idx="11087">
                  <c:v>3.4226016998291</c:v>
                </c:pt>
                <c:pt idx="11088">
                  <c:v>3.39848065376282</c:v>
                </c:pt>
                <c:pt idx="11089">
                  <c:v>3.40738439559937</c:v>
                </c:pt>
                <c:pt idx="11090">
                  <c:v>3.34732484817505</c:v>
                </c:pt>
                <c:pt idx="11091">
                  <c:v>3.33485960960388</c:v>
                </c:pt>
                <c:pt idx="11092">
                  <c:v>3.40349912643433</c:v>
                </c:pt>
                <c:pt idx="11093">
                  <c:v>3.34424901008606</c:v>
                </c:pt>
                <c:pt idx="11094">
                  <c:v>3.3042631149292</c:v>
                </c:pt>
                <c:pt idx="11095">
                  <c:v>3.31769967079163</c:v>
                </c:pt>
                <c:pt idx="11096">
                  <c:v>3.32449889183044</c:v>
                </c:pt>
                <c:pt idx="11097">
                  <c:v>3.34182071685791</c:v>
                </c:pt>
                <c:pt idx="11098">
                  <c:v>3.32239437103271</c:v>
                </c:pt>
                <c:pt idx="11099">
                  <c:v>3.32012796401978</c:v>
                </c:pt>
                <c:pt idx="11100">
                  <c:v>3.3852059841156</c:v>
                </c:pt>
                <c:pt idx="11101">
                  <c:v>3.28224658966064</c:v>
                </c:pt>
                <c:pt idx="11102">
                  <c:v>3.35444760322571</c:v>
                </c:pt>
                <c:pt idx="11103">
                  <c:v>3.35606646537781</c:v>
                </c:pt>
                <c:pt idx="11104">
                  <c:v>3.29746389389038</c:v>
                </c:pt>
                <c:pt idx="11105">
                  <c:v>3.31300497055054</c:v>
                </c:pt>
                <c:pt idx="11106">
                  <c:v>3.33145999908447</c:v>
                </c:pt>
                <c:pt idx="11107">
                  <c:v>3.32093739509583</c:v>
                </c:pt>
                <c:pt idx="11108">
                  <c:v>3.4080319404602</c:v>
                </c:pt>
                <c:pt idx="11109">
                  <c:v>3.32530832290649</c:v>
                </c:pt>
                <c:pt idx="11110">
                  <c:v>3.38148260116577</c:v>
                </c:pt>
                <c:pt idx="11111">
                  <c:v>3.41175532341003</c:v>
                </c:pt>
                <c:pt idx="11112">
                  <c:v>3.33890676498413</c:v>
                </c:pt>
                <c:pt idx="11113">
                  <c:v>3.33647847175598</c:v>
                </c:pt>
                <c:pt idx="11114">
                  <c:v>3.40285158157349</c:v>
                </c:pt>
                <c:pt idx="11115">
                  <c:v>3.38698673248291</c:v>
                </c:pt>
                <c:pt idx="11116">
                  <c:v>3.30021595954895</c:v>
                </c:pt>
                <c:pt idx="11117">
                  <c:v>3.37435960769653</c:v>
                </c:pt>
                <c:pt idx="11118">
                  <c:v>3.37597846984863</c:v>
                </c:pt>
                <c:pt idx="11119">
                  <c:v>3.31818532943726</c:v>
                </c:pt>
                <c:pt idx="11120">
                  <c:v>3.32482266426086</c:v>
                </c:pt>
                <c:pt idx="11121">
                  <c:v>3.35315251350403</c:v>
                </c:pt>
                <c:pt idx="11122">
                  <c:v>3.35363817214966</c:v>
                </c:pt>
                <c:pt idx="11123">
                  <c:v>3.27220964431763</c:v>
                </c:pt>
                <c:pt idx="11124">
                  <c:v>3.36853170394897</c:v>
                </c:pt>
                <c:pt idx="11125">
                  <c:v>3.34084939956665</c:v>
                </c:pt>
                <c:pt idx="11126">
                  <c:v>3.37047433853149</c:v>
                </c:pt>
                <c:pt idx="11127">
                  <c:v>3.33178377151489</c:v>
                </c:pt>
                <c:pt idx="11128">
                  <c:v>3.31980419158936</c:v>
                </c:pt>
                <c:pt idx="11129">
                  <c:v>3.3384211063385</c:v>
                </c:pt>
                <c:pt idx="11130">
                  <c:v>3.39848065376282</c:v>
                </c:pt>
                <c:pt idx="11131">
                  <c:v>3.31122422218323</c:v>
                </c:pt>
                <c:pt idx="11132">
                  <c:v>3.29665446281433</c:v>
                </c:pt>
                <c:pt idx="11133">
                  <c:v>3.32498455047607</c:v>
                </c:pt>
                <c:pt idx="11134">
                  <c:v>3.27010536193848</c:v>
                </c:pt>
                <c:pt idx="11135">
                  <c:v>3.37193131446838</c:v>
                </c:pt>
                <c:pt idx="11136">
                  <c:v>3.34424901008606</c:v>
                </c:pt>
                <c:pt idx="11137">
                  <c:v>3.36513209342957</c:v>
                </c:pt>
                <c:pt idx="11138">
                  <c:v>3.35606646537781</c:v>
                </c:pt>
                <c:pt idx="11139">
                  <c:v>3.35671401023865</c:v>
                </c:pt>
                <c:pt idx="11140">
                  <c:v>3.27188587188721</c:v>
                </c:pt>
                <c:pt idx="11141">
                  <c:v>3.3204517364502</c:v>
                </c:pt>
                <c:pt idx="11142">
                  <c:v>3.39589047431946</c:v>
                </c:pt>
                <c:pt idx="11143">
                  <c:v>3.40511798858643</c:v>
                </c:pt>
                <c:pt idx="11144">
                  <c:v>3.40722250938416</c:v>
                </c:pt>
                <c:pt idx="11145">
                  <c:v>3.4013946056366</c:v>
                </c:pt>
                <c:pt idx="11146">
                  <c:v>3.35040068626404</c:v>
                </c:pt>
                <c:pt idx="11147">
                  <c:v>3.31737589836121</c:v>
                </c:pt>
                <c:pt idx="11148">
                  <c:v>3.40349912643433</c:v>
                </c:pt>
                <c:pt idx="11149">
                  <c:v>3.28532242774963</c:v>
                </c:pt>
                <c:pt idx="11150">
                  <c:v>3.40123271942139</c:v>
                </c:pt>
                <c:pt idx="11151">
                  <c:v>3.34716296195984</c:v>
                </c:pt>
                <c:pt idx="11152">
                  <c:v>3.42065906524658</c:v>
                </c:pt>
                <c:pt idx="11153">
                  <c:v>3.38731050491333</c:v>
                </c:pt>
                <c:pt idx="11154">
                  <c:v>3.38585352897644</c:v>
                </c:pt>
                <c:pt idx="11155">
                  <c:v>3.35444760322571</c:v>
                </c:pt>
                <c:pt idx="11156">
                  <c:v>3.3673985004425</c:v>
                </c:pt>
                <c:pt idx="11157">
                  <c:v>3.40268969535828</c:v>
                </c:pt>
                <c:pt idx="11158">
                  <c:v>3.39767122268677</c:v>
                </c:pt>
                <c:pt idx="11159">
                  <c:v>3.34667730331421</c:v>
                </c:pt>
                <c:pt idx="11160">
                  <c:v>3.35088634490967</c:v>
                </c:pt>
                <c:pt idx="11161">
                  <c:v>3.35881853103638</c:v>
                </c:pt>
                <c:pt idx="11162">
                  <c:v>3.39410972595215</c:v>
                </c:pt>
                <c:pt idx="11163">
                  <c:v>3.38002562522888</c:v>
                </c:pt>
                <c:pt idx="11164">
                  <c:v>3.41466927528381</c:v>
                </c:pt>
                <c:pt idx="11165">
                  <c:v>3.34020185470581</c:v>
                </c:pt>
                <c:pt idx="11166">
                  <c:v>3.39621424674988</c:v>
                </c:pt>
                <c:pt idx="11167">
                  <c:v>3.34732484817505</c:v>
                </c:pt>
                <c:pt idx="11168">
                  <c:v>3.40511798858643</c:v>
                </c:pt>
                <c:pt idx="11169">
                  <c:v>3.34845805168152</c:v>
                </c:pt>
                <c:pt idx="11170">
                  <c:v>3.41143155097961</c:v>
                </c:pt>
                <c:pt idx="11171">
                  <c:v>3.48411822319031</c:v>
                </c:pt>
                <c:pt idx="11172">
                  <c:v>3.37840676307678</c:v>
                </c:pt>
                <c:pt idx="11173">
                  <c:v>3.42308735847473</c:v>
                </c:pt>
                <c:pt idx="11174">
                  <c:v>3.40188026428223</c:v>
                </c:pt>
                <c:pt idx="11175">
                  <c:v>3.35315251350403</c:v>
                </c:pt>
                <c:pt idx="11176">
                  <c:v>3.3981568813324</c:v>
                </c:pt>
                <c:pt idx="11177">
                  <c:v>3.35137176513672</c:v>
                </c:pt>
                <c:pt idx="11178">
                  <c:v>3.37257885932922</c:v>
                </c:pt>
                <c:pt idx="11179">
                  <c:v>3.33971619606018</c:v>
                </c:pt>
                <c:pt idx="11180">
                  <c:v>3.36998867988586</c:v>
                </c:pt>
                <c:pt idx="11181">
                  <c:v>3.3706362247467</c:v>
                </c:pt>
                <c:pt idx="11182">
                  <c:v>3.37079811096191</c:v>
                </c:pt>
                <c:pt idx="11183">
                  <c:v>3.3368022441864</c:v>
                </c:pt>
                <c:pt idx="11184">
                  <c:v>3.40090894699097</c:v>
                </c:pt>
                <c:pt idx="11185">
                  <c:v>3.33728790283203</c:v>
                </c:pt>
                <c:pt idx="11186">
                  <c:v>3.33324074745178</c:v>
                </c:pt>
                <c:pt idx="11187">
                  <c:v>3.39929008483887</c:v>
                </c:pt>
                <c:pt idx="11188">
                  <c:v>3.33502149581909</c:v>
                </c:pt>
                <c:pt idx="11189">
                  <c:v>3.39993762969971</c:v>
                </c:pt>
                <c:pt idx="11190">
                  <c:v>3.33502149581909</c:v>
                </c:pt>
                <c:pt idx="11191">
                  <c:v>3.36594152450562</c:v>
                </c:pt>
                <c:pt idx="11192">
                  <c:v>3.33145999908447</c:v>
                </c:pt>
                <c:pt idx="11193">
                  <c:v>3.39831876754761</c:v>
                </c:pt>
                <c:pt idx="11194">
                  <c:v>3.4013946056366</c:v>
                </c:pt>
                <c:pt idx="11195">
                  <c:v>3.42762017250061</c:v>
                </c:pt>
                <c:pt idx="11196">
                  <c:v>3.44251346588135</c:v>
                </c:pt>
                <c:pt idx="11197">
                  <c:v>3.42227792739868</c:v>
                </c:pt>
                <c:pt idx="11198">
                  <c:v>3.45400738716125</c:v>
                </c:pt>
                <c:pt idx="11199">
                  <c:v>3.43474292755127</c:v>
                </c:pt>
                <c:pt idx="11200">
                  <c:v>3.4465606212616</c:v>
                </c:pt>
                <c:pt idx="11201">
                  <c:v>3.46841526031494</c:v>
                </c:pt>
                <c:pt idx="11202">
                  <c:v>3.46242547035217</c:v>
                </c:pt>
                <c:pt idx="11203">
                  <c:v>3.42486810684204</c:v>
                </c:pt>
                <c:pt idx="11204">
                  <c:v>3.44024705886841</c:v>
                </c:pt>
                <c:pt idx="11205">
                  <c:v>3.46825337409973</c:v>
                </c:pt>
                <c:pt idx="11206">
                  <c:v>3.47893786430359</c:v>
                </c:pt>
                <c:pt idx="11207">
                  <c:v>3.48946046829224</c:v>
                </c:pt>
                <c:pt idx="11208">
                  <c:v>3.4629111289978</c:v>
                </c:pt>
                <c:pt idx="11209">
                  <c:v>3.44801759719849</c:v>
                </c:pt>
                <c:pt idx="11210">
                  <c:v>3.47278618812561</c:v>
                </c:pt>
                <c:pt idx="11211">
                  <c:v>3.49253630638123</c:v>
                </c:pt>
                <c:pt idx="11212">
                  <c:v>3.46485376358032</c:v>
                </c:pt>
                <c:pt idx="11213">
                  <c:v>3.43458104133606</c:v>
                </c:pt>
                <c:pt idx="11214">
                  <c:v>3.45028400421143</c:v>
                </c:pt>
                <c:pt idx="11215">
                  <c:v>3.44834136962891</c:v>
                </c:pt>
                <c:pt idx="11216">
                  <c:v>3.44235157966614</c:v>
                </c:pt>
                <c:pt idx="11217">
                  <c:v>3.43603801727295</c:v>
                </c:pt>
                <c:pt idx="11218">
                  <c:v>3.43280029296875</c:v>
                </c:pt>
                <c:pt idx="11219">
                  <c:v>3.43231463432312</c:v>
                </c:pt>
                <c:pt idx="11220">
                  <c:v>3.43231463432312</c:v>
                </c:pt>
                <c:pt idx="11221">
                  <c:v>3.43215274810791</c:v>
                </c:pt>
                <c:pt idx="11222">
                  <c:v>3.43215274810791</c:v>
                </c:pt>
                <c:pt idx="11223">
                  <c:v>3.43215274810791</c:v>
                </c:pt>
                <c:pt idx="11224">
                  <c:v>3.43215274810791</c:v>
                </c:pt>
                <c:pt idx="11225">
                  <c:v>3.43215274810791</c:v>
                </c:pt>
                <c:pt idx="11226">
                  <c:v>3.4319908618927</c:v>
                </c:pt>
                <c:pt idx="11227">
                  <c:v>3.40657496452332</c:v>
                </c:pt>
                <c:pt idx="11228">
                  <c:v>3.35120987892151</c:v>
                </c:pt>
                <c:pt idx="11229">
                  <c:v>3.30652952194214</c:v>
                </c:pt>
                <c:pt idx="11230">
                  <c:v>3.26751518249512</c:v>
                </c:pt>
                <c:pt idx="11231">
                  <c:v>3.25925898551941</c:v>
                </c:pt>
                <c:pt idx="11232">
                  <c:v>3.30523443222046</c:v>
                </c:pt>
                <c:pt idx="11233">
                  <c:v>3.38552975654602</c:v>
                </c:pt>
                <c:pt idx="11234">
                  <c:v>3.43053412437439</c:v>
                </c:pt>
                <c:pt idx="11235">
                  <c:v>3.43879008293152</c:v>
                </c:pt>
                <c:pt idx="11236">
                  <c:v>3.45611190795898</c:v>
                </c:pt>
                <c:pt idx="11237">
                  <c:v>3.46015906333923</c:v>
                </c:pt>
                <c:pt idx="11238">
                  <c:v>3.43943762779236</c:v>
                </c:pt>
                <c:pt idx="11239">
                  <c:v>3.42130661010742</c:v>
                </c:pt>
                <c:pt idx="11240">
                  <c:v>3.37614035606384</c:v>
                </c:pt>
                <c:pt idx="11241">
                  <c:v>3.33647847175598</c:v>
                </c:pt>
                <c:pt idx="11242">
                  <c:v>3.29875898361206</c:v>
                </c:pt>
                <c:pt idx="11243">
                  <c:v>3.27075266838074</c:v>
                </c:pt>
                <c:pt idx="11244">
                  <c:v>3.2929310798645</c:v>
                </c:pt>
                <c:pt idx="11245">
                  <c:v>3.34101128578186</c:v>
                </c:pt>
                <c:pt idx="11246">
                  <c:v>3.40673685073853</c:v>
                </c:pt>
                <c:pt idx="11247">
                  <c:v>3.43733310699463</c:v>
                </c:pt>
                <c:pt idx="11248">
                  <c:v>3.4497983455658</c:v>
                </c:pt>
                <c:pt idx="11249">
                  <c:v>3.45012211799622</c:v>
                </c:pt>
                <c:pt idx="11250">
                  <c:v>3.44720816612244</c:v>
                </c:pt>
                <c:pt idx="11251">
                  <c:v>3.43749499320984</c:v>
                </c:pt>
                <c:pt idx="11252">
                  <c:v>3.42826771736145</c:v>
                </c:pt>
                <c:pt idx="11253">
                  <c:v>3.42794394493103</c:v>
                </c:pt>
                <c:pt idx="11254">
                  <c:v>3.42567753791809</c:v>
                </c:pt>
                <c:pt idx="11255">
                  <c:v>3.42292547225952</c:v>
                </c:pt>
                <c:pt idx="11256">
                  <c:v>3.38277769088745</c:v>
                </c:pt>
                <c:pt idx="11257">
                  <c:v>3.34230637550354</c:v>
                </c:pt>
                <c:pt idx="11258">
                  <c:v>3.3042631149292</c:v>
                </c:pt>
                <c:pt idx="11259">
                  <c:v>3.26638197898865</c:v>
                </c:pt>
                <c:pt idx="11260">
                  <c:v>3.2526216506958</c:v>
                </c:pt>
                <c:pt idx="11261">
                  <c:v>3.32563209533691</c:v>
                </c:pt>
                <c:pt idx="11262">
                  <c:v>3.38439655303955</c:v>
                </c:pt>
                <c:pt idx="11263">
                  <c:v>3.41742134094238</c:v>
                </c:pt>
                <c:pt idx="11264">
                  <c:v>3.43862819671631</c:v>
                </c:pt>
                <c:pt idx="11265">
                  <c:v>3.44996023178101</c:v>
                </c:pt>
                <c:pt idx="11266">
                  <c:v>3.44963645935059</c:v>
                </c:pt>
                <c:pt idx="11267">
                  <c:v>3.4433228969574</c:v>
                </c:pt>
                <c:pt idx="11268">
                  <c:v>3.43118166923523</c:v>
                </c:pt>
                <c:pt idx="11269">
                  <c:v>3.42519187927246</c:v>
                </c:pt>
                <c:pt idx="11270">
                  <c:v>3.42341113090515</c:v>
                </c:pt>
                <c:pt idx="11271">
                  <c:v>3.35606646537781</c:v>
                </c:pt>
                <c:pt idx="11272">
                  <c:v>3.32514643669128</c:v>
                </c:pt>
                <c:pt idx="11273">
                  <c:v>3.30847215652466</c:v>
                </c:pt>
                <c:pt idx="11274">
                  <c:v>3.27301907539368</c:v>
                </c:pt>
                <c:pt idx="11275">
                  <c:v>3.25472617149353</c:v>
                </c:pt>
                <c:pt idx="11276">
                  <c:v>3.23335719108582</c:v>
                </c:pt>
                <c:pt idx="11277">
                  <c:v>3.39556670188904</c:v>
                </c:pt>
                <c:pt idx="11278">
                  <c:v>3.44575119018555</c:v>
                </c:pt>
                <c:pt idx="11279">
                  <c:v>3.45206475257874</c:v>
                </c:pt>
                <c:pt idx="11280">
                  <c:v>3.44882702827454</c:v>
                </c:pt>
                <c:pt idx="11281">
                  <c:v>3.43992328643799</c:v>
                </c:pt>
                <c:pt idx="11282">
                  <c:v>3.43215274810791</c:v>
                </c:pt>
                <c:pt idx="11283">
                  <c:v>3.42438244819641</c:v>
                </c:pt>
                <c:pt idx="11284">
                  <c:v>3.42082095146179</c:v>
                </c:pt>
                <c:pt idx="11285">
                  <c:v>3.42082095146179</c:v>
                </c:pt>
                <c:pt idx="11286">
                  <c:v>3.42130661010742</c:v>
                </c:pt>
                <c:pt idx="11287">
                  <c:v>3.42179226875305</c:v>
                </c:pt>
                <c:pt idx="11288">
                  <c:v>3.42211604118347</c:v>
                </c:pt>
                <c:pt idx="11289">
                  <c:v>3.42227792739868</c:v>
                </c:pt>
                <c:pt idx="11290">
                  <c:v>3.4226016998291</c:v>
                </c:pt>
                <c:pt idx="11291">
                  <c:v>3.42308735847473</c:v>
                </c:pt>
                <c:pt idx="11292">
                  <c:v>3.42324924468994</c:v>
                </c:pt>
                <c:pt idx="11293">
                  <c:v>3.37015056610107</c:v>
                </c:pt>
                <c:pt idx="11294">
                  <c:v>3.31009101867676</c:v>
                </c:pt>
                <c:pt idx="11295">
                  <c:v>3.23789000511169</c:v>
                </c:pt>
                <c:pt idx="11296">
                  <c:v>3.24792695045471</c:v>
                </c:pt>
                <c:pt idx="11297">
                  <c:v>3.21830177307129</c:v>
                </c:pt>
                <c:pt idx="11298">
                  <c:v>3.03585648536682</c:v>
                </c:pt>
                <c:pt idx="11299">
                  <c:v>3.22056818008423</c:v>
                </c:pt>
                <c:pt idx="11300">
                  <c:v>3.19806599617004</c:v>
                </c:pt>
                <c:pt idx="11301">
                  <c:v>3.029381275177</c:v>
                </c:pt>
                <c:pt idx="11302">
                  <c:v>2.938725233078</c:v>
                </c:pt>
                <c:pt idx="11303">
                  <c:v>3.17443084716797</c:v>
                </c:pt>
                <c:pt idx="11304">
                  <c:v>3.36367511749268</c:v>
                </c:pt>
                <c:pt idx="11305">
                  <c:v>3.38472032546997</c:v>
                </c:pt>
                <c:pt idx="11306">
                  <c:v>3.39410972595215</c:v>
                </c:pt>
                <c:pt idx="11307">
                  <c:v>3.42859148979187</c:v>
                </c:pt>
                <c:pt idx="11308">
                  <c:v>3.45255041122437</c:v>
                </c:pt>
                <c:pt idx="11309">
                  <c:v>3.4564356803894</c:v>
                </c:pt>
                <c:pt idx="11310">
                  <c:v>3.45578813552856</c:v>
                </c:pt>
                <c:pt idx="11311">
                  <c:v>3.46712017059326</c:v>
                </c:pt>
                <c:pt idx="11312">
                  <c:v>3.4726243019104</c:v>
                </c:pt>
                <c:pt idx="11313">
                  <c:v>3.45497870445251</c:v>
                </c:pt>
                <c:pt idx="11314">
                  <c:v>3.45303606986999</c:v>
                </c:pt>
                <c:pt idx="11315">
                  <c:v>3.44801759719849</c:v>
                </c:pt>
                <c:pt idx="11316">
                  <c:v>3.43490481376648</c:v>
                </c:pt>
                <c:pt idx="11317">
                  <c:v>3.42179226875305</c:v>
                </c:pt>
                <c:pt idx="11318">
                  <c:v>3.41823077201843</c:v>
                </c:pt>
                <c:pt idx="11319">
                  <c:v>3.41839265823364</c:v>
                </c:pt>
                <c:pt idx="11320">
                  <c:v>3.41855454444885</c:v>
                </c:pt>
                <c:pt idx="11321">
                  <c:v>3.41904020309448</c:v>
                </c:pt>
                <c:pt idx="11322">
                  <c:v>3.41920208930969</c:v>
                </c:pt>
                <c:pt idx="11323">
                  <c:v>3.41952586174011</c:v>
                </c:pt>
                <c:pt idx="11324">
                  <c:v>3.4193639755249</c:v>
                </c:pt>
                <c:pt idx="11325">
                  <c:v>3.41984963417053</c:v>
                </c:pt>
                <c:pt idx="11326">
                  <c:v>3.42017340660095</c:v>
                </c:pt>
                <c:pt idx="11327">
                  <c:v>3.42065906524658</c:v>
                </c:pt>
                <c:pt idx="11328">
                  <c:v>3.42065906524658</c:v>
                </c:pt>
                <c:pt idx="11329">
                  <c:v>3.420982837677</c:v>
                </c:pt>
                <c:pt idx="11330">
                  <c:v>3.42114472389221</c:v>
                </c:pt>
                <c:pt idx="11331">
                  <c:v>3.42065906524658</c:v>
                </c:pt>
                <c:pt idx="11332">
                  <c:v>3.42082095146179</c:v>
                </c:pt>
                <c:pt idx="11333">
                  <c:v>3.42017340660095</c:v>
                </c:pt>
                <c:pt idx="11334">
                  <c:v>3.38990068435669</c:v>
                </c:pt>
                <c:pt idx="11335">
                  <c:v>3.28111338615417</c:v>
                </c:pt>
                <c:pt idx="11336">
                  <c:v>3.226557970047</c:v>
                </c:pt>
                <c:pt idx="11337">
                  <c:v>3.21020746231079</c:v>
                </c:pt>
                <c:pt idx="11338">
                  <c:v>3.38552975654602</c:v>
                </c:pt>
                <c:pt idx="11339">
                  <c:v>3.27463793754578</c:v>
                </c:pt>
                <c:pt idx="11340">
                  <c:v>3.2168447971344</c:v>
                </c:pt>
                <c:pt idx="11341">
                  <c:v>3.25958275794983</c:v>
                </c:pt>
                <c:pt idx="11342">
                  <c:v>3.27609491348267</c:v>
                </c:pt>
                <c:pt idx="11343">
                  <c:v>3.27091455459595</c:v>
                </c:pt>
                <c:pt idx="11344">
                  <c:v>3.28467488288879</c:v>
                </c:pt>
                <c:pt idx="11345">
                  <c:v>3.23449039459228</c:v>
                </c:pt>
                <c:pt idx="11346">
                  <c:v>3.25812578201294</c:v>
                </c:pt>
                <c:pt idx="11347">
                  <c:v>3.33000302314758</c:v>
                </c:pt>
                <c:pt idx="11348">
                  <c:v>3.39394783973694</c:v>
                </c:pt>
                <c:pt idx="11349">
                  <c:v>3.40252780914307</c:v>
                </c:pt>
                <c:pt idx="11350">
                  <c:v>3.43118166923523</c:v>
                </c:pt>
                <c:pt idx="11351">
                  <c:v>3.4161262512207</c:v>
                </c:pt>
                <c:pt idx="11352">
                  <c:v>3.41256475448608</c:v>
                </c:pt>
                <c:pt idx="11353">
                  <c:v>3.3900625705719</c:v>
                </c:pt>
                <c:pt idx="11354">
                  <c:v>3.3481342792511</c:v>
                </c:pt>
                <c:pt idx="11355">
                  <c:v>3.40268969535828</c:v>
                </c:pt>
                <c:pt idx="11356">
                  <c:v>3.38925313949585</c:v>
                </c:pt>
                <c:pt idx="11357">
                  <c:v>3.43571424484253</c:v>
                </c:pt>
                <c:pt idx="11358">
                  <c:v>3.46161603927612</c:v>
                </c:pt>
                <c:pt idx="11359">
                  <c:v>3.46355867385864</c:v>
                </c:pt>
                <c:pt idx="11360">
                  <c:v>3.46226358413696</c:v>
                </c:pt>
                <c:pt idx="11361">
                  <c:v>3.45157909393311</c:v>
                </c:pt>
                <c:pt idx="11362">
                  <c:v>3.44510364532471</c:v>
                </c:pt>
                <c:pt idx="11363">
                  <c:v>3.43247652053833</c:v>
                </c:pt>
                <c:pt idx="11364">
                  <c:v>3.42163038253784</c:v>
                </c:pt>
                <c:pt idx="11365">
                  <c:v>3.41920208930969</c:v>
                </c:pt>
                <c:pt idx="11366">
                  <c:v>3.41904020309448</c:v>
                </c:pt>
                <c:pt idx="11367">
                  <c:v>3.41904020309448</c:v>
                </c:pt>
                <c:pt idx="11368">
                  <c:v>3.41904020309448</c:v>
                </c:pt>
                <c:pt idx="11369">
                  <c:v>3.41920208930969</c:v>
                </c:pt>
                <c:pt idx="11370">
                  <c:v>3.41952586174011</c:v>
                </c:pt>
                <c:pt idx="11371">
                  <c:v>3.41952586174011</c:v>
                </c:pt>
                <c:pt idx="11372">
                  <c:v>3.41968774795532</c:v>
                </c:pt>
                <c:pt idx="11373">
                  <c:v>3.41887831687927</c:v>
                </c:pt>
                <c:pt idx="11374">
                  <c:v>3.31575703620911</c:v>
                </c:pt>
                <c:pt idx="11375">
                  <c:v>3.29487371444702</c:v>
                </c:pt>
                <c:pt idx="11376">
                  <c:v>3.32142305374145</c:v>
                </c:pt>
                <c:pt idx="11377">
                  <c:v>3.27836132049561</c:v>
                </c:pt>
                <c:pt idx="11378">
                  <c:v>3.20049428939819</c:v>
                </c:pt>
                <c:pt idx="11379">
                  <c:v>3.1896481513977</c:v>
                </c:pt>
                <c:pt idx="11380">
                  <c:v>3.25391674041748</c:v>
                </c:pt>
                <c:pt idx="11381">
                  <c:v>3.18495345115662</c:v>
                </c:pt>
                <c:pt idx="11382">
                  <c:v>3.13816833496094</c:v>
                </c:pt>
                <c:pt idx="11383">
                  <c:v>3.12877893447876</c:v>
                </c:pt>
                <c:pt idx="11384">
                  <c:v>3.17038369178772</c:v>
                </c:pt>
                <c:pt idx="11385">
                  <c:v>3.23934698104858</c:v>
                </c:pt>
                <c:pt idx="11386">
                  <c:v>3.19288563728333</c:v>
                </c:pt>
                <c:pt idx="11387">
                  <c:v>3.19547581672668</c:v>
                </c:pt>
                <c:pt idx="11388">
                  <c:v>3.17621159553528</c:v>
                </c:pt>
                <c:pt idx="11389">
                  <c:v>3.19968485832214</c:v>
                </c:pt>
                <c:pt idx="11390">
                  <c:v>3.21328330039978</c:v>
                </c:pt>
                <c:pt idx="11391">
                  <c:v>3.24744129180908</c:v>
                </c:pt>
                <c:pt idx="11392">
                  <c:v>3.34861993789673</c:v>
                </c:pt>
                <c:pt idx="11393">
                  <c:v>3.32627964019775</c:v>
                </c:pt>
                <c:pt idx="11394">
                  <c:v>3.37031245231628</c:v>
                </c:pt>
                <c:pt idx="11395">
                  <c:v>3.38650107383728</c:v>
                </c:pt>
                <c:pt idx="11396">
                  <c:v>3.39071011543274</c:v>
                </c:pt>
                <c:pt idx="11397">
                  <c:v>3.36917924880981</c:v>
                </c:pt>
                <c:pt idx="11398">
                  <c:v>3.33858299255371</c:v>
                </c:pt>
                <c:pt idx="11399">
                  <c:v>3.36869359016418</c:v>
                </c:pt>
                <c:pt idx="11400">
                  <c:v>3.39524292945862</c:v>
                </c:pt>
                <c:pt idx="11401">
                  <c:v>3.40981268882751</c:v>
                </c:pt>
                <c:pt idx="11402">
                  <c:v>3.38601541519165</c:v>
                </c:pt>
                <c:pt idx="11403">
                  <c:v>3.37176942825317</c:v>
                </c:pt>
                <c:pt idx="11404">
                  <c:v>3.37193131446838</c:v>
                </c:pt>
                <c:pt idx="11405">
                  <c:v>3.3575234413147</c:v>
                </c:pt>
                <c:pt idx="11406">
                  <c:v>3.35687589645386</c:v>
                </c:pt>
                <c:pt idx="11407">
                  <c:v>3.3254702091217</c:v>
                </c:pt>
                <c:pt idx="11408">
                  <c:v>3.28953146934509</c:v>
                </c:pt>
                <c:pt idx="11409">
                  <c:v>3.22963380813599</c:v>
                </c:pt>
                <c:pt idx="11410">
                  <c:v>3.17459273338318</c:v>
                </c:pt>
                <c:pt idx="11411">
                  <c:v>3.14043474197388</c:v>
                </c:pt>
                <c:pt idx="11412">
                  <c:v>3.13784456253052</c:v>
                </c:pt>
                <c:pt idx="11413">
                  <c:v>3.12894082069397</c:v>
                </c:pt>
                <c:pt idx="11414">
                  <c:v>3.08620309829712</c:v>
                </c:pt>
                <c:pt idx="11415">
                  <c:v>3.04864549636841</c:v>
                </c:pt>
                <c:pt idx="11416">
                  <c:v>3.07195711135864</c:v>
                </c:pt>
                <c:pt idx="11417">
                  <c:v>3.05447340011597</c:v>
                </c:pt>
                <c:pt idx="11418">
                  <c:v>3.11890387535095</c:v>
                </c:pt>
                <c:pt idx="11419">
                  <c:v>3.22801494598389</c:v>
                </c:pt>
                <c:pt idx="11420">
                  <c:v>3.25391674041748</c:v>
                </c:pt>
                <c:pt idx="11421">
                  <c:v>3.32239437103271</c:v>
                </c:pt>
                <c:pt idx="11422">
                  <c:v>3.40447044372559</c:v>
                </c:pt>
                <c:pt idx="11423">
                  <c:v>3.40123271942139</c:v>
                </c:pt>
                <c:pt idx="11424">
                  <c:v>3.40317535400391</c:v>
                </c:pt>
                <c:pt idx="11425">
                  <c:v>3.39540481567383</c:v>
                </c:pt>
                <c:pt idx="11426">
                  <c:v>3.3981568813324</c:v>
                </c:pt>
                <c:pt idx="11427">
                  <c:v>3.40900325775146</c:v>
                </c:pt>
                <c:pt idx="11428">
                  <c:v>3.41677379608154</c:v>
                </c:pt>
                <c:pt idx="11429">
                  <c:v>3.41628813743591</c:v>
                </c:pt>
                <c:pt idx="11430">
                  <c:v>3.42033529281616</c:v>
                </c:pt>
                <c:pt idx="11431">
                  <c:v>3.41693568229675</c:v>
                </c:pt>
                <c:pt idx="11432">
                  <c:v>3.42276358604431</c:v>
                </c:pt>
                <c:pt idx="11433">
                  <c:v>3.42163038253784</c:v>
                </c:pt>
                <c:pt idx="11434">
                  <c:v>3.42454433441162</c:v>
                </c:pt>
                <c:pt idx="11435">
                  <c:v>3.42146849632263</c:v>
                </c:pt>
                <c:pt idx="11436">
                  <c:v>3.43458104133606</c:v>
                </c:pt>
                <c:pt idx="11437">
                  <c:v>3.44477987289429</c:v>
                </c:pt>
                <c:pt idx="11438">
                  <c:v>3.43733310699463</c:v>
                </c:pt>
                <c:pt idx="11439">
                  <c:v>3.41952586174011</c:v>
                </c:pt>
                <c:pt idx="11440">
                  <c:v>3.41725945472717</c:v>
                </c:pt>
                <c:pt idx="11441">
                  <c:v>3.41968774795532</c:v>
                </c:pt>
                <c:pt idx="11442">
                  <c:v>3.46533942222595</c:v>
                </c:pt>
                <c:pt idx="11443">
                  <c:v>3.46355867385864</c:v>
                </c:pt>
                <c:pt idx="11444">
                  <c:v>3.44834136962891</c:v>
                </c:pt>
                <c:pt idx="11445">
                  <c:v>3.43895196914673</c:v>
                </c:pt>
                <c:pt idx="11446">
                  <c:v>3.43312406539917</c:v>
                </c:pt>
                <c:pt idx="11447">
                  <c:v>3.42438244819641</c:v>
                </c:pt>
                <c:pt idx="11448">
                  <c:v>3.41693568229675</c:v>
                </c:pt>
                <c:pt idx="11449">
                  <c:v>3.41321229934692</c:v>
                </c:pt>
                <c:pt idx="11450">
                  <c:v>3.41224098205566</c:v>
                </c:pt>
                <c:pt idx="11451">
                  <c:v>3.41159343719482</c:v>
                </c:pt>
                <c:pt idx="11452">
                  <c:v>3.41175532341003</c:v>
                </c:pt>
                <c:pt idx="11453">
                  <c:v>3.41159343719482</c:v>
                </c:pt>
                <c:pt idx="11454">
                  <c:v>3.41159343719482</c:v>
                </c:pt>
                <c:pt idx="11455">
                  <c:v>3.41175532341003</c:v>
                </c:pt>
                <c:pt idx="11456">
                  <c:v>3.41175532341003</c:v>
                </c:pt>
                <c:pt idx="11457">
                  <c:v>3.41191720962524</c:v>
                </c:pt>
                <c:pt idx="11458">
                  <c:v>3.41207909584045</c:v>
                </c:pt>
                <c:pt idx="11459">
                  <c:v>3.40220403671265</c:v>
                </c:pt>
                <c:pt idx="11460">
                  <c:v>3.33178377151489</c:v>
                </c:pt>
                <c:pt idx="11461">
                  <c:v>3.25197410583496</c:v>
                </c:pt>
                <c:pt idx="11462">
                  <c:v>3.17863988876343</c:v>
                </c:pt>
                <c:pt idx="11463">
                  <c:v>3.0939736366272</c:v>
                </c:pt>
                <c:pt idx="11464">
                  <c:v>3.08490800857544</c:v>
                </c:pt>
                <c:pt idx="11465">
                  <c:v>3.0517213344574</c:v>
                </c:pt>
                <c:pt idx="11466">
                  <c:v>3.02112507820129</c:v>
                </c:pt>
                <c:pt idx="11467">
                  <c:v>3.11712312698364</c:v>
                </c:pt>
                <c:pt idx="11468">
                  <c:v>3.18317270278931</c:v>
                </c:pt>
                <c:pt idx="11469">
                  <c:v>3.2152259349823</c:v>
                </c:pt>
                <c:pt idx="11470">
                  <c:v>3.19758033752441</c:v>
                </c:pt>
                <c:pt idx="11471">
                  <c:v>3.24339413642883</c:v>
                </c:pt>
                <c:pt idx="11472">
                  <c:v>3.2168447971344</c:v>
                </c:pt>
                <c:pt idx="11473">
                  <c:v>3.25165033340454</c:v>
                </c:pt>
                <c:pt idx="11474">
                  <c:v>3.28046584129333</c:v>
                </c:pt>
                <c:pt idx="11475">
                  <c:v>3.28580808639526</c:v>
                </c:pt>
                <c:pt idx="11476">
                  <c:v>3.25391674041748</c:v>
                </c:pt>
                <c:pt idx="11477">
                  <c:v>3.31672835350037</c:v>
                </c:pt>
                <c:pt idx="11478">
                  <c:v>3.32449889183044</c:v>
                </c:pt>
                <c:pt idx="11479">
                  <c:v>3.26039218902588</c:v>
                </c:pt>
                <c:pt idx="11480">
                  <c:v>3.16827917098999</c:v>
                </c:pt>
                <c:pt idx="11481">
                  <c:v>3.24711751937866</c:v>
                </c:pt>
                <c:pt idx="11482">
                  <c:v>3.19337129592895</c:v>
                </c:pt>
                <c:pt idx="11483">
                  <c:v>3.26897215843201</c:v>
                </c:pt>
                <c:pt idx="11484">
                  <c:v>3.1862485408783</c:v>
                </c:pt>
                <c:pt idx="11485">
                  <c:v>3.26298236846924</c:v>
                </c:pt>
                <c:pt idx="11486">
                  <c:v>3.26994347572327</c:v>
                </c:pt>
                <c:pt idx="11487">
                  <c:v>3.27188587188721</c:v>
                </c:pt>
                <c:pt idx="11488">
                  <c:v>3.35817098617554</c:v>
                </c:pt>
                <c:pt idx="11489">
                  <c:v>3.38423466682434</c:v>
                </c:pt>
                <c:pt idx="11490">
                  <c:v>3.34230637550354</c:v>
                </c:pt>
                <c:pt idx="11491">
                  <c:v>3.35120987892151</c:v>
                </c:pt>
                <c:pt idx="11492">
                  <c:v>3.36869359016418</c:v>
                </c:pt>
                <c:pt idx="11493">
                  <c:v>3.3139762878418</c:v>
                </c:pt>
                <c:pt idx="11494">
                  <c:v>3.37937808036804</c:v>
                </c:pt>
                <c:pt idx="11495">
                  <c:v>3.29989218711853</c:v>
                </c:pt>
                <c:pt idx="11496">
                  <c:v>3.36335134506226</c:v>
                </c:pt>
                <c:pt idx="11497">
                  <c:v>3.34246826171875</c:v>
                </c:pt>
                <c:pt idx="11498">
                  <c:v>3.35930418968201</c:v>
                </c:pt>
                <c:pt idx="11499">
                  <c:v>3.31931853294373</c:v>
                </c:pt>
                <c:pt idx="11500">
                  <c:v>3.31640458106995</c:v>
                </c:pt>
                <c:pt idx="11501">
                  <c:v>3.34910559654236</c:v>
                </c:pt>
                <c:pt idx="11502">
                  <c:v>3.36011362075806</c:v>
                </c:pt>
                <c:pt idx="11503">
                  <c:v>3.34554409980774</c:v>
                </c:pt>
                <c:pt idx="11504">
                  <c:v>3.34570598602295</c:v>
                </c:pt>
                <c:pt idx="11505">
                  <c:v>3.391681432724</c:v>
                </c:pt>
                <c:pt idx="11506">
                  <c:v>3.38277769088745</c:v>
                </c:pt>
                <c:pt idx="11507">
                  <c:v>3.31284308433533</c:v>
                </c:pt>
                <c:pt idx="11508">
                  <c:v>3.42341113090515</c:v>
                </c:pt>
                <c:pt idx="11509">
                  <c:v>3.13363552093506</c:v>
                </c:pt>
                <c:pt idx="11510">
                  <c:v>3.23497605323791</c:v>
                </c:pt>
                <c:pt idx="11511">
                  <c:v>3.19887542724609</c:v>
                </c:pt>
                <c:pt idx="11512">
                  <c:v>3.21538782119751</c:v>
                </c:pt>
                <c:pt idx="11513">
                  <c:v>3.29989218711853</c:v>
                </c:pt>
                <c:pt idx="11514">
                  <c:v>3.1830108165741</c:v>
                </c:pt>
                <c:pt idx="11515">
                  <c:v>3.25132656097412</c:v>
                </c:pt>
                <c:pt idx="11516">
                  <c:v>3.18527722358704</c:v>
                </c:pt>
                <c:pt idx="11517">
                  <c:v>3.25132656097412</c:v>
                </c:pt>
                <c:pt idx="11518">
                  <c:v>3.24209904670715</c:v>
                </c:pt>
                <c:pt idx="11519">
                  <c:v>3.22882437705994</c:v>
                </c:pt>
                <c:pt idx="11520">
                  <c:v>3.29163599014282</c:v>
                </c:pt>
                <c:pt idx="11521">
                  <c:v>3.2749617099762</c:v>
                </c:pt>
                <c:pt idx="11522">
                  <c:v>3.34845805168152</c:v>
                </c:pt>
                <c:pt idx="11523">
                  <c:v>3.2733428478241</c:v>
                </c:pt>
                <c:pt idx="11524">
                  <c:v>3.23497605323791</c:v>
                </c:pt>
                <c:pt idx="11525">
                  <c:v>3.33728790283203</c:v>
                </c:pt>
                <c:pt idx="11526">
                  <c:v>3.29244542121887</c:v>
                </c:pt>
                <c:pt idx="11527">
                  <c:v>3.28030395507812</c:v>
                </c:pt>
                <c:pt idx="11528">
                  <c:v>3.17297387123108</c:v>
                </c:pt>
                <c:pt idx="11529">
                  <c:v>3.30944347381592</c:v>
                </c:pt>
                <c:pt idx="11530">
                  <c:v>3.27204775810242</c:v>
                </c:pt>
                <c:pt idx="11531">
                  <c:v>3.2704291343689</c:v>
                </c:pt>
                <c:pt idx="11532">
                  <c:v>3.26961970329285</c:v>
                </c:pt>
                <c:pt idx="11533">
                  <c:v>3.24468922615051</c:v>
                </c:pt>
                <c:pt idx="11534">
                  <c:v>3.239670753479</c:v>
                </c:pt>
                <c:pt idx="11535">
                  <c:v>3.2493839263916</c:v>
                </c:pt>
                <c:pt idx="11536">
                  <c:v>3.24889826774597</c:v>
                </c:pt>
                <c:pt idx="11537">
                  <c:v>3.34942936897278</c:v>
                </c:pt>
                <c:pt idx="11538">
                  <c:v>3.35541892051697</c:v>
                </c:pt>
                <c:pt idx="11539">
                  <c:v>3.28758883476257</c:v>
                </c:pt>
                <c:pt idx="11540">
                  <c:v>3.27447605133057</c:v>
                </c:pt>
                <c:pt idx="11541">
                  <c:v>3.32093739509583</c:v>
                </c:pt>
                <c:pt idx="11542">
                  <c:v>3.25925898551941</c:v>
                </c:pt>
                <c:pt idx="11543">
                  <c:v>3.28580808639526</c:v>
                </c:pt>
                <c:pt idx="11544">
                  <c:v>3.31753778457642</c:v>
                </c:pt>
                <c:pt idx="11545">
                  <c:v>3.27690434455872</c:v>
                </c:pt>
                <c:pt idx="11546">
                  <c:v>3.34230637550354</c:v>
                </c:pt>
                <c:pt idx="11547">
                  <c:v>3.25877332687378</c:v>
                </c:pt>
                <c:pt idx="11548">
                  <c:v>3.29244542121887</c:v>
                </c:pt>
                <c:pt idx="11549">
                  <c:v>3.28629374504089</c:v>
                </c:pt>
                <c:pt idx="11550">
                  <c:v>3.3091197013855</c:v>
                </c:pt>
                <c:pt idx="11551">
                  <c:v>3.28078961372375</c:v>
                </c:pt>
                <c:pt idx="11552">
                  <c:v>3.34263014793396</c:v>
                </c:pt>
                <c:pt idx="11553">
                  <c:v>3.2977876663208</c:v>
                </c:pt>
                <c:pt idx="11554">
                  <c:v>3.25197410583496</c:v>
                </c:pt>
                <c:pt idx="11555">
                  <c:v>3.27544736862183</c:v>
                </c:pt>
                <c:pt idx="11556">
                  <c:v>3.26103973388672</c:v>
                </c:pt>
                <c:pt idx="11557">
                  <c:v>3.2364330291748</c:v>
                </c:pt>
                <c:pt idx="11558">
                  <c:v>3.24582242965698</c:v>
                </c:pt>
                <c:pt idx="11559">
                  <c:v>3.34376335144043</c:v>
                </c:pt>
                <c:pt idx="11560">
                  <c:v>3.27933263778687</c:v>
                </c:pt>
                <c:pt idx="11561">
                  <c:v>3.35363817214966</c:v>
                </c:pt>
                <c:pt idx="11562">
                  <c:v>3.24808883666992</c:v>
                </c:pt>
                <c:pt idx="11563">
                  <c:v>3.33615469932556</c:v>
                </c:pt>
                <c:pt idx="11564">
                  <c:v>3.24404168128967</c:v>
                </c:pt>
                <c:pt idx="11565">
                  <c:v>3.30151104927063</c:v>
                </c:pt>
                <c:pt idx="11566">
                  <c:v>3.33923053741455</c:v>
                </c:pt>
                <c:pt idx="11567">
                  <c:v>3.2913122177124</c:v>
                </c:pt>
                <c:pt idx="11568">
                  <c:v>3.30393934249878</c:v>
                </c:pt>
                <c:pt idx="11569">
                  <c:v>3.26751518249512</c:v>
                </c:pt>
                <c:pt idx="11570">
                  <c:v>3.27917075157166</c:v>
                </c:pt>
                <c:pt idx="11571">
                  <c:v>3.29859709739685</c:v>
                </c:pt>
                <c:pt idx="11572">
                  <c:v>3.34959125518799</c:v>
                </c:pt>
                <c:pt idx="11573">
                  <c:v>3.30248236656189</c:v>
                </c:pt>
                <c:pt idx="11574">
                  <c:v>3.2590970993042</c:v>
                </c:pt>
                <c:pt idx="11575">
                  <c:v>3.29892086982727</c:v>
                </c:pt>
                <c:pt idx="11576">
                  <c:v>3.34473466873169</c:v>
                </c:pt>
                <c:pt idx="11577">
                  <c:v>3.28305602073669</c:v>
                </c:pt>
                <c:pt idx="11578">
                  <c:v>3.3042631149292</c:v>
                </c:pt>
                <c:pt idx="11579">
                  <c:v>3.29649257659912</c:v>
                </c:pt>
                <c:pt idx="11580">
                  <c:v>3.28596997261047</c:v>
                </c:pt>
                <c:pt idx="11581">
                  <c:v>3.32190871238708</c:v>
                </c:pt>
                <c:pt idx="11582">
                  <c:v>3.25942087173462</c:v>
                </c:pt>
                <c:pt idx="11583">
                  <c:v>3.25942087173462</c:v>
                </c:pt>
                <c:pt idx="11584">
                  <c:v>3.33502149581909</c:v>
                </c:pt>
                <c:pt idx="11585">
                  <c:v>3.29697823524475</c:v>
                </c:pt>
                <c:pt idx="11586">
                  <c:v>3.28418922424316</c:v>
                </c:pt>
                <c:pt idx="11587">
                  <c:v>3.34052562713623</c:v>
                </c:pt>
                <c:pt idx="11588">
                  <c:v>3.20939803123474</c:v>
                </c:pt>
                <c:pt idx="11589">
                  <c:v>3.28111338615417</c:v>
                </c:pt>
                <c:pt idx="11590">
                  <c:v>3.33615469932556</c:v>
                </c:pt>
                <c:pt idx="11591">
                  <c:v>3.2445273399353</c:v>
                </c:pt>
                <c:pt idx="11592">
                  <c:v>3.32433700561523</c:v>
                </c:pt>
                <c:pt idx="11593">
                  <c:v>3.3222324848175</c:v>
                </c:pt>
                <c:pt idx="11594">
                  <c:v>3.31478571891785</c:v>
                </c:pt>
                <c:pt idx="11595">
                  <c:v>3.3058819770813</c:v>
                </c:pt>
                <c:pt idx="11596">
                  <c:v>3.2655725479126</c:v>
                </c:pt>
                <c:pt idx="11597">
                  <c:v>3.28953146934509</c:v>
                </c:pt>
                <c:pt idx="11598">
                  <c:v>3.29050278663635</c:v>
                </c:pt>
                <c:pt idx="11599">
                  <c:v>3.30037784576416</c:v>
                </c:pt>
                <c:pt idx="11600">
                  <c:v>3.25019335746765</c:v>
                </c:pt>
                <c:pt idx="11601">
                  <c:v>3.30474877357483</c:v>
                </c:pt>
                <c:pt idx="11602">
                  <c:v>3.28920769691467</c:v>
                </c:pt>
                <c:pt idx="11603">
                  <c:v>3.26783895492554</c:v>
                </c:pt>
                <c:pt idx="11604">
                  <c:v>3.25326919555664</c:v>
                </c:pt>
                <c:pt idx="11605">
                  <c:v>3.29179787635803</c:v>
                </c:pt>
                <c:pt idx="11606">
                  <c:v>3.16342258453369</c:v>
                </c:pt>
                <c:pt idx="11607">
                  <c:v>3.19547581672668</c:v>
                </c:pt>
                <c:pt idx="11608">
                  <c:v>3.20178937911987</c:v>
                </c:pt>
                <c:pt idx="11609">
                  <c:v>3.22153949737549</c:v>
                </c:pt>
                <c:pt idx="11610">
                  <c:v>3.15937542915344</c:v>
                </c:pt>
                <c:pt idx="11611">
                  <c:v>3.21992063522339</c:v>
                </c:pt>
                <c:pt idx="11612">
                  <c:v>3.13444495201111</c:v>
                </c:pt>
                <c:pt idx="11613">
                  <c:v>3.20696973800659</c:v>
                </c:pt>
                <c:pt idx="11614">
                  <c:v>3.19887542724609</c:v>
                </c:pt>
                <c:pt idx="11615">
                  <c:v>3.12975025177002</c:v>
                </c:pt>
                <c:pt idx="11616">
                  <c:v>3.22153949737549</c:v>
                </c:pt>
                <c:pt idx="11617">
                  <c:v>3.16326069831848</c:v>
                </c:pt>
                <c:pt idx="11618">
                  <c:v>3.18106818199158</c:v>
                </c:pt>
                <c:pt idx="11619">
                  <c:v>3.17944931983948</c:v>
                </c:pt>
                <c:pt idx="11620">
                  <c:v>2.89453029632568</c:v>
                </c:pt>
                <c:pt idx="11621">
                  <c:v>3.09704947471619</c:v>
                </c:pt>
                <c:pt idx="11622">
                  <c:v>2.74850940704346</c:v>
                </c:pt>
                <c:pt idx="11623">
                  <c:v>3.27399039268494</c:v>
                </c:pt>
                <c:pt idx="11624">
                  <c:v>3.23740434646606</c:v>
                </c:pt>
                <c:pt idx="11625">
                  <c:v>3.19385695457458</c:v>
                </c:pt>
                <c:pt idx="11626">
                  <c:v>3.22218704223633</c:v>
                </c:pt>
                <c:pt idx="11627">
                  <c:v>3.12440800666809</c:v>
                </c:pt>
                <c:pt idx="11628">
                  <c:v>3.1375207901001</c:v>
                </c:pt>
                <c:pt idx="11629">
                  <c:v>3.19466638565063</c:v>
                </c:pt>
                <c:pt idx="11630">
                  <c:v>3.28791260719299</c:v>
                </c:pt>
                <c:pt idx="11631">
                  <c:v>3.26330614089966</c:v>
                </c:pt>
                <c:pt idx="11632">
                  <c:v>3.25472617149353</c:v>
                </c:pt>
                <c:pt idx="11633">
                  <c:v>3.21619725227356</c:v>
                </c:pt>
                <c:pt idx="11634">
                  <c:v>3.24048018455505</c:v>
                </c:pt>
                <c:pt idx="11635">
                  <c:v>3.20081806182861</c:v>
                </c:pt>
                <c:pt idx="11636">
                  <c:v>3.210369348526</c:v>
                </c:pt>
                <c:pt idx="11637">
                  <c:v>3.17993497848511</c:v>
                </c:pt>
                <c:pt idx="11638">
                  <c:v>3.06402468681335</c:v>
                </c:pt>
                <c:pt idx="11639">
                  <c:v>3.09915399551392</c:v>
                </c:pt>
                <c:pt idx="11640">
                  <c:v>2.98583388328552</c:v>
                </c:pt>
                <c:pt idx="11641">
                  <c:v>2.96349358558655</c:v>
                </c:pt>
                <c:pt idx="11642">
                  <c:v>2.88854050636291</c:v>
                </c:pt>
                <c:pt idx="11643">
                  <c:v>2.85762047767639</c:v>
                </c:pt>
                <c:pt idx="11644">
                  <c:v>2.86668610572815</c:v>
                </c:pt>
                <c:pt idx="11645">
                  <c:v>3.00995492935181</c:v>
                </c:pt>
                <c:pt idx="11646">
                  <c:v>3.21425461769104</c:v>
                </c:pt>
                <c:pt idx="11647">
                  <c:v>3.21749234199524</c:v>
                </c:pt>
                <c:pt idx="11648">
                  <c:v>3.09429740905762</c:v>
                </c:pt>
                <c:pt idx="11649">
                  <c:v>2.96074151992798</c:v>
                </c:pt>
                <c:pt idx="11650">
                  <c:v>2.96316981315613</c:v>
                </c:pt>
                <c:pt idx="11651">
                  <c:v>2.90748119354248</c:v>
                </c:pt>
                <c:pt idx="11652">
                  <c:v>2.91444230079651</c:v>
                </c:pt>
                <c:pt idx="11653">
                  <c:v>2.93694448471069</c:v>
                </c:pt>
                <c:pt idx="11654">
                  <c:v>2.97952032089233</c:v>
                </c:pt>
                <c:pt idx="11655">
                  <c:v>2.97013092041016</c:v>
                </c:pt>
                <c:pt idx="11656">
                  <c:v>2.98680520057678</c:v>
                </c:pt>
                <c:pt idx="11657">
                  <c:v>3.09640192985535</c:v>
                </c:pt>
                <c:pt idx="11658">
                  <c:v>3.09381175041199</c:v>
                </c:pt>
                <c:pt idx="11659">
                  <c:v>3.11420917510986</c:v>
                </c:pt>
                <c:pt idx="11660">
                  <c:v>3.1439962387085</c:v>
                </c:pt>
                <c:pt idx="11661">
                  <c:v>3.20518898963928</c:v>
                </c:pt>
                <c:pt idx="11662">
                  <c:v>3.24048018455505</c:v>
                </c:pt>
                <c:pt idx="11663">
                  <c:v>3.29228353500366</c:v>
                </c:pt>
                <c:pt idx="11664">
                  <c:v>3.29794955253601</c:v>
                </c:pt>
                <c:pt idx="11665">
                  <c:v>3.30766272544861</c:v>
                </c:pt>
                <c:pt idx="11666">
                  <c:v>3.3559045791626</c:v>
                </c:pt>
                <c:pt idx="11667">
                  <c:v>3.31106233596802</c:v>
                </c:pt>
                <c:pt idx="11668">
                  <c:v>3.20842671394348</c:v>
                </c:pt>
                <c:pt idx="11669">
                  <c:v>3.26573443412781</c:v>
                </c:pt>
                <c:pt idx="11670">
                  <c:v>3.24420356750488</c:v>
                </c:pt>
                <c:pt idx="11671">
                  <c:v>3.18932437896728</c:v>
                </c:pt>
                <c:pt idx="11672">
                  <c:v>3.2119882106781</c:v>
                </c:pt>
                <c:pt idx="11673">
                  <c:v>3.09980154037476</c:v>
                </c:pt>
                <c:pt idx="11674">
                  <c:v>3.12748384475708</c:v>
                </c:pt>
                <c:pt idx="11675">
                  <c:v>3.0615963935852</c:v>
                </c:pt>
                <c:pt idx="11676">
                  <c:v>3.1310453414917</c:v>
                </c:pt>
                <c:pt idx="11677">
                  <c:v>3.10660076141357</c:v>
                </c:pt>
                <c:pt idx="11678">
                  <c:v>3.20114183425903</c:v>
                </c:pt>
                <c:pt idx="11679">
                  <c:v>3.18641042709351</c:v>
                </c:pt>
                <c:pt idx="11680">
                  <c:v>3.18479156494141</c:v>
                </c:pt>
                <c:pt idx="11681">
                  <c:v>3.25148844718933</c:v>
                </c:pt>
                <c:pt idx="11682">
                  <c:v>3.2623348236084</c:v>
                </c:pt>
                <c:pt idx="11683">
                  <c:v>3.23740434646606</c:v>
                </c:pt>
                <c:pt idx="11684">
                  <c:v>3.24663186073303</c:v>
                </c:pt>
                <c:pt idx="11685">
                  <c:v>3.17345952987671</c:v>
                </c:pt>
                <c:pt idx="11686">
                  <c:v>3.14302492141724</c:v>
                </c:pt>
                <c:pt idx="11687">
                  <c:v>3.22267270088196</c:v>
                </c:pt>
                <c:pt idx="11688">
                  <c:v>3.15888977050781</c:v>
                </c:pt>
                <c:pt idx="11689">
                  <c:v>3.09251666069031</c:v>
                </c:pt>
                <c:pt idx="11690">
                  <c:v>3.08960270881653</c:v>
                </c:pt>
                <c:pt idx="11691">
                  <c:v>3.09089779853821</c:v>
                </c:pt>
                <c:pt idx="11692">
                  <c:v>3.11032390594482</c:v>
                </c:pt>
                <c:pt idx="11693">
                  <c:v>3.08539366722107</c:v>
                </c:pt>
                <c:pt idx="11694">
                  <c:v>3.07357597351074</c:v>
                </c:pt>
                <c:pt idx="11695">
                  <c:v>3.15921354293823</c:v>
                </c:pt>
                <c:pt idx="11696">
                  <c:v>3.03520894050598</c:v>
                </c:pt>
                <c:pt idx="11697">
                  <c:v>3.10449624061584</c:v>
                </c:pt>
                <c:pt idx="11698">
                  <c:v>3.11955142021179</c:v>
                </c:pt>
                <c:pt idx="11699">
                  <c:v>3.03941798210144</c:v>
                </c:pt>
                <c:pt idx="11700">
                  <c:v>3.03925609588623</c:v>
                </c:pt>
                <c:pt idx="11701">
                  <c:v>3.05916810035706</c:v>
                </c:pt>
                <c:pt idx="11702">
                  <c:v>3.045245885849</c:v>
                </c:pt>
                <c:pt idx="11703">
                  <c:v>3.17054557800293</c:v>
                </c:pt>
                <c:pt idx="11704">
                  <c:v>3.07827067375183</c:v>
                </c:pt>
                <c:pt idx="11705">
                  <c:v>3.13347363471985</c:v>
                </c:pt>
                <c:pt idx="11706">
                  <c:v>3.19822788238525</c:v>
                </c:pt>
                <c:pt idx="11707">
                  <c:v>3.10919094085693</c:v>
                </c:pt>
                <c:pt idx="11708">
                  <c:v>3.08976459503174</c:v>
                </c:pt>
                <c:pt idx="11709">
                  <c:v>3.181391954422</c:v>
                </c:pt>
                <c:pt idx="11710">
                  <c:v>3.17475461959839</c:v>
                </c:pt>
                <c:pt idx="11711">
                  <c:v>3.04994058609009</c:v>
                </c:pt>
                <c:pt idx="11712">
                  <c:v>3.13557815551758</c:v>
                </c:pt>
                <c:pt idx="11713">
                  <c:v>3.14852905273437</c:v>
                </c:pt>
                <c:pt idx="11714">
                  <c:v>3.06596732139587</c:v>
                </c:pt>
                <c:pt idx="11715">
                  <c:v>3.05787301063538</c:v>
                </c:pt>
                <c:pt idx="11716">
                  <c:v>3.09381175041199</c:v>
                </c:pt>
                <c:pt idx="11717">
                  <c:v>3.0988302230835</c:v>
                </c:pt>
                <c:pt idx="11718">
                  <c:v>2.97255921363831</c:v>
                </c:pt>
                <c:pt idx="11719">
                  <c:v>3.09526872634888</c:v>
                </c:pt>
                <c:pt idx="11720">
                  <c:v>3.06742429733276</c:v>
                </c:pt>
                <c:pt idx="11721">
                  <c:v>3.11259031295776</c:v>
                </c:pt>
                <c:pt idx="11722">
                  <c:v>3.05803489685059</c:v>
                </c:pt>
                <c:pt idx="11723">
                  <c:v>3.02905750274658</c:v>
                </c:pt>
                <c:pt idx="11724">
                  <c:v>3.04994058609009</c:v>
                </c:pt>
                <c:pt idx="11725">
                  <c:v>3.13994908332825</c:v>
                </c:pt>
                <c:pt idx="11726">
                  <c:v>3.01869678497314</c:v>
                </c:pt>
                <c:pt idx="11727">
                  <c:v>2.97660636901855</c:v>
                </c:pt>
                <c:pt idx="11728">
                  <c:v>3.00720286369324</c:v>
                </c:pt>
                <c:pt idx="11729">
                  <c:v>2.91622304916382</c:v>
                </c:pt>
                <c:pt idx="11730">
                  <c:v>3.06499600410461</c:v>
                </c:pt>
                <c:pt idx="11731">
                  <c:v>3.03941798210144</c:v>
                </c:pt>
                <c:pt idx="11732">
                  <c:v>3.07584238052368</c:v>
                </c:pt>
                <c:pt idx="11733">
                  <c:v>3.06855750083923</c:v>
                </c:pt>
                <c:pt idx="11734">
                  <c:v>3.07066202163696</c:v>
                </c:pt>
                <c:pt idx="11735">
                  <c:v>2.92771697044373</c:v>
                </c:pt>
                <c:pt idx="11736">
                  <c:v>2.97919654846191</c:v>
                </c:pt>
                <c:pt idx="11737">
                  <c:v>2.93840146064758</c:v>
                </c:pt>
                <c:pt idx="11738">
                  <c:v>3.14221549034119</c:v>
                </c:pt>
                <c:pt idx="11739">
                  <c:v>3.15273809432983</c:v>
                </c:pt>
                <c:pt idx="11740">
                  <c:v>3.1684410572052</c:v>
                </c:pt>
                <c:pt idx="11741">
                  <c:v>3.16504144668579</c:v>
                </c:pt>
                <c:pt idx="11742">
                  <c:v>3.07632803916931</c:v>
                </c:pt>
                <c:pt idx="11743">
                  <c:v>3.00768852233887</c:v>
                </c:pt>
                <c:pt idx="11744">
                  <c:v>3.16277503967285</c:v>
                </c:pt>
                <c:pt idx="11745">
                  <c:v>3.05868244171143</c:v>
                </c:pt>
                <c:pt idx="11746">
                  <c:v>3.09138345718384</c:v>
                </c:pt>
                <c:pt idx="11747">
                  <c:v>3.1310453414917</c:v>
                </c:pt>
                <c:pt idx="11748">
                  <c:v>3.1522524356842</c:v>
                </c:pt>
                <c:pt idx="11749">
                  <c:v>3.16568899154663</c:v>
                </c:pt>
                <c:pt idx="11750">
                  <c:v>3.12489366531372</c:v>
                </c:pt>
                <c:pt idx="11751">
                  <c:v>3.10902905464172</c:v>
                </c:pt>
                <c:pt idx="11752">
                  <c:v>3.14788150787353</c:v>
                </c:pt>
                <c:pt idx="11753">
                  <c:v>3.16374635696411</c:v>
                </c:pt>
                <c:pt idx="11754">
                  <c:v>3.11178088188171</c:v>
                </c:pt>
                <c:pt idx="11755">
                  <c:v>3.08814573287964</c:v>
                </c:pt>
                <c:pt idx="11756">
                  <c:v>3.09041213989258</c:v>
                </c:pt>
                <c:pt idx="11757">
                  <c:v>3.1310453414917</c:v>
                </c:pt>
                <c:pt idx="11758">
                  <c:v>3.13412117958069</c:v>
                </c:pt>
                <c:pt idx="11759">
                  <c:v>3.17281198501587</c:v>
                </c:pt>
                <c:pt idx="11760">
                  <c:v>3.10368680953979</c:v>
                </c:pt>
                <c:pt idx="11761">
                  <c:v>3.13849210739136</c:v>
                </c:pt>
                <c:pt idx="11762">
                  <c:v>3.10077285766602</c:v>
                </c:pt>
                <c:pt idx="11763">
                  <c:v>3.14901471138</c:v>
                </c:pt>
                <c:pt idx="11764">
                  <c:v>3.10579133033752</c:v>
                </c:pt>
                <c:pt idx="11765">
                  <c:v>3.1587278842926</c:v>
                </c:pt>
                <c:pt idx="11766">
                  <c:v>3.2688102722168</c:v>
                </c:pt>
                <c:pt idx="11767">
                  <c:v>3.17281198501587</c:v>
                </c:pt>
                <c:pt idx="11768">
                  <c:v>3.20535087585449</c:v>
                </c:pt>
                <c:pt idx="11769">
                  <c:v>3.19013381004333</c:v>
                </c:pt>
                <c:pt idx="11770">
                  <c:v>3.12829327583313</c:v>
                </c:pt>
                <c:pt idx="11771">
                  <c:v>3.16536521911621</c:v>
                </c:pt>
                <c:pt idx="11772">
                  <c:v>3.11777067184448</c:v>
                </c:pt>
                <c:pt idx="11773">
                  <c:v>3.12829327583313</c:v>
                </c:pt>
                <c:pt idx="11774">
                  <c:v>3.08863139152527</c:v>
                </c:pt>
                <c:pt idx="11775">
                  <c:v>3.11129522323608</c:v>
                </c:pt>
                <c:pt idx="11776">
                  <c:v>3.11874198913574</c:v>
                </c:pt>
                <c:pt idx="11777">
                  <c:v>3.11938953399658</c:v>
                </c:pt>
                <c:pt idx="11778">
                  <c:v>3.07422351837158</c:v>
                </c:pt>
                <c:pt idx="11779">
                  <c:v>3.14448189735413</c:v>
                </c:pt>
                <c:pt idx="11780">
                  <c:v>3.0794038772583</c:v>
                </c:pt>
                <c:pt idx="11781">
                  <c:v>3.05431151390076</c:v>
                </c:pt>
                <c:pt idx="11782">
                  <c:v>3.13201665878296</c:v>
                </c:pt>
                <c:pt idx="11783">
                  <c:v>3.06904315948486</c:v>
                </c:pt>
                <c:pt idx="11784">
                  <c:v>3.13671135902405</c:v>
                </c:pt>
                <c:pt idx="11785">
                  <c:v>3.06823372840881</c:v>
                </c:pt>
                <c:pt idx="11786">
                  <c:v>3.08976459503174</c:v>
                </c:pt>
                <c:pt idx="11787">
                  <c:v>3.04654097557068</c:v>
                </c:pt>
                <c:pt idx="11788">
                  <c:v>3.12635064125061</c:v>
                </c:pt>
                <c:pt idx="11789">
                  <c:v>3.14998602867126</c:v>
                </c:pt>
                <c:pt idx="11790">
                  <c:v>3.19353318214416</c:v>
                </c:pt>
                <c:pt idx="11791">
                  <c:v>3.22348213195801</c:v>
                </c:pt>
                <c:pt idx="11792">
                  <c:v>3.20535087585449</c:v>
                </c:pt>
                <c:pt idx="11793">
                  <c:v>3.24566054344177</c:v>
                </c:pt>
                <c:pt idx="11794">
                  <c:v>3.22963380813599</c:v>
                </c:pt>
                <c:pt idx="11795">
                  <c:v>3.24566054344177</c:v>
                </c:pt>
                <c:pt idx="11796">
                  <c:v>3.27560925483704</c:v>
                </c:pt>
                <c:pt idx="11797">
                  <c:v>3.27382850646973</c:v>
                </c:pt>
                <c:pt idx="11798">
                  <c:v>3.23173832893372</c:v>
                </c:pt>
                <c:pt idx="11799">
                  <c:v>3.24873638153076</c:v>
                </c:pt>
                <c:pt idx="11800">
                  <c:v>3.28370356559753</c:v>
                </c:pt>
                <c:pt idx="11801">
                  <c:v>3.30086350440979</c:v>
                </c:pt>
                <c:pt idx="11802">
                  <c:v>3.31624269485474</c:v>
                </c:pt>
                <c:pt idx="11803">
                  <c:v>3.28904581069946</c:v>
                </c:pt>
                <c:pt idx="11804">
                  <c:v>3.27253341674805</c:v>
                </c:pt>
                <c:pt idx="11805">
                  <c:v>3.30118727684021</c:v>
                </c:pt>
                <c:pt idx="11806">
                  <c:v>3.32644152641296</c:v>
                </c:pt>
                <c:pt idx="11807">
                  <c:v>3.29811143875122</c:v>
                </c:pt>
                <c:pt idx="11808">
                  <c:v>3.26330614089966</c:v>
                </c:pt>
                <c:pt idx="11809">
                  <c:v>3.28046584129333</c:v>
                </c:pt>
                <c:pt idx="11810">
                  <c:v>3.27917075157166</c:v>
                </c:pt>
                <c:pt idx="11811">
                  <c:v>3.27253341674805</c:v>
                </c:pt>
                <c:pt idx="11812">
                  <c:v>3.26541066169739</c:v>
                </c:pt>
                <c:pt idx="11813">
                  <c:v>3.26136350631714</c:v>
                </c:pt>
                <c:pt idx="11814">
                  <c:v>3.26103973388672</c:v>
                </c:pt>
                <c:pt idx="11815">
                  <c:v>3.26087784767151</c:v>
                </c:pt>
                <c:pt idx="11816">
                  <c:v>3.26087784767151</c:v>
                </c:pt>
                <c:pt idx="11817">
                  <c:v>3.26103973388672</c:v>
                </c:pt>
                <c:pt idx="11818">
                  <c:v>3.26136350631714</c:v>
                </c:pt>
                <c:pt idx="11819">
                  <c:v>3.26168727874756</c:v>
                </c:pt>
                <c:pt idx="11820">
                  <c:v>3.26184916496277</c:v>
                </c:pt>
                <c:pt idx="11821">
                  <c:v>3.26217293739319</c:v>
                </c:pt>
                <c:pt idx="11822">
                  <c:v>3.2314145565033</c:v>
                </c:pt>
                <c:pt idx="11823">
                  <c:v>3.15986108779907</c:v>
                </c:pt>
                <c:pt idx="11824">
                  <c:v>3.090735912323</c:v>
                </c:pt>
                <c:pt idx="11825">
                  <c:v>3.02015376091003</c:v>
                </c:pt>
                <c:pt idx="11826">
                  <c:v>2.98453879356384</c:v>
                </c:pt>
                <c:pt idx="11827">
                  <c:v>3.0306761264801</c:v>
                </c:pt>
                <c:pt idx="11828">
                  <c:v>3.14820528030395</c:v>
                </c:pt>
                <c:pt idx="11829">
                  <c:v>3.22526288032532</c:v>
                </c:pt>
                <c:pt idx="11830">
                  <c:v>3.24533677101135</c:v>
                </c:pt>
                <c:pt idx="11831">
                  <c:v>3.255859375</c:v>
                </c:pt>
                <c:pt idx="11832">
                  <c:v>3.28143715858459</c:v>
                </c:pt>
                <c:pt idx="11833">
                  <c:v>3.27512359619141</c:v>
                </c:pt>
                <c:pt idx="11834">
                  <c:v>3.26087784767151</c:v>
                </c:pt>
                <c:pt idx="11835">
                  <c:v>3.23724246025085</c:v>
                </c:pt>
                <c:pt idx="11836">
                  <c:v>3.1732976436615</c:v>
                </c:pt>
                <c:pt idx="11837">
                  <c:v>3.11178088188171</c:v>
                </c:pt>
                <c:pt idx="11838">
                  <c:v>3.0436270236969</c:v>
                </c:pt>
                <c:pt idx="11839">
                  <c:v>2.98259615898132</c:v>
                </c:pt>
                <c:pt idx="11840">
                  <c:v>3.00526022911072</c:v>
                </c:pt>
                <c:pt idx="11841">
                  <c:v>3.07891821861267</c:v>
                </c:pt>
                <c:pt idx="11842">
                  <c:v>3.18883872032166</c:v>
                </c:pt>
                <c:pt idx="11843">
                  <c:v>3.23950886726379</c:v>
                </c:pt>
                <c:pt idx="11844">
                  <c:v>3.26120162010193</c:v>
                </c:pt>
                <c:pt idx="11845">
                  <c:v>3.26460123062134</c:v>
                </c:pt>
                <c:pt idx="11846">
                  <c:v>3.26379179954529</c:v>
                </c:pt>
                <c:pt idx="11847">
                  <c:v>3.2526216506958</c:v>
                </c:pt>
                <c:pt idx="11848">
                  <c:v>3.24177527427673</c:v>
                </c:pt>
                <c:pt idx="11849">
                  <c:v>3.23983263969421</c:v>
                </c:pt>
                <c:pt idx="11850">
                  <c:v>3.23724246025085</c:v>
                </c:pt>
                <c:pt idx="11851">
                  <c:v>3.20211315155029</c:v>
                </c:pt>
                <c:pt idx="11852">
                  <c:v>3.14626264572144</c:v>
                </c:pt>
                <c:pt idx="11853">
                  <c:v>3.0858793258667</c:v>
                </c:pt>
                <c:pt idx="11854">
                  <c:v>3.0196681022644</c:v>
                </c:pt>
                <c:pt idx="11855">
                  <c:v>2.96689319610596</c:v>
                </c:pt>
                <c:pt idx="11856">
                  <c:v>3.00428891181946</c:v>
                </c:pt>
                <c:pt idx="11857">
                  <c:v>3.09510684013367</c:v>
                </c:pt>
                <c:pt idx="11858">
                  <c:v>3.16876482963562</c:v>
                </c:pt>
                <c:pt idx="11859">
                  <c:v>3.21797800064087</c:v>
                </c:pt>
                <c:pt idx="11860">
                  <c:v>3.24485111236572</c:v>
                </c:pt>
                <c:pt idx="11861">
                  <c:v>3.25359296798706</c:v>
                </c:pt>
                <c:pt idx="11862">
                  <c:v>3.25132656097412</c:v>
                </c:pt>
                <c:pt idx="11863">
                  <c:v>3.23950886726379</c:v>
                </c:pt>
                <c:pt idx="11864">
                  <c:v>3.23902320861816</c:v>
                </c:pt>
                <c:pt idx="11865">
                  <c:v>3.23092889785767</c:v>
                </c:pt>
                <c:pt idx="11866">
                  <c:v>3.15662336349487</c:v>
                </c:pt>
                <c:pt idx="11867">
                  <c:v>3.10271549224853</c:v>
                </c:pt>
                <c:pt idx="11868">
                  <c:v>3.06434845924377</c:v>
                </c:pt>
                <c:pt idx="11869">
                  <c:v>3.00299382209778</c:v>
                </c:pt>
                <c:pt idx="11870">
                  <c:v>2.95119023323059</c:v>
                </c:pt>
                <c:pt idx="11871">
                  <c:v>2.89631104469299</c:v>
                </c:pt>
                <c:pt idx="11872">
                  <c:v>3.06013941764832</c:v>
                </c:pt>
                <c:pt idx="11873">
                  <c:v>3.18867683410645</c:v>
                </c:pt>
                <c:pt idx="11874">
                  <c:v>3.23173832893372</c:v>
                </c:pt>
                <c:pt idx="11875">
                  <c:v>3.23983263969421</c:v>
                </c:pt>
                <c:pt idx="11876">
                  <c:v>3.23529982566833</c:v>
                </c:pt>
                <c:pt idx="11877">
                  <c:v>3.23076701164246</c:v>
                </c:pt>
                <c:pt idx="11878">
                  <c:v>3.22121572494507</c:v>
                </c:pt>
                <c:pt idx="11879">
                  <c:v>3.21700668334961</c:v>
                </c:pt>
                <c:pt idx="11880">
                  <c:v>3.21765422821045</c:v>
                </c:pt>
                <c:pt idx="11881">
                  <c:v>3.21894931793213</c:v>
                </c:pt>
                <c:pt idx="11882">
                  <c:v>3.2200825214386</c:v>
                </c:pt>
                <c:pt idx="11883">
                  <c:v>3.22121572494507</c:v>
                </c:pt>
                <c:pt idx="11884">
                  <c:v>3.22267270088196</c:v>
                </c:pt>
                <c:pt idx="11885">
                  <c:v>3.22380590438843</c:v>
                </c:pt>
                <c:pt idx="11886">
                  <c:v>3.22477722167969</c:v>
                </c:pt>
                <c:pt idx="11887">
                  <c:v>3.22574853897095</c:v>
                </c:pt>
                <c:pt idx="11888">
                  <c:v>3.1635844707489</c:v>
                </c:pt>
                <c:pt idx="11889">
                  <c:v>3.07875633239746</c:v>
                </c:pt>
                <c:pt idx="11890">
                  <c:v>2.96543622016907</c:v>
                </c:pt>
                <c:pt idx="11891">
                  <c:v>2.93435430526733</c:v>
                </c:pt>
                <c:pt idx="11892">
                  <c:v>2.87154245376587</c:v>
                </c:pt>
                <c:pt idx="11893">
                  <c:v>2.62612390518188</c:v>
                </c:pt>
                <c:pt idx="11894">
                  <c:v>2.76146030426025</c:v>
                </c:pt>
                <c:pt idx="11895">
                  <c:v>2.73199701309204</c:v>
                </c:pt>
                <c:pt idx="11896">
                  <c:v>2.51490831375122</c:v>
                </c:pt>
                <c:pt idx="11897">
                  <c:v>2.49823403358459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10112"/>
        <c:axId val="133608576"/>
      </c:scatterChart>
      <c:valAx>
        <c:axId val="1336101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3608576"/>
        <c:crosses val="autoZero"/>
        <c:crossBetween val="midCat"/>
      </c:valAx>
      <c:valAx>
        <c:axId val="13360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3610112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16fca93-eda0-447d-beec-7b02ee7f7933}"/>
      </c:ext>
    </c:extLst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>
      <xdr:nvGraphicFramePr>
        <xdr:cNvPr id="2" name="Chart 1"/>
        <xdr:cNvGraphicFramePr/>
      </xdr:nvGraphicFramePr>
      <xdr:xfrm>
        <a:off x="57150" y="57150"/>
        <a:ext cx="469646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42320</v>
      </c>
      <c r="H3" s="12" t="s">
        <v>3</v>
      </c>
      <c r="I3" s="12"/>
      <c r="J3" s="12"/>
      <c r="K3" s="12"/>
      <c r="L3" s="12"/>
      <c r="M3" s="18" t="s">
        <v>4</v>
      </c>
      <c r="N3" s="18"/>
      <c r="O3" s="18"/>
      <c r="P3" s="18"/>
      <c r="Q3" s="19" t="s">
        <v>5</v>
      </c>
      <c r="R3" s="19"/>
      <c r="S3" s="19"/>
      <c r="T3" s="20" t="s">
        <v>6</v>
      </c>
      <c r="U3" s="21" t="s">
        <v>7</v>
      </c>
      <c r="V3" s="21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spans="1:22">
      <c r="A5" s="16" t="s">
        <v>30</v>
      </c>
      <c r="B5" s="17">
        <v>42319.5989814815</v>
      </c>
      <c r="C5" s="9" t="s">
        <v>31</v>
      </c>
      <c r="E5" s="9" t="s">
        <v>32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1899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H1" sqref="H$1:H$1048576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33</v>
      </c>
      <c r="B1" s="1" t="s">
        <v>34</v>
      </c>
      <c r="C1" s="7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26</v>
      </c>
      <c r="K1" s="1" t="s">
        <v>42</v>
      </c>
      <c r="L1" s="1" t="s">
        <v>43</v>
      </c>
      <c r="M1" s="1" t="s">
        <v>44</v>
      </c>
      <c r="N1" s="1" t="s">
        <v>25</v>
      </c>
      <c r="O1" s="1" t="s">
        <v>45</v>
      </c>
      <c r="P1" s="1" t="s">
        <v>46</v>
      </c>
      <c r="Q1" s="1" t="s">
        <v>47</v>
      </c>
    </row>
    <row r="2" spans="1:17">
      <c r="A2" s="2">
        <v>1</v>
      </c>
      <c r="B2" s="3">
        <v>60.01595180217</v>
      </c>
      <c r="C2" s="4">
        <v>42319.5996759259</v>
      </c>
      <c r="D2" s="3">
        <v>60.0159523836147</v>
      </c>
      <c r="E2" s="5">
        <v>1</v>
      </c>
      <c r="F2" s="3">
        <v>1</v>
      </c>
      <c r="G2" s="5">
        <v>0</v>
      </c>
      <c r="H2" s="3">
        <v>3.4319908618927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70.0319138822476</v>
      </c>
      <c r="C3" s="4">
        <v>42319.5997916667</v>
      </c>
      <c r="D3" s="3">
        <v>10.015522736877</v>
      </c>
      <c r="E3" s="5">
        <v>2</v>
      </c>
      <c r="F3" s="3">
        <v>1</v>
      </c>
      <c r="G3" s="5">
        <v>0.999833703041077</v>
      </c>
      <c r="H3" s="3">
        <v>3.54029250144958</v>
      </c>
      <c r="I3" s="5">
        <v>0.002781719182445</v>
      </c>
      <c r="J3" s="3">
        <v>0</v>
      </c>
      <c r="K3" s="5">
        <v>0.009827777018581</v>
      </c>
      <c r="L3" s="3">
        <v>0</v>
      </c>
      <c r="M3" s="5">
        <v>0.00106844899710268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80.0474277871807</v>
      </c>
      <c r="C4" s="4">
        <v>42319.5999074074</v>
      </c>
      <c r="D4" s="3">
        <v>20.0310366568474</v>
      </c>
      <c r="E4" s="5">
        <v>2</v>
      </c>
      <c r="F4" s="3">
        <v>1</v>
      </c>
      <c r="G4" s="5">
        <v>0.999833703041077</v>
      </c>
      <c r="H4" s="3">
        <v>3.54854869842529</v>
      </c>
      <c r="I4" s="5">
        <v>0.005563449077507</v>
      </c>
      <c r="J4" s="3">
        <v>0</v>
      </c>
      <c r="K4" s="5">
        <v>0.019688072525509</v>
      </c>
      <c r="L4" s="3">
        <v>0</v>
      </c>
      <c r="M4" s="5">
        <v>0.000712299370206892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90.0629579224398</v>
      </c>
      <c r="C5" s="4">
        <v>42319.6000231481</v>
      </c>
      <c r="D5" s="3">
        <v>30.0465667870941</v>
      </c>
      <c r="E5" s="5">
        <v>2</v>
      </c>
      <c r="F5" s="3">
        <v>1</v>
      </c>
      <c r="G5" s="5">
        <v>0.999833703041077</v>
      </c>
      <c r="H5" s="3">
        <v>3.55372905731201</v>
      </c>
      <c r="I5" s="5">
        <v>0.008345153054299</v>
      </c>
      <c r="J5" s="3">
        <v>0</v>
      </c>
      <c r="K5" s="5">
        <v>0.029566736598271</v>
      </c>
      <c r="L5" s="3">
        <v>0</v>
      </c>
      <c r="M5" s="5">
        <v>0.000420904165366665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100.078367042022</v>
      </c>
      <c r="C6" s="4">
        <v>42319.6001388889</v>
      </c>
      <c r="D6" s="3">
        <v>40.0619758966509</v>
      </c>
      <c r="E6" s="5">
        <v>2</v>
      </c>
      <c r="F6" s="3">
        <v>1</v>
      </c>
      <c r="G6" s="5">
        <v>0.999833703041077</v>
      </c>
      <c r="H6" s="3">
        <v>3.55729055404663</v>
      </c>
      <c r="I6" s="5">
        <v>0.011126825665781</v>
      </c>
      <c r="J6" s="3">
        <v>0</v>
      </c>
      <c r="K6" s="5">
        <v>0.039457140565016</v>
      </c>
      <c r="L6" s="3">
        <v>0</v>
      </c>
      <c r="M6" s="5">
        <v>0.000323772430419922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110.093960324176</v>
      </c>
      <c r="C7" s="4">
        <v>42319.6002546296</v>
      </c>
      <c r="D7" s="3">
        <v>50.0775691487311</v>
      </c>
      <c r="E7" s="5">
        <v>2</v>
      </c>
      <c r="F7" s="3">
        <v>1</v>
      </c>
      <c r="G7" s="5">
        <v>0.999833703041077</v>
      </c>
      <c r="H7" s="3">
        <v>3.55939507484436</v>
      </c>
      <c r="I7" s="5">
        <v>0.013908551133697</v>
      </c>
      <c r="J7" s="3">
        <v>0</v>
      </c>
      <c r="K7" s="5">
        <v>0.049355540856735</v>
      </c>
      <c r="L7" s="3">
        <v>0</v>
      </c>
      <c r="M7" s="5">
        <v>0.00019426345534157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120.109173953039</v>
      </c>
      <c r="C8" s="4">
        <v>42319.6003703704</v>
      </c>
      <c r="D8" s="3">
        <v>60.0927828026558</v>
      </c>
      <c r="E8" s="5">
        <v>2</v>
      </c>
      <c r="F8" s="3">
        <v>1</v>
      </c>
      <c r="G8" s="5">
        <v>0.999833703041077</v>
      </c>
      <c r="H8" s="3">
        <v>3.56117582321167</v>
      </c>
      <c r="I8" s="5">
        <v>0.016690169900733</v>
      </c>
      <c r="J8" s="3">
        <v>0</v>
      </c>
      <c r="K8" s="5">
        <v>0.059258969569893</v>
      </c>
      <c r="L8" s="3">
        <v>0</v>
      </c>
      <c r="M8" s="5">
        <v>0.000129508975078352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130.124925934501</v>
      </c>
      <c r="C9" s="4">
        <v>42319.6004861111</v>
      </c>
      <c r="D9" s="3">
        <v>70.1085348192046</v>
      </c>
      <c r="E9" s="5">
        <v>2</v>
      </c>
      <c r="F9" s="3">
        <v>1</v>
      </c>
      <c r="G9" s="5">
        <v>0.999833703041077</v>
      </c>
      <c r="H9" s="3">
        <v>3.56230902671814</v>
      </c>
      <c r="I9" s="5">
        <v>0.019467528402732</v>
      </c>
      <c r="J9" s="3">
        <v>0</v>
      </c>
      <c r="K9" s="5">
        <v>0.069151184350773</v>
      </c>
      <c r="L9" s="3">
        <v>0</v>
      </c>
      <c r="M9" s="5">
        <v>9.7131727670785e-5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140.124944058378</v>
      </c>
      <c r="C10" s="4">
        <v>42319.6006018519</v>
      </c>
      <c r="D10" s="3">
        <v>80.1085529130069</v>
      </c>
      <c r="E10" s="5">
        <v>2</v>
      </c>
      <c r="F10" s="3">
        <v>1</v>
      </c>
      <c r="G10" s="5">
        <v>0.999653100967407</v>
      </c>
      <c r="H10" s="3">
        <v>3.5632803440094</v>
      </c>
      <c r="I10" s="5">
        <v>0.022249337765364</v>
      </c>
      <c r="J10" s="3">
        <v>0</v>
      </c>
      <c r="K10" s="5">
        <v>0.079062435581224</v>
      </c>
      <c r="L10" s="3">
        <v>0</v>
      </c>
      <c r="M10" s="5">
        <v>6.47544875391759e-5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150.140439156583</v>
      </c>
      <c r="C11" s="4">
        <v>42319.6007175926</v>
      </c>
      <c r="D11" s="3">
        <v>90.1240480262498</v>
      </c>
      <c r="E11" s="5">
        <v>2</v>
      </c>
      <c r="F11" s="3">
        <v>1</v>
      </c>
      <c r="G11" s="5">
        <v>0.999833703041077</v>
      </c>
      <c r="H11" s="3">
        <v>3.56425166130066</v>
      </c>
      <c r="I11" s="5">
        <v>0.025031003343817</v>
      </c>
      <c r="J11" s="3">
        <v>0</v>
      </c>
      <c r="K11" s="5">
        <v>0.088975411491473</v>
      </c>
      <c r="L11" s="3">
        <v>0</v>
      </c>
      <c r="M11" s="5">
        <v>0.000129508975078352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160.155939061732</v>
      </c>
      <c r="C12" s="4">
        <v>42319.6008333333</v>
      </c>
      <c r="D12" s="3">
        <v>100.139547941424</v>
      </c>
      <c r="E12" s="5">
        <v>2</v>
      </c>
      <c r="F12" s="3">
        <v>1</v>
      </c>
      <c r="G12" s="5">
        <v>0.999833703041077</v>
      </c>
      <c r="H12" s="3">
        <v>3.5648992061615</v>
      </c>
      <c r="I12" s="5">
        <v>0.027812724371953</v>
      </c>
      <c r="J12" s="3">
        <v>0</v>
      </c>
      <c r="K12" s="5">
        <v>0.09889115024141</v>
      </c>
      <c r="L12" s="3">
        <v>0</v>
      </c>
      <c r="M12" s="5">
        <v>6.47544875391759e-5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170.171462755988</v>
      </c>
      <c r="C13" s="4">
        <v>42319.6009490741</v>
      </c>
      <c r="D13" s="3">
        <v>110.155071590567</v>
      </c>
      <c r="E13" s="5">
        <v>2</v>
      </c>
      <c r="F13" s="3">
        <v>1</v>
      </c>
      <c r="G13" s="5">
        <v>1.00001430511475</v>
      </c>
      <c r="H13" s="3">
        <v>3.56587052345276</v>
      </c>
      <c r="I13" s="5">
        <v>0.03059438224493</v>
      </c>
      <c r="J13" s="3">
        <v>0</v>
      </c>
      <c r="K13" s="5">
        <v>0.108808846971651</v>
      </c>
      <c r="L13" s="3">
        <v>0</v>
      </c>
      <c r="M13" s="5">
        <v>9.7131727670785e-5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180.186898847585</v>
      </c>
      <c r="C14" s="4">
        <v>42319.6010648148</v>
      </c>
      <c r="D14" s="3">
        <v>120.170507702214</v>
      </c>
      <c r="E14" s="5">
        <v>2</v>
      </c>
      <c r="F14" s="3">
        <v>1</v>
      </c>
      <c r="G14" s="5">
        <v>0.999833703041077</v>
      </c>
      <c r="H14" s="3">
        <v>3.5665180683136</v>
      </c>
      <c r="I14" s="5">
        <v>0.033376037352456</v>
      </c>
      <c r="J14" s="3">
        <v>0</v>
      </c>
      <c r="K14" s="5">
        <v>0.118728584440081</v>
      </c>
      <c r="L14" s="3">
        <v>0</v>
      </c>
      <c r="M14" s="5">
        <v>6.47544875391759e-5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190.202526224452</v>
      </c>
      <c r="C15" s="4">
        <v>42319.6011805556</v>
      </c>
      <c r="D15" s="3">
        <v>130.186135054019</v>
      </c>
      <c r="E15" s="5">
        <v>2</v>
      </c>
      <c r="F15" s="3">
        <v>1</v>
      </c>
      <c r="G15" s="5">
        <v>0.999833703041077</v>
      </c>
      <c r="H15" s="3">
        <v>3.56716561317444</v>
      </c>
      <c r="I15" s="5">
        <v>0.036157747492518</v>
      </c>
      <c r="J15" s="3">
        <v>0</v>
      </c>
      <c r="K15" s="5">
        <v>0.128650534771232</v>
      </c>
      <c r="L15" s="3">
        <v>0</v>
      </c>
      <c r="M15" s="5">
        <v>6.47544875391759e-5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200.21799103741</v>
      </c>
      <c r="C16" s="4">
        <v>42319.6012962963</v>
      </c>
      <c r="D16" s="3">
        <v>140.201599952189</v>
      </c>
      <c r="E16" s="5">
        <v>2</v>
      </c>
      <c r="F16" s="3">
        <v>1</v>
      </c>
      <c r="G16" s="5">
        <v>0.999833703041077</v>
      </c>
      <c r="H16" s="3">
        <v>3.56797504425049</v>
      </c>
      <c r="I16" s="5">
        <v>0.038939389739899</v>
      </c>
      <c r="J16" s="3">
        <v>0</v>
      </c>
      <c r="K16" s="5">
        <v>0.138574123536668</v>
      </c>
      <c r="L16" s="3">
        <v>0</v>
      </c>
      <c r="M16" s="5">
        <v>9.7131727670785e-5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210.233482281038</v>
      </c>
      <c r="C17" s="4">
        <v>42319.601412037</v>
      </c>
      <c r="D17" s="3">
        <v>150.217091130655</v>
      </c>
      <c r="E17" s="5">
        <v>2</v>
      </c>
      <c r="F17" s="3">
        <v>1</v>
      </c>
      <c r="G17" s="5">
        <v>1.00001430511475</v>
      </c>
      <c r="H17" s="3">
        <v>3.56846070289612</v>
      </c>
      <c r="I17" s="5">
        <v>0.041721068397582</v>
      </c>
      <c r="J17" s="3">
        <v>0</v>
      </c>
      <c r="K17" s="5">
        <v>0.148499748219109</v>
      </c>
      <c r="L17" s="3">
        <v>0</v>
      </c>
      <c r="M17" s="5">
        <v>3.23772437695879e-5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220.249006326166</v>
      </c>
      <c r="C18" s="4">
        <v>42319.6015277778</v>
      </c>
      <c r="D18" s="3">
        <v>160.232615155733</v>
      </c>
      <c r="E18" s="5">
        <v>2</v>
      </c>
      <c r="F18" s="3">
        <v>1</v>
      </c>
      <c r="G18" s="5">
        <v>0.999833703041077</v>
      </c>
      <c r="H18" s="3">
        <v>3.56927013397217</v>
      </c>
      <c r="I18" s="5">
        <v>0.044502725582877</v>
      </c>
      <c r="J18" s="3">
        <v>0</v>
      </c>
      <c r="K18" s="5">
        <v>0.15842714313625</v>
      </c>
      <c r="L18" s="3">
        <v>0</v>
      </c>
      <c r="M18" s="5">
        <v>9.7131727670785e-5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230.264461800923</v>
      </c>
      <c r="C19" s="4">
        <v>42319.6016435185</v>
      </c>
      <c r="D19" s="3">
        <v>170.24807063049</v>
      </c>
      <c r="E19" s="5">
        <v>2</v>
      </c>
      <c r="F19" s="3">
        <v>1</v>
      </c>
      <c r="G19" s="5">
        <v>0.999653100967407</v>
      </c>
      <c r="H19" s="3">
        <v>3.5697557926178</v>
      </c>
      <c r="I19" s="5">
        <v>0.047284365228161</v>
      </c>
      <c r="J19" s="3">
        <v>0</v>
      </c>
      <c r="K19" s="5">
        <v>0.168356464580043</v>
      </c>
      <c r="L19" s="3">
        <v>0</v>
      </c>
      <c r="M19" s="5">
        <v>3.23772437695879e-5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240.280096821782</v>
      </c>
      <c r="C20" s="4">
        <v>42319.6017592593</v>
      </c>
      <c r="D20" s="3">
        <v>180.263705666386</v>
      </c>
      <c r="E20" s="5">
        <v>2</v>
      </c>
      <c r="F20" s="3">
        <v>1</v>
      </c>
      <c r="G20" s="5">
        <v>0.999833703041077</v>
      </c>
      <c r="H20" s="3">
        <v>3.57056522369385</v>
      </c>
      <c r="I20" s="5">
        <v>0.050066089295536</v>
      </c>
      <c r="J20" s="3">
        <v>0</v>
      </c>
      <c r="K20" s="5">
        <v>0.178287946272819</v>
      </c>
      <c r="L20" s="3">
        <v>0</v>
      </c>
      <c r="M20" s="5">
        <v>6.47544875391759e-5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250.295559679883</v>
      </c>
      <c r="C21" s="4">
        <v>42319.601875</v>
      </c>
      <c r="D21" s="3">
        <v>190.279168514463</v>
      </c>
      <c r="E21" s="5">
        <v>2</v>
      </c>
      <c r="F21" s="3">
        <v>1</v>
      </c>
      <c r="G21" s="5">
        <v>1.00001430511475</v>
      </c>
      <c r="H21" s="3">
        <v>3.5713746547699</v>
      </c>
      <c r="I21" s="5">
        <v>0.052847768270737</v>
      </c>
      <c r="J21" s="3">
        <v>0</v>
      </c>
      <c r="K21" s="5">
        <v>0.188221144550673</v>
      </c>
      <c r="L21" s="3">
        <v>0</v>
      </c>
      <c r="M21" s="5">
        <v>9.7131727670785e-5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260.311114551603</v>
      </c>
      <c r="C22" s="4">
        <v>42319.6019907407</v>
      </c>
      <c r="D22" s="3">
        <v>200.29472344132</v>
      </c>
      <c r="E22" s="5">
        <v>2</v>
      </c>
      <c r="F22" s="3">
        <v>1</v>
      </c>
      <c r="G22" s="5">
        <v>0.999833703041077</v>
      </c>
      <c r="H22" s="3">
        <v>3.57202219963074</v>
      </c>
      <c r="I22" s="5">
        <v>0.055629451621742</v>
      </c>
      <c r="J22" s="3">
        <v>0</v>
      </c>
      <c r="K22" s="5">
        <v>0.198156294934337</v>
      </c>
      <c r="L22" s="3">
        <v>0</v>
      </c>
      <c r="M22" s="5">
        <v>9.7131727670785e-5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270.326524543352</v>
      </c>
      <c r="C23" s="4">
        <v>42319.6021064815</v>
      </c>
      <c r="D23" s="3">
        <v>210.310133377931</v>
      </c>
      <c r="E23" s="5">
        <v>2</v>
      </c>
      <c r="F23" s="3">
        <v>1</v>
      </c>
      <c r="G23" s="5">
        <v>1.00001430511475</v>
      </c>
      <c r="H23" s="3">
        <v>3.57283163070679</v>
      </c>
      <c r="I23" s="5">
        <v>0.058411092412333</v>
      </c>
      <c r="J23" s="3">
        <v>0</v>
      </c>
      <c r="K23" s="5">
        <v>0.208093240646273</v>
      </c>
      <c r="L23" s="3">
        <v>0</v>
      </c>
      <c r="M23" s="5">
        <v>9.7131727670785e-5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280.342134607203</v>
      </c>
      <c r="C24" s="4">
        <v>42319.6022222222</v>
      </c>
      <c r="D24" s="3">
        <v>220.32574345682</v>
      </c>
      <c r="E24" s="5">
        <v>2</v>
      </c>
      <c r="F24" s="3">
        <v>1</v>
      </c>
      <c r="G24" s="5">
        <v>0.999833703041077</v>
      </c>
      <c r="H24" s="3">
        <v>3.57347917556763</v>
      </c>
      <c r="I24" s="5">
        <v>0.061192768013396</v>
      </c>
      <c r="J24" s="3">
        <v>0</v>
      </c>
      <c r="K24" s="5">
        <v>0.218032304479287</v>
      </c>
      <c r="L24" s="3">
        <v>0</v>
      </c>
      <c r="M24" s="5">
        <v>6.47544875391759e-5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290.357645810423</v>
      </c>
      <c r="C25" s="4">
        <v>42319.602337963</v>
      </c>
      <c r="D25" s="3">
        <v>230.34125466004</v>
      </c>
      <c r="E25" s="5">
        <v>2</v>
      </c>
      <c r="F25" s="3">
        <v>1</v>
      </c>
      <c r="G25" s="5">
        <v>0.999833703041077</v>
      </c>
      <c r="H25" s="3">
        <v>3.57412672042847</v>
      </c>
      <c r="I25" s="5">
        <v>0.063970076426854</v>
      </c>
      <c r="J25" s="3">
        <v>0</v>
      </c>
      <c r="K25" s="5">
        <v>0.227957596957839</v>
      </c>
      <c r="L25" s="3">
        <v>0</v>
      </c>
      <c r="M25" s="5">
        <v>6.47544875391759e-5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300.358232867881</v>
      </c>
      <c r="C26" s="4">
        <v>42319.6024537037</v>
      </c>
      <c r="D26" s="3">
        <v>240.341841807722</v>
      </c>
      <c r="E26" s="5">
        <v>2</v>
      </c>
      <c r="F26" s="3">
        <v>1</v>
      </c>
      <c r="G26" s="5">
        <v>1.00001430511475</v>
      </c>
      <c r="H26" s="3">
        <v>3.57493615150452</v>
      </c>
      <c r="I26" s="5">
        <v>0.066751921501864</v>
      </c>
      <c r="J26" s="3">
        <v>0</v>
      </c>
      <c r="K26" s="5">
        <v>0.237901169154615</v>
      </c>
      <c r="L26" s="3">
        <v>0</v>
      </c>
      <c r="M26" s="5">
        <v>9.7131727670785e-5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310.373135990254</v>
      </c>
      <c r="C27" s="4">
        <v>42319.6025694444</v>
      </c>
      <c r="D27" s="3">
        <v>250.356744945133</v>
      </c>
      <c r="E27" s="5">
        <v>2</v>
      </c>
      <c r="F27" s="3">
        <v>1</v>
      </c>
      <c r="G27" s="5">
        <v>0.999653100967407</v>
      </c>
      <c r="H27" s="3">
        <v>3.57542181015015</v>
      </c>
      <c r="I27" s="5">
        <v>0.06953340540716</v>
      </c>
      <c r="J27" s="3">
        <v>0</v>
      </c>
      <c r="K27" s="5">
        <v>0.247845429137045</v>
      </c>
      <c r="L27" s="3">
        <v>0</v>
      </c>
      <c r="M27" s="5">
        <v>6.47544875391759e-5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320.388627920589</v>
      </c>
      <c r="C28" s="4">
        <v>42319.6026851852</v>
      </c>
      <c r="D28" s="3">
        <v>260.372236785243</v>
      </c>
      <c r="E28" s="5">
        <v>2</v>
      </c>
      <c r="F28" s="3">
        <v>1</v>
      </c>
      <c r="G28" s="5">
        <v>0.999833703041077</v>
      </c>
      <c r="H28" s="3">
        <v>3.57639312744141</v>
      </c>
      <c r="I28" s="5">
        <v>0.07231501913763</v>
      </c>
      <c r="J28" s="3">
        <v>0</v>
      </c>
      <c r="K28" s="5">
        <v>0.257792174714325</v>
      </c>
      <c r="L28" s="3">
        <v>0</v>
      </c>
      <c r="M28" s="5">
        <v>9.7131727670785e-5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330.404073210039</v>
      </c>
      <c r="C29" s="4">
        <v>42319.6028009259</v>
      </c>
      <c r="D29" s="3">
        <v>270.387682044619</v>
      </c>
      <c r="E29" s="5">
        <v>2</v>
      </c>
      <c r="F29" s="3">
        <v>1</v>
      </c>
      <c r="G29" s="5">
        <v>0.999833703041077</v>
      </c>
      <c r="H29" s="3">
        <v>3.57704067230225</v>
      </c>
      <c r="I29" s="5">
        <v>0.075096646915835</v>
      </c>
      <c r="J29" s="3">
        <v>0</v>
      </c>
      <c r="K29" s="5">
        <v>0.267740963211234</v>
      </c>
      <c r="L29" s="3">
        <v>0</v>
      </c>
      <c r="M29" s="5">
        <v>6.47544875391759e-5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340.419408872107</v>
      </c>
      <c r="C30" s="4">
        <v>42319.6029166667</v>
      </c>
      <c r="D30" s="3">
        <v>280.403017701674</v>
      </c>
      <c r="E30" s="5">
        <v>2</v>
      </c>
      <c r="F30" s="3">
        <v>1</v>
      </c>
      <c r="G30" s="5">
        <v>1.00001430511475</v>
      </c>
      <c r="H30" s="3">
        <v>3.5778501033783</v>
      </c>
      <c r="I30" s="5">
        <v>0.077878190599671</v>
      </c>
      <c r="J30" s="3">
        <v>0</v>
      </c>
      <c r="K30" s="5">
        <v>0.277691486016002</v>
      </c>
      <c r="L30" s="3">
        <v>0</v>
      </c>
      <c r="M30" s="5">
        <v>9.7131727670785e-5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350.435166793327</v>
      </c>
      <c r="C31" s="4">
        <v>42319.6030324074</v>
      </c>
      <c r="D31" s="3">
        <v>290.418775748205</v>
      </c>
      <c r="E31" s="5">
        <v>2</v>
      </c>
      <c r="F31" s="3">
        <v>1</v>
      </c>
      <c r="G31" s="5">
        <v>0.999833703041077</v>
      </c>
      <c r="H31" s="3">
        <v>3.57849764823914</v>
      </c>
      <c r="I31" s="5">
        <v>0.080659879021959</v>
      </c>
      <c r="J31" s="3">
        <v>0</v>
      </c>
      <c r="K31" s="5">
        <v>0.287644615906297</v>
      </c>
      <c r="L31" s="3">
        <v>0</v>
      </c>
      <c r="M31" s="5">
        <v>6.47544875391759e-5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360.450044136649</v>
      </c>
      <c r="C32" s="4">
        <v>42319.6031481481</v>
      </c>
      <c r="D32" s="3">
        <v>300.433653051428</v>
      </c>
      <c r="E32" s="5">
        <v>2</v>
      </c>
      <c r="F32" s="3">
        <v>1</v>
      </c>
      <c r="G32" s="5">
        <v>0.999833703041077</v>
      </c>
      <c r="H32" s="3">
        <v>3.57930707931519</v>
      </c>
      <c r="I32" s="5">
        <v>0.083437182799602</v>
      </c>
      <c r="J32" s="3">
        <v>0</v>
      </c>
      <c r="K32" s="5">
        <v>0.297584031536384</v>
      </c>
      <c r="L32" s="3">
        <v>0</v>
      </c>
      <c r="M32" s="5">
        <v>9.7131727670785e-5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370.450516032976</v>
      </c>
      <c r="C33" s="4">
        <v>42319.6032638889</v>
      </c>
      <c r="D33" s="3">
        <v>310.434124892618</v>
      </c>
      <c r="E33" s="5">
        <v>2</v>
      </c>
      <c r="F33" s="3">
        <v>1</v>
      </c>
      <c r="G33" s="5">
        <v>0.999833703041077</v>
      </c>
      <c r="H33" s="3">
        <v>3.57995462417603</v>
      </c>
      <c r="I33" s="5">
        <v>0.086218779553997</v>
      </c>
      <c r="J33" s="3">
        <v>0</v>
      </c>
      <c r="K33" s="5">
        <v>0.307540924410146</v>
      </c>
      <c r="L33" s="3">
        <v>0</v>
      </c>
      <c r="M33" s="5">
        <v>6.47544875391759e-5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380.466113821327</v>
      </c>
      <c r="C34" s="4">
        <v>42319.6033796296</v>
      </c>
      <c r="D34" s="3">
        <v>320.449722685981</v>
      </c>
      <c r="E34" s="5">
        <v>2</v>
      </c>
      <c r="F34" s="3">
        <v>1</v>
      </c>
      <c r="G34" s="5">
        <v>0.999833703041077</v>
      </c>
      <c r="H34" s="3">
        <v>3.58060216903687</v>
      </c>
      <c r="I34" s="5">
        <v>0.089000429807057</v>
      </c>
      <c r="J34" s="3">
        <v>0</v>
      </c>
      <c r="K34" s="5">
        <v>0.317500040442376</v>
      </c>
      <c r="L34" s="3">
        <v>0</v>
      </c>
      <c r="M34" s="5">
        <v>3.23772437695879e-5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390.480959395716</v>
      </c>
      <c r="C35" s="4">
        <v>42319.6034953704</v>
      </c>
      <c r="D35" s="3">
        <v>330.46456822027</v>
      </c>
      <c r="E35" s="5">
        <v>2</v>
      </c>
      <c r="F35" s="3">
        <v>1</v>
      </c>
      <c r="G35" s="5">
        <v>0.999833703041077</v>
      </c>
      <c r="H35" s="3">
        <v>3.5812497138977</v>
      </c>
      <c r="I35" s="5">
        <v>0.09177772739036</v>
      </c>
      <c r="J35" s="3">
        <v>0</v>
      </c>
      <c r="K35" s="5">
        <v>0.327445634611032</v>
      </c>
      <c r="L35" s="3">
        <v>0</v>
      </c>
      <c r="M35" s="5">
        <v>0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400.48145939186</v>
      </c>
      <c r="C36" s="4">
        <v>42319.6036111111</v>
      </c>
      <c r="D36" s="3">
        <v>340.465068261527</v>
      </c>
      <c r="E36" s="5">
        <v>2</v>
      </c>
      <c r="F36" s="3">
        <v>1</v>
      </c>
      <c r="G36" s="5">
        <v>0.999833703041077</v>
      </c>
      <c r="H36" s="3">
        <v>3.58205914497375</v>
      </c>
      <c r="I36" s="5">
        <v>0.094559326599384</v>
      </c>
      <c r="J36" s="3">
        <v>0</v>
      </c>
      <c r="K36" s="5">
        <v>0.337408624875643</v>
      </c>
      <c r="L36" s="3">
        <v>0</v>
      </c>
      <c r="M36" s="5">
        <v>9.7131727670785e-5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410.49696411899</v>
      </c>
      <c r="C37" s="4">
        <v>42319.6037268518</v>
      </c>
      <c r="D37" s="3">
        <v>350.480572978632</v>
      </c>
      <c r="E37" s="5">
        <v>2</v>
      </c>
      <c r="F37" s="3">
        <v>1</v>
      </c>
      <c r="G37" s="5">
        <v>1.00001430511475</v>
      </c>
      <c r="H37" s="3">
        <v>3.5828685760498</v>
      </c>
      <c r="I37" s="5">
        <v>0.097340969381932</v>
      </c>
      <c r="J37" s="3">
        <v>0</v>
      </c>
      <c r="K37" s="5">
        <v>0.347373935924517</v>
      </c>
      <c r="L37" s="3">
        <v>0</v>
      </c>
      <c r="M37" s="5">
        <v>3.23772437695879e-5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420.512549792239</v>
      </c>
      <c r="C38" s="4">
        <v>42319.6038425926</v>
      </c>
      <c r="D38" s="3">
        <v>360.496158712031</v>
      </c>
      <c r="E38" s="5">
        <v>2</v>
      </c>
      <c r="F38" s="3">
        <v>1</v>
      </c>
      <c r="G38" s="5">
        <v>0.999833703041077</v>
      </c>
      <c r="H38" s="3">
        <v>3.58383989334106</v>
      </c>
      <c r="I38" s="5">
        <v>0.100122653883367</v>
      </c>
      <c r="J38" s="3">
        <v>0</v>
      </c>
      <c r="K38" s="5">
        <v>0.35734159399114</v>
      </c>
      <c r="L38" s="3">
        <v>0</v>
      </c>
      <c r="M38" s="5">
        <v>6.47544875391759e-5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430.527973858959</v>
      </c>
      <c r="C39" s="4">
        <v>42319.6039583333</v>
      </c>
      <c r="D39" s="3">
        <v>370.511582703563</v>
      </c>
      <c r="E39" s="5">
        <v>2</v>
      </c>
      <c r="F39" s="3">
        <v>1</v>
      </c>
      <c r="G39" s="5">
        <v>0.999833703041077</v>
      </c>
      <c r="H39" s="3">
        <v>3.58432555198669</v>
      </c>
      <c r="I39" s="5">
        <v>0.102904251980337</v>
      </c>
      <c r="J39" s="3">
        <v>0</v>
      </c>
      <c r="K39" s="5">
        <v>0.367310879248259</v>
      </c>
      <c r="L39" s="3">
        <v>0</v>
      </c>
      <c r="M39" s="5">
        <v>6.47544875391759e-5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440.54353982324</v>
      </c>
      <c r="C40" s="4">
        <v>42319.6040740741</v>
      </c>
      <c r="D40" s="3">
        <v>380.527148692906</v>
      </c>
      <c r="E40" s="5">
        <v>2</v>
      </c>
      <c r="F40" s="3">
        <v>1</v>
      </c>
      <c r="G40" s="5">
        <v>1.00001430511475</v>
      </c>
      <c r="H40" s="3">
        <v>3.58513498306274</v>
      </c>
      <c r="I40" s="5">
        <v>0.105685900396405</v>
      </c>
      <c r="J40" s="3">
        <v>0</v>
      </c>
      <c r="K40" s="5">
        <v>0.37728246606646</v>
      </c>
      <c r="L40" s="3">
        <v>0</v>
      </c>
      <c r="M40" s="5">
        <v>9.7131727670785e-5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450.543616081558</v>
      </c>
      <c r="C41" s="4">
        <v>42319.6041898148</v>
      </c>
      <c r="D41" s="3">
        <v>390.527224936188</v>
      </c>
      <c r="E41" s="5">
        <v>2</v>
      </c>
      <c r="F41" s="3">
        <v>1</v>
      </c>
      <c r="G41" s="5">
        <v>0.999653100967407</v>
      </c>
      <c r="H41" s="3">
        <v>3.58594441413879</v>
      </c>
      <c r="I41" s="5">
        <v>0.108463270640142</v>
      </c>
      <c r="J41" s="3">
        <v>0</v>
      </c>
      <c r="K41" s="5">
        <v>0.387240845433594</v>
      </c>
      <c r="L41" s="3">
        <v>0</v>
      </c>
      <c r="M41" s="5">
        <v>9.7131727670785e-5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460.558700098385</v>
      </c>
      <c r="C42" s="4">
        <v>42319.6043055555</v>
      </c>
      <c r="D42" s="3">
        <v>400.542308963039</v>
      </c>
      <c r="E42" s="5">
        <v>2</v>
      </c>
      <c r="F42" s="3">
        <v>1</v>
      </c>
      <c r="G42" s="5">
        <v>0.999833703041077</v>
      </c>
      <c r="H42" s="3">
        <v>3.58675384521484</v>
      </c>
      <c r="I42" s="5">
        <v>0.111244795055583</v>
      </c>
      <c r="J42" s="3">
        <v>0</v>
      </c>
      <c r="K42" s="5">
        <v>0.397216248962491</v>
      </c>
      <c r="L42" s="3">
        <v>0</v>
      </c>
      <c r="M42" s="5">
        <v>6.47544875391759e-5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470.558793995529</v>
      </c>
      <c r="C43" s="4">
        <v>42319.6044212963</v>
      </c>
      <c r="D43" s="3">
        <v>410.542402835121</v>
      </c>
      <c r="E43" s="5">
        <v>2</v>
      </c>
      <c r="F43" s="3">
        <v>1</v>
      </c>
      <c r="G43" s="5">
        <v>1.00001430511475</v>
      </c>
      <c r="H43" s="3">
        <v>3.58740139007568</v>
      </c>
      <c r="I43" s="5">
        <v>0.114022166402402</v>
      </c>
      <c r="J43" s="3">
        <v>0</v>
      </c>
      <c r="K43" s="5">
        <v>0.407178887747258</v>
      </c>
      <c r="L43" s="3">
        <v>0</v>
      </c>
      <c r="M43" s="5">
        <v>3.23772437695879e-5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480.57431200065</v>
      </c>
      <c r="C44" s="4">
        <v>42319.604537037</v>
      </c>
      <c r="D44" s="3">
        <v>420.557920845254</v>
      </c>
      <c r="E44" s="5">
        <v>2</v>
      </c>
      <c r="F44" s="3">
        <v>1</v>
      </c>
      <c r="G44" s="5">
        <v>0.999833703041077</v>
      </c>
      <c r="H44" s="3">
        <v>3.58837270736694</v>
      </c>
      <c r="I44" s="5">
        <v>0.116803801435633</v>
      </c>
      <c r="J44" s="3">
        <v>0</v>
      </c>
      <c r="K44" s="5">
        <v>0.417158989781743</v>
      </c>
      <c r="L44" s="3">
        <v>0</v>
      </c>
      <c r="M44" s="5">
        <v>9.7131727670785e-5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490.589779109312</v>
      </c>
      <c r="C45" s="4">
        <v>42319.6046527778</v>
      </c>
      <c r="D45" s="3">
        <v>430.573387963941</v>
      </c>
      <c r="E45" s="5">
        <v>2</v>
      </c>
      <c r="F45" s="3">
        <v>1</v>
      </c>
      <c r="G45" s="5">
        <v>0.999833703041077</v>
      </c>
      <c r="H45" s="3">
        <v>3.58902025222778</v>
      </c>
      <c r="I45" s="5">
        <v>0.119585378906589</v>
      </c>
      <c r="J45" s="3">
        <v>0</v>
      </c>
      <c r="K45" s="5">
        <v>0.427141103448387</v>
      </c>
      <c r="L45" s="3">
        <v>0</v>
      </c>
      <c r="M45" s="5">
        <v>6.45542240818031e-5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500.605405799473</v>
      </c>
      <c r="C46" s="4">
        <v>42319.6047800926</v>
      </c>
      <c r="D46" s="3">
        <v>440.589014744326</v>
      </c>
      <c r="E46" s="5">
        <v>2</v>
      </c>
      <c r="F46" s="3">
        <v>1</v>
      </c>
      <c r="G46" s="5">
        <v>1.00001430511475</v>
      </c>
      <c r="H46" s="3">
        <v>3.58999156951904</v>
      </c>
      <c r="I46" s="5">
        <v>0.122367041091371</v>
      </c>
      <c r="J46" s="3">
        <v>0</v>
      </c>
      <c r="K46" s="5">
        <v>0.43712566456533</v>
      </c>
      <c r="L46" s="3">
        <v>0</v>
      </c>
      <c r="M46" s="5">
        <v>9.7131727670785e-5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510.620847174196</v>
      </c>
      <c r="C47" s="4">
        <v>42319.6048958333</v>
      </c>
      <c r="D47" s="3">
        <v>450.604456018801</v>
      </c>
      <c r="E47" s="5">
        <v>2</v>
      </c>
      <c r="F47" s="3">
        <v>1</v>
      </c>
      <c r="G47" s="5">
        <v>0.999833703041077</v>
      </c>
      <c r="H47" s="3">
        <v>3.59063911437988</v>
      </c>
      <c r="I47" s="5">
        <v>0.125148623923977</v>
      </c>
      <c r="J47" s="3">
        <v>0</v>
      </c>
      <c r="K47" s="5">
        <v>0.447112211278571</v>
      </c>
      <c r="L47" s="3">
        <v>0</v>
      </c>
      <c r="M47" s="5">
        <v>6.47544875391759e-5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520.636364803382</v>
      </c>
      <c r="C48" s="4">
        <v>42319.6050115741</v>
      </c>
      <c r="D48" s="3">
        <v>460.619973658012</v>
      </c>
      <c r="E48" s="5">
        <v>2</v>
      </c>
      <c r="F48" s="3">
        <v>1</v>
      </c>
      <c r="G48" s="5">
        <v>0.999833703041077</v>
      </c>
      <c r="H48" s="3">
        <v>3.59144854545593</v>
      </c>
      <c r="I48" s="5">
        <v>0.127930235762131</v>
      </c>
      <c r="J48" s="3">
        <v>0</v>
      </c>
      <c r="K48" s="5">
        <v>0.457101146571493</v>
      </c>
      <c r="L48" s="3">
        <v>0</v>
      </c>
      <c r="M48" s="5">
        <v>6.47544875391759e-5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530.651859254981</v>
      </c>
      <c r="C49" s="4">
        <v>42319.6051273148</v>
      </c>
      <c r="D49" s="3">
        <v>470.635468084549</v>
      </c>
      <c r="E49" s="5">
        <v>2</v>
      </c>
      <c r="F49" s="3">
        <v>1</v>
      </c>
      <c r="G49" s="5">
        <v>1.00019490718842</v>
      </c>
      <c r="H49" s="3">
        <v>3.59258151054382</v>
      </c>
      <c r="I49" s="5">
        <v>0.130711879962639</v>
      </c>
      <c r="J49" s="3">
        <v>0</v>
      </c>
      <c r="K49" s="5">
        <v>0.467092505752004</v>
      </c>
      <c r="L49" s="3">
        <v>0</v>
      </c>
      <c r="M49" s="5">
        <v>0.000129461288452148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540.66740636241</v>
      </c>
      <c r="C50" s="4">
        <v>42319.6052430556</v>
      </c>
      <c r="D50" s="3">
        <v>480.651015217039</v>
      </c>
      <c r="E50" s="5">
        <v>2</v>
      </c>
      <c r="F50" s="3">
        <v>1</v>
      </c>
      <c r="G50" s="5">
        <v>1.00001430511475</v>
      </c>
      <c r="H50" s="3">
        <v>3.59322905540466</v>
      </c>
      <c r="I50" s="5">
        <v>0.133493476876545</v>
      </c>
      <c r="J50" s="3">
        <v>0</v>
      </c>
      <c r="K50" s="5">
        <v>0.477086114286577</v>
      </c>
      <c r="L50" s="3">
        <v>0</v>
      </c>
      <c r="M50" s="5">
        <v>6.47544875391759e-5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550.68232375524</v>
      </c>
      <c r="C51" s="4">
        <v>42319.6053587963</v>
      </c>
      <c r="D51" s="3">
        <v>490.665932940691</v>
      </c>
      <c r="E51" s="5">
        <v>2</v>
      </c>
      <c r="F51" s="3">
        <v>1</v>
      </c>
      <c r="G51" s="5">
        <v>0.999833703041077</v>
      </c>
      <c r="H51" s="3">
        <v>3.59403848648071</v>
      </c>
      <c r="I51" s="5">
        <v>0.136270787249748</v>
      </c>
      <c r="J51" s="3">
        <v>0</v>
      </c>
      <c r="K51" s="5">
        <v>0.487066714812281</v>
      </c>
      <c r="L51" s="3">
        <v>0</v>
      </c>
      <c r="M51" s="5">
        <v>6.47544875391759e-5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560.682883219138</v>
      </c>
      <c r="C52" s="4">
        <v>42319.605474537</v>
      </c>
      <c r="D52" s="3">
        <v>500.666492068755</v>
      </c>
      <c r="E52" s="5">
        <v>2</v>
      </c>
      <c r="F52" s="3">
        <v>1</v>
      </c>
      <c r="G52" s="5">
        <v>0.999833703041077</v>
      </c>
      <c r="H52" s="3">
        <v>3.59484791755676</v>
      </c>
      <c r="I52" s="5">
        <v>0.139052390536739</v>
      </c>
      <c r="J52" s="3">
        <v>0</v>
      </c>
      <c r="K52" s="5">
        <v>0.4970650021205</v>
      </c>
      <c r="L52" s="3">
        <v>0</v>
      </c>
      <c r="M52" s="5">
        <v>6.47544875391759e-5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570.698315646631</v>
      </c>
      <c r="C53" s="4">
        <v>42319.6055902778</v>
      </c>
      <c r="D53" s="3">
        <v>510.681924476199</v>
      </c>
      <c r="E53" s="5">
        <v>2</v>
      </c>
      <c r="F53" s="3">
        <v>1</v>
      </c>
      <c r="G53" s="5">
        <v>0.999833703041077</v>
      </c>
      <c r="H53" s="3">
        <v>3.59581923484802</v>
      </c>
      <c r="I53" s="5">
        <v>0.141834021397174</v>
      </c>
      <c r="J53" s="3">
        <v>0</v>
      </c>
      <c r="K53" s="5">
        <v>0.507066007513272</v>
      </c>
      <c r="L53" s="3">
        <v>0</v>
      </c>
      <c r="M53" s="5">
        <v>6.47544875391759e-5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580.713818749726</v>
      </c>
      <c r="C54" s="4">
        <v>42319.6057060185</v>
      </c>
      <c r="D54" s="3">
        <v>520.697427609368</v>
      </c>
      <c r="E54" s="5">
        <v>2</v>
      </c>
      <c r="F54" s="3">
        <v>1</v>
      </c>
      <c r="G54" s="5">
        <v>0.999833703041077</v>
      </c>
      <c r="H54" s="3">
        <v>3.59662866592407</v>
      </c>
      <c r="I54" s="5">
        <v>0.14461567550706</v>
      </c>
      <c r="J54" s="3">
        <v>0</v>
      </c>
      <c r="K54" s="5">
        <v>0.517069641726178</v>
      </c>
      <c r="L54" s="3">
        <v>0</v>
      </c>
      <c r="M54" s="5">
        <v>3.23772437695879e-5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590.729349045384</v>
      </c>
      <c r="C55" s="4">
        <v>42319.6058217593</v>
      </c>
      <c r="D55" s="3">
        <v>530.712957900013</v>
      </c>
      <c r="E55" s="5">
        <v>2</v>
      </c>
      <c r="F55" s="3">
        <v>1</v>
      </c>
      <c r="G55" s="5">
        <v>0.999833703041077</v>
      </c>
      <c r="H55" s="3">
        <v>3.59776186943054</v>
      </c>
      <c r="I55" s="5">
        <v>0.147397317950162</v>
      </c>
      <c r="J55" s="3">
        <v>0</v>
      </c>
      <c r="K55" s="5">
        <v>0.527075758716133</v>
      </c>
      <c r="L55" s="3">
        <v>0</v>
      </c>
      <c r="M55" s="5">
        <v>9.7131727670785e-5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600.744853461741</v>
      </c>
      <c r="C56" s="4">
        <v>42319.6059375</v>
      </c>
      <c r="D56" s="3">
        <v>540.728462316371</v>
      </c>
      <c r="E56" s="5">
        <v>2</v>
      </c>
      <c r="F56" s="3">
        <v>1</v>
      </c>
      <c r="G56" s="5">
        <v>0.999653100967407</v>
      </c>
      <c r="H56" s="3">
        <v>3.59857130050659</v>
      </c>
      <c r="I56" s="5">
        <v>0.150178998624637</v>
      </c>
      <c r="J56" s="3">
        <v>0</v>
      </c>
      <c r="K56" s="5">
        <v>0.537084686284309</v>
      </c>
      <c r="L56" s="3">
        <v>0</v>
      </c>
      <c r="M56" s="5">
        <v>9.7131727670785e-5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610.760361472028</v>
      </c>
      <c r="C57" s="4">
        <v>42319.6060532407</v>
      </c>
      <c r="D57" s="3">
        <v>550.743970326658</v>
      </c>
      <c r="E57" s="5">
        <v>2</v>
      </c>
      <c r="F57" s="3">
        <v>1</v>
      </c>
      <c r="G57" s="5">
        <v>0.999833703041077</v>
      </c>
      <c r="H57" s="3">
        <v>3.59954261779785</v>
      </c>
      <c r="I57" s="5">
        <v>0.152960631781069</v>
      </c>
      <c r="J57" s="3">
        <v>0</v>
      </c>
      <c r="K57" s="5">
        <v>0.547096103713052</v>
      </c>
      <c r="L57" s="3">
        <v>0</v>
      </c>
      <c r="M57" s="5">
        <v>6.47544875391759e-5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620.77517235021</v>
      </c>
      <c r="C58" s="4">
        <v>42319.6061689815</v>
      </c>
      <c r="D58" s="3">
        <v>560.758781169753</v>
      </c>
      <c r="E58" s="5">
        <v>2</v>
      </c>
      <c r="F58" s="3">
        <v>1</v>
      </c>
      <c r="G58" s="5">
        <v>0.999833703041077</v>
      </c>
      <c r="H58" s="3">
        <v>3.60067582130432</v>
      </c>
      <c r="I58" s="5">
        <v>0.155720562069559</v>
      </c>
      <c r="J58" s="3">
        <v>0</v>
      </c>
      <c r="K58" s="5">
        <v>0.557032102555748</v>
      </c>
      <c r="L58" s="3">
        <v>0</v>
      </c>
      <c r="M58" s="5">
        <v>0.000129508975078352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630.775610562846</v>
      </c>
      <c r="C59" s="4">
        <v>42319.6062847222</v>
      </c>
      <c r="D59" s="3">
        <v>570.759219517725</v>
      </c>
      <c r="E59" s="5">
        <v>2</v>
      </c>
      <c r="F59" s="3">
        <v>1</v>
      </c>
      <c r="G59" s="5">
        <v>0.999653100967407</v>
      </c>
      <c r="H59" s="3">
        <v>3.60148525238037</v>
      </c>
      <c r="I59" s="5">
        <v>0.158519484109978</v>
      </c>
      <c r="J59" s="3">
        <v>0</v>
      </c>
      <c r="K59" s="5">
        <v>0.567111296075341</v>
      </c>
      <c r="L59" s="3">
        <v>0</v>
      </c>
      <c r="M59" s="5">
        <v>9.7131727670785e-5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640.775678605753</v>
      </c>
      <c r="C60" s="4">
        <v>42319.606400463</v>
      </c>
      <c r="D60" s="3">
        <v>580.759287460382</v>
      </c>
      <c r="E60" s="5">
        <v>2</v>
      </c>
      <c r="F60" s="3">
        <v>1</v>
      </c>
      <c r="G60" s="5">
        <v>0.999833703041077</v>
      </c>
      <c r="H60" s="3">
        <v>3.60261845588684</v>
      </c>
      <c r="I60" s="5">
        <v>0.161296873609997</v>
      </c>
      <c r="J60" s="3">
        <v>0</v>
      </c>
      <c r="K60" s="5">
        <v>0.577115863226468</v>
      </c>
      <c r="L60" s="3">
        <v>0</v>
      </c>
      <c r="M60" s="5">
        <v>6.47544875391759e-5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650.791257467078</v>
      </c>
      <c r="C61" s="4">
        <v>42319.6065162037</v>
      </c>
      <c r="D61" s="3">
        <v>590.77486632672</v>
      </c>
      <c r="E61" s="5">
        <v>2</v>
      </c>
      <c r="F61" s="3">
        <v>1</v>
      </c>
      <c r="G61" s="5">
        <v>1.00001430511475</v>
      </c>
      <c r="H61" s="3">
        <v>3.60375165939331</v>
      </c>
      <c r="I61" s="5">
        <v>0.164078542408175</v>
      </c>
      <c r="J61" s="3">
        <v>0</v>
      </c>
      <c r="K61" s="5">
        <v>0.587138780283339</v>
      </c>
      <c r="L61" s="3">
        <v>0</v>
      </c>
      <c r="M61" s="5">
        <v>9.7131727670785e-5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660.806567445331</v>
      </c>
      <c r="C62" s="4">
        <v>42319.6066319445</v>
      </c>
      <c r="D62" s="3">
        <v>600.790176264873</v>
      </c>
      <c r="E62" s="5">
        <v>2</v>
      </c>
      <c r="F62" s="3">
        <v>1</v>
      </c>
      <c r="G62" s="5">
        <v>1.00001430511475</v>
      </c>
      <c r="H62" s="3">
        <v>3.60472297668457</v>
      </c>
      <c r="I62" s="5">
        <v>0.166860127948443</v>
      </c>
      <c r="J62" s="3">
        <v>0</v>
      </c>
      <c r="K62" s="5">
        <v>0.597164339975706</v>
      </c>
      <c r="L62" s="3">
        <v>0</v>
      </c>
      <c r="M62" s="5">
        <v>3.23772437695879e-5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670.806656304959</v>
      </c>
      <c r="C63" s="4">
        <v>42319.6067476852</v>
      </c>
      <c r="D63" s="3">
        <v>610.790265164601</v>
      </c>
      <c r="E63" s="5">
        <v>2</v>
      </c>
      <c r="F63" s="3">
        <v>1</v>
      </c>
      <c r="G63" s="5">
        <v>0.999833703041077</v>
      </c>
      <c r="H63" s="3">
        <v>3.60585618019104</v>
      </c>
      <c r="I63" s="5">
        <v>0.169637491135166</v>
      </c>
      <c r="J63" s="3">
        <v>0</v>
      </c>
      <c r="K63" s="5">
        <v>0.607177662097316</v>
      </c>
      <c r="L63" s="3">
        <v>0</v>
      </c>
      <c r="M63" s="5">
        <v>9.7131727670785e-5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680.822110681989</v>
      </c>
      <c r="C64" s="4">
        <v>42319.6068634259</v>
      </c>
      <c r="D64" s="3">
        <v>620.805719536618</v>
      </c>
      <c r="E64" s="5">
        <v>2</v>
      </c>
      <c r="F64" s="3">
        <v>1</v>
      </c>
      <c r="G64" s="5">
        <v>0.999833703041077</v>
      </c>
      <c r="H64" s="3">
        <v>3.60698938369751</v>
      </c>
      <c r="I64" s="5">
        <v>0.172419139460835</v>
      </c>
      <c r="J64" s="3">
        <v>0</v>
      </c>
      <c r="K64" s="5">
        <v>0.617209580048601</v>
      </c>
      <c r="L64" s="3">
        <v>0</v>
      </c>
      <c r="M64" s="5">
        <v>9.7131727670785e-5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690.837659152805</v>
      </c>
      <c r="C65" s="4">
        <v>42319.6069791667</v>
      </c>
      <c r="D65" s="3">
        <v>630.821268017459</v>
      </c>
      <c r="E65" s="5">
        <v>2</v>
      </c>
      <c r="F65" s="3">
        <v>1</v>
      </c>
      <c r="G65" s="5">
        <v>1.00001430511475</v>
      </c>
      <c r="H65" s="3">
        <v>3.60828447341919</v>
      </c>
      <c r="I65" s="5">
        <v>0.175200740241537</v>
      </c>
      <c r="J65" s="3">
        <v>0</v>
      </c>
      <c r="K65" s="5">
        <v>0.627244418178389</v>
      </c>
      <c r="L65" s="3">
        <v>0</v>
      </c>
      <c r="M65" s="5">
        <v>0.000161886215209961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700.853124326659</v>
      </c>
      <c r="C66" s="4">
        <v>42319.6070949074</v>
      </c>
      <c r="D66" s="3">
        <v>640.836733271513</v>
      </c>
      <c r="E66" s="5">
        <v>2</v>
      </c>
      <c r="F66" s="3">
        <v>1</v>
      </c>
      <c r="G66" s="5">
        <v>0.999653100967407</v>
      </c>
      <c r="H66" s="3">
        <v>3.60941767692566</v>
      </c>
      <c r="I66" s="5">
        <v>0.177978024665798</v>
      </c>
      <c r="J66" s="3">
        <v>0</v>
      </c>
      <c r="K66" s="5">
        <v>0.637266949368606</v>
      </c>
      <c r="L66" s="3">
        <v>0</v>
      </c>
      <c r="M66" s="5">
        <v>0.000129508975078352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710.868689223287</v>
      </c>
      <c r="C67" s="4">
        <v>42319.6072106482</v>
      </c>
      <c r="D67" s="3">
        <v>650.852298183178</v>
      </c>
      <c r="E67" s="5">
        <v>2</v>
      </c>
      <c r="F67" s="3">
        <v>1</v>
      </c>
      <c r="G67" s="5">
        <v>1.00001430511475</v>
      </c>
      <c r="H67" s="3">
        <v>3.61055088043213</v>
      </c>
      <c r="I67" s="5">
        <v>0.18076398873249</v>
      </c>
      <c r="J67" s="3">
        <v>0</v>
      </c>
      <c r="K67" s="5">
        <v>0.647324012795883</v>
      </c>
      <c r="L67" s="3">
        <v>0</v>
      </c>
      <c r="M67" s="5">
        <v>0.000161886215209961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720.884198601974</v>
      </c>
      <c r="C68" s="4">
        <v>42319.6073263889</v>
      </c>
      <c r="D68" s="3">
        <v>660.867807446579</v>
      </c>
      <c r="E68" s="5">
        <v>2</v>
      </c>
      <c r="F68" s="3">
        <v>1</v>
      </c>
      <c r="G68" s="5">
        <v>1.00001430511475</v>
      </c>
      <c r="H68" s="3">
        <v>3.61184597015381</v>
      </c>
      <c r="I68" s="5">
        <v>0.183545583321634</v>
      </c>
      <c r="J68" s="3">
        <v>0</v>
      </c>
      <c r="K68" s="5">
        <v>0.65736861523505</v>
      </c>
      <c r="L68" s="3">
        <v>0</v>
      </c>
      <c r="M68" s="5">
        <v>9.7131727670785e-5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730.899673510015</v>
      </c>
      <c r="C69" s="4">
        <v>42319.6074421296</v>
      </c>
      <c r="D69" s="3">
        <v>670.883282349607</v>
      </c>
      <c r="E69" s="5">
        <v>2</v>
      </c>
      <c r="F69" s="3">
        <v>1</v>
      </c>
      <c r="G69" s="5">
        <v>0.999833703041077</v>
      </c>
      <c r="H69" s="3">
        <v>3.61265540122986</v>
      </c>
      <c r="I69" s="5">
        <v>0.18632716372057</v>
      </c>
      <c r="J69" s="3">
        <v>0</v>
      </c>
      <c r="K69" s="5">
        <v>0.667416429702854</v>
      </c>
      <c r="L69" s="3">
        <v>0</v>
      </c>
      <c r="M69" s="5">
        <v>6.47544875391759e-5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740.915176537923</v>
      </c>
      <c r="C70" s="4">
        <v>42319.6075578704</v>
      </c>
      <c r="D70" s="3">
        <v>680.898785372502</v>
      </c>
      <c r="E70" s="5">
        <v>2</v>
      </c>
      <c r="F70" s="3">
        <v>1</v>
      </c>
      <c r="G70" s="5">
        <v>0.999653100967407</v>
      </c>
      <c r="H70" s="3">
        <v>3.61411237716675</v>
      </c>
      <c r="I70" s="5">
        <v>0.189108780385571</v>
      </c>
      <c r="J70" s="3">
        <v>0</v>
      </c>
      <c r="K70" s="5">
        <v>0.677467758140327</v>
      </c>
      <c r="L70" s="3">
        <v>0</v>
      </c>
      <c r="M70" s="5">
        <v>9.7131727670785e-5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750.930753634864</v>
      </c>
      <c r="C71" s="4">
        <v>42319.6076736111</v>
      </c>
      <c r="D71" s="3">
        <v>690.914362459418</v>
      </c>
      <c r="E71" s="5">
        <v>2</v>
      </c>
      <c r="F71" s="3">
        <v>1</v>
      </c>
      <c r="G71" s="5">
        <v>1.00001430511475</v>
      </c>
      <c r="H71" s="3">
        <v>3.61524558067322</v>
      </c>
      <c r="I71" s="5">
        <v>0.191890437371822</v>
      </c>
      <c r="J71" s="3">
        <v>0</v>
      </c>
      <c r="K71" s="5">
        <v>0.687522595260835</v>
      </c>
      <c r="L71" s="3">
        <v>0</v>
      </c>
      <c r="M71" s="5">
        <v>9.7131727670785e-5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760.946232778428</v>
      </c>
      <c r="C72" s="4">
        <v>42319.6077893519</v>
      </c>
      <c r="D72" s="3">
        <v>700.929841628045</v>
      </c>
      <c r="E72" s="5">
        <v>2</v>
      </c>
      <c r="F72" s="3">
        <v>1</v>
      </c>
      <c r="G72" s="5">
        <v>0.999833703041077</v>
      </c>
      <c r="H72" s="3">
        <v>3.61637878417969</v>
      </c>
      <c r="I72" s="5">
        <v>0.194672033459366</v>
      </c>
      <c r="J72" s="3">
        <v>0</v>
      </c>
      <c r="K72" s="5">
        <v>0.697580502693294</v>
      </c>
      <c r="L72" s="3">
        <v>0</v>
      </c>
      <c r="M72" s="5">
        <v>9.7131727670785e-5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770.961779043764</v>
      </c>
      <c r="C73" s="4">
        <v>42319.6079050926</v>
      </c>
      <c r="D73" s="3">
        <v>710.945387878344</v>
      </c>
      <c r="E73" s="5">
        <v>2</v>
      </c>
      <c r="F73" s="3">
        <v>1</v>
      </c>
      <c r="G73" s="5">
        <v>0.999653100967407</v>
      </c>
      <c r="H73" s="3">
        <v>3.61767387390137</v>
      </c>
      <c r="I73" s="5">
        <v>0.197453661893691</v>
      </c>
      <c r="J73" s="3">
        <v>0</v>
      </c>
      <c r="K73" s="5">
        <v>0.70764192517672</v>
      </c>
      <c r="L73" s="3">
        <v>0</v>
      </c>
      <c r="M73" s="5">
        <v>6.47544875391759e-5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780.976814234276</v>
      </c>
      <c r="C74" s="4">
        <v>42319.6080208333</v>
      </c>
      <c r="D74" s="3">
        <v>720.960422863345</v>
      </c>
      <c r="E74" s="5">
        <v>2</v>
      </c>
      <c r="F74" s="3">
        <v>1</v>
      </c>
      <c r="G74" s="5">
        <v>0.999833703041077</v>
      </c>
      <c r="H74" s="3">
        <v>3.61896896362305</v>
      </c>
      <c r="I74" s="5">
        <v>0.200235126802415</v>
      </c>
      <c r="J74" s="3">
        <v>0</v>
      </c>
      <c r="K74" s="5">
        <v>0.717706184923231</v>
      </c>
      <c r="L74" s="3">
        <v>0</v>
      </c>
      <c r="M74" s="5">
        <v>9.7131727670785e-5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790.992264471018</v>
      </c>
      <c r="C75" s="4">
        <v>42319.6081365741</v>
      </c>
      <c r="D75" s="3">
        <v>730.975873105099</v>
      </c>
      <c r="E75" s="5">
        <v>2</v>
      </c>
      <c r="F75" s="3">
        <v>1</v>
      </c>
      <c r="G75" s="5">
        <v>0.999653100967407</v>
      </c>
      <c r="H75" s="3">
        <v>3.62010216712952</v>
      </c>
      <c r="I75" s="5">
        <v>0.203016745814012</v>
      </c>
      <c r="J75" s="3">
        <v>0</v>
      </c>
      <c r="K75" s="5">
        <v>0.727774494386835</v>
      </c>
      <c r="L75" s="3">
        <v>0</v>
      </c>
      <c r="M75" s="5">
        <v>0.000129508975078352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801.007859382221</v>
      </c>
      <c r="C76" s="4">
        <v>42319.6082523148</v>
      </c>
      <c r="D76" s="3">
        <v>740.991468021315</v>
      </c>
      <c r="E76" s="5">
        <v>2</v>
      </c>
      <c r="F76" s="3">
        <v>1</v>
      </c>
      <c r="G76" s="5">
        <v>0.999833703041077</v>
      </c>
      <c r="H76" s="3">
        <v>3.62123537063599</v>
      </c>
      <c r="I76" s="5">
        <v>0.205798364213348</v>
      </c>
      <c r="J76" s="3">
        <v>0</v>
      </c>
      <c r="K76" s="5">
        <v>0.737846152529022</v>
      </c>
      <c r="L76" s="3">
        <v>0</v>
      </c>
      <c r="M76" s="5">
        <v>6.47544875391759e-5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811.02334448058</v>
      </c>
      <c r="C77" s="4">
        <v>42319.6083680556</v>
      </c>
      <c r="D77" s="3">
        <v>751.006953114662</v>
      </c>
      <c r="E77" s="5">
        <v>2</v>
      </c>
      <c r="F77" s="3">
        <v>1</v>
      </c>
      <c r="G77" s="5">
        <v>0.999833703041077</v>
      </c>
      <c r="H77" s="3">
        <v>3.62269234657288</v>
      </c>
      <c r="I77" s="5">
        <v>0.208579987022147</v>
      </c>
      <c r="J77" s="3">
        <v>0</v>
      </c>
      <c r="K77" s="5">
        <v>0.747921320983657</v>
      </c>
      <c r="L77" s="3">
        <v>0</v>
      </c>
      <c r="M77" s="5">
        <v>0.000129508975078352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821.038893412542</v>
      </c>
      <c r="C78" s="4">
        <v>42319.6084837963</v>
      </c>
      <c r="D78" s="3">
        <v>761.022502041611</v>
      </c>
      <c r="E78" s="5">
        <v>2</v>
      </c>
      <c r="F78" s="3">
        <v>1</v>
      </c>
      <c r="G78" s="5">
        <v>0.999833703041077</v>
      </c>
      <c r="H78" s="3">
        <v>3.62382555007935</v>
      </c>
      <c r="I78" s="5">
        <v>0.211361637769864</v>
      </c>
      <c r="J78" s="3">
        <v>0</v>
      </c>
      <c r="K78" s="5">
        <v>0.758000043807092</v>
      </c>
      <c r="L78" s="3">
        <v>0</v>
      </c>
      <c r="M78" s="5">
        <v>9.7131727670785e-5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831.05435722301</v>
      </c>
      <c r="C79" s="4">
        <v>42319.608599537</v>
      </c>
      <c r="D79" s="3">
        <v>771.037965862104</v>
      </c>
      <c r="E79" s="5">
        <v>2</v>
      </c>
      <c r="F79" s="3">
        <v>1</v>
      </c>
      <c r="G79" s="5">
        <v>0.999833703041077</v>
      </c>
      <c r="H79" s="3">
        <v>3.62528252601624</v>
      </c>
      <c r="I79" s="5">
        <v>0.214143280903612</v>
      </c>
      <c r="J79" s="3">
        <v>0</v>
      </c>
      <c r="K79" s="5">
        <v>0.768082212593931</v>
      </c>
      <c r="L79" s="3">
        <v>0</v>
      </c>
      <c r="M79" s="5">
        <v>0.000129508975078352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841.069811755425</v>
      </c>
      <c r="C80" s="4">
        <v>42319.6087152778</v>
      </c>
      <c r="D80" s="3">
        <v>781.053420384494</v>
      </c>
      <c r="E80" s="5">
        <v>2</v>
      </c>
      <c r="F80" s="3">
        <v>1</v>
      </c>
      <c r="G80" s="5">
        <v>0.999833703041077</v>
      </c>
      <c r="H80" s="3">
        <v>3.6264157295227</v>
      </c>
      <c r="I80" s="5">
        <v>0.216924919081968</v>
      </c>
      <c r="J80" s="3">
        <v>0</v>
      </c>
      <c r="K80" s="5">
        <v>0.778167695705949</v>
      </c>
      <c r="L80" s="3">
        <v>0</v>
      </c>
      <c r="M80" s="5">
        <v>0.000129508975078352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851.085640678056</v>
      </c>
      <c r="C81" s="4">
        <v>42319.6088310185</v>
      </c>
      <c r="D81" s="3">
        <v>791.069249447473</v>
      </c>
      <c r="E81" s="5">
        <v>2</v>
      </c>
      <c r="F81" s="3">
        <v>1</v>
      </c>
      <c r="G81" s="5">
        <v>1.00001430511475</v>
      </c>
      <c r="H81" s="3">
        <v>3.62787270545959</v>
      </c>
      <c r="I81" s="5">
        <v>0.219706664434501</v>
      </c>
      <c r="J81" s="3">
        <v>0</v>
      </c>
      <c r="K81" s="5">
        <v>0.788257094936602</v>
      </c>
      <c r="L81" s="3">
        <v>0</v>
      </c>
      <c r="M81" s="5">
        <v>0.000161886215209961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861.100583779762</v>
      </c>
      <c r="C82" s="4">
        <v>42319.6089467593</v>
      </c>
      <c r="D82" s="3">
        <v>801.084192408831</v>
      </c>
      <c r="E82" s="5">
        <v>2</v>
      </c>
      <c r="F82" s="3">
        <v>1</v>
      </c>
      <c r="G82" s="5">
        <v>1.00001430511475</v>
      </c>
      <c r="H82" s="3">
        <v>3.62884402275085</v>
      </c>
      <c r="I82" s="5">
        <v>0.222483897950298</v>
      </c>
      <c r="J82" s="3">
        <v>0</v>
      </c>
      <c r="K82" s="5">
        <v>0.798333525369536</v>
      </c>
      <c r="L82" s="3">
        <v>0</v>
      </c>
      <c r="M82" s="5">
        <v>0.000129106527310796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871.116342878909</v>
      </c>
      <c r="C83" s="4">
        <v>42319.6090625</v>
      </c>
      <c r="D83" s="3">
        <v>811.099951507978</v>
      </c>
      <c r="E83" s="5">
        <v>2</v>
      </c>
      <c r="F83" s="3">
        <v>1</v>
      </c>
      <c r="G83" s="5">
        <v>0.999653100967407</v>
      </c>
      <c r="H83" s="3">
        <v>3.62997722625732</v>
      </c>
      <c r="I83" s="5">
        <v>0.22526985867252</v>
      </c>
      <c r="J83" s="3">
        <v>0</v>
      </c>
      <c r="K83" s="5">
        <v>0.808445150188411</v>
      </c>
      <c r="L83" s="3">
        <v>0</v>
      </c>
      <c r="M83" s="5">
        <v>6.47544875391759e-5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881.116810895596</v>
      </c>
      <c r="C84" s="4">
        <v>42319.6091782407</v>
      </c>
      <c r="D84" s="3">
        <v>821.100419775288</v>
      </c>
      <c r="E84" s="5">
        <v>2</v>
      </c>
      <c r="F84" s="3">
        <v>1</v>
      </c>
      <c r="G84" s="5">
        <v>0.999653100967407</v>
      </c>
      <c r="H84" s="3">
        <v>3.63143420219421</v>
      </c>
      <c r="I84" s="5">
        <v>0.228047267788997</v>
      </c>
      <c r="J84" s="3">
        <v>0</v>
      </c>
      <c r="K84" s="5">
        <v>0.818529182362515</v>
      </c>
      <c r="L84" s="3">
        <v>0</v>
      </c>
      <c r="M84" s="5">
        <v>0.000161886215209961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891.132294866154</v>
      </c>
      <c r="C85" s="4">
        <v>42319.6092939815</v>
      </c>
      <c r="D85" s="3">
        <v>831.115903715771</v>
      </c>
      <c r="E85" s="5">
        <v>2</v>
      </c>
      <c r="F85" s="3">
        <v>1</v>
      </c>
      <c r="G85" s="5">
        <v>0.999833703041077</v>
      </c>
      <c r="H85" s="3">
        <v>3.63256740570068</v>
      </c>
      <c r="I85" s="5">
        <v>0.230828889025385</v>
      </c>
      <c r="J85" s="3">
        <v>0</v>
      </c>
      <c r="K85" s="5">
        <v>0.828632029446854</v>
      </c>
      <c r="L85" s="3">
        <v>0</v>
      </c>
      <c r="M85" s="5">
        <v>9.7131727670785e-5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901.147800911559</v>
      </c>
      <c r="C86" s="4">
        <v>42319.6094097222</v>
      </c>
      <c r="D86" s="3">
        <v>841.131409731101</v>
      </c>
      <c r="E86" s="5">
        <v>2</v>
      </c>
      <c r="F86" s="3">
        <v>1</v>
      </c>
      <c r="G86" s="5">
        <v>0.999833703041077</v>
      </c>
      <c r="H86" s="3">
        <v>3.63386249542236</v>
      </c>
      <c r="I86" s="5">
        <v>0.233610516423234</v>
      </c>
      <c r="J86" s="3">
        <v>0</v>
      </c>
      <c r="K86" s="5">
        <v>0.838738446844811</v>
      </c>
      <c r="L86" s="3">
        <v>0</v>
      </c>
      <c r="M86" s="5">
        <v>9.7131727670785e-5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911.163339136919</v>
      </c>
      <c r="C87" s="4">
        <v>42319.609525463</v>
      </c>
      <c r="D87" s="3">
        <v>851.146947966486</v>
      </c>
      <c r="E87" s="5">
        <v>2</v>
      </c>
      <c r="F87" s="3">
        <v>1</v>
      </c>
      <c r="G87" s="5">
        <v>1.00001430511475</v>
      </c>
      <c r="H87" s="3">
        <v>3.63515758514404</v>
      </c>
      <c r="I87" s="5">
        <v>0.236392157828405</v>
      </c>
      <c r="J87" s="3">
        <v>0</v>
      </c>
      <c r="K87" s="5">
        <v>0.848848401722323</v>
      </c>
      <c r="L87" s="3">
        <v>0</v>
      </c>
      <c r="M87" s="5">
        <v>9.7131727670785e-5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921.178866595528</v>
      </c>
      <c r="C88" s="4">
        <v>42319.6096412037</v>
      </c>
      <c r="D88" s="3">
        <v>861.162475445144</v>
      </c>
      <c r="E88" s="5">
        <v>2</v>
      </c>
      <c r="F88" s="3">
        <v>1</v>
      </c>
      <c r="G88" s="5">
        <v>1.00019490718842</v>
      </c>
      <c r="H88" s="3">
        <v>3.63645267486572</v>
      </c>
      <c r="I88" s="5">
        <v>0.239173825329113</v>
      </c>
      <c r="J88" s="3">
        <v>0</v>
      </c>
      <c r="K88" s="5">
        <v>0.858961885413702</v>
      </c>
      <c r="L88" s="3">
        <v>0</v>
      </c>
      <c r="M88" s="5">
        <v>0.000129508975078352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931.19437290158</v>
      </c>
      <c r="C89" s="4">
        <v>42319.6097569444</v>
      </c>
      <c r="D89" s="3">
        <v>871.177981726135</v>
      </c>
      <c r="E89" s="5">
        <v>2</v>
      </c>
      <c r="F89" s="3">
        <v>1</v>
      </c>
      <c r="G89" s="5">
        <v>0.999833703041077</v>
      </c>
      <c r="H89" s="3">
        <v>3.63758587837219</v>
      </c>
      <c r="I89" s="5">
        <v>0.24195548458671</v>
      </c>
      <c r="J89" s="3">
        <v>0</v>
      </c>
      <c r="K89" s="5">
        <v>0.869078806688468</v>
      </c>
      <c r="L89" s="3">
        <v>0</v>
      </c>
      <c r="M89" s="5">
        <v>9.7131727670785e-5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941.19445910962</v>
      </c>
      <c r="C90" s="4">
        <v>42319.6098726852</v>
      </c>
      <c r="D90" s="3">
        <v>881.178067939187</v>
      </c>
      <c r="E90" s="5">
        <v>2</v>
      </c>
      <c r="F90" s="3">
        <v>1</v>
      </c>
      <c r="G90" s="5">
        <v>0.999833703041077</v>
      </c>
      <c r="H90" s="3">
        <v>3.63871908187866</v>
      </c>
      <c r="I90" s="5">
        <v>0.244732845049543</v>
      </c>
      <c r="J90" s="3">
        <v>0</v>
      </c>
      <c r="K90" s="5">
        <v>0.879183506443541</v>
      </c>
      <c r="L90" s="3">
        <v>0</v>
      </c>
      <c r="M90" s="5">
        <v>6.47544875391759e-5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951.209361846035</v>
      </c>
      <c r="C91" s="4">
        <v>42319.6099884259</v>
      </c>
      <c r="D91" s="3">
        <v>891.192970675602</v>
      </c>
      <c r="E91" s="5">
        <v>2</v>
      </c>
      <c r="F91" s="3">
        <v>1</v>
      </c>
      <c r="G91" s="5">
        <v>0.999653100967407</v>
      </c>
      <c r="H91" s="3">
        <v>3.64001417160034</v>
      </c>
      <c r="I91" s="5">
        <v>0.247514315156501</v>
      </c>
      <c r="J91" s="3">
        <v>0</v>
      </c>
      <c r="K91" s="5">
        <v>0.889306529423841</v>
      </c>
      <c r="L91" s="3">
        <v>0</v>
      </c>
      <c r="M91" s="5">
        <v>9.68415115494281e-5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961.209455221884</v>
      </c>
      <c r="C92" s="4">
        <v>42319.6101041667</v>
      </c>
      <c r="D92" s="3">
        <v>901.193064066488</v>
      </c>
      <c r="E92" s="5">
        <v>2</v>
      </c>
      <c r="F92" s="3">
        <v>1</v>
      </c>
      <c r="G92" s="5">
        <v>0.999833703041077</v>
      </c>
      <c r="H92" s="3">
        <v>3.64130926132202</v>
      </c>
      <c r="I92" s="5">
        <v>0.250291689065059</v>
      </c>
      <c r="J92" s="3">
        <v>0</v>
      </c>
      <c r="K92" s="5">
        <v>0.899418001890985</v>
      </c>
      <c r="L92" s="3">
        <v>0</v>
      </c>
      <c r="M92" s="5">
        <v>0.000129508975078352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971.209547289483</v>
      </c>
      <c r="C93" s="4">
        <v>42319.6102199074</v>
      </c>
      <c r="D93" s="3">
        <v>911.19315611905</v>
      </c>
      <c r="E93" s="5">
        <v>2</v>
      </c>
      <c r="F93" s="3">
        <v>1</v>
      </c>
      <c r="G93" s="5">
        <v>0.999833703041077</v>
      </c>
      <c r="H93" s="3">
        <v>3.64244246482849</v>
      </c>
      <c r="I93" s="5">
        <v>0.253069028485607</v>
      </c>
      <c r="J93" s="3">
        <v>0</v>
      </c>
      <c r="K93" s="5">
        <v>0.909532606374311</v>
      </c>
      <c r="L93" s="3">
        <v>0</v>
      </c>
      <c r="M93" s="5">
        <v>9.7131727670785e-5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981.224534195025</v>
      </c>
      <c r="C94" s="4">
        <v>42319.6103356481</v>
      </c>
      <c r="D94" s="3">
        <v>921.208142859181</v>
      </c>
      <c r="E94" s="5">
        <v>2</v>
      </c>
      <c r="F94" s="3">
        <v>1</v>
      </c>
      <c r="G94" s="5">
        <v>0.999653100967407</v>
      </c>
      <c r="H94" s="3">
        <v>3.64341378211975</v>
      </c>
      <c r="I94" s="5">
        <v>0.25585054269358</v>
      </c>
      <c r="J94" s="3">
        <v>0</v>
      </c>
      <c r="K94" s="5">
        <v>0.91966568688144</v>
      </c>
      <c r="L94" s="3">
        <v>0</v>
      </c>
      <c r="M94" s="5">
        <v>3.23772437695879e-5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991.224943716374</v>
      </c>
      <c r="C95" s="4">
        <v>42319.6104513889</v>
      </c>
      <c r="D95" s="3">
        <v>931.20855262614</v>
      </c>
      <c r="E95" s="5">
        <v>2</v>
      </c>
      <c r="F95" s="3">
        <v>1</v>
      </c>
      <c r="G95" s="5">
        <v>0.999833703041077</v>
      </c>
      <c r="H95" s="3">
        <v>3.64470887184143</v>
      </c>
      <c r="I95" s="5">
        <v>0.258628000617285</v>
      </c>
      <c r="J95" s="3">
        <v>0</v>
      </c>
      <c r="K95" s="5">
        <v>0.929787128233757</v>
      </c>
      <c r="L95" s="3">
        <v>0</v>
      </c>
      <c r="M95" s="5">
        <v>9.7131727670785e-5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1001.24046779158</v>
      </c>
      <c r="C96" s="4">
        <v>42319.6105671296</v>
      </c>
      <c r="D96" s="3">
        <v>941.224076646206</v>
      </c>
      <c r="E96" s="5">
        <v>2</v>
      </c>
      <c r="F96" s="3">
        <v>1</v>
      </c>
      <c r="G96" s="5">
        <v>0.999833703041077</v>
      </c>
      <c r="H96" s="3">
        <v>3.6458420753479</v>
      </c>
      <c r="I96" s="5">
        <v>0.261409689959673</v>
      </c>
      <c r="J96" s="3">
        <v>0</v>
      </c>
      <c r="K96" s="5">
        <v>0.939927178165898</v>
      </c>
      <c r="L96" s="3">
        <v>0</v>
      </c>
      <c r="M96" s="5">
        <v>9.7131727670785e-5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1011.25595900513</v>
      </c>
      <c r="C97" s="4">
        <v>42319.6106828704</v>
      </c>
      <c r="D97" s="3">
        <v>951.239567854747</v>
      </c>
      <c r="E97" s="5">
        <v>2</v>
      </c>
      <c r="F97" s="3">
        <v>1</v>
      </c>
      <c r="G97" s="5">
        <v>1.00001430511475</v>
      </c>
      <c r="H97" s="3">
        <v>3.64713716506958</v>
      </c>
      <c r="I97" s="5">
        <v>0.264191332072744</v>
      </c>
      <c r="J97" s="3">
        <v>0</v>
      </c>
      <c r="K97" s="5">
        <v>0.950069887813193</v>
      </c>
      <c r="L97" s="3">
        <v>0</v>
      </c>
      <c r="M97" s="5">
        <v>0.000161886215209961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1021.27110472025</v>
      </c>
      <c r="C98" s="4">
        <v>42319.6107986111</v>
      </c>
      <c r="D98" s="3">
        <v>961.254713359347</v>
      </c>
      <c r="E98" s="5">
        <v>2</v>
      </c>
      <c r="F98" s="3">
        <v>1</v>
      </c>
      <c r="G98" s="5">
        <v>1.00001430511475</v>
      </c>
      <c r="H98" s="3">
        <v>3.64810848236084</v>
      </c>
      <c r="I98" s="5">
        <v>0.266972881961957</v>
      </c>
      <c r="J98" s="3">
        <v>0</v>
      </c>
      <c r="K98" s="5">
        <v>0.960215643304239</v>
      </c>
      <c r="L98" s="3">
        <v>0</v>
      </c>
      <c r="M98" s="5">
        <v>0.000129114559968002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1031.28667415315</v>
      </c>
      <c r="C99" s="4">
        <v>42319.6109143519</v>
      </c>
      <c r="D99" s="3">
        <v>971.270282797258</v>
      </c>
      <c r="E99" s="5">
        <v>2</v>
      </c>
      <c r="F99" s="3">
        <v>1</v>
      </c>
      <c r="G99" s="5">
        <v>1.00001430511475</v>
      </c>
      <c r="H99" s="3">
        <v>3.64940357208252</v>
      </c>
      <c r="I99" s="5">
        <v>0.269754534161274</v>
      </c>
      <c r="J99" s="3">
        <v>0</v>
      </c>
      <c r="K99" s="5">
        <v>0.970364821226913</v>
      </c>
      <c r="L99" s="3">
        <v>0</v>
      </c>
      <c r="M99" s="5">
        <v>0.000160894269356504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1041.3019482272</v>
      </c>
      <c r="C100" s="4">
        <v>42319.6110300926</v>
      </c>
      <c r="D100" s="3">
        <v>981.285556911403</v>
      </c>
      <c r="E100" s="5">
        <v>2</v>
      </c>
      <c r="F100" s="3">
        <v>1</v>
      </c>
      <c r="G100" s="5">
        <v>0.999653100967407</v>
      </c>
      <c r="H100" s="3">
        <v>3.65037488937378</v>
      </c>
      <c r="I100" s="5">
        <v>0.272531815595133</v>
      </c>
      <c r="J100" s="3">
        <v>0</v>
      </c>
      <c r="K100" s="5">
        <v>0.980501101230633</v>
      </c>
      <c r="L100" s="3">
        <v>0</v>
      </c>
      <c r="M100" s="5">
        <v>9.71311237663031e-5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1051.31761191929</v>
      </c>
      <c r="C101" s="4">
        <v>42319.6111458333</v>
      </c>
      <c r="D101" s="3">
        <v>991.301220633574</v>
      </c>
      <c r="E101" s="5">
        <v>2</v>
      </c>
      <c r="F101" s="3">
        <v>1</v>
      </c>
      <c r="G101" s="5">
        <v>1.00001430511475</v>
      </c>
      <c r="H101" s="3">
        <v>3.65134620666504</v>
      </c>
      <c r="I101" s="5">
        <v>0.27531775519656</v>
      </c>
      <c r="J101" s="3">
        <v>0</v>
      </c>
      <c r="K101" s="5">
        <v>0.990672035568081</v>
      </c>
      <c r="L101" s="3">
        <v>0</v>
      </c>
      <c r="M101" s="5">
        <v>0.000129108098917641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1061.33289096068</v>
      </c>
      <c r="C102" s="4">
        <v>42319.6112615741</v>
      </c>
      <c r="D102" s="3">
        <v>1001.31649958975</v>
      </c>
      <c r="E102" s="5">
        <v>2</v>
      </c>
      <c r="F102" s="3">
        <v>1</v>
      </c>
      <c r="G102" s="5">
        <v>0.999833703041077</v>
      </c>
      <c r="H102" s="3">
        <v>3.6523175239563</v>
      </c>
      <c r="I102" s="5">
        <v>0.278094987537999</v>
      </c>
      <c r="J102" s="3">
        <v>0</v>
      </c>
      <c r="K102" s="5">
        <v>1.00081409346442</v>
      </c>
      <c r="L102" s="3">
        <v>0</v>
      </c>
      <c r="M102" s="5">
        <v>9.65329163591377e-5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1071.33348464962</v>
      </c>
      <c r="C103" s="4">
        <v>42319.6113773148</v>
      </c>
      <c r="D103" s="3">
        <v>1011.31709347918</v>
      </c>
      <c r="E103" s="5">
        <v>2</v>
      </c>
      <c r="F103" s="3">
        <v>1</v>
      </c>
      <c r="G103" s="5">
        <v>0.999833703041077</v>
      </c>
      <c r="H103" s="3">
        <v>3.65328884124756</v>
      </c>
      <c r="I103" s="5">
        <v>0.280876745147768</v>
      </c>
      <c r="J103" s="3">
        <v>0</v>
      </c>
      <c r="K103" s="5">
        <v>1.01097571509451</v>
      </c>
      <c r="L103" s="3">
        <v>0</v>
      </c>
      <c r="M103" s="5">
        <v>9.68191161518916e-5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1081.34878407164</v>
      </c>
      <c r="C104" s="4">
        <v>42319.6114930555</v>
      </c>
      <c r="D104" s="3">
        <v>1021.33239293128</v>
      </c>
      <c r="E104" s="5">
        <v>2</v>
      </c>
      <c r="F104" s="3">
        <v>1</v>
      </c>
      <c r="G104" s="5">
        <v>0.999833703041077</v>
      </c>
      <c r="H104" s="3">
        <v>3.65458393096924</v>
      </c>
      <c r="I104" s="5">
        <v>0.283654046378049</v>
      </c>
      <c r="J104" s="3">
        <v>0</v>
      </c>
      <c r="K104" s="5">
        <v>1.02112407351131</v>
      </c>
      <c r="L104" s="3">
        <v>0</v>
      </c>
      <c r="M104" s="5">
        <v>0.000129508975078352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1091.36461526993</v>
      </c>
      <c r="C105" s="4">
        <v>42319.6116087963</v>
      </c>
      <c r="D105" s="3">
        <v>1031.34822418972</v>
      </c>
      <c r="E105" s="5">
        <v>2</v>
      </c>
      <c r="F105" s="3">
        <v>1</v>
      </c>
      <c r="G105" s="5">
        <v>0.999833703041077</v>
      </c>
      <c r="H105" s="3">
        <v>3.6555552482605</v>
      </c>
      <c r="I105" s="5">
        <v>0.28644007140007</v>
      </c>
      <c r="J105" s="3">
        <v>0</v>
      </c>
      <c r="K105" s="5">
        <v>1.03130740983069</v>
      </c>
      <c r="L105" s="3">
        <v>0</v>
      </c>
      <c r="M105" s="5">
        <v>3.23772437695879e-5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1101.37988706832</v>
      </c>
      <c r="C106" s="4">
        <v>42319.611724537</v>
      </c>
      <c r="D106" s="3">
        <v>1041.3634959029</v>
      </c>
      <c r="E106" s="5">
        <v>2</v>
      </c>
      <c r="F106" s="3">
        <v>1</v>
      </c>
      <c r="G106" s="5">
        <v>1.00001430511475</v>
      </c>
      <c r="H106" s="3">
        <v>3.65685033798218</v>
      </c>
      <c r="I106" s="5">
        <v>0.289221622048722</v>
      </c>
      <c r="J106" s="3">
        <v>0</v>
      </c>
      <c r="K106" s="5">
        <v>1.04147741971297</v>
      </c>
      <c r="L106" s="3">
        <v>0</v>
      </c>
      <c r="M106" s="5">
        <v>9.7131727670785e-5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1111.39550235013</v>
      </c>
      <c r="C107" s="4">
        <v>42319.6118402778</v>
      </c>
      <c r="D107" s="3">
        <v>1051.37911119975</v>
      </c>
      <c r="E107" s="5">
        <v>2</v>
      </c>
      <c r="F107" s="3">
        <v>1</v>
      </c>
      <c r="G107" s="5">
        <v>0.999833703041077</v>
      </c>
      <c r="H107" s="3">
        <v>3.65798354148865</v>
      </c>
      <c r="I107" s="5">
        <v>0.292003331611931</v>
      </c>
      <c r="J107" s="3">
        <v>0</v>
      </c>
      <c r="K107" s="5">
        <v>1.05165110308678</v>
      </c>
      <c r="L107" s="3">
        <v>0</v>
      </c>
      <c r="M107" s="5">
        <v>9.7131727670785e-5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1121.41102082642</v>
      </c>
      <c r="C108" s="4">
        <v>42319.6119560185</v>
      </c>
      <c r="D108" s="3">
        <v>1061.39462971113</v>
      </c>
      <c r="E108" s="5">
        <v>2</v>
      </c>
      <c r="F108" s="3">
        <v>1</v>
      </c>
      <c r="G108" s="5">
        <v>1.00001430511475</v>
      </c>
      <c r="H108" s="3">
        <v>3.65911674499512</v>
      </c>
      <c r="I108" s="5">
        <v>0.294784969269853</v>
      </c>
      <c r="J108" s="3">
        <v>0</v>
      </c>
      <c r="K108" s="5">
        <v>1.06182763361895</v>
      </c>
      <c r="L108" s="3">
        <v>0</v>
      </c>
      <c r="M108" s="5">
        <v>9.7131727670785e-5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1131.42652666632</v>
      </c>
      <c r="C109" s="4">
        <v>42319.6120717593</v>
      </c>
      <c r="D109" s="3">
        <v>1071.41013548586</v>
      </c>
      <c r="E109" s="5">
        <v>2</v>
      </c>
      <c r="F109" s="3">
        <v>1</v>
      </c>
      <c r="G109" s="5">
        <v>0.999833703041077</v>
      </c>
      <c r="H109" s="3">
        <v>3.66024994850159</v>
      </c>
      <c r="I109" s="5">
        <v>0.297566592388225</v>
      </c>
      <c r="J109" s="3">
        <v>0</v>
      </c>
      <c r="K109" s="5">
        <v>1.07200720544257</v>
      </c>
      <c r="L109" s="3">
        <v>0</v>
      </c>
      <c r="M109" s="5">
        <v>9.7131727670785e-5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1141.44207169358</v>
      </c>
      <c r="C110" s="4">
        <v>42319.6121875</v>
      </c>
      <c r="D110" s="3">
        <v>1081.42568053818</v>
      </c>
      <c r="E110" s="5">
        <v>2</v>
      </c>
      <c r="F110" s="3">
        <v>1</v>
      </c>
      <c r="G110" s="5">
        <v>1.00001430511475</v>
      </c>
      <c r="H110" s="3">
        <v>3.66154503822327</v>
      </c>
      <c r="I110" s="5">
        <v>0.300348217817373</v>
      </c>
      <c r="J110" s="3">
        <v>0</v>
      </c>
      <c r="K110" s="5">
        <v>1.08219004111907</v>
      </c>
      <c r="L110" s="3">
        <v>0</v>
      </c>
      <c r="M110" s="5">
        <v>0.000129508975078352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1151.45759506203</v>
      </c>
      <c r="C111" s="4">
        <v>42319.6123032407</v>
      </c>
      <c r="D111" s="3">
        <v>1091.44120390162</v>
      </c>
      <c r="E111" s="5">
        <v>2</v>
      </c>
      <c r="F111" s="3">
        <v>1</v>
      </c>
      <c r="G111" s="5">
        <v>0.999833703041077</v>
      </c>
      <c r="H111" s="3">
        <v>3.66235446929932</v>
      </c>
      <c r="I111" s="5">
        <v>0.303129859892866</v>
      </c>
      <c r="J111" s="3">
        <v>0</v>
      </c>
      <c r="K111" s="5">
        <v>1.09237608603003</v>
      </c>
      <c r="L111" s="3">
        <v>0</v>
      </c>
      <c r="M111" s="5">
        <v>6.47544875391759e-5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1161.47309920771</v>
      </c>
      <c r="C112" s="4">
        <v>42319.6124189815</v>
      </c>
      <c r="D112" s="3">
        <v>1101.45670815758</v>
      </c>
      <c r="E112" s="5">
        <v>2</v>
      </c>
      <c r="F112" s="3">
        <v>1</v>
      </c>
      <c r="G112" s="5">
        <v>0.999833703041077</v>
      </c>
      <c r="H112" s="3">
        <v>3.663649559021</v>
      </c>
      <c r="I112" s="5">
        <v>0.305911492753293</v>
      </c>
      <c r="J112" s="3">
        <v>0</v>
      </c>
      <c r="K112" s="5">
        <v>1.10256532620894</v>
      </c>
      <c r="L112" s="3">
        <v>0</v>
      </c>
      <c r="M112" s="5">
        <v>9.7131727670785e-5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1171.48866709677</v>
      </c>
      <c r="C113" s="4">
        <v>42319.6125347222</v>
      </c>
      <c r="D113" s="3">
        <v>1111.47227593135</v>
      </c>
      <c r="E113" s="5">
        <v>2</v>
      </c>
      <c r="F113" s="3">
        <v>1</v>
      </c>
      <c r="G113" s="5">
        <v>0.999833703041077</v>
      </c>
      <c r="H113" s="3">
        <v>3.66478276252747</v>
      </c>
      <c r="I113" s="5">
        <v>0.308693107606817</v>
      </c>
      <c r="J113" s="3">
        <v>0</v>
      </c>
      <c r="K113" s="5">
        <v>1.11275771341559</v>
      </c>
      <c r="L113" s="3">
        <v>0</v>
      </c>
      <c r="M113" s="5">
        <v>9.7131727670785e-5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1181.50364482451</v>
      </c>
      <c r="C114" s="4">
        <v>42319.612650463</v>
      </c>
      <c r="D114" s="3">
        <v>1121.48725373428</v>
      </c>
      <c r="E114" s="5">
        <v>2</v>
      </c>
      <c r="F114" s="3">
        <v>1</v>
      </c>
      <c r="G114" s="5">
        <v>1.00001430511475</v>
      </c>
      <c r="H114" s="3">
        <v>3.66591596603394</v>
      </c>
      <c r="I114" s="5">
        <v>0.311470391905186</v>
      </c>
      <c r="J114" s="3">
        <v>0</v>
      </c>
      <c r="K114" s="5">
        <v>1.1229374469299</v>
      </c>
      <c r="L114" s="3">
        <v>0</v>
      </c>
      <c r="M114" s="5">
        <v>6.47544875391759e-5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1191.50411297654</v>
      </c>
      <c r="C115" s="4">
        <v>42319.6127662037</v>
      </c>
      <c r="D115" s="3">
        <v>1131.48772192139</v>
      </c>
      <c r="E115" s="5">
        <v>2</v>
      </c>
      <c r="F115" s="3">
        <v>1</v>
      </c>
      <c r="G115" s="5">
        <v>0.999833703041077</v>
      </c>
      <c r="H115" s="3">
        <v>3.6668872833252</v>
      </c>
      <c r="I115" s="5">
        <v>0.31425206650424</v>
      </c>
      <c r="J115" s="3">
        <v>0</v>
      </c>
      <c r="K115" s="5">
        <v>1.13313651731444</v>
      </c>
      <c r="L115" s="3">
        <v>0</v>
      </c>
      <c r="M115" s="5">
        <v>6.47544875391759e-5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1201.51950603621</v>
      </c>
      <c r="C116" s="4">
        <v>42319.6128819444</v>
      </c>
      <c r="D116" s="3">
        <v>1141.50311489586</v>
      </c>
      <c r="E116" s="5">
        <v>2</v>
      </c>
      <c r="F116" s="3">
        <v>1</v>
      </c>
      <c r="G116" s="5">
        <v>0.999653100967407</v>
      </c>
      <c r="H116" s="3">
        <v>3.66834425926208</v>
      </c>
      <c r="I116" s="5">
        <v>0.317033673515016</v>
      </c>
      <c r="J116" s="3">
        <v>0</v>
      </c>
      <c r="K116" s="5">
        <v>1.14333843152012</v>
      </c>
      <c r="L116" s="3">
        <v>0</v>
      </c>
      <c r="M116" s="5">
        <v>0.000161886215209961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1211.53504850211</v>
      </c>
      <c r="C117" s="4">
        <v>42319.6129976852</v>
      </c>
      <c r="D117" s="3">
        <v>1151.51865735173</v>
      </c>
      <c r="E117" s="5">
        <v>2</v>
      </c>
      <c r="F117" s="3">
        <v>1</v>
      </c>
      <c r="G117" s="5">
        <v>0.999833703041077</v>
      </c>
      <c r="H117" s="3">
        <v>3.66931557655334</v>
      </c>
      <c r="I117" s="5">
        <v>0.319815369110044</v>
      </c>
      <c r="J117" s="3">
        <v>0</v>
      </c>
      <c r="K117" s="5">
        <v>1.15354393634681</v>
      </c>
      <c r="L117" s="3">
        <v>0</v>
      </c>
      <c r="M117" s="5">
        <v>9.7131727670785e-5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1221.55063679186</v>
      </c>
      <c r="C118" s="4">
        <v>42319.6131134259</v>
      </c>
      <c r="D118" s="3">
        <v>1161.53424573672</v>
      </c>
      <c r="E118" s="5">
        <v>2</v>
      </c>
      <c r="F118" s="3">
        <v>1</v>
      </c>
      <c r="G118" s="5">
        <v>0.999833703041077</v>
      </c>
      <c r="H118" s="3">
        <v>3.67044878005981</v>
      </c>
      <c r="I118" s="5">
        <v>0.322597044899936</v>
      </c>
      <c r="J118" s="3">
        <v>0</v>
      </c>
      <c r="K118" s="5">
        <v>1.16375243397251</v>
      </c>
      <c r="L118" s="3">
        <v>0</v>
      </c>
      <c r="M118" s="5">
        <v>0.000129508975078352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1231.56607835706</v>
      </c>
      <c r="C119" s="4">
        <v>42319.6132291667</v>
      </c>
      <c r="D119" s="3">
        <v>1171.54968722672</v>
      </c>
      <c r="E119" s="5">
        <v>2</v>
      </c>
      <c r="F119" s="3">
        <v>1</v>
      </c>
      <c r="G119" s="5">
        <v>1.00001430511475</v>
      </c>
      <c r="H119" s="3">
        <v>3.67174386978149</v>
      </c>
      <c r="I119" s="5">
        <v>0.325378652475017</v>
      </c>
      <c r="J119" s="3">
        <v>0</v>
      </c>
      <c r="K119" s="5">
        <v>1.17396380168311</v>
      </c>
      <c r="L119" s="3">
        <v>0</v>
      </c>
      <c r="M119" s="5">
        <v>0.000129508975078352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1241.5815650995</v>
      </c>
      <c r="C120" s="4">
        <v>42319.6133449074</v>
      </c>
      <c r="D120" s="3">
        <v>1181.56517393408</v>
      </c>
      <c r="E120" s="5">
        <v>2</v>
      </c>
      <c r="F120" s="3">
        <v>1</v>
      </c>
      <c r="G120" s="5">
        <v>0.999653100967407</v>
      </c>
      <c r="H120" s="3">
        <v>3.67271494865417</v>
      </c>
      <c r="I120" s="5">
        <v>0.328160269468021</v>
      </c>
      <c r="J120" s="3">
        <v>0</v>
      </c>
      <c r="K120" s="5">
        <v>1.18417814564383</v>
      </c>
      <c r="L120" s="3">
        <v>0</v>
      </c>
      <c r="M120" s="5">
        <v>9.70840483205393e-5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1251.59715926886</v>
      </c>
      <c r="C121" s="4">
        <v>42319.6134722222</v>
      </c>
      <c r="D121" s="3">
        <v>1191.58076821873</v>
      </c>
      <c r="E121" s="5">
        <v>2</v>
      </c>
      <c r="F121" s="3">
        <v>1</v>
      </c>
      <c r="G121" s="5">
        <v>0.999653100967407</v>
      </c>
      <c r="H121" s="3">
        <v>3.67368626594543</v>
      </c>
      <c r="I121" s="5">
        <v>0.330941870462993</v>
      </c>
      <c r="J121" s="3">
        <v>0</v>
      </c>
      <c r="K121" s="5">
        <v>1.19439536676452</v>
      </c>
      <c r="L121" s="3">
        <v>0</v>
      </c>
      <c r="M121" s="5">
        <v>0.000129508975078352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1261.61258467391</v>
      </c>
      <c r="C122" s="4">
        <v>42319.613587963</v>
      </c>
      <c r="D122" s="3">
        <v>1201.59619361375</v>
      </c>
      <c r="E122" s="5">
        <v>2</v>
      </c>
      <c r="F122" s="3">
        <v>1</v>
      </c>
      <c r="G122" s="5">
        <v>0.999653100967407</v>
      </c>
      <c r="H122" s="3">
        <v>3.67449569702148</v>
      </c>
      <c r="I122" s="5">
        <v>0.333723462511487</v>
      </c>
      <c r="J122" s="3">
        <v>0</v>
      </c>
      <c r="K122" s="5">
        <v>1.20461540230112</v>
      </c>
      <c r="L122" s="3">
        <v>0</v>
      </c>
      <c r="M122" s="5">
        <v>6.45540858386084e-5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1271.62812278398</v>
      </c>
      <c r="C123" s="4">
        <v>42319.6137037037</v>
      </c>
      <c r="D123" s="3">
        <v>1211.61173163861</v>
      </c>
      <c r="E123" s="5">
        <v>2</v>
      </c>
      <c r="F123" s="3">
        <v>1</v>
      </c>
      <c r="G123" s="5">
        <v>0.999833703041077</v>
      </c>
      <c r="H123" s="3">
        <v>3.67562890052795</v>
      </c>
      <c r="I123" s="5">
        <v>0.336505134378956</v>
      </c>
      <c r="J123" s="3">
        <v>0</v>
      </c>
      <c r="K123" s="5">
        <v>1.21483844868356</v>
      </c>
      <c r="L123" s="3">
        <v>0</v>
      </c>
      <c r="M123" s="5">
        <v>0.000129508975078352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1281.6436271051</v>
      </c>
      <c r="C124" s="4">
        <v>42319.6138194444</v>
      </c>
      <c r="D124" s="3">
        <v>1221.62723596976</v>
      </c>
      <c r="E124" s="5">
        <v>2</v>
      </c>
      <c r="F124" s="3">
        <v>1</v>
      </c>
      <c r="G124" s="5">
        <v>1.00001430511475</v>
      </c>
      <c r="H124" s="3">
        <v>3.67660021781921</v>
      </c>
      <c r="I124" s="5">
        <v>0.339286777381086</v>
      </c>
      <c r="J124" s="3">
        <v>0</v>
      </c>
      <c r="K124" s="5">
        <v>1.22506401146538</v>
      </c>
      <c r="L124" s="3">
        <v>0</v>
      </c>
      <c r="M124" s="5">
        <v>9.7131727670785e-5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1291.65915219282</v>
      </c>
      <c r="C125" s="4">
        <v>42319.6139351852</v>
      </c>
      <c r="D125" s="3">
        <v>1231.6427610274</v>
      </c>
      <c r="E125" s="5">
        <v>2</v>
      </c>
      <c r="F125" s="3">
        <v>1</v>
      </c>
      <c r="G125" s="5">
        <v>0.999833703041077</v>
      </c>
      <c r="H125" s="3">
        <v>3.67740964889526</v>
      </c>
      <c r="I125" s="5">
        <v>0.342068414392244</v>
      </c>
      <c r="J125" s="3">
        <v>0</v>
      </c>
      <c r="K125" s="5">
        <v>1.23529206544755</v>
      </c>
      <c r="L125" s="3">
        <v>0</v>
      </c>
      <c r="M125" s="5">
        <v>9.7131727670785e-5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1301.67420752838</v>
      </c>
      <c r="C126" s="4">
        <v>42319.6140509259</v>
      </c>
      <c r="D126" s="3">
        <v>1241.65781635795</v>
      </c>
      <c r="E126" s="5">
        <v>2</v>
      </c>
      <c r="F126" s="3">
        <v>1</v>
      </c>
      <c r="G126" s="5">
        <v>0.999472498893738</v>
      </c>
      <c r="H126" s="3">
        <v>3.67821907997131</v>
      </c>
      <c r="I126" s="5">
        <v>0.344849906114125</v>
      </c>
      <c r="J126" s="3">
        <v>0</v>
      </c>
      <c r="K126" s="5">
        <v>1.24552195258579</v>
      </c>
      <c r="L126" s="3">
        <v>0</v>
      </c>
      <c r="M126" s="5">
        <v>6.47544875391759e-5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1311.69020669902</v>
      </c>
      <c r="C127" s="4">
        <v>42319.6141666667</v>
      </c>
      <c r="D127" s="3">
        <v>1251.67381556367</v>
      </c>
      <c r="E127" s="5">
        <v>2</v>
      </c>
      <c r="F127" s="3">
        <v>1</v>
      </c>
      <c r="G127" s="5">
        <v>0.999653100967407</v>
      </c>
      <c r="H127" s="3">
        <v>3.67902851104736</v>
      </c>
      <c r="I127" s="5">
        <v>0.34763164140352</v>
      </c>
      <c r="J127" s="3">
        <v>0</v>
      </c>
      <c r="K127" s="5">
        <v>1.25575508192973</v>
      </c>
      <c r="L127" s="3">
        <v>0</v>
      </c>
      <c r="M127" s="5">
        <v>6.47544875391759e-5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1321.70569943134</v>
      </c>
      <c r="C128" s="4">
        <v>42319.6142824074</v>
      </c>
      <c r="D128" s="3">
        <v>1261.68930827093</v>
      </c>
      <c r="E128" s="5">
        <v>2</v>
      </c>
      <c r="F128" s="3">
        <v>1</v>
      </c>
      <c r="G128" s="5">
        <v>0.999653100967407</v>
      </c>
      <c r="H128" s="3">
        <v>3.67983794212341</v>
      </c>
      <c r="I128" s="5">
        <v>0.350413281140227</v>
      </c>
      <c r="J128" s="3">
        <v>0</v>
      </c>
      <c r="K128" s="5">
        <v>1.26599010358897</v>
      </c>
      <c r="L128" s="3">
        <v>0</v>
      </c>
      <c r="M128" s="5">
        <v>3.23772437695879e-5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1331.72121261448</v>
      </c>
      <c r="C129" s="4">
        <v>42319.6143981482</v>
      </c>
      <c r="D129" s="3">
        <v>1271.7048214641</v>
      </c>
      <c r="E129" s="5">
        <v>2</v>
      </c>
      <c r="F129" s="3">
        <v>1</v>
      </c>
      <c r="G129" s="5">
        <v>0.999833703041077</v>
      </c>
      <c r="H129" s="3">
        <v>3.68064737319946</v>
      </c>
      <c r="I129" s="5">
        <v>0.353194895676315</v>
      </c>
      <c r="J129" s="3">
        <v>0</v>
      </c>
      <c r="K129" s="5">
        <v>1.27622707862589</v>
      </c>
      <c r="L129" s="3">
        <v>0</v>
      </c>
      <c r="M129" s="5">
        <v>6.47544875391759e-5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1341.7367187451</v>
      </c>
      <c r="C130" s="4">
        <v>42319.6145138889</v>
      </c>
      <c r="D130" s="3">
        <v>1281.72032759472</v>
      </c>
      <c r="E130" s="5">
        <v>2</v>
      </c>
      <c r="F130" s="3">
        <v>1</v>
      </c>
      <c r="G130" s="5">
        <v>0.999833703041077</v>
      </c>
      <c r="H130" s="3">
        <v>3.6812949180603</v>
      </c>
      <c r="I130" s="5">
        <v>0.35597654676191</v>
      </c>
      <c r="J130" s="3">
        <v>0</v>
      </c>
      <c r="K130" s="5">
        <v>1.2864662704477</v>
      </c>
      <c r="L130" s="3">
        <v>0</v>
      </c>
      <c r="M130" s="5">
        <v>3.23772437695879e-5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1351.75228204777</v>
      </c>
      <c r="C131" s="4">
        <v>42319.6146296296</v>
      </c>
      <c r="D131" s="3">
        <v>1291.73589091743</v>
      </c>
      <c r="E131" s="5">
        <v>2</v>
      </c>
      <c r="F131" s="3">
        <v>1</v>
      </c>
      <c r="G131" s="5">
        <v>0.999653100967407</v>
      </c>
      <c r="H131" s="3">
        <v>3.68194246292114</v>
      </c>
      <c r="I131" s="5">
        <v>0.358758177176755</v>
      </c>
      <c r="J131" s="3">
        <v>0</v>
      </c>
      <c r="K131" s="5">
        <v>1.29670732858215</v>
      </c>
      <c r="L131" s="3">
        <v>0</v>
      </c>
      <c r="M131" s="5">
        <v>3.23772437695879e-5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1361.76778699043</v>
      </c>
      <c r="C132" s="4">
        <v>42319.6147453704</v>
      </c>
      <c r="D132" s="3">
        <v>1301.75139591524</v>
      </c>
      <c r="E132" s="5">
        <v>2</v>
      </c>
      <c r="F132" s="3">
        <v>1</v>
      </c>
      <c r="G132" s="5">
        <v>0.999833703041077</v>
      </c>
      <c r="H132" s="3">
        <v>3.68259000778198</v>
      </c>
      <c r="I132" s="5">
        <v>0.361539769846031</v>
      </c>
      <c r="J132" s="3">
        <v>0</v>
      </c>
      <c r="K132" s="5">
        <v>1.30695010025532</v>
      </c>
      <c r="L132" s="3">
        <v>0</v>
      </c>
      <c r="M132" s="5">
        <v>6.47544875391759e-5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1371.78334057395</v>
      </c>
      <c r="C133" s="4">
        <v>42319.6148611111</v>
      </c>
      <c r="D133" s="3">
        <v>1311.76694954387</v>
      </c>
      <c r="E133" s="5">
        <v>2</v>
      </c>
      <c r="F133" s="3">
        <v>1</v>
      </c>
      <c r="G133" s="5">
        <v>0.999653100967407</v>
      </c>
      <c r="H133" s="3">
        <v>3.68323755264282</v>
      </c>
      <c r="I133" s="5">
        <v>0.364321392164758</v>
      </c>
      <c r="J133" s="3">
        <v>0</v>
      </c>
      <c r="K133" s="5">
        <v>1.31719470265943</v>
      </c>
      <c r="L133" s="3">
        <v>0</v>
      </c>
      <c r="M133" s="5">
        <v>6.47544875391759e-5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1381.79867391525</v>
      </c>
      <c r="C134" s="4">
        <v>42319.6149768519</v>
      </c>
      <c r="D134" s="3">
        <v>1321.78228273981</v>
      </c>
      <c r="E134" s="5">
        <v>2</v>
      </c>
      <c r="F134" s="3">
        <v>1</v>
      </c>
      <c r="G134" s="5">
        <v>1.00001430511475</v>
      </c>
      <c r="H134" s="3">
        <v>3.68388509750366</v>
      </c>
      <c r="I134" s="5">
        <v>0.367102948485261</v>
      </c>
      <c r="J134" s="3">
        <v>0</v>
      </c>
      <c r="K134" s="5">
        <v>1.32744079218131</v>
      </c>
      <c r="L134" s="3">
        <v>0</v>
      </c>
      <c r="M134" s="5">
        <v>6.47544875391759e-5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1391.79879260399</v>
      </c>
      <c r="C135" s="4">
        <v>42319.6150925926</v>
      </c>
      <c r="D135" s="3">
        <v>1331.78240143356</v>
      </c>
      <c r="E135" s="5">
        <v>2</v>
      </c>
      <c r="F135" s="3">
        <v>1</v>
      </c>
      <c r="G135" s="5">
        <v>0.999833703041077</v>
      </c>
      <c r="H135" s="3">
        <v>3.6845326423645</v>
      </c>
      <c r="I135" s="5">
        <v>0.369880290528682</v>
      </c>
      <c r="J135" s="3">
        <v>0</v>
      </c>
      <c r="K135" s="5">
        <v>1.33767299433135</v>
      </c>
      <c r="L135" s="3">
        <v>0</v>
      </c>
      <c r="M135" s="5">
        <v>9.7131727670785e-5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1401.8142371115</v>
      </c>
      <c r="C136" s="4">
        <v>42319.6152083333</v>
      </c>
      <c r="D136" s="3">
        <v>1341.79784605134</v>
      </c>
      <c r="E136" s="5">
        <v>2</v>
      </c>
      <c r="F136" s="3">
        <v>1</v>
      </c>
      <c r="G136" s="5">
        <v>0.999833703041077</v>
      </c>
      <c r="H136" s="3">
        <v>3.68501830101013</v>
      </c>
      <c r="I136" s="5">
        <v>0.372661890319807</v>
      </c>
      <c r="J136" s="3">
        <v>0</v>
      </c>
      <c r="K136" s="5">
        <v>1.34792247127229</v>
      </c>
      <c r="L136" s="3">
        <v>0</v>
      </c>
      <c r="M136" s="5">
        <v>6.47544875391759e-5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1411.81425008258</v>
      </c>
      <c r="C137" s="4">
        <v>42319.6153240741</v>
      </c>
      <c r="D137" s="3">
        <v>1351.79785911765</v>
      </c>
      <c r="E137" s="5">
        <v>2</v>
      </c>
      <c r="F137" s="3">
        <v>1</v>
      </c>
      <c r="G137" s="5">
        <v>0.999833703041077</v>
      </c>
      <c r="H137" s="3">
        <v>3.68550395965576</v>
      </c>
      <c r="I137" s="5">
        <v>0.375439229063686</v>
      </c>
      <c r="J137" s="3">
        <v>0</v>
      </c>
      <c r="K137" s="5">
        <v>1.35815766485513</v>
      </c>
      <c r="L137" s="3">
        <v>0</v>
      </c>
      <c r="M137" s="5">
        <v>3.23772437695879e-5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1421.82960252133</v>
      </c>
      <c r="C138" s="4">
        <v>42319.6154398148</v>
      </c>
      <c r="D138" s="3">
        <v>1361.81321135591</v>
      </c>
      <c r="E138" s="5">
        <v>2</v>
      </c>
      <c r="F138" s="3">
        <v>1</v>
      </c>
      <c r="G138" s="5">
        <v>0.999833703041077</v>
      </c>
      <c r="H138" s="3">
        <v>3.68598961830139</v>
      </c>
      <c r="I138" s="5">
        <v>0.378220824082297</v>
      </c>
      <c r="J138" s="3">
        <v>0</v>
      </c>
      <c r="K138" s="5">
        <v>1.36841006102394</v>
      </c>
      <c r="L138" s="3">
        <v>0</v>
      </c>
      <c r="M138" s="5">
        <v>3.23772437695879e-5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1431.84490108622</v>
      </c>
      <c r="C139" s="4">
        <v>42319.6155555556</v>
      </c>
      <c r="D139" s="3">
        <v>1371.82850991579</v>
      </c>
      <c r="E139" s="5">
        <v>2</v>
      </c>
      <c r="F139" s="3">
        <v>1</v>
      </c>
      <c r="G139" s="5">
        <v>1.00001430511475</v>
      </c>
      <c r="H139" s="3">
        <v>3.68647527694702</v>
      </c>
      <c r="I139" s="5">
        <v>0.380998165525615</v>
      </c>
      <c r="J139" s="3">
        <v>0</v>
      </c>
      <c r="K139" s="5">
        <v>1.37864821623066</v>
      </c>
      <c r="L139" s="3">
        <v>0</v>
      </c>
      <c r="M139" s="5">
        <v>3.23772437695879e-5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1441.86069428509</v>
      </c>
      <c r="C140" s="4">
        <v>42319.6156712963</v>
      </c>
      <c r="D140" s="3">
        <v>1381.84430319987</v>
      </c>
      <c r="E140" s="5">
        <v>2</v>
      </c>
      <c r="F140" s="3">
        <v>1</v>
      </c>
      <c r="G140" s="5">
        <v>0.999653100967407</v>
      </c>
      <c r="H140" s="3">
        <v>3.68712282180786</v>
      </c>
      <c r="I140" s="5">
        <v>0.383784158019879</v>
      </c>
      <c r="J140" s="3">
        <v>0</v>
      </c>
      <c r="K140" s="5">
        <v>1.38891961922771</v>
      </c>
      <c r="L140" s="3">
        <v>0</v>
      </c>
      <c r="M140" s="5">
        <v>6.47544875391759e-5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1451.87633374699</v>
      </c>
      <c r="C141" s="4">
        <v>42319.615787037</v>
      </c>
      <c r="D141" s="3">
        <v>1391.85994266678</v>
      </c>
      <c r="E141" s="5">
        <v>2</v>
      </c>
      <c r="F141" s="3">
        <v>1</v>
      </c>
      <c r="G141" s="5">
        <v>0.999833703041077</v>
      </c>
      <c r="H141" s="3">
        <v>3.68760848045349</v>
      </c>
      <c r="I141" s="5">
        <v>0.386565862823921</v>
      </c>
      <c r="J141" s="3">
        <v>0</v>
      </c>
      <c r="K141" s="5">
        <v>1.39917654978435</v>
      </c>
      <c r="L141" s="3">
        <v>0</v>
      </c>
      <c r="M141" s="5">
        <v>3.23772437695879e-5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1461.8911767951</v>
      </c>
      <c r="C142" s="4">
        <v>42319.6159027778</v>
      </c>
      <c r="D142" s="3">
        <v>1401.87478561965</v>
      </c>
      <c r="E142" s="5">
        <v>2</v>
      </c>
      <c r="F142" s="3">
        <v>1</v>
      </c>
      <c r="G142" s="5">
        <v>0.999833703041077</v>
      </c>
      <c r="H142" s="3">
        <v>3.68793225288391</v>
      </c>
      <c r="I142" s="5">
        <v>0.389343169474524</v>
      </c>
      <c r="J142" s="3">
        <v>0</v>
      </c>
      <c r="K142" s="5">
        <v>1.40941825824426</v>
      </c>
      <c r="L142" s="3">
        <v>0</v>
      </c>
      <c r="M142" s="5">
        <v>6.47544875391759e-5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1471.89157887797</v>
      </c>
      <c r="C143" s="4">
        <v>42319.6160185185</v>
      </c>
      <c r="D143" s="3">
        <v>1411.87518770753</v>
      </c>
      <c r="E143" s="5">
        <v>2</v>
      </c>
      <c r="F143" s="3">
        <v>1</v>
      </c>
      <c r="G143" s="5">
        <v>0.999833703041077</v>
      </c>
      <c r="H143" s="3">
        <v>3.68841791152954</v>
      </c>
      <c r="I143" s="5">
        <v>0.39212472305991</v>
      </c>
      <c r="J143" s="3">
        <v>0</v>
      </c>
      <c r="K143" s="5">
        <v>1.41967681593131</v>
      </c>
      <c r="L143" s="3">
        <v>0</v>
      </c>
      <c r="M143" s="5">
        <v>6.47544875391759e-5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1481.90706883841</v>
      </c>
      <c r="C144" s="4">
        <v>42319.6161342593</v>
      </c>
      <c r="D144" s="3">
        <v>1421.89067766798</v>
      </c>
      <c r="E144" s="5">
        <v>2</v>
      </c>
      <c r="F144" s="3">
        <v>1</v>
      </c>
      <c r="G144" s="5">
        <v>0.999833703041077</v>
      </c>
      <c r="H144" s="3">
        <v>3.68874168395996</v>
      </c>
      <c r="I144" s="5">
        <v>0.394906385693074</v>
      </c>
      <c r="J144" s="3">
        <v>0</v>
      </c>
      <c r="K144" s="5">
        <v>1.4299371646957</v>
      </c>
      <c r="L144" s="3">
        <v>0</v>
      </c>
      <c r="M144" s="5">
        <v>3.23772437695879e-5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1491.92261910368</v>
      </c>
      <c r="C145" s="4">
        <v>42319.61625</v>
      </c>
      <c r="D145" s="3">
        <v>1431.90622792322</v>
      </c>
      <c r="E145" s="5">
        <v>2</v>
      </c>
      <c r="F145" s="3">
        <v>1</v>
      </c>
      <c r="G145" s="5">
        <v>0.999833703041077</v>
      </c>
      <c r="H145" s="3">
        <v>3.68906545639038</v>
      </c>
      <c r="I145" s="5">
        <v>0.397688018370189</v>
      </c>
      <c r="J145" s="3">
        <v>0</v>
      </c>
      <c r="K145" s="5">
        <v>1.44019856806146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1501.93811881836</v>
      </c>
      <c r="C146" s="4">
        <v>42319.6163657407</v>
      </c>
      <c r="D146" s="3">
        <v>1441.92172767299</v>
      </c>
      <c r="E146" s="5">
        <v>2</v>
      </c>
      <c r="F146" s="3">
        <v>1</v>
      </c>
      <c r="G146" s="5">
        <v>0.999833703041077</v>
      </c>
      <c r="H146" s="3">
        <v>3.68971300125122</v>
      </c>
      <c r="I146" s="5">
        <v>0.40046966006151</v>
      </c>
      <c r="J146" s="3">
        <v>0</v>
      </c>
      <c r="K146" s="5">
        <v>1.45046114170912</v>
      </c>
      <c r="L146" s="3">
        <v>0</v>
      </c>
      <c r="M146" s="5">
        <v>6.47544875391759e-5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1511.95367280287</v>
      </c>
      <c r="C147" s="4">
        <v>42319.6164814815</v>
      </c>
      <c r="D147" s="3">
        <v>1451.93728164247</v>
      </c>
      <c r="E147" s="5">
        <v>2</v>
      </c>
      <c r="F147" s="3">
        <v>1</v>
      </c>
      <c r="G147" s="5">
        <v>0.999653100967407</v>
      </c>
      <c r="H147" s="3">
        <v>3.69003677368164</v>
      </c>
      <c r="I147" s="5">
        <v>0.403251336806388</v>
      </c>
      <c r="J147" s="3">
        <v>0</v>
      </c>
      <c r="K147" s="5">
        <v>1.46072504281175</v>
      </c>
      <c r="L147" s="3">
        <v>0</v>
      </c>
      <c r="M147" s="5">
        <v>3.23772437695879e-5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1521.96898434501</v>
      </c>
      <c r="C148" s="4">
        <v>42319.6165972222</v>
      </c>
      <c r="D148" s="3">
        <v>1461.95259318962</v>
      </c>
      <c r="E148" s="5">
        <v>2</v>
      </c>
      <c r="F148" s="3">
        <v>1</v>
      </c>
      <c r="G148" s="5">
        <v>1.00001430511475</v>
      </c>
      <c r="H148" s="3">
        <v>3.69052243232727</v>
      </c>
      <c r="I148" s="5">
        <v>0.406032947039792</v>
      </c>
      <c r="J148" s="3">
        <v>0</v>
      </c>
      <c r="K148" s="5">
        <v>1.4709897132564</v>
      </c>
      <c r="L148" s="3">
        <v>0</v>
      </c>
      <c r="M148" s="5">
        <v>6.47544875391759e-5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1531.96904349583</v>
      </c>
      <c r="C149" s="4">
        <v>42319.616712963</v>
      </c>
      <c r="D149" s="3">
        <v>1471.95265235046</v>
      </c>
      <c r="E149" s="5">
        <v>2</v>
      </c>
      <c r="F149" s="3">
        <v>1</v>
      </c>
      <c r="G149" s="5">
        <v>0.999833703041077</v>
      </c>
      <c r="H149" s="3">
        <v>3.69068431854248</v>
      </c>
      <c r="I149" s="5">
        <v>0.408810284455165</v>
      </c>
      <c r="J149" s="3">
        <v>0</v>
      </c>
      <c r="K149" s="5">
        <v>1.4812396595069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1541.98458042797</v>
      </c>
      <c r="C150" s="4">
        <v>42319.6168287037</v>
      </c>
      <c r="D150" s="3">
        <v>1481.96818925754</v>
      </c>
      <c r="E150" s="5">
        <v>2</v>
      </c>
      <c r="F150" s="3">
        <v>1</v>
      </c>
      <c r="G150" s="5">
        <v>0.999653100967407</v>
      </c>
      <c r="H150" s="3">
        <v>3.69116997718811</v>
      </c>
      <c r="I150" s="5">
        <v>0.411591949045489</v>
      </c>
      <c r="J150" s="3">
        <v>0</v>
      </c>
      <c r="K150" s="5">
        <v>1.49150668902793</v>
      </c>
      <c r="L150" s="3">
        <v>0</v>
      </c>
      <c r="M150" s="5">
        <v>3.23772437695879e-5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1552.00007372671</v>
      </c>
      <c r="C151" s="4">
        <v>42319.6169444444</v>
      </c>
      <c r="D151" s="3">
        <v>1491.98368257131</v>
      </c>
      <c r="E151" s="5">
        <v>2</v>
      </c>
      <c r="F151" s="3">
        <v>1</v>
      </c>
      <c r="G151" s="5">
        <v>0.999833703041077</v>
      </c>
      <c r="H151" s="3">
        <v>3.69165563583374</v>
      </c>
      <c r="I151" s="5">
        <v>0.414373562378984</v>
      </c>
      <c r="J151" s="3">
        <v>0</v>
      </c>
      <c r="K151" s="5">
        <v>1.50177459717355</v>
      </c>
      <c r="L151" s="3">
        <v>0</v>
      </c>
      <c r="M151" s="5">
        <v>3.23772437695879e-5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1562.01559440347</v>
      </c>
      <c r="C152" s="4">
        <v>42319.6170601852</v>
      </c>
      <c r="D152" s="3">
        <v>1501.99920326311</v>
      </c>
      <c r="E152" s="5">
        <v>2</v>
      </c>
      <c r="F152" s="3">
        <v>1</v>
      </c>
      <c r="G152" s="5">
        <v>0.999653100967407</v>
      </c>
      <c r="H152" s="3">
        <v>3.69181752204895</v>
      </c>
      <c r="I152" s="5">
        <v>0.417155170828798</v>
      </c>
      <c r="J152" s="3">
        <v>0</v>
      </c>
      <c r="K152" s="5">
        <v>1.51204351191914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1572.03109532614</v>
      </c>
      <c r="C153" s="4">
        <v>42319.6171759259</v>
      </c>
      <c r="D153" s="3">
        <v>1512.01470417576</v>
      </c>
      <c r="E153" s="5">
        <v>2</v>
      </c>
      <c r="F153" s="3">
        <v>1</v>
      </c>
      <c r="G153" s="5">
        <v>0.999833703041077</v>
      </c>
      <c r="H153" s="3">
        <v>3.69214129447937</v>
      </c>
      <c r="I153" s="5">
        <v>0.419936789759709</v>
      </c>
      <c r="J153" s="3">
        <v>0</v>
      </c>
      <c r="K153" s="5">
        <v>1.52231353000932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1582.04661255433</v>
      </c>
      <c r="C154" s="4">
        <v>42319.6172916667</v>
      </c>
      <c r="D154" s="3">
        <v>1522.03022138891</v>
      </c>
      <c r="E154" s="5">
        <v>2</v>
      </c>
      <c r="F154" s="3">
        <v>1</v>
      </c>
      <c r="G154" s="5">
        <v>1.00001430511475</v>
      </c>
      <c r="H154" s="3">
        <v>3.69278883934021</v>
      </c>
      <c r="I154" s="5">
        <v>0.422718410164737</v>
      </c>
      <c r="J154" s="3">
        <v>0</v>
      </c>
      <c r="K154" s="5">
        <v>1.53258457180529</v>
      </c>
      <c r="L154" s="3">
        <v>0</v>
      </c>
      <c r="M154" s="5">
        <v>6.47544875391759e-5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1592.06212837904</v>
      </c>
      <c r="C155" s="4">
        <v>42319.6174074074</v>
      </c>
      <c r="D155" s="3">
        <v>1532.04573721362</v>
      </c>
      <c r="E155" s="5">
        <v>2</v>
      </c>
      <c r="F155" s="3">
        <v>1</v>
      </c>
      <c r="G155" s="5">
        <v>0.999833703041077</v>
      </c>
      <c r="H155" s="3">
        <v>3.69295072555542</v>
      </c>
      <c r="I155" s="5">
        <v>0.425500026215341</v>
      </c>
      <c r="J155" s="3">
        <v>0</v>
      </c>
      <c r="K155" s="5">
        <v>1.54285647775312</v>
      </c>
      <c r="L155" s="3">
        <v>0</v>
      </c>
      <c r="M155" s="5">
        <v>3.23772437695879e-5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1602.07763459988</v>
      </c>
      <c r="C156" s="4">
        <v>42319.6175231481</v>
      </c>
      <c r="D156" s="3">
        <v>1542.06124345952</v>
      </c>
      <c r="E156" s="5">
        <v>2</v>
      </c>
      <c r="F156" s="3">
        <v>1</v>
      </c>
      <c r="G156" s="5">
        <v>0.999833703041077</v>
      </c>
      <c r="H156" s="3">
        <v>3.69327449798584</v>
      </c>
      <c r="I156" s="5">
        <v>0.428281669760833</v>
      </c>
      <c r="J156" s="3">
        <v>0</v>
      </c>
      <c r="K156" s="5">
        <v>1.55312944945144</v>
      </c>
      <c r="L156" s="3">
        <v>0</v>
      </c>
      <c r="M156" s="5">
        <v>6.47544875391759e-5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1612.0931731711</v>
      </c>
      <c r="C157" s="4">
        <v>42319.6176388889</v>
      </c>
      <c r="D157" s="3">
        <v>1552.07678202071</v>
      </c>
      <c r="E157" s="5">
        <v>2</v>
      </c>
      <c r="F157" s="3">
        <v>1</v>
      </c>
      <c r="G157" s="5">
        <v>1.00001430511475</v>
      </c>
      <c r="H157" s="3">
        <v>3.69376015663147</v>
      </c>
      <c r="I157" s="5">
        <v>0.431063282319891</v>
      </c>
      <c r="J157" s="3">
        <v>0</v>
      </c>
      <c r="K157" s="5">
        <v>1.56340336084555</v>
      </c>
      <c r="L157" s="3">
        <v>0</v>
      </c>
      <c r="M157" s="5">
        <v>3.23772437695879e-5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1622.10817552502</v>
      </c>
      <c r="C158" s="4">
        <v>42319.6177546296</v>
      </c>
      <c r="D158" s="3">
        <v>1562.0917843596</v>
      </c>
      <c r="E158" s="5">
        <v>2</v>
      </c>
      <c r="F158" s="3">
        <v>1</v>
      </c>
      <c r="G158" s="5">
        <v>0.999833703041077</v>
      </c>
      <c r="H158" s="3">
        <v>3.69392204284668</v>
      </c>
      <c r="I158" s="5">
        <v>0.433840543614152</v>
      </c>
      <c r="J158" s="3">
        <v>0</v>
      </c>
      <c r="K158" s="5">
        <v>1.57366221132015</v>
      </c>
      <c r="L158" s="3">
        <v>0</v>
      </c>
      <c r="M158" s="5">
        <v>3.23772437695879e-5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1632.1085837682</v>
      </c>
      <c r="C159" s="4">
        <v>42319.6178703704</v>
      </c>
      <c r="D159" s="3">
        <v>1572.09219262282</v>
      </c>
      <c r="E159" s="5">
        <v>2</v>
      </c>
      <c r="F159" s="3">
        <v>1</v>
      </c>
      <c r="G159" s="5">
        <v>0.999833703041077</v>
      </c>
      <c r="H159" s="3">
        <v>3.6942458152771</v>
      </c>
      <c r="I159" s="5">
        <v>0.436622151368601</v>
      </c>
      <c r="J159" s="3">
        <v>0</v>
      </c>
      <c r="K159" s="5">
        <v>1.58393807137404</v>
      </c>
      <c r="L159" s="3">
        <v>0</v>
      </c>
      <c r="M159" s="5">
        <v>3.23772437695879e-5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1642.12411436961</v>
      </c>
      <c r="C160" s="4">
        <v>42319.6179861111</v>
      </c>
      <c r="D160" s="3">
        <v>1582.10772321923</v>
      </c>
      <c r="E160" s="5">
        <v>2</v>
      </c>
      <c r="F160" s="3">
        <v>1</v>
      </c>
      <c r="G160" s="5">
        <v>0.999653100967407</v>
      </c>
      <c r="H160" s="3">
        <v>3.69473147392273</v>
      </c>
      <c r="I160" s="5">
        <v>0.439403811893382</v>
      </c>
      <c r="J160" s="3">
        <v>0</v>
      </c>
      <c r="K160" s="5">
        <v>1.59421516630706</v>
      </c>
      <c r="L160" s="3">
        <v>0</v>
      </c>
      <c r="M160" s="5">
        <v>3.23772437695879e-5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1652.13958654587</v>
      </c>
      <c r="C161" s="4">
        <v>42319.6181018519</v>
      </c>
      <c r="D161" s="3">
        <v>1592.12319537042</v>
      </c>
      <c r="E161" s="5">
        <v>2</v>
      </c>
      <c r="F161" s="3">
        <v>1</v>
      </c>
      <c r="G161" s="5">
        <v>0.999653100967407</v>
      </c>
      <c r="H161" s="3">
        <v>3.69505524635315</v>
      </c>
      <c r="I161" s="5">
        <v>0.442185417453984</v>
      </c>
      <c r="J161" s="3">
        <v>0</v>
      </c>
      <c r="K161" s="5">
        <v>1.60449308839807</v>
      </c>
      <c r="L161" s="3">
        <v>0</v>
      </c>
      <c r="M161" s="5">
        <v>0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1662.15515896117</v>
      </c>
      <c r="C162" s="4">
        <v>42319.6182175926</v>
      </c>
      <c r="D162" s="3">
        <v>1602.13876779074</v>
      </c>
      <c r="E162" s="5">
        <v>2</v>
      </c>
      <c r="F162" s="3">
        <v>1</v>
      </c>
      <c r="G162" s="5">
        <v>0.999833703041077</v>
      </c>
      <c r="H162" s="3">
        <v>3.69554090499878</v>
      </c>
      <c r="I162" s="5">
        <v>0.444967050771245</v>
      </c>
      <c r="J162" s="3">
        <v>0</v>
      </c>
      <c r="K162" s="5">
        <v>1.61477202842486</v>
      </c>
      <c r="L162" s="3">
        <v>0</v>
      </c>
      <c r="M162" s="5">
        <v>3.23772437695879e-5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1672.17062606482</v>
      </c>
      <c r="C163" s="4">
        <v>42319.6183333333</v>
      </c>
      <c r="D163" s="3">
        <v>1612.15423489439</v>
      </c>
      <c r="E163" s="5">
        <v>2</v>
      </c>
      <c r="F163" s="3">
        <v>1</v>
      </c>
      <c r="G163" s="5">
        <v>0.999833703041077</v>
      </c>
      <c r="H163" s="3">
        <v>3.6958646774292</v>
      </c>
      <c r="I163" s="5">
        <v>0.44774869636535</v>
      </c>
      <c r="J163" s="3">
        <v>0</v>
      </c>
      <c r="K163" s="5">
        <v>1.62505200957717</v>
      </c>
      <c r="L163" s="3">
        <v>0</v>
      </c>
      <c r="M163" s="5">
        <v>3.23772437695879e-5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1682.1863439616</v>
      </c>
      <c r="C164" s="4">
        <v>42319.6184490741</v>
      </c>
      <c r="D164" s="3">
        <v>1622.16995280119</v>
      </c>
      <c r="E164" s="5">
        <v>2</v>
      </c>
      <c r="F164" s="3">
        <v>1</v>
      </c>
      <c r="G164" s="5">
        <v>0.999472498893738</v>
      </c>
      <c r="H164" s="3">
        <v>3.69618844985962</v>
      </c>
      <c r="I164" s="5">
        <v>0.450530395182484</v>
      </c>
      <c r="J164" s="3">
        <v>0</v>
      </c>
      <c r="K164" s="5">
        <v>1.63533322193106</v>
      </c>
      <c r="L164" s="3">
        <v>0</v>
      </c>
      <c r="M164" s="5">
        <v>3.23772437695879e-5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1692.20106972831</v>
      </c>
      <c r="C165" s="4">
        <v>42319.6185648148</v>
      </c>
      <c r="D165" s="3">
        <v>1632.18467854785</v>
      </c>
      <c r="E165" s="5">
        <v>2</v>
      </c>
      <c r="F165" s="3">
        <v>1</v>
      </c>
      <c r="G165" s="5">
        <v>0.999833703041077</v>
      </c>
      <c r="H165" s="3">
        <v>3.69635033607483</v>
      </c>
      <c r="I165" s="5">
        <v>0.453307663853146</v>
      </c>
      <c r="J165" s="3">
        <v>0</v>
      </c>
      <c r="K165" s="5">
        <v>1.64559902564851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1702.2013834366</v>
      </c>
      <c r="C166" s="4">
        <v>42319.6186805556</v>
      </c>
      <c r="D166" s="3">
        <v>1642.18499227619</v>
      </c>
      <c r="E166" s="5">
        <v>2</v>
      </c>
      <c r="F166" s="3">
        <v>1</v>
      </c>
      <c r="G166" s="5">
        <v>0.999833703041077</v>
      </c>
      <c r="H166" s="3">
        <v>3.69683599472046</v>
      </c>
      <c r="I166" s="5">
        <v>0.456089226434724</v>
      </c>
      <c r="J166" s="3">
        <v>0</v>
      </c>
      <c r="K166" s="5">
        <v>1.655881657872</v>
      </c>
      <c r="L166" s="3">
        <v>0</v>
      </c>
      <c r="M166" s="5">
        <v>0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1712.20145678268</v>
      </c>
      <c r="C167" s="4">
        <v>42319.6187962963</v>
      </c>
      <c r="D167" s="3">
        <v>1652.18506562729</v>
      </c>
      <c r="E167" s="5">
        <v>2</v>
      </c>
      <c r="F167" s="3">
        <v>1</v>
      </c>
      <c r="G167" s="5">
        <v>0.999833703041077</v>
      </c>
      <c r="H167" s="3">
        <v>3.69715976715088</v>
      </c>
      <c r="I167" s="5">
        <v>0.458866571172514</v>
      </c>
      <c r="J167" s="3">
        <v>0</v>
      </c>
      <c r="K167" s="5">
        <v>1.66614965001627</v>
      </c>
      <c r="L167" s="3">
        <v>0</v>
      </c>
      <c r="M167" s="5">
        <v>3.23772437695879e-5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1722.2169926973</v>
      </c>
      <c r="C168" s="4">
        <v>42319.618912037</v>
      </c>
      <c r="D168" s="3">
        <v>1662.20060152186</v>
      </c>
      <c r="E168" s="5">
        <v>2</v>
      </c>
      <c r="F168" s="3">
        <v>1</v>
      </c>
      <c r="G168" s="5">
        <v>1.00001430511475</v>
      </c>
      <c r="H168" s="3">
        <v>3.69764542579651</v>
      </c>
      <c r="I168" s="5">
        <v>0.46164821900855</v>
      </c>
      <c r="J168" s="3">
        <v>0</v>
      </c>
      <c r="K168" s="5">
        <v>1.67643452617691</v>
      </c>
      <c r="L168" s="3">
        <v>0</v>
      </c>
      <c r="M168" s="5">
        <v>3.23772437695879e-5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1732.23246919429</v>
      </c>
      <c r="C169" s="4">
        <v>42319.6190277778</v>
      </c>
      <c r="D169" s="3">
        <v>1672.21607805393</v>
      </c>
      <c r="E169" s="5">
        <v>2</v>
      </c>
      <c r="F169" s="3">
        <v>1</v>
      </c>
      <c r="G169" s="5">
        <v>0.999833703041077</v>
      </c>
      <c r="H169" s="3">
        <v>3.69796919822693</v>
      </c>
      <c r="I169" s="5">
        <v>0.464429875162997</v>
      </c>
      <c r="J169" s="3">
        <v>0</v>
      </c>
      <c r="K169" s="5">
        <v>1.68672039131295</v>
      </c>
      <c r="L169" s="3">
        <v>0</v>
      </c>
      <c r="M169" s="5">
        <v>3.23772437695879e-5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1742.24802170515</v>
      </c>
      <c r="C170" s="4">
        <v>42319.6191435185</v>
      </c>
      <c r="D170" s="3">
        <v>1682.23163055978</v>
      </c>
      <c r="E170" s="5">
        <v>2</v>
      </c>
      <c r="F170" s="3">
        <v>1</v>
      </c>
      <c r="G170" s="5">
        <v>0.999833703041077</v>
      </c>
      <c r="H170" s="3">
        <v>3.69829297065735</v>
      </c>
      <c r="I170" s="5">
        <v>0.46721155003213</v>
      </c>
      <c r="J170" s="3">
        <v>0</v>
      </c>
      <c r="K170" s="5">
        <v>1.6970071155995</v>
      </c>
      <c r="L170" s="3">
        <v>0</v>
      </c>
      <c r="M170" s="5">
        <v>6.47544875391759e-5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1752.26352120429</v>
      </c>
      <c r="C171" s="4">
        <v>42319.6192592593</v>
      </c>
      <c r="D171" s="3">
        <v>1692.24713005892</v>
      </c>
      <c r="E171" s="5">
        <v>2</v>
      </c>
      <c r="F171" s="3">
        <v>1</v>
      </c>
      <c r="G171" s="5">
        <v>1.00001430511475</v>
      </c>
      <c r="H171" s="3">
        <v>3.69877862930298</v>
      </c>
      <c r="I171" s="5">
        <v>0.4699932035013</v>
      </c>
      <c r="J171" s="3">
        <v>0</v>
      </c>
      <c r="K171" s="5">
        <v>1.70729473904483</v>
      </c>
      <c r="L171" s="3">
        <v>0</v>
      </c>
      <c r="M171" s="5">
        <v>6.47544875391759e-5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1762.27854481102</v>
      </c>
      <c r="C172" s="4">
        <v>42319.619375</v>
      </c>
      <c r="D172" s="3">
        <v>1702.26215363056</v>
      </c>
      <c r="E172" s="5">
        <v>2</v>
      </c>
      <c r="F172" s="3">
        <v>1</v>
      </c>
      <c r="G172" s="5">
        <v>0.999833703041077</v>
      </c>
      <c r="H172" s="3">
        <v>3.69894051551819</v>
      </c>
      <c r="I172" s="5">
        <v>0.472770502077662</v>
      </c>
      <c r="J172" s="3">
        <v>0</v>
      </c>
      <c r="K172" s="5">
        <v>1.71756733866581</v>
      </c>
      <c r="L172" s="3">
        <v>0</v>
      </c>
      <c r="M172" s="5">
        <v>6.47544875391759e-5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1772.29454884373</v>
      </c>
      <c r="C173" s="4">
        <v>42319.6194907407</v>
      </c>
      <c r="D173" s="3">
        <v>1712.2781576733</v>
      </c>
      <c r="E173" s="5">
        <v>2</v>
      </c>
      <c r="F173" s="3">
        <v>1</v>
      </c>
      <c r="G173" s="5">
        <v>1.00001430511475</v>
      </c>
      <c r="H173" s="3">
        <v>3.69926428794861</v>
      </c>
      <c r="I173" s="5">
        <v>0.475556480314709</v>
      </c>
      <c r="J173" s="3">
        <v>0</v>
      </c>
      <c r="K173" s="5">
        <v>1.72787305484552</v>
      </c>
      <c r="L173" s="3">
        <v>0</v>
      </c>
      <c r="M173" s="5">
        <v>3.23772437695879e-5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1782.31005263353</v>
      </c>
      <c r="C174" s="4">
        <v>42319.6196064815</v>
      </c>
      <c r="D174" s="3">
        <v>1722.2936614631</v>
      </c>
      <c r="E174" s="5">
        <v>2</v>
      </c>
      <c r="F174" s="3">
        <v>1</v>
      </c>
      <c r="G174" s="5">
        <v>0.999833703041077</v>
      </c>
      <c r="H174" s="3">
        <v>3.69958806037903</v>
      </c>
      <c r="I174" s="5">
        <v>0.478338071020873</v>
      </c>
      <c r="J174" s="3">
        <v>0</v>
      </c>
      <c r="K174" s="5">
        <v>1.73816342050276</v>
      </c>
      <c r="L174" s="3">
        <v>0</v>
      </c>
      <c r="M174" s="5">
        <v>0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1792.32559330497</v>
      </c>
      <c r="C175" s="4">
        <v>42319.6197222222</v>
      </c>
      <c r="D175" s="3">
        <v>1732.30920214957</v>
      </c>
      <c r="E175" s="5">
        <v>2</v>
      </c>
      <c r="F175" s="3">
        <v>1</v>
      </c>
      <c r="G175" s="5">
        <v>0.999833703041077</v>
      </c>
      <c r="H175" s="3">
        <v>3.70007371902466</v>
      </c>
      <c r="I175" s="5">
        <v>0.481119750075076</v>
      </c>
      <c r="J175" s="3">
        <v>0</v>
      </c>
      <c r="K175" s="5">
        <v>1.74845514435402</v>
      </c>
      <c r="L175" s="3">
        <v>0</v>
      </c>
      <c r="M175" s="5">
        <v>3.23772437695879e-5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1802.34079329494</v>
      </c>
      <c r="C176" s="4">
        <v>42319.619837963</v>
      </c>
      <c r="D176" s="3">
        <v>1742.32440212952</v>
      </c>
      <c r="E176" s="5">
        <v>2</v>
      </c>
      <c r="F176" s="3">
        <v>1</v>
      </c>
      <c r="G176" s="5">
        <v>0.999653100967407</v>
      </c>
      <c r="H176" s="3">
        <v>3.70023560523987</v>
      </c>
      <c r="I176" s="5">
        <v>0.483897036965809</v>
      </c>
      <c r="J176" s="3">
        <v>0</v>
      </c>
      <c r="K176" s="5">
        <v>1.75873159939797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1812.35672585006</v>
      </c>
      <c r="C177" s="4">
        <v>42319.6199537037</v>
      </c>
      <c r="D177" s="3">
        <v>1752.34033466459</v>
      </c>
      <c r="E177" s="5">
        <v>2</v>
      </c>
      <c r="F177" s="3">
        <v>1</v>
      </c>
      <c r="G177" s="5">
        <v>0.999833703041077</v>
      </c>
      <c r="H177" s="3">
        <v>3.7007212638855</v>
      </c>
      <c r="I177" s="5">
        <v>0.486683035220747</v>
      </c>
      <c r="J177" s="3">
        <v>0</v>
      </c>
      <c r="K177" s="5">
        <v>1.76904116168804</v>
      </c>
      <c r="L177" s="3">
        <v>0</v>
      </c>
      <c r="M177" s="5">
        <v>6.47544875391759e-5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1822.3721712147</v>
      </c>
      <c r="C178" s="4">
        <v>42319.6200694444</v>
      </c>
      <c r="D178" s="3">
        <v>1762.35578004426</v>
      </c>
      <c r="E178" s="5">
        <v>2</v>
      </c>
      <c r="F178" s="3">
        <v>1</v>
      </c>
      <c r="G178" s="5">
        <v>0.999653100967407</v>
      </c>
      <c r="H178" s="3">
        <v>3.70104503631592</v>
      </c>
      <c r="I178" s="5">
        <v>0.489464664211619</v>
      </c>
      <c r="J178" s="3">
        <v>0</v>
      </c>
      <c r="K178" s="5">
        <v>1.77933550818638</v>
      </c>
      <c r="L178" s="3">
        <v>0</v>
      </c>
      <c r="M178" s="5">
        <v>3.23772437695879e-5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1832.3876271907</v>
      </c>
      <c r="C179" s="4">
        <v>42319.6201851852</v>
      </c>
      <c r="D179" s="3">
        <v>1772.37123602027</v>
      </c>
      <c r="E179" s="5">
        <v>2</v>
      </c>
      <c r="F179" s="3">
        <v>1</v>
      </c>
      <c r="G179" s="5">
        <v>0.999833703041077</v>
      </c>
      <c r="H179" s="3">
        <v>3.70136880874634</v>
      </c>
      <c r="I179" s="5">
        <v>0.492246325527313</v>
      </c>
      <c r="J179" s="3">
        <v>0</v>
      </c>
      <c r="K179" s="5">
        <v>1.78963101900075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1842.4031539626</v>
      </c>
      <c r="C180" s="4">
        <v>42319.6203009259</v>
      </c>
      <c r="D180" s="3">
        <v>1782.38676278716</v>
      </c>
      <c r="E180" s="5">
        <v>2</v>
      </c>
      <c r="F180" s="3">
        <v>1</v>
      </c>
      <c r="G180" s="5">
        <v>0.999833703041077</v>
      </c>
      <c r="H180" s="3">
        <v>3.70153069496155</v>
      </c>
      <c r="I180" s="5">
        <v>0.495027994491951</v>
      </c>
      <c r="J180" s="3">
        <v>0</v>
      </c>
      <c r="K180" s="5">
        <v>1.7999275525949</v>
      </c>
      <c r="L180" s="3">
        <v>0</v>
      </c>
      <c r="M180" s="5">
        <v>-3.23772437695879e-5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1852.41872555587</v>
      </c>
      <c r="C181" s="4">
        <v>42319.6204166667</v>
      </c>
      <c r="D181" s="3">
        <v>1792.40233438543</v>
      </c>
      <c r="E181" s="5">
        <v>2</v>
      </c>
      <c r="F181" s="3">
        <v>1</v>
      </c>
      <c r="G181" s="5">
        <v>0.999833703041077</v>
      </c>
      <c r="H181" s="3">
        <v>3.70201635360718</v>
      </c>
      <c r="I181" s="5">
        <v>0.497809666098127</v>
      </c>
      <c r="J181" s="3">
        <v>0</v>
      </c>
      <c r="K181" s="5">
        <v>1.81022503455875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1862.4341811409</v>
      </c>
      <c r="C182" s="4">
        <v>42319.6205324074</v>
      </c>
      <c r="D182" s="3">
        <v>1802.4177900256</v>
      </c>
      <c r="E182" s="5">
        <v>2</v>
      </c>
      <c r="F182" s="3">
        <v>1</v>
      </c>
      <c r="G182" s="5">
        <v>0.999833703041077</v>
      </c>
      <c r="H182" s="3">
        <v>3.70250201225281</v>
      </c>
      <c r="I182" s="5">
        <v>0.500591284247789</v>
      </c>
      <c r="J182" s="3">
        <v>0</v>
      </c>
      <c r="K182" s="5">
        <v>1.82052332494529</v>
      </c>
      <c r="L182" s="3">
        <v>0</v>
      </c>
      <c r="M182" s="5">
        <v>9.7131727670785e-5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1872.44974480446</v>
      </c>
      <c r="C183" s="4">
        <v>42319.6206481481</v>
      </c>
      <c r="D183" s="3">
        <v>1812.43335363403</v>
      </c>
      <c r="E183" s="5">
        <v>2</v>
      </c>
      <c r="F183" s="3">
        <v>1</v>
      </c>
      <c r="G183" s="5">
        <v>0.999833703041077</v>
      </c>
      <c r="H183" s="3">
        <v>3.70282578468323</v>
      </c>
      <c r="I183" s="5">
        <v>0.503372976351903</v>
      </c>
      <c r="J183" s="3">
        <v>0</v>
      </c>
      <c r="K183" s="5">
        <v>1.83082290103681</v>
      </c>
      <c r="L183" s="3">
        <v>0</v>
      </c>
      <c r="M183" s="5">
        <v>3.23772437695879e-5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1882.46524040893</v>
      </c>
      <c r="C184" s="4">
        <v>42319.6207638889</v>
      </c>
      <c r="D184" s="3">
        <v>1822.44884935879</v>
      </c>
      <c r="E184" s="5">
        <v>2</v>
      </c>
      <c r="F184" s="3">
        <v>1</v>
      </c>
      <c r="G184" s="5">
        <v>0.999653100967407</v>
      </c>
      <c r="H184" s="3">
        <v>3.70298767089844</v>
      </c>
      <c r="I184" s="5">
        <v>0.506154583271105</v>
      </c>
      <c r="J184" s="3">
        <v>0</v>
      </c>
      <c r="K184" s="5">
        <v>1.8411231157113</v>
      </c>
      <c r="L184" s="3">
        <v>0</v>
      </c>
      <c r="M184" s="5">
        <v>3.23772437695879e-5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1892.48073530663</v>
      </c>
      <c r="C185" s="4">
        <v>42319.6208796296</v>
      </c>
      <c r="D185" s="3">
        <v>1832.46434414121</v>
      </c>
      <c r="E185" s="5">
        <v>2</v>
      </c>
      <c r="F185" s="3">
        <v>1</v>
      </c>
      <c r="G185" s="5">
        <v>0.999833703041077</v>
      </c>
      <c r="H185" s="3">
        <v>3.70363521575928</v>
      </c>
      <c r="I185" s="5">
        <v>0.508936165218764</v>
      </c>
      <c r="J185" s="3">
        <v>0</v>
      </c>
      <c r="K185" s="5">
        <v>1.8514241009182</v>
      </c>
      <c r="L185" s="3">
        <v>0</v>
      </c>
      <c r="M185" s="5">
        <v>9.7131727670785e-5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1902.49622111175</v>
      </c>
      <c r="C186" s="4">
        <v>42319.6209953704</v>
      </c>
      <c r="D186" s="3">
        <v>1842.47982997139</v>
      </c>
      <c r="E186" s="5">
        <v>2</v>
      </c>
      <c r="F186" s="3">
        <v>1</v>
      </c>
      <c r="G186" s="5">
        <v>1.00001430511475</v>
      </c>
      <c r="H186" s="3">
        <v>3.7039589881897</v>
      </c>
      <c r="I186" s="5">
        <v>0.51171777138706</v>
      </c>
      <c r="J186" s="3">
        <v>0</v>
      </c>
      <c r="K186" s="5">
        <v>1.86172626055069</v>
      </c>
      <c r="L186" s="3">
        <v>0</v>
      </c>
      <c r="M186" s="5">
        <v>6.47544875391759e-5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1912.51176235962</v>
      </c>
      <c r="C187" s="4">
        <v>42319.6211111111</v>
      </c>
      <c r="D187" s="3">
        <v>1852.49537120924</v>
      </c>
      <c r="E187" s="5">
        <v>2</v>
      </c>
      <c r="F187" s="3">
        <v>1</v>
      </c>
      <c r="G187" s="5">
        <v>0.999653100967407</v>
      </c>
      <c r="H187" s="3">
        <v>3.70428276062012</v>
      </c>
      <c r="I187" s="5">
        <v>0.514499420803011</v>
      </c>
      <c r="J187" s="3">
        <v>0</v>
      </c>
      <c r="K187" s="5">
        <v>1.87202957472235</v>
      </c>
      <c r="L187" s="3">
        <v>0</v>
      </c>
      <c r="M187" s="5">
        <v>3.23772437695879e-5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1922.52729371792</v>
      </c>
      <c r="C188" s="4">
        <v>42319.6212268519</v>
      </c>
      <c r="D188" s="3">
        <v>1862.51090254748</v>
      </c>
      <c r="E188" s="5">
        <v>2</v>
      </c>
      <c r="F188" s="3">
        <v>1</v>
      </c>
      <c r="G188" s="5">
        <v>0.999833703041077</v>
      </c>
      <c r="H188" s="3">
        <v>3.70460653305054</v>
      </c>
      <c r="I188" s="5">
        <v>0.517281035263484</v>
      </c>
      <c r="J188" s="3">
        <v>0</v>
      </c>
      <c r="K188" s="5">
        <v>1.88233371937971</v>
      </c>
      <c r="L188" s="3">
        <v>0</v>
      </c>
      <c r="M188" s="5">
        <v>3.23772437695879e-5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1932.54279509171</v>
      </c>
      <c r="C189" s="4">
        <v>42319.6213425926</v>
      </c>
      <c r="D189" s="3">
        <v>1872.52640392128</v>
      </c>
      <c r="E189" s="5">
        <v>2</v>
      </c>
      <c r="F189" s="3">
        <v>1</v>
      </c>
      <c r="G189" s="5">
        <v>0.999833703041077</v>
      </c>
      <c r="H189" s="3">
        <v>3.70493030548096</v>
      </c>
      <c r="I189" s="5">
        <v>0.52006268411929</v>
      </c>
      <c r="J189" s="3">
        <v>0</v>
      </c>
      <c r="K189" s="5">
        <v>1.89263900133504</v>
      </c>
      <c r="L189" s="3">
        <v>0</v>
      </c>
      <c r="M189" s="5">
        <v>0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1942.55835054488</v>
      </c>
      <c r="C190" s="4">
        <v>42319.6214583333</v>
      </c>
      <c r="D190" s="3">
        <v>1882.54195937445</v>
      </c>
      <c r="E190" s="5">
        <v>2</v>
      </c>
      <c r="F190" s="3">
        <v>1</v>
      </c>
      <c r="G190" s="5">
        <v>1.00001430511475</v>
      </c>
      <c r="H190" s="3">
        <v>3.70541596412659</v>
      </c>
      <c r="I190" s="5">
        <v>0.522844311545419</v>
      </c>
      <c r="J190" s="3">
        <v>0</v>
      </c>
      <c r="K190" s="5">
        <v>1.90294520842477</v>
      </c>
      <c r="L190" s="3">
        <v>0</v>
      </c>
      <c r="M190" s="5">
        <v>6.47544875391759e-5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1952.57386600868</v>
      </c>
      <c r="C191" s="4">
        <v>42319.6215740741</v>
      </c>
      <c r="D191" s="3">
        <v>1892.55747483324</v>
      </c>
      <c r="E191" s="5">
        <v>2</v>
      </c>
      <c r="F191" s="3">
        <v>1</v>
      </c>
      <c r="G191" s="5">
        <v>1.00001430511475</v>
      </c>
      <c r="H191" s="3">
        <v>3.7055778503418</v>
      </c>
      <c r="I191" s="5">
        <v>0.525625962002962</v>
      </c>
      <c r="J191" s="3">
        <v>0</v>
      </c>
      <c r="K191" s="5">
        <v>1.91325254272657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1962.58905241992</v>
      </c>
      <c r="C192" s="4">
        <v>42319.6217013889</v>
      </c>
      <c r="D192" s="3">
        <v>1902.5726612545</v>
      </c>
      <c r="E192" s="5">
        <v>2</v>
      </c>
      <c r="F192" s="3">
        <v>1</v>
      </c>
      <c r="G192" s="5">
        <v>0.999833703041077</v>
      </c>
      <c r="H192" s="3">
        <v>3.70590162277222</v>
      </c>
      <c r="I192" s="5">
        <v>0.528407522666648</v>
      </c>
      <c r="J192" s="3">
        <v>0</v>
      </c>
      <c r="K192" s="5">
        <v>1.92356044421219</v>
      </c>
      <c r="L192" s="3">
        <v>0</v>
      </c>
      <c r="M192" s="5">
        <v>3.23772437695879e-5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1972.58931155763</v>
      </c>
      <c r="C193" s="4">
        <v>42319.6218171296</v>
      </c>
      <c r="D193" s="3">
        <v>1912.57292048744</v>
      </c>
      <c r="E193" s="5">
        <v>2</v>
      </c>
      <c r="F193" s="3">
        <v>1</v>
      </c>
      <c r="G193" s="5">
        <v>1.00001430511475</v>
      </c>
      <c r="H193" s="3">
        <v>3.70622539520264</v>
      </c>
      <c r="I193" s="5">
        <v>0.531184914058643</v>
      </c>
      <c r="J193" s="3">
        <v>0</v>
      </c>
      <c r="K193" s="5">
        <v>1.93385391693903</v>
      </c>
      <c r="L193" s="3">
        <v>0</v>
      </c>
      <c r="M193" s="5">
        <v>3.23772437695879e-5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1982.6047900997</v>
      </c>
      <c r="C194" s="4">
        <v>42319.6219328704</v>
      </c>
      <c r="D194" s="3">
        <v>1922.58839901949</v>
      </c>
      <c r="E194" s="5">
        <v>2</v>
      </c>
      <c r="F194" s="3">
        <v>1</v>
      </c>
      <c r="G194" s="5">
        <v>0.999833703041077</v>
      </c>
      <c r="H194" s="3">
        <v>3.70671105384827</v>
      </c>
      <c r="I194" s="5">
        <v>0.533966513419428</v>
      </c>
      <c r="J194" s="3">
        <v>0</v>
      </c>
      <c r="K194" s="5">
        <v>1.94416405983229</v>
      </c>
      <c r="L194" s="3">
        <v>0</v>
      </c>
      <c r="M194" s="5">
        <v>0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1992.61978864416</v>
      </c>
      <c r="C195" s="4">
        <v>42319.6220486111</v>
      </c>
      <c r="D195" s="3">
        <v>1932.60339756395</v>
      </c>
      <c r="E195" s="5">
        <v>2</v>
      </c>
      <c r="F195" s="3">
        <v>1</v>
      </c>
      <c r="G195" s="5">
        <v>0.999833703041077</v>
      </c>
      <c r="H195" s="3">
        <v>3.7071967124939</v>
      </c>
      <c r="I195" s="5">
        <v>0.536743793668523</v>
      </c>
      <c r="J195" s="3">
        <v>0</v>
      </c>
      <c r="K195" s="5">
        <v>1.95445918740598</v>
      </c>
      <c r="L195" s="3">
        <v>0</v>
      </c>
      <c r="M195" s="5">
        <v>6.47544875391759e-5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2002.62008991655</v>
      </c>
      <c r="C196" s="4">
        <v>42319.6221643519</v>
      </c>
      <c r="D196" s="3">
        <v>1942.60369874612</v>
      </c>
      <c r="E196" s="5">
        <v>2</v>
      </c>
      <c r="F196" s="3">
        <v>1</v>
      </c>
      <c r="G196" s="5">
        <v>0.999833703041077</v>
      </c>
      <c r="H196" s="3">
        <v>3.70752048492432</v>
      </c>
      <c r="I196" s="5">
        <v>0.539525339772515</v>
      </c>
      <c r="J196" s="3">
        <v>0</v>
      </c>
      <c r="K196" s="5">
        <v>1.96477113564525</v>
      </c>
      <c r="L196" s="3">
        <v>0</v>
      </c>
      <c r="M196" s="5">
        <v>6.47544875391759e-5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2012.63565608133</v>
      </c>
      <c r="C197" s="4">
        <v>42319.6222800926</v>
      </c>
      <c r="D197" s="3">
        <v>1952.61926490087</v>
      </c>
      <c r="E197" s="5">
        <v>2</v>
      </c>
      <c r="F197" s="3">
        <v>1</v>
      </c>
      <c r="G197" s="5">
        <v>0.999653100967407</v>
      </c>
      <c r="H197" s="3">
        <v>3.70784425735474</v>
      </c>
      <c r="I197" s="5">
        <v>0.54230674561721</v>
      </c>
      <c r="J197" s="3">
        <v>0</v>
      </c>
      <c r="K197" s="5">
        <v>1.97508353195538</v>
      </c>
      <c r="L197" s="3">
        <v>0</v>
      </c>
      <c r="M197" s="5">
        <v>3.23772437695879e-5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2022.65117136468</v>
      </c>
      <c r="C198" s="4">
        <v>42319.6223958333</v>
      </c>
      <c r="D198" s="3">
        <v>1962.63478019425</v>
      </c>
      <c r="E198" s="5">
        <v>2</v>
      </c>
      <c r="F198" s="3">
        <v>1</v>
      </c>
      <c r="G198" s="5">
        <v>0.999833703041077</v>
      </c>
      <c r="H198" s="3">
        <v>3.70832991600037</v>
      </c>
      <c r="I198" s="5">
        <v>0.545088121685385</v>
      </c>
      <c r="J198" s="3">
        <v>0</v>
      </c>
      <c r="K198" s="5">
        <v>1.98539684728671</v>
      </c>
      <c r="L198" s="3">
        <v>0</v>
      </c>
      <c r="M198" s="5">
        <v>3.23772437695879e-5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2032.66621568288</v>
      </c>
      <c r="C199" s="4">
        <v>42319.6225115741</v>
      </c>
      <c r="D199" s="3">
        <v>1972.64982459765</v>
      </c>
      <c r="E199" s="5">
        <v>2</v>
      </c>
      <c r="F199" s="3">
        <v>1</v>
      </c>
      <c r="G199" s="5">
        <v>0.999833703041077</v>
      </c>
      <c r="H199" s="3">
        <v>3.70849180221558</v>
      </c>
      <c r="I199" s="5">
        <v>0.547869379076107</v>
      </c>
      <c r="J199" s="3">
        <v>0</v>
      </c>
      <c r="K199" s="5">
        <v>1.99571062262138</v>
      </c>
      <c r="L199" s="3">
        <v>0</v>
      </c>
      <c r="M199" s="5">
        <v>3.23772437695879e-5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2042.68222167044</v>
      </c>
      <c r="C200" s="4">
        <v>42319.6226273148</v>
      </c>
      <c r="D200" s="3">
        <v>1982.66583052507</v>
      </c>
      <c r="E200" s="5">
        <v>2</v>
      </c>
      <c r="F200" s="3">
        <v>1</v>
      </c>
      <c r="G200" s="5">
        <v>0.999472498893738</v>
      </c>
      <c r="H200" s="3">
        <v>3.70897746086121</v>
      </c>
      <c r="I200" s="5">
        <v>0.550650910614636</v>
      </c>
      <c r="J200" s="3">
        <v>0</v>
      </c>
      <c r="K200" s="5">
        <v>2.00602637593552</v>
      </c>
      <c r="L200" s="3">
        <v>0</v>
      </c>
      <c r="M200" s="5">
        <v>3.23772437695879e-5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2052.69771934505</v>
      </c>
      <c r="C201" s="4">
        <v>42319.6227430556</v>
      </c>
      <c r="D201" s="3">
        <v>1992.68132817963</v>
      </c>
      <c r="E201" s="5">
        <v>2</v>
      </c>
      <c r="F201" s="3">
        <v>1</v>
      </c>
      <c r="G201" s="5">
        <v>0.999833703041077</v>
      </c>
      <c r="H201" s="3">
        <v>3.70930123329163</v>
      </c>
      <c r="I201" s="5">
        <v>0.553432311182842</v>
      </c>
      <c r="J201" s="3">
        <v>0</v>
      </c>
      <c r="K201" s="5">
        <v>2.01634280327615</v>
      </c>
      <c r="L201" s="3">
        <v>0</v>
      </c>
      <c r="M201" s="5">
        <v>3.23772437695879e-5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2062.71328281313</v>
      </c>
      <c r="C202" s="4">
        <v>42319.6228587963</v>
      </c>
      <c r="D202" s="3">
        <v>2002.69689165773</v>
      </c>
      <c r="E202" s="5">
        <v>2</v>
      </c>
      <c r="F202" s="3">
        <v>1</v>
      </c>
      <c r="G202" s="5">
        <v>0.999833703041077</v>
      </c>
      <c r="H202" s="3">
        <v>3.70962500572205</v>
      </c>
      <c r="I202" s="5">
        <v>0.556213727688038</v>
      </c>
      <c r="J202" s="3">
        <v>0</v>
      </c>
      <c r="K202" s="5">
        <v>2.02666030902033</v>
      </c>
      <c r="L202" s="3">
        <v>0</v>
      </c>
      <c r="M202" s="5">
        <v>3.23772437695879e-5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2072.7287543929</v>
      </c>
      <c r="C203" s="4">
        <v>42319.622974537</v>
      </c>
      <c r="D203" s="3">
        <v>2012.71236324753</v>
      </c>
      <c r="E203" s="5">
        <v>2</v>
      </c>
      <c r="F203" s="3">
        <v>1</v>
      </c>
      <c r="G203" s="5">
        <v>0.999833703041077</v>
      </c>
      <c r="H203" s="3">
        <v>3.71011066436768</v>
      </c>
      <c r="I203" s="5">
        <v>0.558995100232923</v>
      </c>
      <c r="J203" s="3">
        <v>0</v>
      </c>
      <c r="K203" s="5">
        <v>2.03697871938721</v>
      </c>
      <c r="L203" s="3">
        <v>0</v>
      </c>
      <c r="M203" s="5">
        <v>6.45536638330668e-5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2082.74431166559</v>
      </c>
      <c r="C204" s="4">
        <v>42319.6230902778</v>
      </c>
      <c r="D204" s="3">
        <v>2022.7279205152</v>
      </c>
      <c r="E204" s="5">
        <v>2</v>
      </c>
      <c r="F204" s="3">
        <v>1</v>
      </c>
      <c r="G204" s="5">
        <v>0.999833703041077</v>
      </c>
      <c r="H204" s="3">
        <v>3.7104344367981</v>
      </c>
      <c r="I204" s="5">
        <v>0.561776505220425</v>
      </c>
      <c r="J204" s="3">
        <v>0</v>
      </c>
      <c r="K204" s="5">
        <v>2.04729831290518</v>
      </c>
      <c r="L204" s="3">
        <v>0</v>
      </c>
      <c r="M204" s="5">
        <v>3.23772437695879e-5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2092.75950699398</v>
      </c>
      <c r="C205" s="4">
        <v>42319.6232060185</v>
      </c>
      <c r="D205" s="3">
        <v>2032.74311582856</v>
      </c>
      <c r="E205" s="5">
        <v>2</v>
      </c>
      <c r="F205" s="3">
        <v>1</v>
      </c>
      <c r="G205" s="5">
        <v>0.999833703041077</v>
      </c>
      <c r="H205" s="3">
        <v>3.71075820922852</v>
      </c>
      <c r="I205" s="5">
        <v>0.564557821468699</v>
      </c>
      <c r="J205" s="3">
        <v>0</v>
      </c>
      <c r="K205" s="5">
        <v>2.0576185950665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2102.775430657</v>
      </c>
      <c r="C206" s="4">
        <v>42319.6233217593</v>
      </c>
      <c r="D206" s="3">
        <v>2042.75903952667</v>
      </c>
      <c r="E206" s="5">
        <v>2</v>
      </c>
      <c r="F206" s="3">
        <v>1</v>
      </c>
      <c r="G206" s="5">
        <v>1.00001430511475</v>
      </c>
      <c r="H206" s="3">
        <v>3.71108198165894</v>
      </c>
      <c r="I206" s="5">
        <v>0.567339317565894</v>
      </c>
      <c r="J206" s="3">
        <v>0</v>
      </c>
      <c r="K206" s="5">
        <v>2.06794047608024</v>
      </c>
      <c r="L206" s="3">
        <v>0</v>
      </c>
      <c r="M206" s="5">
        <v>3.23772437695879e-5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2112.79035639056</v>
      </c>
      <c r="C207" s="4">
        <v>42319.6234375</v>
      </c>
      <c r="D207" s="3">
        <v>2052.77396534042</v>
      </c>
      <c r="E207" s="5">
        <v>2</v>
      </c>
      <c r="F207" s="3">
        <v>1</v>
      </c>
      <c r="G207" s="5">
        <v>0.999833703041077</v>
      </c>
      <c r="H207" s="3">
        <v>3.71156764030457</v>
      </c>
      <c r="I207" s="5">
        <v>0.57011636042788</v>
      </c>
      <c r="J207" s="3">
        <v>0</v>
      </c>
      <c r="K207" s="5">
        <v>2.07824691321177</v>
      </c>
      <c r="L207" s="3">
        <v>0</v>
      </c>
      <c r="M207" s="5">
        <v>6.47544875391759e-5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2122.79078026757</v>
      </c>
      <c r="C208" s="4">
        <v>42319.6235532407</v>
      </c>
      <c r="D208" s="3">
        <v>2062.77438921243</v>
      </c>
      <c r="E208" s="5">
        <v>2</v>
      </c>
      <c r="F208" s="3">
        <v>1</v>
      </c>
      <c r="G208" s="5">
        <v>1.00001430511475</v>
      </c>
      <c r="H208" s="3">
        <v>3.7120532989502</v>
      </c>
      <c r="I208" s="5">
        <v>0.572897741987363</v>
      </c>
      <c r="J208" s="3">
        <v>0</v>
      </c>
      <c r="K208" s="5">
        <v>2.08857057065911</v>
      </c>
      <c r="L208" s="3">
        <v>0</v>
      </c>
      <c r="M208" s="5">
        <v>6.47544875391759e-5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2132.8062743683</v>
      </c>
      <c r="C209" s="4">
        <v>42319.6236689815</v>
      </c>
      <c r="D209" s="3">
        <v>2072.78988320288</v>
      </c>
      <c r="E209" s="5">
        <v>2</v>
      </c>
      <c r="F209" s="3">
        <v>1</v>
      </c>
      <c r="G209" s="5">
        <v>0.999833703041077</v>
      </c>
      <c r="H209" s="3">
        <v>3.71221518516541</v>
      </c>
      <c r="I209" s="5">
        <v>0.575679100737561</v>
      </c>
      <c r="J209" s="3">
        <v>0</v>
      </c>
      <c r="K209" s="5">
        <v>2.09889517704065</v>
      </c>
      <c r="L209" s="3">
        <v>0</v>
      </c>
      <c r="M209" s="5">
        <v>3.23772437695879e-5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2142.82174868487</v>
      </c>
      <c r="C210" s="4">
        <v>42319.6237847222</v>
      </c>
      <c r="D210" s="3">
        <v>2082.80535752446</v>
      </c>
      <c r="E210" s="5">
        <v>2</v>
      </c>
      <c r="F210" s="3">
        <v>1</v>
      </c>
      <c r="G210" s="5">
        <v>0.999653100967407</v>
      </c>
      <c r="H210" s="3">
        <v>3.71253895759582</v>
      </c>
      <c r="I210" s="5">
        <v>0.578460477218111</v>
      </c>
      <c r="J210" s="3">
        <v>0</v>
      </c>
      <c r="K210" s="5">
        <v>2.10922097316462</v>
      </c>
      <c r="L210" s="3">
        <v>0</v>
      </c>
      <c r="M210" s="5">
        <v>0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2152.83726762231</v>
      </c>
      <c r="C211" s="4">
        <v>42319.623900463</v>
      </c>
      <c r="D211" s="3">
        <v>2092.82087656215</v>
      </c>
      <c r="E211" s="5">
        <v>2</v>
      </c>
      <c r="F211" s="3">
        <v>1</v>
      </c>
      <c r="G211" s="5">
        <v>0.999833703041077</v>
      </c>
      <c r="H211" s="3">
        <v>3.71318650245666</v>
      </c>
      <c r="I211" s="5">
        <v>0.581237535569921</v>
      </c>
      <c r="J211" s="3">
        <v>0</v>
      </c>
      <c r="K211" s="5">
        <v>2.11953183249128</v>
      </c>
      <c r="L211" s="3">
        <v>0</v>
      </c>
      <c r="M211" s="5">
        <v>6.47544875391759e-5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2162.85283481965</v>
      </c>
      <c r="C212" s="4">
        <v>42319.6240162037</v>
      </c>
      <c r="D212" s="3">
        <v>2102.83644373944</v>
      </c>
      <c r="E212" s="5">
        <v>2</v>
      </c>
      <c r="F212" s="3">
        <v>1</v>
      </c>
      <c r="G212" s="5">
        <v>0.999833703041077</v>
      </c>
      <c r="H212" s="3">
        <v>3.71334838867187</v>
      </c>
      <c r="I212" s="5">
        <v>0.584023274152219</v>
      </c>
      <c r="J212" s="3">
        <v>0</v>
      </c>
      <c r="K212" s="5">
        <v>2.129875982363</v>
      </c>
      <c r="L212" s="3">
        <v>0</v>
      </c>
      <c r="M212" s="5">
        <v>3.23772437695879e-5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2172.86781675284</v>
      </c>
      <c r="C213" s="4">
        <v>42319.6241319444</v>
      </c>
      <c r="D213" s="3">
        <v>2112.85142565759</v>
      </c>
      <c r="E213" s="5">
        <v>2</v>
      </c>
      <c r="F213" s="3">
        <v>1</v>
      </c>
      <c r="G213" s="5">
        <v>0.999653100967407</v>
      </c>
      <c r="H213" s="3">
        <v>3.7138340473175</v>
      </c>
      <c r="I213" s="5">
        <v>0.58673945276613</v>
      </c>
      <c r="J213" s="3">
        <v>0</v>
      </c>
      <c r="K213" s="5">
        <v>2.13996274218376</v>
      </c>
      <c r="L213" s="3">
        <v>0</v>
      </c>
      <c r="M213" s="5">
        <v>6.47544875391759e-5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2182.86829208771</v>
      </c>
      <c r="C214" s="4">
        <v>42319.6242476852</v>
      </c>
      <c r="D214" s="3">
        <v>2122.85190092229</v>
      </c>
      <c r="E214" s="5">
        <v>2</v>
      </c>
      <c r="F214" s="3">
        <v>1</v>
      </c>
      <c r="G214" s="5">
        <v>0.999653100967407</v>
      </c>
      <c r="H214" s="3">
        <v>3.71415781974792</v>
      </c>
      <c r="I214" s="5">
        <v>0.58958168306356</v>
      </c>
      <c r="J214" s="3">
        <v>0</v>
      </c>
      <c r="K214" s="5">
        <v>2.15051871883552</v>
      </c>
      <c r="L214" s="3">
        <v>0</v>
      </c>
      <c r="M214" s="5">
        <v>3.23772437695879e-5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2192.88320506457</v>
      </c>
      <c r="C215" s="4">
        <v>42319.6243634259</v>
      </c>
      <c r="D215" s="3">
        <v>2132.86681388411</v>
      </c>
      <c r="E215" s="5">
        <v>2</v>
      </c>
      <c r="F215" s="3">
        <v>1</v>
      </c>
      <c r="G215" s="5">
        <v>0.999833703041077</v>
      </c>
      <c r="H215" s="3">
        <v>3.71464347839355</v>
      </c>
      <c r="I215" s="5">
        <v>0.592358750703386</v>
      </c>
      <c r="J215" s="3">
        <v>0</v>
      </c>
      <c r="K215" s="5">
        <v>2.16083385162154</v>
      </c>
      <c r="L215" s="3">
        <v>0</v>
      </c>
      <c r="M215" s="5">
        <v>3.23772437695879e-5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2202.89849606066</v>
      </c>
      <c r="C216" s="4">
        <v>42319.6244791667</v>
      </c>
      <c r="D216" s="3">
        <v>2142.8821048802</v>
      </c>
      <c r="E216" s="5">
        <v>2</v>
      </c>
      <c r="F216" s="3">
        <v>1</v>
      </c>
      <c r="G216" s="5">
        <v>0.999472498893738</v>
      </c>
      <c r="H216" s="3">
        <v>3.71480536460876</v>
      </c>
      <c r="I216" s="5">
        <v>0.595083675472665</v>
      </c>
      <c r="J216" s="3">
        <v>0</v>
      </c>
      <c r="K216" s="5">
        <v>2.17095634086951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2212.89862063904</v>
      </c>
      <c r="C217" s="4">
        <v>42319.6245949074</v>
      </c>
      <c r="D217" s="3">
        <v>2152.88222946359</v>
      </c>
      <c r="E217" s="5">
        <v>2</v>
      </c>
      <c r="F217" s="3">
        <v>1</v>
      </c>
      <c r="G217" s="5">
        <v>1.00001430511475</v>
      </c>
      <c r="H217" s="3">
        <v>3.71561479568481</v>
      </c>
      <c r="I217" s="5">
        <v>0.597917163289591</v>
      </c>
      <c r="J217" s="3">
        <v>0</v>
      </c>
      <c r="K217" s="5">
        <v>2.18148320786602</v>
      </c>
      <c r="L217" s="3">
        <v>0</v>
      </c>
      <c r="M217" s="5">
        <v>9.7131727670785e-5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2222.91389923432</v>
      </c>
      <c r="C218" s="4">
        <v>42319.6247106481</v>
      </c>
      <c r="D218" s="3">
        <v>2162.89750805887</v>
      </c>
      <c r="E218" s="5">
        <v>2</v>
      </c>
      <c r="F218" s="3">
        <v>1</v>
      </c>
      <c r="G218" s="5">
        <v>0.999833703041077</v>
      </c>
      <c r="H218" s="3">
        <v>3.71561479568481</v>
      </c>
      <c r="I218" s="5">
        <v>0.600611780424424</v>
      </c>
      <c r="J218" s="3">
        <v>0</v>
      </c>
      <c r="K218" s="5">
        <v>2.19149519681777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2232.9145461104</v>
      </c>
      <c r="C219" s="4">
        <v>42319.6248263889</v>
      </c>
      <c r="D219" s="3">
        <v>2172.89815498508</v>
      </c>
      <c r="E219" s="5">
        <v>2</v>
      </c>
      <c r="F219" s="3">
        <v>1</v>
      </c>
      <c r="G219" s="5">
        <v>0.999653100967407</v>
      </c>
      <c r="H219" s="3">
        <v>3.71610045433044</v>
      </c>
      <c r="I219" s="5">
        <v>0.603479958111963</v>
      </c>
      <c r="J219" s="3">
        <v>0</v>
      </c>
      <c r="K219" s="5">
        <v>2.20215317418666</v>
      </c>
      <c r="L219" s="3">
        <v>0</v>
      </c>
      <c r="M219" s="5">
        <v>3.23772437695879e-5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2242.93008251624</v>
      </c>
      <c r="C220" s="4">
        <v>42319.6249421296</v>
      </c>
      <c r="D220" s="3">
        <v>2182.91369136586</v>
      </c>
      <c r="E220" s="5">
        <v>2</v>
      </c>
      <c r="F220" s="3">
        <v>1</v>
      </c>
      <c r="G220" s="5">
        <v>0.999833703041077</v>
      </c>
      <c r="H220" s="3">
        <v>3.71658611297607</v>
      </c>
      <c r="I220" s="5">
        <v>0.606261391999577</v>
      </c>
      <c r="J220" s="3">
        <v>0</v>
      </c>
      <c r="K220" s="5">
        <v>2.21248987166333</v>
      </c>
      <c r="L220" s="3">
        <v>0</v>
      </c>
      <c r="M220" s="5">
        <v>3.23772437695879e-5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2252.94549861316</v>
      </c>
      <c r="C221" s="4">
        <v>42319.6250578704</v>
      </c>
      <c r="D221" s="3">
        <v>2192.92910744272</v>
      </c>
      <c r="E221" s="5">
        <v>2</v>
      </c>
      <c r="F221" s="3">
        <v>1</v>
      </c>
      <c r="G221" s="5">
        <v>1.00001430511475</v>
      </c>
      <c r="H221" s="3">
        <v>3.7170717716217</v>
      </c>
      <c r="I221" s="5">
        <v>0.609042801225196</v>
      </c>
      <c r="J221" s="3">
        <v>0</v>
      </c>
      <c r="K221" s="5">
        <v>2.2228277007253</v>
      </c>
      <c r="L221" s="3">
        <v>0</v>
      </c>
      <c r="M221" s="5">
        <v>0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2262.96109797041</v>
      </c>
      <c r="C222" s="4">
        <v>42319.6251736111</v>
      </c>
      <c r="D222" s="3">
        <v>2202.94470682002</v>
      </c>
      <c r="E222" s="5">
        <v>2</v>
      </c>
      <c r="F222" s="3">
        <v>1</v>
      </c>
      <c r="G222" s="5">
        <v>0.999653100967407</v>
      </c>
      <c r="H222" s="3">
        <v>3.71739554405212</v>
      </c>
      <c r="I222" s="5">
        <v>0.611824222933601</v>
      </c>
      <c r="J222" s="3">
        <v>0</v>
      </c>
      <c r="K222" s="5">
        <v>2.23316668511774</v>
      </c>
      <c r="L222" s="3">
        <v>0</v>
      </c>
      <c r="M222" s="5">
        <v>3.23772437695879e-5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2272.97640713664</v>
      </c>
      <c r="C223" s="4">
        <v>42319.6252893519</v>
      </c>
      <c r="D223" s="3">
        <v>2212.96001596621</v>
      </c>
      <c r="E223" s="5">
        <v>2</v>
      </c>
      <c r="F223" s="3">
        <v>1</v>
      </c>
      <c r="G223" s="5">
        <v>0.999653100967407</v>
      </c>
      <c r="H223" s="3">
        <v>3.71771931648254</v>
      </c>
      <c r="I223" s="5">
        <v>0.614605577910953</v>
      </c>
      <c r="J223" s="3">
        <v>0</v>
      </c>
      <c r="K223" s="5">
        <v>2.24350647977671</v>
      </c>
      <c r="L223" s="3">
        <v>0</v>
      </c>
      <c r="M223" s="5">
        <v>3.23772437695879e-5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2282.97647634745</v>
      </c>
      <c r="C224" s="4">
        <v>42319.6254050926</v>
      </c>
      <c r="D224" s="3">
        <v>2222.96008517702</v>
      </c>
      <c r="E224" s="5">
        <v>2</v>
      </c>
      <c r="F224" s="3">
        <v>1</v>
      </c>
      <c r="G224" s="5">
        <v>0.999833703041077</v>
      </c>
      <c r="H224" s="3">
        <v>3.71820497512817</v>
      </c>
      <c r="I224" s="5">
        <v>0.617382719341465</v>
      </c>
      <c r="J224" s="3">
        <v>0</v>
      </c>
      <c r="K224" s="5">
        <v>2.25383181420238</v>
      </c>
      <c r="L224" s="3">
        <v>0</v>
      </c>
      <c r="M224" s="5">
        <v>6.47544875391759e-5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2292.99200670326</v>
      </c>
      <c r="C225" s="4">
        <v>42319.6255208333</v>
      </c>
      <c r="D225" s="3">
        <v>2232.97561553282</v>
      </c>
      <c r="E225" s="5">
        <v>2</v>
      </c>
      <c r="F225" s="3">
        <v>1</v>
      </c>
      <c r="G225" s="5">
        <v>0.999653100967407</v>
      </c>
      <c r="H225" s="3">
        <v>3.7186906337738</v>
      </c>
      <c r="I225" s="5">
        <v>0.620164134889901</v>
      </c>
      <c r="J225" s="3">
        <v>0</v>
      </c>
      <c r="K225" s="5">
        <v>2.26417414113218</v>
      </c>
      <c r="L225" s="3">
        <v>0</v>
      </c>
      <c r="M225" s="5">
        <v>6.47544875391759e-5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2303.00744338131</v>
      </c>
      <c r="C226" s="4">
        <v>42319.6256365741</v>
      </c>
      <c r="D226" s="3">
        <v>2242.99105222592</v>
      </c>
      <c r="E226" s="5">
        <v>2</v>
      </c>
      <c r="F226" s="3">
        <v>1</v>
      </c>
      <c r="G226" s="5">
        <v>0.999653100967407</v>
      </c>
      <c r="H226" s="3">
        <v>3.71885251998901</v>
      </c>
      <c r="I226" s="5">
        <v>0.622945516161815</v>
      </c>
      <c r="J226" s="3">
        <v>0</v>
      </c>
      <c r="K226" s="5">
        <v>2.27451732365408</v>
      </c>
      <c r="L226" s="3">
        <v>0</v>
      </c>
      <c r="M226" s="5">
        <v>3.23772437695879e-5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2313.02303693414</v>
      </c>
      <c r="C227" s="4">
        <v>42319.6257523148</v>
      </c>
      <c r="D227" s="3">
        <v>2253.00664579879</v>
      </c>
      <c r="E227" s="5">
        <v>2</v>
      </c>
      <c r="F227" s="3">
        <v>1</v>
      </c>
      <c r="G227" s="5">
        <v>0.999653100967407</v>
      </c>
      <c r="H227" s="3">
        <v>3.71917629241943</v>
      </c>
      <c r="I227" s="5">
        <v>0.625726980564906</v>
      </c>
      <c r="J227" s="3">
        <v>0</v>
      </c>
      <c r="K227" s="5">
        <v>2.28486192947445</v>
      </c>
      <c r="L227" s="3">
        <v>0</v>
      </c>
      <c r="M227" s="5">
        <v>0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2323.03834609536</v>
      </c>
      <c r="C228" s="4">
        <v>42319.6258680556</v>
      </c>
      <c r="D228" s="3">
        <v>2263.02195494498</v>
      </c>
      <c r="E228" s="5">
        <v>2</v>
      </c>
      <c r="F228" s="3">
        <v>1</v>
      </c>
      <c r="G228" s="5">
        <v>0.999833703041077</v>
      </c>
      <c r="H228" s="3">
        <v>3.71966195106506</v>
      </c>
      <c r="I228" s="5">
        <v>0.62850834960339</v>
      </c>
      <c r="J228" s="3">
        <v>0</v>
      </c>
      <c r="K228" s="5">
        <v>2.29520741827652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2333.0384558469</v>
      </c>
      <c r="C229" s="4">
        <v>42319.6259837963</v>
      </c>
      <c r="D229" s="3">
        <v>2273.02206467647</v>
      </c>
      <c r="E229" s="5">
        <v>2</v>
      </c>
      <c r="F229" s="3">
        <v>1</v>
      </c>
      <c r="G229" s="5">
        <v>1.00001430511475</v>
      </c>
      <c r="H229" s="3">
        <v>3.7203094959259</v>
      </c>
      <c r="I229" s="5">
        <v>0.631285526194745</v>
      </c>
      <c r="J229" s="3">
        <v>0</v>
      </c>
      <c r="K229" s="5">
        <v>2.30553845413233</v>
      </c>
      <c r="L229" s="3">
        <v>0</v>
      </c>
      <c r="M229" s="5">
        <v>6.47544875391759e-5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2343.0539936462</v>
      </c>
      <c r="C230" s="4">
        <v>42319.626099537</v>
      </c>
      <c r="D230" s="3">
        <v>2283.03760259607</v>
      </c>
      <c r="E230" s="5">
        <v>2</v>
      </c>
      <c r="F230" s="3">
        <v>1</v>
      </c>
      <c r="G230" s="5">
        <v>0.999653100967407</v>
      </c>
      <c r="H230" s="3">
        <v>3.72063326835632</v>
      </c>
      <c r="I230" s="5">
        <v>0.63406697086204</v>
      </c>
      <c r="J230" s="3">
        <v>0</v>
      </c>
      <c r="K230" s="5">
        <v>2.31588655578164</v>
      </c>
      <c r="L230" s="3">
        <v>0</v>
      </c>
      <c r="M230" s="5">
        <v>6.47544875391759e-5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2353.06898476722</v>
      </c>
      <c r="C231" s="4">
        <v>42319.6262152778</v>
      </c>
      <c r="D231" s="3">
        <v>2293.05259367698</v>
      </c>
      <c r="E231" s="5">
        <v>2</v>
      </c>
      <c r="F231" s="3">
        <v>1</v>
      </c>
      <c r="G231" s="5">
        <v>0.999833703041077</v>
      </c>
      <c r="H231" s="3">
        <v>3.72095704078674</v>
      </c>
      <c r="I231" s="5">
        <v>0.636844083176201</v>
      </c>
      <c r="J231" s="3">
        <v>0</v>
      </c>
      <c r="K231" s="5">
        <v>2.32621969735681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2363.0849990103</v>
      </c>
      <c r="C232" s="4">
        <v>42319.6263310185</v>
      </c>
      <c r="D232" s="3">
        <v>2303.06860798522</v>
      </c>
      <c r="E232" s="5">
        <v>2</v>
      </c>
      <c r="F232" s="3">
        <v>1</v>
      </c>
      <c r="G232" s="5">
        <v>0.999833703041077</v>
      </c>
      <c r="H232" s="3">
        <v>3.72144269943237</v>
      </c>
      <c r="I232" s="5">
        <v>0.639629850099584</v>
      </c>
      <c r="J232" s="3">
        <v>0</v>
      </c>
      <c r="K232" s="5">
        <v>2.33658613644295</v>
      </c>
      <c r="L232" s="3">
        <v>0</v>
      </c>
      <c r="M232" s="5">
        <v>6.47544875391759e-5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2373.10003441133</v>
      </c>
      <c r="C233" s="4">
        <v>42319.6264467593</v>
      </c>
      <c r="D233" s="3">
        <v>2313.08364345142</v>
      </c>
      <c r="E233" s="5">
        <v>2</v>
      </c>
      <c r="F233" s="3">
        <v>1</v>
      </c>
      <c r="G233" s="5">
        <v>0.999653100967407</v>
      </c>
      <c r="H233" s="3">
        <v>3.72176647186279</v>
      </c>
      <c r="I233" s="5">
        <v>0.642406918930584</v>
      </c>
      <c r="J233" s="3">
        <v>0</v>
      </c>
      <c r="K233" s="5">
        <v>2.3469213261282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2383.10039697601</v>
      </c>
      <c r="C234" s="4">
        <v>42319.6265625</v>
      </c>
      <c r="D234" s="3">
        <v>2323.0840058156</v>
      </c>
      <c r="E234" s="5">
        <v>2</v>
      </c>
      <c r="F234" s="3">
        <v>1</v>
      </c>
      <c r="G234" s="5">
        <v>0.999833703041077</v>
      </c>
      <c r="H234" s="3">
        <v>3.72241401672363</v>
      </c>
      <c r="I234" s="5">
        <v>0.645188365654925</v>
      </c>
      <c r="J234" s="3">
        <v>0</v>
      </c>
      <c r="K234" s="5">
        <v>2.35727407408964</v>
      </c>
      <c r="L234" s="3">
        <v>0</v>
      </c>
      <c r="M234" s="5">
        <v>6.47544875391759e-5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2393.11593246958</v>
      </c>
      <c r="C235" s="4">
        <v>42319.6266782407</v>
      </c>
      <c r="D235" s="3">
        <v>2333.09954129915</v>
      </c>
      <c r="E235" s="5">
        <v>2</v>
      </c>
      <c r="F235" s="3">
        <v>1</v>
      </c>
      <c r="G235" s="5">
        <v>0.999833703041077</v>
      </c>
      <c r="H235" s="3">
        <v>3.72273778915405</v>
      </c>
      <c r="I235" s="5">
        <v>0.647969841422483</v>
      </c>
      <c r="J235" s="3">
        <v>0</v>
      </c>
      <c r="K235" s="5">
        <v>2.36762804708389</v>
      </c>
      <c r="L235" s="3">
        <v>0</v>
      </c>
      <c r="M235" s="5">
        <v>6.47544875391759e-5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2403.13132246665</v>
      </c>
      <c r="C236" s="4">
        <v>42319.6267939815</v>
      </c>
      <c r="D236" s="3">
        <v>2343.11493129622</v>
      </c>
      <c r="E236" s="5">
        <v>2</v>
      </c>
      <c r="F236" s="3">
        <v>1</v>
      </c>
      <c r="G236" s="5">
        <v>0.999833703041077</v>
      </c>
      <c r="H236" s="3">
        <v>3.72322344779968</v>
      </c>
      <c r="I236" s="5">
        <v>0.650751241110407</v>
      </c>
      <c r="J236" s="3">
        <v>0</v>
      </c>
      <c r="K236" s="5">
        <v>2.37798291037847</v>
      </c>
      <c r="L236" s="3">
        <v>0</v>
      </c>
      <c r="M236" s="5">
        <v>6.47544875391759e-5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2413.1469766</v>
      </c>
      <c r="C237" s="4">
        <v>42319.6269097222</v>
      </c>
      <c r="D237" s="3">
        <v>2353.13058544962</v>
      </c>
      <c r="E237" s="5">
        <v>2</v>
      </c>
      <c r="F237" s="3">
        <v>1</v>
      </c>
      <c r="G237" s="5">
        <v>0.999833703041077</v>
      </c>
      <c r="H237" s="3">
        <v>3.7235472202301</v>
      </c>
      <c r="I237" s="5">
        <v>0.653532708277654</v>
      </c>
      <c r="J237" s="3">
        <v>0</v>
      </c>
      <c r="K237" s="5">
        <v>2.38833923487841</v>
      </c>
      <c r="L237" s="3">
        <v>0</v>
      </c>
      <c r="M237" s="5">
        <v>3.23772437695879e-5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2423.16245412955</v>
      </c>
      <c r="C238" s="4">
        <v>42319.627025463</v>
      </c>
      <c r="D238" s="3">
        <v>2363.14606298418</v>
      </c>
      <c r="E238" s="5">
        <v>2</v>
      </c>
      <c r="F238" s="3">
        <v>1</v>
      </c>
      <c r="G238" s="5">
        <v>0.999833703041077</v>
      </c>
      <c r="H238" s="3">
        <v>3.72387099266052</v>
      </c>
      <c r="I238" s="5">
        <v>0.65631411883548</v>
      </c>
      <c r="J238" s="3">
        <v>0</v>
      </c>
      <c r="K238" s="5">
        <v>2.39869650722549</v>
      </c>
      <c r="L238" s="3">
        <v>0</v>
      </c>
      <c r="M238" s="5">
        <v>3.23772437695879e-5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2433.17803339689</v>
      </c>
      <c r="C239" s="4">
        <v>42319.6271412037</v>
      </c>
      <c r="D239" s="3">
        <v>2373.16164222144</v>
      </c>
      <c r="E239" s="5">
        <v>2</v>
      </c>
      <c r="F239" s="3">
        <v>1</v>
      </c>
      <c r="G239" s="5">
        <v>0.999653100967407</v>
      </c>
      <c r="H239" s="3">
        <v>3.72451853752136</v>
      </c>
      <c r="I239" s="5">
        <v>0.659095563605168</v>
      </c>
      <c r="J239" s="3">
        <v>0</v>
      </c>
      <c r="K239" s="5">
        <v>2.40905505620374</v>
      </c>
      <c r="L239" s="3">
        <v>0</v>
      </c>
      <c r="M239" s="5">
        <v>9.7131727670785e-5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2443.19346587952</v>
      </c>
      <c r="C240" s="4">
        <v>42319.6272569444</v>
      </c>
      <c r="D240" s="3">
        <v>2383.17707473415</v>
      </c>
      <c r="E240" s="5">
        <v>2</v>
      </c>
      <c r="F240" s="3">
        <v>1</v>
      </c>
      <c r="G240" s="5">
        <v>0.999833703041077</v>
      </c>
      <c r="H240" s="3">
        <v>3.72500419616699</v>
      </c>
      <c r="I240" s="5">
        <v>0.661876982869147</v>
      </c>
      <c r="J240" s="3">
        <v>0</v>
      </c>
      <c r="K240" s="5">
        <v>2.41941479743927</v>
      </c>
      <c r="L240" s="3">
        <v>0</v>
      </c>
      <c r="M240" s="5">
        <v>9.7131727670785e-5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2453.20901804952</v>
      </c>
      <c r="C241" s="4">
        <v>42319.6273726852</v>
      </c>
      <c r="D241" s="3">
        <v>2393.19262691418</v>
      </c>
      <c r="E241" s="5">
        <v>2</v>
      </c>
      <c r="F241" s="3">
        <v>1</v>
      </c>
      <c r="G241" s="5">
        <v>0.999653100967407</v>
      </c>
      <c r="H241" s="3">
        <v>3.7251660823822</v>
      </c>
      <c r="I241" s="5">
        <v>0.664658422106321</v>
      </c>
      <c r="J241" s="3">
        <v>0</v>
      </c>
      <c r="K241" s="5">
        <v>2.4297757591691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2463.22433549132</v>
      </c>
      <c r="C242" s="4">
        <v>42319.6274884259</v>
      </c>
      <c r="D242" s="3">
        <v>2403.20794432089</v>
      </c>
      <c r="E242" s="5">
        <v>2</v>
      </c>
      <c r="F242" s="3">
        <v>1</v>
      </c>
      <c r="G242" s="5">
        <v>0.999833703041077</v>
      </c>
      <c r="H242" s="3">
        <v>3.72548985481262</v>
      </c>
      <c r="I242" s="5">
        <v>0.667439770613849</v>
      </c>
      <c r="J242" s="3">
        <v>0</v>
      </c>
      <c r="K242" s="5">
        <v>2.44013752506627</v>
      </c>
      <c r="L242" s="3">
        <v>0</v>
      </c>
      <c r="M242" s="5">
        <v>-3.23772437695879e-5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2473.24002474192</v>
      </c>
      <c r="C243" s="4">
        <v>42319.6276041667</v>
      </c>
      <c r="D243" s="3">
        <v>2413.22363360658</v>
      </c>
      <c r="E243" s="5">
        <v>2</v>
      </c>
      <c r="F243" s="3">
        <v>1</v>
      </c>
      <c r="G243" s="5">
        <v>1.00001430511475</v>
      </c>
      <c r="H243" s="3">
        <v>3.72613739967346</v>
      </c>
      <c r="I243" s="5">
        <v>0.670221254924868</v>
      </c>
      <c r="J243" s="3">
        <v>0</v>
      </c>
      <c r="K243" s="5">
        <v>2.4505010465771</v>
      </c>
      <c r="L243" s="3">
        <v>0</v>
      </c>
      <c r="M243" s="5">
        <v>3.23772437695879e-5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2483.25555903752</v>
      </c>
      <c r="C244" s="4">
        <v>42319.6277199074</v>
      </c>
      <c r="D244" s="3">
        <v>2423.23916789215</v>
      </c>
      <c r="E244" s="5">
        <v>2</v>
      </c>
      <c r="F244" s="3">
        <v>1</v>
      </c>
      <c r="G244" s="5">
        <v>0.999653100967407</v>
      </c>
      <c r="H244" s="3">
        <v>3.72629928588867</v>
      </c>
      <c r="I244" s="5">
        <v>0.673002690006292</v>
      </c>
      <c r="J244" s="3">
        <v>0</v>
      </c>
      <c r="K244" s="5">
        <v>2.46086558275861</v>
      </c>
      <c r="L244" s="3">
        <v>0</v>
      </c>
      <c r="M244" s="5">
        <v>3.23772437695879e-5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2493.27097617201</v>
      </c>
      <c r="C245" s="4">
        <v>42319.6278356481</v>
      </c>
      <c r="D245" s="3">
        <v>2433.25458505672</v>
      </c>
      <c r="E245" s="5">
        <v>2</v>
      </c>
      <c r="F245" s="3">
        <v>1</v>
      </c>
      <c r="G245" s="5">
        <v>0.999833703041077</v>
      </c>
      <c r="H245" s="3">
        <v>3.72710871696472</v>
      </c>
      <c r="I245" s="5">
        <v>0.675784084298554</v>
      </c>
      <c r="J245" s="3">
        <v>0</v>
      </c>
      <c r="K245" s="5">
        <v>2.47123116989728</v>
      </c>
      <c r="L245" s="3">
        <v>0</v>
      </c>
      <c r="M245" s="5">
        <v>9.7131727670785e-5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2503.28657904299</v>
      </c>
      <c r="C246" s="4">
        <v>42319.6279513889</v>
      </c>
      <c r="D246" s="3">
        <v>2443.27018790263</v>
      </c>
      <c r="E246" s="5">
        <v>2</v>
      </c>
      <c r="F246" s="3">
        <v>1</v>
      </c>
      <c r="G246" s="5">
        <v>0.999833703041077</v>
      </c>
      <c r="H246" s="3">
        <v>3.72727060317993</v>
      </c>
      <c r="I246" s="5">
        <v>0.678565583454594</v>
      </c>
      <c r="J246" s="3">
        <v>0</v>
      </c>
      <c r="K246" s="5">
        <v>2.48159845303889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2513.30214444588</v>
      </c>
      <c r="C247" s="4">
        <v>42319.6280671296</v>
      </c>
      <c r="D247" s="3">
        <v>2453.28575331555</v>
      </c>
      <c r="E247" s="5">
        <v>2</v>
      </c>
      <c r="F247" s="3">
        <v>1</v>
      </c>
      <c r="G247" s="5">
        <v>0.999653100967407</v>
      </c>
      <c r="H247" s="3">
        <v>3.72791814804077</v>
      </c>
      <c r="I247" s="5">
        <v>0.681347052224232</v>
      </c>
      <c r="J247" s="3">
        <v>0</v>
      </c>
      <c r="K247" s="5">
        <v>2.49196680966853</v>
      </c>
      <c r="L247" s="3">
        <v>0</v>
      </c>
      <c r="M247" s="5">
        <v>6.47544875391759e-5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2523.31761243172</v>
      </c>
      <c r="C248" s="4">
        <v>42319.6281828704</v>
      </c>
      <c r="D248" s="3">
        <v>2463.3012212663</v>
      </c>
      <c r="E248" s="5">
        <v>2</v>
      </c>
      <c r="F248" s="3">
        <v>1</v>
      </c>
      <c r="G248" s="5">
        <v>1.00001430511475</v>
      </c>
      <c r="H248" s="3">
        <v>3.72824192047119</v>
      </c>
      <c r="I248" s="5">
        <v>0.684128490710568</v>
      </c>
      <c r="J248" s="3">
        <v>0</v>
      </c>
      <c r="K248" s="5">
        <v>2.50233627467995</v>
      </c>
      <c r="L248" s="3">
        <v>0</v>
      </c>
      <c r="M248" s="5">
        <v>3.23772437695879e-5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2533.33315228112</v>
      </c>
      <c r="C249" s="4">
        <v>42319.6282986111</v>
      </c>
      <c r="D249" s="3">
        <v>2473.31676123098</v>
      </c>
      <c r="E249" s="5">
        <v>2</v>
      </c>
      <c r="F249" s="3">
        <v>1</v>
      </c>
      <c r="G249" s="5">
        <v>0.999833703041077</v>
      </c>
      <c r="H249" s="3">
        <v>3.72888946533203</v>
      </c>
      <c r="I249" s="5">
        <v>0.686905615432924</v>
      </c>
      <c r="J249" s="3">
        <v>0</v>
      </c>
      <c r="K249" s="5">
        <v>2.51269096204249</v>
      </c>
      <c r="L249" s="3">
        <v>0</v>
      </c>
      <c r="M249" s="5">
        <v>3.23772437695879e-5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2543.34874904693</v>
      </c>
      <c r="C250" s="4">
        <v>42319.6284143518</v>
      </c>
      <c r="D250" s="3">
        <v>2483.33235799679</v>
      </c>
      <c r="E250" s="5">
        <v>2</v>
      </c>
      <c r="F250" s="3">
        <v>1</v>
      </c>
      <c r="G250" s="5">
        <v>0.999833703041077</v>
      </c>
      <c r="H250" s="3">
        <v>3.72905135154724</v>
      </c>
      <c r="I250" s="5">
        <v>0.68969143989733</v>
      </c>
      <c r="J250" s="3">
        <v>0</v>
      </c>
      <c r="K250" s="5">
        <v>2.52307920778625</v>
      </c>
      <c r="L250" s="3">
        <v>0</v>
      </c>
      <c r="M250" s="5">
        <v>3.23772437695879e-5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2553.36419693283</v>
      </c>
      <c r="C251" s="4">
        <v>42319.6285300926</v>
      </c>
      <c r="D251" s="3">
        <v>2493.34780576239</v>
      </c>
      <c r="E251" s="5">
        <v>2</v>
      </c>
      <c r="F251" s="3">
        <v>1</v>
      </c>
      <c r="G251" s="5">
        <v>0.999653100967407</v>
      </c>
      <c r="H251" s="3">
        <v>3.72953701019287</v>
      </c>
      <c r="I251" s="5">
        <v>0.692472881085615</v>
      </c>
      <c r="J251" s="3">
        <v>0</v>
      </c>
      <c r="K251" s="5">
        <v>2.53345194398342</v>
      </c>
      <c r="L251" s="3">
        <v>0</v>
      </c>
      <c r="M251" s="5">
        <v>3.23772437695879e-5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2563.37968302365</v>
      </c>
      <c r="C252" s="4">
        <v>42319.6286458333</v>
      </c>
      <c r="D252" s="3">
        <v>2503.36329185823</v>
      </c>
      <c r="E252" s="5">
        <v>2</v>
      </c>
      <c r="F252" s="3">
        <v>1</v>
      </c>
      <c r="G252" s="5">
        <v>0.999833703041077</v>
      </c>
      <c r="H252" s="3">
        <v>3.73018455505371</v>
      </c>
      <c r="I252" s="5">
        <v>0.695254332080995</v>
      </c>
      <c r="J252" s="3">
        <v>0</v>
      </c>
      <c r="K252" s="5">
        <v>2.54382626077458</v>
      </c>
      <c r="L252" s="3">
        <v>0</v>
      </c>
      <c r="M252" s="5">
        <v>3.23772437695879e-5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2573.39523077268</v>
      </c>
      <c r="C253" s="4">
        <v>42319.6287615741</v>
      </c>
      <c r="D253" s="3">
        <v>2513.37883964234</v>
      </c>
      <c r="E253" s="5">
        <v>2</v>
      </c>
      <c r="F253" s="3">
        <v>1</v>
      </c>
      <c r="G253" s="5">
        <v>0.999833703041077</v>
      </c>
      <c r="H253" s="3">
        <v>3.73050832748413</v>
      </c>
      <c r="I253" s="5">
        <v>0.698035802521908</v>
      </c>
      <c r="J253" s="3">
        <v>0</v>
      </c>
      <c r="K253" s="5">
        <v>2.55420192257881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2583.41054181858</v>
      </c>
      <c r="C254" s="4">
        <v>42319.6288773148</v>
      </c>
      <c r="D254" s="3">
        <v>2523.39415067822</v>
      </c>
      <c r="E254" s="5">
        <v>2</v>
      </c>
      <c r="F254" s="3">
        <v>1</v>
      </c>
      <c r="G254" s="5">
        <v>0.999833703041077</v>
      </c>
      <c r="H254" s="3">
        <v>3.73099398612976</v>
      </c>
      <c r="I254" s="5">
        <v>0.700817180259586</v>
      </c>
      <c r="J254" s="3">
        <v>0</v>
      </c>
      <c r="K254" s="5">
        <v>2.56457847807817</v>
      </c>
      <c r="L254" s="3">
        <v>0</v>
      </c>
      <c r="M254" s="5">
        <v>6.47544875391759e-5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2593.42622456803</v>
      </c>
      <c r="C255" s="4">
        <v>42319.6289930556</v>
      </c>
      <c r="D255" s="3">
        <v>2533.40983339258</v>
      </c>
      <c r="E255" s="5">
        <v>2</v>
      </c>
      <c r="F255" s="3">
        <v>1</v>
      </c>
      <c r="G255" s="5">
        <v>0.999833703041077</v>
      </c>
      <c r="H255" s="3">
        <v>3.73131775856018</v>
      </c>
      <c r="I255" s="5">
        <v>0.70359869263612</v>
      </c>
      <c r="J255" s="3">
        <v>0</v>
      </c>
      <c r="K255" s="5">
        <v>2.57495687124979</v>
      </c>
      <c r="L255" s="3">
        <v>0</v>
      </c>
      <c r="M255" s="5">
        <v>3.23772437695879e-5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2603.44178954486</v>
      </c>
      <c r="C256" s="4">
        <v>42319.6291087963</v>
      </c>
      <c r="D256" s="3">
        <v>2543.42539845462</v>
      </c>
      <c r="E256" s="5">
        <v>2</v>
      </c>
      <c r="F256" s="3">
        <v>1</v>
      </c>
      <c r="G256" s="5">
        <v>0.999653100967407</v>
      </c>
      <c r="H256" s="3">
        <v>3.7316415309906</v>
      </c>
      <c r="I256" s="5">
        <v>0.706380136939358</v>
      </c>
      <c r="J256" s="3">
        <v>0</v>
      </c>
      <c r="K256" s="5">
        <v>2.58533621802696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2613.45708574387</v>
      </c>
      <c r="C257" s="4">
        <v>42319.629224537</v>
      </c>
      <c r="D257" s="3">
        <v>2553.44069456843</v>
      </c>
      <c r="E257" s="5">
        <v>2</v>
      </c>
      <c r="F257" s="3">
        <v>1</v>
      </c>
      <c r="G257" s="5">
        <v>0.999653100967407</v>
      </c>
      <c r="H257" s="3">
        <v>3.73245096206665</v>
      </c>
      <c r="I257" s="5">
        <v>0.709161499926968</v>
      </c>
      <c r="J257" s="3">
        <v>0</v>
      </c>
      <c r="K257" s="5">
        <v>2.59571654156742</v>
      </c>
      <c r="L257" s="3">
        <v>0</v>
      </c>
      <c r="M257" s="5">
        <v>6.47544875391759e-5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2623.47280429227</v>
      </c>
      <c r="C258" s="4">
        <v>42319.6293402778</v>
      </c>
      <c r="D258" s="3">
        <v>2563.45641312183</v>
      </c>
      <c r="E258" s="5">
        <v>2</v>
      </c>
      <c r="F258" s="3">
        <v>1</v>
      </c>
      <c r="G258" s="5">
        <v>0.999653100967407</v>
      </c>
      <c r="H258" s="3">
        <v>3.73277473449707</v>
      </c>
      <c r="I258" s="5">
        <v>0.711942980538285</v>
      </c>
      <c r="J258" s="3">
        <v>0</v>
      </c>
      <c r="K258" s="5">
        <v>2.60609868825074</v>
      </c>
      <c r="L258" s="3">
        <v>0</v>
      </c>
      <c r="M258" s="5">
        <v>6.47544875391759e-5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2633.48829080915</v>
      </c>
      <c r="C259" s="4">
        <v>42319.6294560185</v>
      </c>
      <c r="D259" s="3">
        <v>2573.47189963371</v>
      </c>
      <c r="E259" s="5">
        <v>2</v>
      </c>
      <c r="F259" s="3">
        <v>1</v>
      </c>
      <c r="G259" s="5">
        <v>0.999833703041077</v>
      </c>
      <c r="H259" s="3">
        <v>3.7332603931427</v>
      </c>
      <c r="I259" s="5">
        <v>0.714724386663035</v>
      </c>
      <c r="J259" s="3">
        <v>0</v>
      </c>
      <c r="K259" s="5">
        <v>2.61648180170362</v>
      </c>
      <c r="L259" s="3">
        <v>0</v>
      </c>
      <c r="M259" s="5">
        <v>3.23772437695879e-5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2643.50381574148</v>
      </c>
      <c r="C260" s="4">
        <v>42319.6295717593</v>
      </c>
      <c r="D260" s="3">
        <v>2583.48742457606</v>
      </c>
      <c r="E260" s="5">
        <v>2</v>
      </c>
      <c r="F260" s="3">
        <v>1</v>
      </c>
      <c r="G260" s="5">
        <v>0.999833703041077</v>
      </c>
      <c r="H260" s="3">
        <v>3.73390793800354</v>
      </c>
      <c r="I260" s="5">
        <v>0.71750580760808</v>
      </c>
      <c r="J260" s="3">
        <v>0</v>
      </c>
      <c r="K260" s="5">
        <v>2.62686633497721</v>
      </c>
      <c r="L260" s="3">
        <v>0</v>
      </c>
      <c r="M260" s="5">
        <v>6.47544875391759e-5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2653.51935202201</v>
      </c>
      <c r="C261" s="4">
        <v>42319.6296875</v>
      </c>
      <c r="D261" s="3">
        <v>2593.50296084656</v>
      </c>
      <c r="E261" s="5">
        <v>2</v>
      </c>
      <c r="F261" s="3">
        <v>1</v>
      </c>
      <c r="G261" s="5">
        <v>0.999653100967407</v>
      </c>
      <c r="H261" s="3">
        <v>3.73406982421875</v>
      </c>
      <c r="I261" s="5">
        <v>0.720287252186398</v>
      </c>
      <c r="J261" s="3">
        <v>0</v>
      </c>
      <c r="K261" s="5">
        <v>2.63725230061322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2663.53485016278</v>
      </c>
      <c r="C262" s="4">
        <v>42319.6298032407</v>
      </c>
      <c r="D262" s="3">
        <v>2603.51845899735</v>
      </c>
      <c r="E262" s="5">
        <v>2</v>
      </c>
      <c r="F262" s="3">
        <v>1</v>
      </c>
      <c r="G262" s="5">
        <v>0.999653100967407</v>
      </c>
      <c r="H262" s="3">
        <v>3.73471736907959</v>
      </c>
      <c r="I262" s="5">
        <v>0.723068646947048</v>
      </c>
      <c r="J262" s="3">
        <v>0</v>
      </c>
      <c r="K262" s="5">
        <v>2.64763925752288</v>
      </c>
      <c r="L262" s="3">
        <v>0</v>
      </c>
      <c r="M262" s="5">
        <v>6.47544875391759e-5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2673.55036590227</v>
      </c>
      <c r="C263" s="4">
        <v>42319.6299189815</v>
      </c>
      <c r="D263" s="3">
        <v>2613.53397473183</v>
      </c>
      <c r="E263" s="5">
        <v>2</v>
      </c>
      <c r="F263" s="3">
        <v>1</v>
      </c>
      <c r="G263" s="5">
        <v>0.999653100967407</v>
      </c>
      <c r="H263" s="3">
        <v>3.73520302772522</v>
      </c>
      <c r="I263" s="5">
        <v>0.725850053646215</v>
      </c>
      <c r="J263" s="3">
        <v>0</v>
      </c>
      <c r="K263" s="5">
        <v>2.65802767905161</v>
      </c>
      <c r="L263" s="3">
        <v>0</v>
      </c>
      <c r="M263" s="5">
        <v>6.47544875391759e-5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2683.56583538182</v>
      </c>
      <c r="C264" s="4">
        <v>42319.6300347222</v>
      </c>
      <c r="D264" s="3">
        <v>2623.54944420637</v>
      </c>
      <c r="E264" s="5">
        <v>2</v>
      </c>
      <c r="F264" s="3">
        <v>1</v>
      </c>
      <c r="G264" s="5">
        <v>1.00001430511475</v>
      </c>
      <c r="H264" s="3">
        <v>3.73568868637085</v>
      </c>
      <c r="I264" s="5">
        <v>0.728631489066905</v>
      </c>
      <c r="J264" s="3">
        <v>0</v>
      </c>
      <c r="K264" s="5">
        <v>2.668417575835</v>
      </c>
      <c r="L264" s="3">
        <v>0</v>
      </c>
      <c r="M264" s="5">
        <v>9.68290260061622e-5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2693.58141602758</v>
      </c>
      <c r="C265" s="4">
        <v>42319.630162037</v>
      </c>
      <c r="D265" s="3">
        <v>2633.56502495238</v>
      </c>
      <c r="E265" s="5">
        <v>2</v>
      </c>
      <c r="F265" s="3">
        <v>1</v>
      </c>
      <c r="G265" s="5">
        <v>0.999833703041077</v>
      </c>
      <c r="H265" s="3">
        <v>3.73617434501648</v>
      </c>
      <c r="I265" s="5">
        <v>0.731412928335618</v>
      </c>
      <c r="J265" s="3">
        <v>0</v>
      </c>
      <c r="K265" s="5">
        <v>2.67880877152849</v>
      </c>
      <c r="L265" s="3">
        <v>0</v>
      </c>
      <c r="M265" s="5">
        <v>6.47544875391759e-5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2703.59671450225</v>
      </c>
      <c r="C266" s="4">
        <v>42319.6302777778</v>
      </c>
      <c r="D266" s="3">
        <v>2643.58032335688</v>
      </c>
      <c r="E266" s="5">
        <v>2</v>
      </c>
      <c r="F266" s="3">
        <v>1</v>
      </c>
      <c r="G266" s="5">
        <v>0.999653100967407</v>
      </c>
      <c r="H266" s="3">
        <v>3.73666000366211</v>
      </c>
      <c r="I266" s="5">
        <v>0.73419429902683</v>
      </c>
      <c r="J266" s="3">
        <v>0</v>
      </c>
      <c r="K266" s="5">
        <v>2.68920111061575</v>
      </c>
      <c r="L266" s="3">
        <v>0</v>
      </c>
      <c r="M266" s="5">
        <v>6.47544875391759e-5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2713.59674048064</v>
      </c>
      <c r="C267" s="4">
        <v>42319.6303935185</v>
      </c>
      <c r="D267" s="3">
        <v>2653.5803493453</v>
      </c>
      <c r="E267" s="5">
        <v>2</v>
      </c>
      <c r="F267" s="3">
        <v>1</v>
      </c>
      <c r="G267" s="5">
        <v>0.999833703041077</v>
      </c>
      <c r="H267" s="3">
        <v>3.73714566230774</v>
      </c>
      <c r="I267" s="5">
        <v>0.736971414374127</v>
      </c>
      <c r="J267" s="3">
        <v>0</v>
      </c>
      <c r="K267" s="5">
        <v>2.69957883511198</v>
      </c>
      <c r="L267" s="3">
        <v>0</v>
      </c>
      <c r="M267" s="5">
        <v>3.23772437695879e-5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2723.61253016578</v>
      </c>
      <c r="C268" s="4">
        <v>42319.6305092593</v>
      </c>
      <c r="D268" s="3">
        <v>2663.5961455366</v>
      </c>
      <c r="E268" s="5">
        <v>2</v>
      </c>
      <c r="F268" s="3">
        <v>1</v>
      </c>
      <c r="G268" s="5">
        <v>0.999653100967407</v>
      </c>
      <c r="H268" s="3">
        <v>3.73763132095337</v>
      </c>
      <c r="I268" s="5">
        <v>0.73975290409566</v>
      </c>
      <c r="J268" s="3">
        <v>0</v>
      </c>
      <c r="K268" s="5">
        <v>2.70997432414137</v>
      </c>
      <c r="L268" s="3">
        <v>0</v>
      </c>
      <c r="M268" s="5">
        <v>3.23772437695879e-5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2733.62786532661</v>
      </c>
      <c r="C269" s="4">
        <v>42319.630625</v>
      </c>
      <c r="D269" s="3">
        <v>2673.61147429652</v>
      </c>
      <c r="E269" s="5">
        <v>2</v>
      </c>
      <c r="F269" s="3">
        <v>1</v>
      </c>
      <c r="G269" s="5">
        <v>0.999472498893738</v>
      </c>
      <c r="H269" s="3">
        <v>3.73795509338379</v>
      </c>
      <c r="I269" s="5">
        <v>0.742534284011941</v>
      </c>
      <c r="J269" s="3">
        <v>0</v>
      </c>
      <c r="K269" s="5">
        <v>2.72037079095006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2743.64331600946</v>
      </c>
      <c r="C270" s="4">
        <v>42319.6307407407</v>
      </c>
      <c r="D270" s="3">
        <v>2683.62692483401</v>
      </c>
      <c r="E270" s="5">
        <v>2</v>
      </c>
      <c r="F270" s="3">
        <v>1</v>
      </c>
      <c r="G270" s="5">
        <v>0.999833703041077</v>
      </c>
      <c r="H270" s="3">
        <v>3.73860263824463</v>
      </c>
      <c r="I270" s="5">
        <v>0.745315671789847</v>
      </c>
      <c r="J270" s="3">
        <v>0</v>
      </c>
      <c r="K270" s="5">
        <v>2.7307686034369</v>
      </c>
      <c r="L270" s="3">
        <v>0</v>
      </c>
      <c r="M270" s="5">
        <v>3.23772437695879e-5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2753.65829790756</v>
      </c>
      <c r="C271" s="4">
        <v>42319.6308564815</v>
      </c>
      <c r="D271" s="3">
        <v>2693.64190688248</v>
      </c>
      <c r="E271" s="5">
        <v>2</v>
      </c>
      <c r="F271" s="3">
        <v>1</v>
      </c>
      <c r="G271" s="5">
        <v>0.999833703041077</v>
      </c>
      <c r="H271" s="3">
        <v>3.73925018310547</v>
      </c>
      <c r="I271" s="5">
        <v>0.748092749286284</v>
      </c>
      <c r="J271" s="3">
        <v>0</v>
      </c>
      <c r="K271" s="5">
        <v>2.74115177425489</v>
      </c>
      <c r="L271" s="3">
        <v>0</v>
      </c>
      <c r="M271" s="5">
        <v>6.47544875391759e-5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2763.67442381809</v>
      </c>
      <c r="C272" s="4">
        <v>42319.6309722222</v>
      </c>
      <c r="D272" s="3">
        <v>2703.65803266269</v>
      </c>
      <c r="E272" s="5">
        <v>2</v>
      </c>
      <c r="F272" s="3">
        <v>1</v>
      </c>
      <c r="G272" s="5">
        <v>0.999653100967407</v>
      </c>
      <c r="H272" s="3">
        <v>3.73957395553589</v>
      </c>
      <c r="I272" s="5">
        <v>0.750878506936297</v>
      </c>
      <c r="J272" s="3">
        <v>0</v>
      </c>
      <c r="K272" s="5">
        <v>2.7515686715715</v>
      </c>
      <c r="L272" s="3">
        <v>0</v>
      </c>
      <c r="M272" s="5">
        <v>6.47544875391759e-5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2773.68979063256</v>
      </c>
      <c r="C273" s="4">
        <v>42319.631087963</v>
      </c>
      <c r="D273" s="3">
        <v>2713.67339946714</v>
      </c>
      <c r="E273" s="5">
        <v>2</v>
      </c>
      <c r="F273" s="3">
        <v>1</v>
      </c>
      <c r="G273" s="5">
        <v>0.999653100967407</v>
      </c>
      <c r="H273" s="3">
        <v>3.74005961418152</v>
      </c>
      <c r="I273" s="5">
        <v>0.753659899310088</v>
      </c>
      <c r="J273" s="3">
        <v>0</v>
      </c>
      <c r="K273" s="5">
        <v>2.76197055611597</v>
      </c>
      <c r="L273" s="3">
        <v>0</v>
      </c>
      <c r="M273" s="5">
        <v>3.23772437695879e-5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2783.68980222521</v>
      </c>
      <c r="C274" s="4">
        <v>42319.6312037037</v>
      </c>
      <c r="D274" s="3">
        <v>2723.67341107482</v>
      </c>
      <c r="E274" s="5">
        <v>2</v>
      </c>
      <c r="F274" s="3">
        <v>1</v>
      </c>
      <c r="G274" s="5">
        <v>0.999653100967407</v>
      </c>
      <c r="H274" s="3">
        <v>3.74054527282715</v>
      </c>
      <c r="I274" s="5">
        <v>0.756437000122342</v>
      </c>
      <c r="J274" s="3">
        <v>0</v>
      </c>
      <c r="K274" s="5">
        <v>2.77235784791085</v>
      </c>
      <c r="L274" s="3">
        <v>0</v>
      </c>
      <c r="M274" s="5">
        <v>3.23772437695879e-5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2793.70530402506</v>
      </c>
      <c r="C275" s="4">
        <v>42319.6313194444</v>
      </c>
      <c r="D275" s="3">
        <v>2733.68891284962</v>
      </c>
      <c r="E275" s="5">
        <v>2</v>
      </c>
      <c r="F275" s="3">
        <v>1</v>
      </c>
      <c r="G275" s="5">
        <v>0.999833703041077</v>
      </c>
      <c r="H275" s="3">
        <v>3.74103093147278</v>
      </c>
      <c r="I275" s="5">
        <v>0.759218417808666</v>
      </c>
      <c r="J275" s="3">
        <v>0</v>
      </c>
      <c r="K275" s="5">
        <v>2.78276270582793</v>
      </c>
      <c r="L275" s="3">
        <v>0</v>
      </c>
      <c r="M275" s="5">
        <v>3.23772437695879e-5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2803.72083100749</v>
      </c>
      <c r="C276" s="4">
        <v>42319.6314351852</v>
      </c>
      <c r="D276" s="3">
        <v>2743.70443985209</v>
      </c>
      <c r="E276" s="5">
        <v>2</v>
      </c>
      <c r="F276" s="3">
        <v>1</v>
      </c>
      <c r="G276" s="5">
        <v>0.999653100967407</v>
      </c>
      <c r="H276" s="3">
        <v>3.74151659011841</v>
      </c>
      <c r="I276" s="5">
        <v>0.761999819485063</v>
      </c>
      <c r="J276" s="3">
        <v>0</v>
      </c>
      <c r="K276" s="5">
        <v>2.79316896350952</v>
      </c>
      <c r="L276" s="3">
        <v>0</v>
      </c>
      <c r="M276" s="5">
        <v>3.23772437695879e-5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2813.736321399</v>
      </c>
      <c r="C277" s="4">
        <v>42319.6315509259</v>
      </c>
      <c r="D277" s="3">
        <v>2753.71993022857</v>
      </c>
      <c r="E277" s="5">
        <v>2</v>
      </c>
      <c r="F277" s="3">
        <v>1</v>
      </c>
      <c r="G277" s="5">
        <v>0.999653100967407</v>
      </c>
      <c r="H277" s="3">
        <v>3.74200224876404</v>
      </c>
      <c r="I277" s="5">
        <v>0.76478121726863</v>
      </c>
      <c r="J277" s="3">
        <v>0</v>
      </c>
      <c r="K277" s="5">
        <v>2.8035766346492</v>
      </c>
      <c r="L277" s="3">
        <v>0</v>
      </c>
      <c r="M277" s="5">
        <v>3.23772437695879e-5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2823.75165074036</v>
      </c>
      <c r="C278" s="4">
        <v>42319.6316666667</v>
      </c>
      <c r="D278" s="3">
        <v>2763.73525956993</v>
      </c>
      <c r="E278" s="5">
        <v>2</v>
      </c>
      <c r="F278" s="3">
        <v>1</v>
      </c>
      <c r="G278" s="5">
        <v>0.999653100967407</v>
      </c>
      <c r="H278" s="3">
        <v>3.74264979362488</v>
      </c>
      <c r="I278" s="5">
        <v>0.767562612551332</v>
      </c>
      <c r="J278" s="3">
        <v>0</v>
      </c>
      <c r="K278" s="5">
        <v>2.81398570062361</v>
      </c>
      <c r="L278" s="3">
        <v>0</v>
      </c>
      <c r="M278" s="5">
        <v>3.23772437695879e-5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2833.75169858809</v>
      </c>
      <c r="C279" s="4">
        <v>42319.6317824074</v>
      </c>
      <c r="D279" s="3">
        <v>2773.7353074327</v>
      </c>
      <c r="E279" s="5">
        <v>2</v>
      </c>
      <c r="F279" s="3">
        <v>1</v>
      </c>
      <c r="G279" s="5">
        <v>0.999833703041077</v>
      </c>
      <c r="H279" s="3">
        <v>3.74313545227051</v>
      </c>
      <c r="I279" s="5">
        <v>0.770339713921461</v>
      </c>
      <c r="J279" s="3">
        <v>0</v>
      </c>
      <c r="K279" s="5">
        <v>2.82438017044286</v>
      </c>
      <c r="L279" s="3">
        <v>0</v>
      </c>
      <c r="M279" s="5">
        <v>3.2276821002597e-5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2843.76726059755</v>
      </c>
      <c r="C280" s="4">
        <v>42319.6318981481</v>
      </c>
      <c r="D280" s="3">
        <v>2783.75086942712</v>
      </c>
      <c r="E280" s="5">
        <v>2</v>
      </c>
      <c r="F280" s="3">
        <v>1</v>
      </c>
      <c r="G280" s="5">
        <v>0.999653100967407</v>
      </c>
      <c r="H280" s="3">
        <v>3.74362111091614</v>
      </c>
      <c r="I280" s="5">
        <v>0.773121080176241</v>
      </c>
      <c r="J280" s="3">
        <v>0</v>
      </c>
      <c r="K280" s="5">
        <v>2.8347920661398</v>
      </c>
      <c r="L280" s="3">
        <v>0</v>
      </c>
      <c r="M280" s="5">
        <v>3.23772437695879e-5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2853.782282079</v>
      </c>
      <c r="C281" s="4">
        <v>42319.6320138889</v>
      </c>
      <c r="D281" s="3">
        <v>2793.76589105894</v>
      </c>
      <c r="E281" s="5">
        <v>2</v>
      </c>
      <c r="F281" s="3">
        <v>1</v>
      </c>
      <c r="G281" s="5">
        <v>0.999653100967407</v>
      </c>
      <c r="H281" s="3">
        <v>3.74426865577698</v>
      </c>
      <c r="I281" s="5">
        <v>0.775898160436078</v>
      </c>
      <c r="J281" s="3">
        <v>0</v>
      </c>
      <c r="K281" s="5">
        <v>2.84518939081774</v>
      </c>
      <c r="L281" s="3">
        <v>0</v>
      </c>
      <c r="M281" s="5">
        <v>3.23772437695879e-5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2863.78271508871</v>
      </c>
      <c r="C282" s="4">
        <v>42319.6321296296</v>
      </c>
      <c r="D282" s="3">
        <v>2803.76632405862</v>
      </c>
      <c r="E282" s="5">
        <v>2</v>
      </c>
      <c r="F282" s="3">
        <v>1</v>
      </c>
      <c r="G282" s="5">
        <v>0.999653100967407</v>
      </c>
      <c r="H282" s="3">
        <v>3.74475431442261</v>
      </c>
      <c r="I282" s="5">
        <v>0.778679578052989</v>
      </c>
      <c r="J282" s="3">
        <v>0</v>
      </c>
      <c r="K282" s="5">
        <v>2.85560438203539</v>
      </c>
      <c r="L282" s="3">
        <v>0</v>
      </c>
      <c r="M282" s="5">
        <v>9.7131727670785e-5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2873.79821917925</v>
      </c>
      <c r="C283" s="4">
        <v>42319.6322453704</v>
      </c>
      <c r="D283" s="3">
        <v>2813.78182802887</v>
      </c>
      <c r="E283" s="5">
        <v>2</v>
      </c>
      <c r="F283" s="3">
        <v>1</v>
      </c>
      <c r="G283" s="5">
        <v>0.999833703041077</v>
      </c>
      <c r="H283" s="3">
        <v>3.74540185928345</v>
      </c>
      <c r="I283" s="5">
        <v>0.781460976041362</v>
      </c>
      <c r="J283" s="3">
        <v>0</v>
      </c>
      <c r="K283" s="5">
        <v>2.86602075628468</v>
      </c>
      <c r="L283" s="3">
        <v>0</v>
      </c>
      <c r="M283" s="5">
        <v>9.7131727670785e-5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2883.81369282917</v>
      </c>
      <c r="C284" s="4">
        <v>42319.6323611111</v>
      </c>
      <c r="D284" s="3">
        <v>2823.79730167879</v>
      </c>
      <c r="E284" s="5">
        <v>2</v>
      </c>
      <c r="F284" s="3">
        <v>1</v>
      </c>
      <c r="G284" s="5">
        <v>0.999833703041077</v>
      </c>
      <c r="H284" s="3">
        <v>3.74572563171387</v>
      </c>
      <c r="I284" s="5">
        <v>0.784242376651708</v>
      </c>
      <c r="J284" s="3">
        <v>0</v>
      </c>
      <c r="K284" s="5">
        <v>2.87643869877046</v>
      </c>
      <c r="L284" s="3">
        <v>0</v>
      </c>
      <c r="M284" s="5">
        <v>3.23772437695879e-5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2893.82936649605</v>
      </c>
      <c r="C285" s="4">
        <v>42319.6324768519</v>
      </c>
      <c r="D285" s="3">
        <v>2833.81297541083</v>
      </c>
      <c r="E285" s="5">
        <v>2</v>
      </c>
      <c r="F285" s="3">
        <v>1</v>
      </c>
      <c r="G285" s="5">
        <v>0.999833703041077</v>
      </c>
      <c r="H285" s="3">
        <v>3.74637317657471</v>
      </c>
      <c r="I285" s="5">
        <v>0.787019440695528</v>
      </c>
      <c r="J285" s="3">
        <v>0</v>
      </c>
      <c r="K285" s="5">
        <v>2.88684185969976</v>
      </c>
      <c r="L285" s="3">
        <v>0</v>
      </c>
      <c r="M285" s="5">
        <v>6.47544875391759e-5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2903.84484658697</v>
      </c>
      <c r="C286" s="4">
        <v>42319.6325925926</v>
      </c>
      <c r="D286" s="3">
        <v>2843.82845554185</v>
      </c>
      <c r="E286" s="5">
        <v>2</v>
      </c>
      <c r="F286" s="3">
        <v>1</v>
      </c>
      <c r="G286" s="5">
        <v>0.999833703041077</v>
      </c>
      <c r="H286" s="3">
        <v>3.74702072143555</v>
      </c>
      <c r="I286" s="5">
        <v>0.789805260650492</v>
      </c>
      <c r="J286" s="3">
        <v>0</v>
      </c>
      <c r="K286" s="5">
        <v>2.89727940167558</v>
      </c>
      <c r="L286" s="3">
        <v>0</v>
      </c>
      <c r="M286" s="5">
        <v>3.23772437695879e-5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2913.85973537372</v>
      </c>
      <c r="C287" s="4">
        <v>42319.6327083333</v>
      </c>
      <c r="D287" s="3">
        <v>2853.84334421833</v>
      </c>
      <c r="E287" s="5">
        <v>2</v>
      </c>
      <c r="F287" s="3">
        <v>1</v>
      </c>
      <c r="G287" s="5">
        <v>0.999653100967407</v>
      </c>
      <c r="H287" s="3">
        <v>3.74750638008118</v>
      </c>
      <c r="I287" s="5">
        <v>0.792582327111424</v>
      </c>
      <c r="J287" s="3">
        <v>0</v>
      </c>
      <c r="K287" s="5">
        <v>2.90768554700613</v>
      </c>
      <c r="L287" s="3">
        <v>0</v>
      </c>
      <c r="M287" s="5">
        <v>6.47544875391759e-5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2923.86021021737</v>
      </c>
      <c r="C288" s="4">
        <v>42319.6328240741</v>
      </c>
      <c r="D288" s="3">
        <v>2863.84381916724</v>
      </c>
      <c r="E288" s="5">
        <v>2</v>
      </c>
      <c r="F288" s="3">
        <v>1</v>
      </c>
      <c r="G288" s="5">
        <v>1.00001430511475</v>
      </c>
      <c r="H288" s="3">
        <v>3.74815392494202</v>
      </c>
      <c r="I288" s="5">
        <v>0.795363785813074</v>
      </c>
      <c r="J288" s="3">
        <v>0</v>
      </c>
      <c r="K288" s="5">
        <v>2.91810973171764</v>
      </c>
      <c r="L288" s="3">
        <v>0</v>
      </c>
      <c r="M288" s="5">
        <v>6.47544875391759e-5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2933.8756783185</v>
      </c>
      <c r="C289" s="4">
        <v>42319.6329398148</v>
      </c>
      <c r="D289" s="3">
        <v>2873.85928716311</v>
      </c>
      <c r="E289" s="5">
        <v>2</v>
      </c>
      <c r="F289" s="3">
        <v>1</v>
      </c>
      <c r="G289" s="5">
        <v>0.999833703041077</v>
      </c>
      <c r="H289" s="3">
        <v>3.74863958358765</v>
      </c>
      <c r="I289" s="5">
        <v>0.798145196250081</v>
      </c>
      <c r="J289" s="3">
        <v>0</v>
      </c>
      <c r="K289" s="5">
        <v>2.92853531191501</v>
      </c>
      <c r="L289" s="3">
        <v>0</v>
      </c>
      <c r="M289" s="5">
        <v>6.47544875391759e-5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2943.89090693961</v>
      </c>
      <c r="C290" s="4">
        <v>42319.6330555556</v>
      </c>
      <c r="D290" s="3">
        <v>2883.87451586442</v>
      </c>
      <c r="E290" s="5">
        <v>2</v>
      </c>
      <c r="F290" s="3">
        <v>1</v>
      </c>
      <c r="G290" s="5">
        <v>0.999833703041077</v>
      </c>
      <c r="H290" s="3">
        <v>3.74896335601807</v>
      </c>
      <c r="I290" s="5">
        <v>0.800926527937627</v>
      </c>
      <c r="J290" s="3">
        <v>0</v>
      </c>
      <c r="K290" s="5">
        <v>2.93896209130913</v>
      </c>
      <c r="L290" s="3">
        <v>0</v>
      </c>
      <c r="M290" s="5">
        <v>3.23772437695879e-5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2953.89106365784</v>
      </c>
      <c r="C291" s="4">
        <v>42319.6331712963</v>
      </c>
      <c r="D291" s="3">
        <v>2893.8746724824</v>
      </c>
      <c r="E291" s="5">
        <v>2</v>
      </c>
      <c r="F291" s="3">
        <v>1</v>
      </c>
      <c r="G291" s="5">
        <v>0.999653100967407</v>
      </c>
      <c r="H291" s="3">
        <v>3.74961090087891</v>
      </c>
      <c r="I291" s="5">
        <v>0.803703703999272</v>
      </c>
      <c r="J291" s="3">
        <v>0</v>
      </c>
      <c r="K291" s="5">
        <v>2.94937493066107</v>
      </c>
      <c r="L291" s="3">
        <v>0</v>
      </c>
      <c r="M291" s="5">
        <v>6.47544875391759e-5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2963.9065705303</v>
      </c>
      <c r="C292" s="4">
        <v>42319.633287037</v>
      </c>
      <c r="D292" s="3">
        <v>2903.89017935987</v>
      </c>
      <c r="E292" s="5">
        <v>2</v>
      </c>
      <c r="F292" s="3">
        <v>1</v>
      </c>
      <c r="G292" s="5">
        <v>0.999653100967407</v>
      </c>
      <c r="H292" s="3">
        <v>3.75009655952454</v>
      </c>
      <c r="I292" s="5">
        <v>0.806485164417968</v>
      </c>
      <c r="J292" s="3">
        <v>0</v>
      </c>
      <c r="K292" s="5">
        <v>2.95980519182444</v>
      </c>
      <c r="L292" s="3">
        <v>0</v>
      </c>
      <c r="M292" s="5">
        <v>3.23772437695879e-5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2973.92202901253</v>
      </c>
      <c r="C293" s="4">
        <v>42319.6334027778</v>
      </c>
      <c r="D293" s="3">
        <v>2913.90563784711</v>
      </c>
      <c r="E293" s="5">
        <v>2</v>
      </c>
      <c r="F293" s="3">
        <v>1</v>
      </c>
      <c r="G293" s="5">
        <v>0.999653100967407</v>
      </c>
      <c r="H293" s="3">
        <v>3.75090599060059</v>
      </c>
      <c r="I293" s="5">
        <v>0.809266554053114</v>
      </c>
      <c r="J293" s="3">
        <v>0</v>
      </c>
      <c r="K293" s="5">
        <v>2.97023688853748</v>
      </c>
      <c r="L293" s="3">
        <v>0</v>
      </c>
      <c r="M293" s="5">
        <v>6.47544875391759e-5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2983.937652204</v>
      </c>
      <c r="C294" s="4">
        <v>42319.6335185185</v>
      </c>
      <c r="D294" s="3">
        <v>2923.92126103357</v>
      </c>
      <c r="E294" s="5">
        <v>2</v>
      </c>
      <c r="F294" s="3">
        <v>1</v>
      </c>
      <c r="G294" s="5">
        <v>0.999653100967407</v>
      </c>
      <c r="H294" s="3">
        <v>3.75139164924622</v>
      </c>
      <c r="I294" s="5">
        <v>0.812048019700003</v>
      </c>
      <c r="J294" s="3">
        <v>0</v>
      </c>
      <c r="K294" s="5">
        <v>2.98067044915122</v>
      </c>
      <c r="L294" s="3">
        <v>0</v>
      </c>
      <c r="M294" s="5">
        <v>6.47544875391759e-5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2993.95240370465</v>
      </c>
      <c r="C295" s="4">
        <v>42319.6336342593</v>
      </c>
      <c r="D295" s="3">
        <v>2933.93601253422</v>
      </c>
      <c r="E295" s="5">
        <v>2</v>
      </c>
      <c r="F295" s="3">
        <v>1</v>
      </c>
      <c r="G295" s="5">
        <v>0.999653100967407</v>
      </c>
      <c r="H295" s="3">
        <v>3.75187730789185</v>
      </c>
      <c r="I295" s="5">
        <v>0.814751348428691</v>
      </c>
      <c r="J295" s="3">
        <v>0</v>
      </c>
      <c r="K295" s="5">
        <v>2.99081246981866</v>
      </c>
      <c r="L295" s="3">
        <v>0</v>
      </c>
      <c r="M295" s="5">
        <v>6.47544875391759e-5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3003.95304024506</v>
      </c>
      <c r="C296" s="4">
        <v>42319.63375</v>
      </c>
      <c r="D296" s="3">
        <v>2943.93664906961</v>
      </c>
      <c r="E296" s="5">
        <v>2</v>
      </c>
      <c r="F296" s="3">
        <v>1</v>
      </c>
      <c r="G296" s="5">
        <v>0.999653100967407</v>
      </c>
      <c r="H296" s="3">
        <v>3.75252485275269</v>
      </c>
      <c r="I296" s="5">
        <v>0.817606533101624</v>
      </c>
      <c r="J296" s="3">
        <v>0</v>
      </c>
      <c r="K296" s="5">
        <v>3.00152576284126</v>
      </c>
      <c r="L296" s="3">
        <v>0</v>
      </c>
      <c r="M296" s="5">
        <v>6.47544875391759e-5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3013.96849724861</v>
      </c>
      <c r="C297" s="4">
        <v>42319.6338657407</v>
      </c>
      <c r="D297" s="3">
        <v>2953.95210610825</v>
      </c>
      <c r="E297" s="5">
        <v>2</v>
      </c>
      <c r="F297" s="3">
        <v>1</v>
      </c>
      <c r="G297" s="5">
        <v>0.999653100967407</v>
      </c>
      <c r="H297" s="3">
        <v>3.75301027297974</v>
      </c>
      <c r="I297" s="5">
        <v>0.820387960007976</v>
      </c>
      <c r="J297" s="3">
        <v>0</v>
      </c>
      <c r="K297" s="5">
        <v>3.01196389494751</v>
      </c>
      <c r="L297" s="3">
        <v>0</v>
      </c>
      <c r="M297" s="5">
        <v>3.23288077197503e-5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3023.98403275722</v>
      </c>
      <c r="C298" s="4">
        <v>42319.6339814815</v>
      </c>
      <c r="D298" s="3">
        <v>2963.96764158679</v>
      </c>
      <c r="E298" s="5">
        <v>2</v>
      </c>
      <c r="F298" s="3">
        <v>1</v>
      </c>
      <c r="G298" s="5">
        <v>0.999653100967407</v>
      </c>
      <c r="H298" s="3">
        <v>3.75365781784058</v>
      </c>
      <c r="I298" s="5">
        <v>0.82316939212283</v>
      </c>
      <c r="J298" s="3">
        <v>0</v>
      </c>
      <c r="K298" s="5">
        <v>3.02240372596033</v>
      </c>
      <c r="L298" s="3">
        <v>0</v>
      </c>
      <c r="M298" s="5">
        <v>6.47544875391759e-5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3033.99938489021</v>
      </c>
      <c r="C299" s="4">
        <v>42319.6340972222</v>
      </c>
      <c r="D299" s="3">
        <v>2973.98299371477</v>
      </c>
      <c r="E299" s="5">
        <v>2</v>
      </c>
      <c r="F299" s="3">
        <v>1</v>
      </c>
      <c r="G299" s="5">
        <v>0.999833703041077</v>
      </c>
      <c r="H299" s="3">
        <v>3.75430536270142</v>
      </c>
      <c r="I299" s="5">
        <v>0.825950780155757</v>
      </c>
      <c r="J299" s="3">
        <v>0</v>
      </c>
      <c r="K299" s="5">
        <v>3.03284497210044</v>
      </c>
      <c r="L299" s="3">
        <v>0</v>
      </c>
      <c r="M299" s="5">
        <v>6.47544875391759e-5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3043.99943615644</v>
      </c>
      <c r="C300" s="4">
        <v>42319.634212963</v>
      </c>
      <c r="D300" s="3">
        <v>2983.983044986</v>
      </c>
      <c r="E300" s="5">
        <v>2</v>
      </c>
      <c r="F300" s="3">
        <v>1</v>
      </c>
      <c r="G300" s="5">
        <v>0.999833703041077</v>
      </c>
      <c r="H300" s="3">
        <v>3.75479102134705</v>
      </c>
      <c r="I300" s="5">
        <v>0.828727921335163</v>
      </c>
      <c r="J300" s="3">
        <v>0</v>
      </c>
      <c r="K300" s="5">
        <v>3.04327196573862</v>
      </c>
      <c r="L300" s="3">
        <v>0</v>
      </c>
      <c r="M300" s="5">
        <v>3.23772437695879e-5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3054.01499180007</v>
      </c>
      <c r="C301" s="4">
        <v>42319.6343287037</v>
      </c>
      <c r="D301" s="3">
        <v>2993.99860063465</v>
      </c>
      <c r="E301" s="5">
        <v>2</v>
      </c>
      <c r="F301" s="3">
        <v>1</v>
      </c>
      <c r="G301" s="5">
        <v>0.999833703041077</v>
      </c>
      <c r="H301" s="3">
        <v>3.75543856620789</v>
      </c>
      <c r="I301" s="5">
        <v>0.831509302313348</v>
      </c>
      <c r="J301" s="3">
        <v>0</v>
      </c>
      <c r="K301" s="5">
        <v>3.05371643207871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3064.03039498992</v>
      </c>
      <c r="C302" s="4">
        <v>42319.6344444444</v>
      </c>
      <c r="D302" s="3">
        <v>3004.01400381949</v>
      </c>
      <c r="E302" s="5">
        <v>2</v>
      </c>
      <c r="F302" s="3">
        <v>1</v>
      </c>
      <c r="G302" s="5">
        <v>0.999472498893738</v>
      </c>
      <c r="H302" s="3">
        <v>3.75592422485352</v>
      </c>
      <c r="I302" s="5">
        <v>0.834290682926088</v>
      </c>
      <c r="J302" s="3">
        <v>0</v>
      </c>
      <c r="K302" s="5">
        <v>3.06416265993335</v>
      </c>
      <c r="L302" s="3">
        <v>0</v>
      </c>
      <c r="M302" s="5">
        <v>3.23772437695879e-5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3074.04599127454</v>
      </c>
      <c r="C303" s="4">
        <v>42319.6345601852</v>
      </c>
      <c r="D303" s="3">
        <v>3014.02960013418</v>
      </c>
      <c r="E303" s="5">
        <v>2</v>
      </c>
      <c r="F303" s="3">
        <v>1</v>
      </c>
      <c r="G303" s="5">
        <v>0.999653100967407</v>
      </c>
      <c r="H303" s="3">
        <v>3.75673365592957</v>
      </c>
      <c r="I303" s="5">
        <v>0.837072129604364</v>
      </c>
      <c r="J303" s="3">
        <v>0</v>
      </c>
      <c r="K303" s="5">
        <v>3.07461082201804</v>
      </c>
      <c r="L303" s="3">
        <v>0</v>
      </c>
      <c r="M303" s="5">
        <v>6.47544875391759e-5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3084.06150205671</v>
      </c>
      <c r="C304" s="4">
        <v>42319.6346759259</v>
      </c>
      <c r="D304" s="3">
        <v>3024.04511088127</v>
      </c>
      <c r="E304" s="5">
        <v>2</v>
      </c>
      <c r="F304" s="3">
        <v>1</v>
      </c>
      <c r="G304" s="5">
        <v>0.999833703041077</v>
      </c>
      <c r="H304" s="3">
        <v>3.75738120079041</v>
      </c>
      <c r="I304" s="5">
        <v>0.839853543219751</v>
      </c>
      <c r="J304" s="3">
        <v>0</v>
      </c>
      <c r="K304" s="5">
        <v>3.08506058338655</v>
      </c>
      <c r="L304" s="3">
        <v>0</v>
      </c>
      <c r="M304" s="5">
        <v>6.47544875391759e-5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3094.07701624234</v>
      </c>
      <c r="C305" s="4">
        <v>42319.6347916667</v>
      </c>
      <c r="D305" s="3">
        <v>3034.06062507191</v>
      </c>
      <c r="E305" s="5">
        <v>2</v>
      </c>
      <c r="F305" s="3">
        <v>1</v>
      </c>
      <c r="G305" s="5">
        <v>0.999653100967407</v>
      </c>
      <c r="H305" s="3">
        <v>3.75770497322082</v>
      </c>
      <c r="I305" s="5">
        <v>0.842634953928902</v>
      </c>
      <c r="J305" s="3">
        <v>0</v>
      </c>
      <c r="K305" s="5">
        <v>3.0955120109871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3104.09255706415</v>
      </c>
      <c r="C306" s="4">
        <v>42319.6349074074</v>
      </c>
      <c r="D306" s="3">
        <v>3044.07616589873</v>
      </c>
      <c r="E306" s="5">
        <v>2</v>
      </c>
      <c r="F306" s="3">
        <v>1</v>
      </c>
      <c r="G306" s="5">
        <v>1.00001430511475</v>
      </c>
      <c r="H306" s="3">
        <v>3.75851440429687</v>
      </c>
      <c r="I306" s="5">
        <v>0.845416415726155</v>
      </c>
      <c r="J306" s="3">
        <v>0</v>
      </c>
      <c r="K306" s="5">
        <v>3.1059654281308</v>
      </c>
      <c r="L306" s="3">
        <v>0</v>
      </c>
      <c r="M306" s="5">
        <v>6.47544875391759e-5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3114.10804107982</v>
      </c>
      <c r="C307" s="4">
        <v>42319.6350231481</v>
      </c>
      <c r="D307" s="3">
        <v>3054.09164990438</v>
      </c>
      <c r="E307" s="5">
        <v>2</v>
      </c>
      <c r="F307" s="3">
        <v>1</v>
      </c>
      <c r="G307" s="5">
        <v>0.999833703041077</v>
      </c>
      <c r="H307" s="3">
        <v>3.75916194915771</v>
      </c>
      <c r="I307" s="5">
        <v>0.848197811292139</v>
      </c>
      <c r="J307" s="3">
        <v>0</v>
      </c>
      <c r="K307" s="5">
        <v>3.11642025380733</v>
      </c>
      <c r="L307" s="3">
        <v>0</v>
      </c>
      <c r="M307" s="5">
        <v>3.23772437695879e-5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3124.12356177663</v>
      </c>
      <c r="C308" s="4">
        <v>42319.6351388889</v>
      </c>
      <c r="D308" s="3">
        <v>3064.10717061121</v>
      </c>
      <c r="E308" s="5">
        <v>2</v>
      </c>
      <c r="F308" s="3">
        <v>1</v>
      </c>
      <c r="G308" s="5">
        <v>0.999833703041077</v>
      </c>
      <c r="H308" s="3">
        <v>3.75980949401855</v>
      </c>
      <c r="I308" s="5">
        <v>0.850979219029744</v>
      </c>
      <c r="J308" s="3">
        <v>0</v>
      </c>
      <c r="K308" s="5">
        <v>3.12687689223477</v>
      </c>
      <c r="L308" s="3">
        <v>0</v>
      </c>
      <c r="M308" s="5">
        <v>6.47544875391759e-5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3134.13922496247</v>
      </c>
      <c r="C309" s="4">
        <v>42319.6352546296</v>
      </c>
      <c r="D309" s="3">
        <v>3074.12283380206</v>
      </c>
      <c r="E309" s="5">
        <v>2</v>
      </c>
      <c r="F309" s="3">
        <v>1</v>
      </c>
      <c r="G309" s="5">
        <v>0.999653100967407</v>
      </c>
      <c r="H309" s="3">
        <v>3.76029515266418</v>
      </c>
      <c r="I309" s="5">
        <v>0.853760649488152</v>
      </c>
      <c r="J309" s="3">
        <v>0</v>
      </c>
      <c r="K309" s="5">
        <v>3.13733528026721</v>
      </c>
      <c r="L309" s="3">
        <v>0</v>
      </c>
      <c r="M309" s="5">
        <v>3.23772437695879e-5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3144.15459280951</v>
      </c>
      <c r="C310" s="4">
        <v>42319.6353703704</v>
      </c>
      <c r="D310" s="3">
        <v>3084.13820166414</v>
      </c>
      <c r="E310" s="5">
        <v>2</v>
      </c>
      <c r="F310" s="3">
        <v>1</v>
      </c>
      <c r="G310" s="5">
        <v>0.999833703041077</v>
      </c>
      <c r="H310" s="3">
        <v>3.76110458374023</v>
      </c>
      <c r="I310" s="5">
        <v>0.856542024170734</v>
      </c>
      <c r="J310" s="3">
        <v>0</v>
      </c>
      <c r="K310" s="5">
        <v>3.14779521635268</v>
      </c>
      <c r="L310" s="3">
        <v>0</v>
      </c>
      <c r="M310" s="5">
        <v>6.47544875391759e-5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3154.1702323516</v>
      </c>
      <c r="C311" s="4">
        <v>42319.6354861111</v>
      </c>
      <c r="D311" s="3">
        <v>3094.15384118618</v>
      </c>
      <c r="E311" s="5">
        <v>2</v>
      </c>
      <c r="F311" s="3">
        <v>1</v>
      </c>
      <c r="G311" s="5">
        <v>0.999833703041077</v>
      </c>
      <c r="H311" s="3">
        <v>3.76159024238586</v>
      </c>
      <c r="I311" s="5">
        <v>0.859323511991223</v>
      </c>
      <c r="J311" s="3">
        <v>0</v>
      </c>
      <c r="K311" s="5">
        <v>3.15825741839619</v>
      </c>
      <c r="L311" s="3">
        <v>0</v>
      </c>
      <c r="M311" s="5">
        <v>3.23772437695879e-5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3164.18503482389</v>
      </c>
      <c r="C312" s="4">
        <v>42319.6356018518</v>
      </c>
      <c r="D312" s="3">
        <v>3104.16864364344</v>
      </c>
      <c r="E312" s="5">
        <v>2</v>
      </c>
      <c r="F312" s="3">
        <v>1</v>
      </c>
      <c r="G312" s="5">
        <v>0.999653100967407</v>
      </c>
      <c r="H312" s="3">
        <v>3.76239967346191</v>
      </c>
      <c r="I312" s="5">
        <v>0.862100627040879</v>
      </c>
      <c r="J312" s="3">
        <v>0</v>
      </c>
      <c r="K312" s="5">
        <v>3.16870499024696</v>
      </c>
      <c r="L312" s="3">
        <v>0</v>
      </c>
      <c r="M312" s="5">
        <v>3.23772437695879e-5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3174.18552560214</v>
      </c>
      <c r="C313" s="4">
        <v>42319.6357175926</v>
      </c>
      <c r="D313" s="3">
        <v>3114.16913442669</v>
      </c>
      <c r="E313" s="5">
        <v>2</v>
      </c>
      <c r="F313" s="3">
        <v>1</v>
      </c>
      <c r="G313" s="5">
        <v>0.999833703041077</v>
      </c>
      <c r="H313" s="3">
        <v>3.76304721832275</v>
      </c>
      <c r="I313" s="5">
        <v>0.86488204034125</v>
      </c>
      <c r="J313" s="3">
        <v>0</v>
      </c>
      <c r="K313" s="5">
        <v>3.17917049524758</v>
      </c>
      <c r="L313" s="3">
        <v>0</v>
      </c>
      <c r="M313" s="5">
        <v>6.47544875391759e-5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3184.20105803811</v>
      </c>
      <c r="C314" s="4">
        <v>42319.6358333333</v>
      </c>
      <c r="D314" s="3">
        <v>3124.18466687269</v>
      </c>
      <c r="E314" s="5">
        <v>2</v>
      </c>
      <c r="F314" s="3">
        <v>1</v>
      </c>
      <c r="G314" s="5">
        <v>0.999653100967407</v>
      </c>
      <c r="H314" s="3">
        <v>3.76353287696838</v>
      </c>
      <c r="I314" s="5">
        <v>0.867663501941035</v>
      </c>
      <c r="J314" s="3">
        <v>0</v>
      </c>
      <c r="K314" s="5">
        <v>3.18963800278203</v>
      </c>
      <c r="L314" s="3">
        <v>0</v>
      </c>
      <c r="M314" s="5">
        <v>3.23772437695879e-5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3194.2165436327</v>
      </c>
      <c r="C315" s="4">
        <v>42319.6359490741</v>
      </c>
      <c r="D315" s="3">
        <v>3134.2001524723</v>
      </c>
      <c r="E315" s="5">
        <v>2</v>
      </c>
      <c r="F315" s="3">
        <v>1</v>
      </c>
      <c r="G315" s="5">
        <v>0.999653100967407</v>
      </c>
      <c r="H315" s="3">
        <v>3.76418042182922</v>
      </c>
      <c r="I315" s="5">
        <v>0.87044495633324</v>
      </c>
      <c r="J315" s="3">
        <v>0</v>
      </c>
      <c r="K315" s="5">
        <v>3.20010734576721</v>
      </c>
      <c r="L315" s="3">
        <v>0</v>
      </c>
      <c r="M315" s="5">
        <v>3.23772437695879e-5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3204.23205111668</v>
      </c>
      <c r="C316" s="4">
        <v>42319.6360648148</v>
      </c>
      <c r="D316" s="3">
        <v>3144.21565994124</v>
      </c>
      <c r="E316" s="5">
        <v>2</v>
      </c>
      <c r="F316" s="3">
        <v>1</v>
      </c>
      <c r="G316" s="5">
        <v>0.999833703041077</v>
      </c>
      <c r="H316" s="3">
        <v>3.76498985290527</v>
      </c>
      <c r="I316" s="5">
        <v>0.873226385498336</v>
      </c>
      <c r="J316" s="3">
        <v>0</v>
      </c>
      <c r="K316" s="5">
        <v>3.21057847674026</v>
      </c>
      <c r="L316" s="3">
        <v>0</v>
      </c>
      <c r="M316" s="5">
        <v>6.47544875391759e-5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3214.24757057542</v>
      </c>
      <c r="C317" s="4">
        <v>42319.6361805556</v>
      </c>
      <c r="D317" s="3">
        <v>3154.23117939997</v>
      </c>
      <c r="E317" s="5">
        <v>2</v>
      </c>
      <c r="F317" s="3">
        <v>1</v>
      </c>
      <c r="G317" s="5">
        <v>0.999833703041077</v>
      </c>
      <c r="H317" s="3">
        <v>3.76563739776611</v>
      </c>
      <c r="I317" s="5">
        <v>0.876007783071982</v>
      </c>
      <c r="J317" s="3">
        <v>0</v>
      </c>
      <c r="K317" s="5">
        <v>3.2210513011415</v>
      </c>
      <c r="L317" s="3">
        <v>0</v>
      </c>
      <c r="M317" s="5">
        <v>6.47544875391759e-5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3224.26314202833</v>
      </c>
      <c r="C318" s="4">
        <v>42319.6362962963</v>
      </c>
      <c r="D318" s="3">
        <v>3164.24675090803</v>
      </c>
      <c r="E318" s="5">
        <v>2</v>
      </c>
      <c r="F318" s="3">
        <v>1</v>
      </c>
      <c r="G318" s="5">
        <v>0.999833703041077</v>
      </c>
      <c r="H318" s="3">
        <v>3.76628494262695</v>
      </c>
      <c r="I318" s="5">
        <v>0.87878923621988</v>
      </c>
      <c r="J318" s="3">
        <v>0</v>
      </c>
      <c r="K318" s="5">
        <v>3.23152631083966</v>
      </c>
      <c r="L318" s="3">
        <v>0</v>
      </c>
      <c r="M318" s="5">
        <v>6.47544875391759e-5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3234.27846587605</v>
      </c>
      <c r="C319" s="4">
        <v>42319.636412037</v>
      </c>
      <c r="D319" s="3">
        <v>3174.26207480085</v>
      </c>
      <c r="E319" s="5">
        <v>2</v>
      </c>
      <c r="F319" s="3">
        <v>1</v>
      </c>
      <c r="G319" s="5">
        <v>0.999653100967407</v>
      </c>
      <c r="H319" s="3">
        <v>3.767094373703</v>
      </c>
      <c r="I319" s="5">
        <v>0.881570594021651</v>
      </c>
      <c r="J319" s="3">
        <v>0</v>
      </c>
      <c r="K319" s="5">
        <v>3.24200284012668</v>
      </c>
      <c r="L319" s="3">
        <v>0</v>
      </c>
      <c r="M319" s="5">
        <v>6.47544875391759e-5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3244.27853643019</v>
      </c>
      <c r="C320" s="4">
        <v>42319.6365277778</v>
      </c>
      <c r="D320" s="3">
        <v>3184.2621452748</v>
      </c>
      <c r="E320" s="5">
        <v>2</v>
      </c>
      <c r="F320" s="3">
        <v>1</v>
      </c>
      <c r="G320" s="5">
        <v>0.999833703041077</v>
      </c>
      <c r="H320" s="3">
        <v>3.76758003234863</v>
      </c>
      <c r="I320" s="5">
        <v>0.88434776270756</v>
      </c>
      <c r="J320" s="3">
        <v>0</v>
      </c>
      <c r="K320" s="5">
        <v>3.25246552938307</v>
      </c>
      <c r="L320" s="3">
        <v>0</v>
      </c>
      <c r="M320" s="5">
        <v>3.23772437695879e-5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3254.29404297183</v>
      </c>
      <c r="C321" s="4">
        <v>42319.6366435185</v>
      </c>
      <c r="D321" s="3">
        <v>3194.27765181142</v>
      </c>
      <c r="E321" s="5">
        <v>2</v>
      </c>
      <c r="F321" s="3">
        <v>1</v>
      </c>
      <c r="G321" s="5">
        <v>0.999833703041077</v>
      </c>
      <c r="H321" s="3">
        <v>3.76838946342468</v>
      </c>
      <c r="I321" s="5">
        <v>0.887129197466382</v>
      </c>
      <c r="J321" s="3">
        <v>0</v>
      </c>
      <c r="K321" s="5">
        <v>3.26294616489572</v>
      </c>
      <c r="L321" s="3">
        <v>0</v>
      </c>
      <c r="M321" s="5">
        <v>6.47544875391759e-5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3264.30954382433</v>
      </c>
      <c r="C322" s="4">
        <v>42319.6367592593</v>
      </c>
      <c r="D322" s="3">
        <v>3204.29315267896</v>
      </c>
      <c r="E322" s="5">
        <v>2</v>
      </c>
      <c r="F322" s="3">
        <v>1</v>
      </c>
      <c r="G322" s="5">
        <v>0.999653100967407</v>
      </c>
      <c r="H322" s="3">
        <v>3.76919889450073</v>
      </c>
      <c r="I322" s="5">
        <v>0.889910647150858</v>
      </c>
      <c r="J322" s="3">
        <v>0</v>
      </c>
      <c r="K322" s="5">
        <v>3.27342886677605</v>
      </c>
      <c r="L322" s="3">
        <v>0</v>
      </c>
      <c r="M322" s="5">
        <v>9.7131727670785e-5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3274.32517579762</v>
      </c>
      <c r="C323" s="4">
        <v>42319.636875</v>
      </c>
      <c r="D323" s="3">
        <v>3214.30878468233</v>
      </c>
      <c r="E323" s="5">
        <v>2</v>
      </c>
      <c r="F323" s="3">
        <v>1</v>
      </c>
      <c r="G323" s="5">
        <v>0.999833703041077</v>
      </c>
      <c r="H323" s="3">
        <v>3.76984643936157</v>
      </c>
      <c r="I323" s="5">
        <v>0.892692146029057</v>
      </c>
      <c r="J323" s="3">
        <v>0</v>
      </c>
      <c r="K323" s="5">
        <v>3.2839137782471</v>
      </c>
      <c r="L323" s="3">
        <v>0</v>
      </c>
      <c r="M323" s="5">
        <v>6.47544875391759e-5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3284.34063938253</v>
      </c>
      <c r="C324" s="4">
        <v>42319.6369907407</v>
      </c>
      <c r="D324" s="3">
        <v>3224.3242482121</v>
      </c>
      <c r="E324" s="5">
        <v>2</v>
      </c>
      <c r="F324" s="3">
        <v>1</v>
      </c>
      <c r="G324" s="5">
        <v>0.999833703041077</v>
      </c>
      <c r="H324" s="3">
        <v>3.77049398422241</v>
      </c>
      <c r="I324" s="5">
        <v>0.89547357470811</v>
      </c>
      <c r="J324" s="3">
        <v>0</v>
      </c>
      <c r="K324" s="5">
        <v>3.29440043799125</v>
      </c>
      <c r="L324" s="3">
        <v>0</v>
      </c>
      <c r="M324" s="5">
        <v>0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3294.35601589109</v>
      </c>
      <c r="C325" s="4">
        <v>42319.6371064815</v>
      </c>
      <c r="D325" s="3">
        <v>3234.33962472566</v>
      </c>
      <c r="E325" s="5">
        <v>2</v>
      </c>
      <c r="F325" s="3">
        <v>1</v>
      </c>
      <c r="G325" s="5">
        <v>0.999653100967407</v>
      </c>
      <c r="H325" s="3">
        <v>3.77130341529846</v>
      </c>
      <c r="I325" s="5">
        <v>0.898254990944972</v>
      </c>
      <c r="J325" s="3">
        <v>0</v>
      </c>
      <c r="K325" s="5">
        <v>3.30488883401409</v>
      </c>
      <c r="L325" s="3">
        <v>0</v>
      </c>
      <c r="M325" s="5">
        <v>9.7131727670785e-5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3304.37160137887</v>
      </c>
      <c r="C326" s="4">
        <v>42319.6372222222</v>
      </c>
      <c r="D326" s="3">
        <v>3244.3552102335</v>
      </c>
      <c r="E326" s="5">
        <v>2</v>
      </c>
      <c r="F326" s="3">
        <v>1</v>
      </c>
      <c r="G326" s="5">
        <v>1.00001430511475</v>
      </c>
      <c r="H326" s="3">
        <v>3.77211284637451</v>
      </c>
      <c r="I326" s="5">
        <v>0.901036458618496</v>
      </c>
      <c r="J326" s="3">
        <v>0</v>
      </c>
      <c r="K326" s="5">
        <v>3.31537960331575</v>
      </c>
      <c r="L326" s="3">
        <v>0</v>
      </c>
      <c r="M326" s="5">
        <v>6.47544875391759e-5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3314.38719317734</v>
      </c>
      <c r="C327" s="4">
        <v>42319.637337963</v>
      </c>
      <c r="D327" s="3">
        <v>3254.37080209713</v>
      </c>
      <c r="E327" s="5">
        <v>2</v>
      </c>
      <c r="F327" s="3">
        <v>1</v>
      </c>
      <c r="G327" s="5">
        <v>0.999653100967407</v>
      </c>
      <c r="H327" s="3">
        <v>3.77276039123535</v>
      </c>
      <c r="I327" s="5">
        <v>0.903817978993001</v>
      </c>
      <c r="J327" s="3">
        <v>0</v>
      </c>
      <c r="K327" s="5">
        <v>3.32587261634955</v>
      </c>
      <c r="L327" s="3">
        <v>0</v>
      </c>
      <c r="M327" s="5">
        <v>9.7131727670785e-5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3324.40203818532</v>
      </c>
      <c r="C328" s="4">
        <v>42319.6374537037</v>
      </c>
      <c r="D328" s="3">
        <v>3264.38564700988</v>
      </c>
      <c r="E328" s="5">
        <v>2</v>
      </c>
      <c r="F328" s="3">
        <v>1</v>
      </c>
      <c r="G328" s="5">
        <v>0.999653100967407</v>
      </c>
      <c r="H328" s="3">
        <v>3.7735698223114</v>
      </c>
      <c r="I328" s="5">
        <v>0.90659507769699</v>
      </c>
      <c r="J328" s="3">
        <v>0</v>
      </c>
      <c r="K328" s="5">
        <v>3.33635095100928</v>
      </c>
      <c r="L328" s="3">
        <v>0</v>
      </c>
      <c r="M328" s="5">
        <v>9.7131727670785e-5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3334.4021635306</v>
      </c>
      <c r="C329" s="4">
        <v>42319.6375694444</v>
      </c>
      <c r="D329" s="3">
        <v>3274.38577236518</v>
      </c>
      <c r="E329" s="5">
        <v>2</v>
      </c>
      <c r="F329" s="3">
        <v>1</v>
      </c>
      <c r="G329" s="5">
        <v>0.999833703041077</v>
      </c>
      <c r="H329" s="3">
        <v>3.77421736717224</v>
      </c>
      <c r="I329" s="5">
        <v>0.90937637603187</v>
      </c>
      <c r="J329" s="3">
        <v>0</v>
      </c>
      <c r="K329" s="5">
        <v>3.34684727317199</v>
      </c>
      <c r="L329" s="3">
        <v>0</v>
      </c>
      <c r="M329" s="5">
        <v>3.23772437695879e-5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3344.41807463242</v>
      </c>
      <c r="C330" s="4">
        <v>42319.6376851852</v>
      </c>
      <c r="D330" s="3">
        <v>3284.40168351211</v>
      </c>
      <c r="E330" s="5">
        <v>2</v>
      </c>
      <c r="F330" s="3">
        <v>1</v>
      </c>
      <c r="G330" s="5">
        <v>0.999653100967407</v>
      </c>
      <c r="H330" s="3">
        <v>3.77502679824829</v>
      </c>
      <c r="I330" s="5">
        <v>0.912157891422283</v>
      </c>
      <c r="J330" s="3">
        <v>0</v>
      </c>
      <c r="K330" s="5">
        <v>3.35734654230958</v>
      </c>
      <c r="L330" s="3">
        <v>0</v>
      </c>
      <c r="M330" s="5">
        <v>6.47544875391759e-5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3354.43360202085</v>
      </c>
      <c r="C331" s="4">
        <v>42319.6378009259</v>
      </c>
      <c r="D331" s="3">
        <v>3294.41721089052</v>
      </c>
      <c r="E331" s="5">
        <v>2</v>
      </c>
      <c r="F331" s="3">
        <v>1</v>
      </c>
      <c r="G331" s="5">
        <v>0.999653100967407</v>
      </c>
      <c r="H331" s="3">
        <v>3.77583622932434</v>
      </c>
      <c r="I331" s="5">
        <v>0.914939270899441</v>
      </c>
      <c r="J331" s="3">
        <v>0</v>
      </c>
      <c r="K331" s="5">
        <v>3.36784745567255</v>
      </c>
      <c r="L331" s="3">
        <v>0</v>
      </c>
      <c r="M331" s="5">
        <v>6.47544875391759e-5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3364.44910773042</v>
      </c>
      <c r="C332" s="4">
        <v>42319.6379166667</v>
      </c>
      <c r="D332" s="3">
        <v>3304.43271665523</v>
      </c>
      <c r="E332" s="5">
        <v>2</v>
      </c>
      <c r="F332" s="3">
        <v>1</v>
      </c>
      <c r="G332" s="5">
        <v>0.999653100967407</v>
      </c>
      <c r="H332" s="3">
        <v>3.77648377418518</v>
      </c>
      <c r="I332" s="5">
        <v>0.91772060433244</v>
      </c>
      <c r="J332" s="3">
        <v>0</v>
      </c>
      <c r="K332" s="5">
        <v>3.37835027581489</v>
      </c>
      <c r="L332" s="3">
        <v>0</v>
      </c>
      <c r="M332" s="5">
        <v>3.23772437695879e-5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3374.46398650731</v>
      </c>
      <c r="C333" s="4">
        <v>42319.6380324074</v>
      </c>
      <c r="D333" s="3">
        <v>3314.44759536194</v>
      </c>
      <c r="E333" s="5">
        <v>2</v>
      </c>
      <c r="F333" s="3">
        <v>1</v>
      </c>
      <c r="G333" s="5">
        <v>0.999653100967407</v>
      </c>
      <c r="H333" s="3">
        <v>3.77729320526123</v>
      </c>
      <c r="I333" s="5">
        <v>0.920497606524178</v>
      </c>
      <c r="J333" s="3">
        <v>0</v>
      </c>
      <c r="K333" s="5">
        <v>3.38883893491493</v>
      </c>
      <c r="L333" s="3">
        <v>0</v>
      </c>
      <c r="M333" s="5">
        <v>3.23772437695879e-5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3384.46447765647</v>
      </c>
      <c r="C334" s="4">
        <v>42319.6381481482</v>
      </c>
      <c r="D334" s="3">
        <v>3324.44808648604</v>
      </c>
      <c r="E334" s="5">
        <v>2</v>
      </c>
      <c r="F334" s="3">
        <v>1</v>
      </c>
      <c r="G334" s="5">
        <v>0.999653100967407</v>
      </c>
      <c r="H334" s="3">
        <v>3.77810263633728</v>
      </c>
      <c r="I334" s="5">
        <v>0.923278919484585</v>
      </c>
      <c r="J334" s="3">
        <v>0</v>
      </c>
      <c r="K334" s="5">
        <v>3.39934609177917</v>
      </c>
      <c r="L334" s="3">
        <v>0</v>
      </c>
      <c r="M334" s="5">
        <v>9.7131727670785e-5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3394.47998757149</v>
      </c>
      <c r="C335" s="4">
        <v>42319.6382638889</v>
      </c>
      <c r="D335" s="3">
        <v>3334.46359639605</v>
      </c>
      <c r="E335" s="5">
        <v>2</v>
      </c>
      <c r="F335" s="3">
        <v>1</v>
      </c>
      <c r="G335" s="5">
        <v>0.999472498893738</v>
      </c>
      <c r="H335" s="3">
        <v>3.77891206741333</v>
      </c>
      <c r="I335" s="5">
        <v>0.926060273220931</v>
      </c>
      <c r="J335" s="3">
        <v>0</v>
      </c>
      <c r="K335" s="5">
        <v>3.40985555846782</v>
      </c>
      <c r="L335" s="3">
        <v>0</v>
      </c>
      <c r="M335" s="5">
        <v>6.47544875391759e-5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3404.49550597761</v>
      </c>
      <c r="C336" s="4">
        <v>42319.6383796296</v>
      </c>
      <c r="D336" s="3">
        <v>3344.47911480717</v>
      </c>
      <c r="E336" s="5">
        <v>2</v>
      </c>
      <c r="F336" s="3">
        <v>1</v>
      </c>
      <c r="G336" s="5">
        <v>0.999833703041077</v>
      </c>
      <c r="H336" s="3">
        <v>3.7800452709198</v>
      </c>
      <c r="I336" s="5">
        <v>0.92884161877675</v>
      </c>
      <c r="J336" s="3">
        <v>0</v>
      </c>
      <c r="K336" s="5">
        <v>3.42036729969245</v>
      </c>
      <c r="L336" s="3">
        <v>0</v>
      </c>
      <c r="M336" s="5">
        <v>0.000129508975078352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3414.51101550166</v>
      </c>
      <c r="C337" s="4">
        <v>42319.6384953704</v>
      </c>
      <c r="D337" s="3">
        <v>3354.49462434626</v>
      </c>
      <c r="E337" s="5">
        <v>2</v>
      </c>
      <c r="F337" s="3">
        <v>1</v>
      </c>
      <c r="G337" s="5">
        <v>0.999833703041077</v>
      </c>
      <c r="H337" s="3">
        <v>3.78053092956543</v>
      </c>
      <c r="I337" s="5">
        <v>0.931622992493247</v>
      </c>
      <c r="J337" s="3">
        <v>0</v>
      </c>
      <c r="K337" s="5">
        <v>3.43088141903911</v>
      </c>
      <c r="L337" s="3">
        <v>0</v>
      </c>
      <c r="M337" s="5">
        <v>0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3424.52655892493</v>
      </c>
      <c r="C338" s="4">
        <v>42319.6386111111</v>
      </c>
      <c r="D338" s="3">
        <v>3364.51016775951</v>
      </c>
      <c r="E338" s="5">
        <v>2</v>
      </c>
      <c r="F338" s="3">
        <v>1</v>
      </c>
      <c r="G338" s="5">
        <v>0.999833703041077</v>
      </c>
      <c r="H338" s="3">
        <v>3.78150224685669</v>
      </c>
      <c r="I338" s="5">
        <v>0.934404363146479</v>
      </c>
      <c r="J338" s="3">
        <v>0</v>
      </c>
      <c r="K338" s="5">
        <v>3.44139772688943</v>
      </c>
      <c r="L338" s="3">
        <v>0</v>
      </c>
      <c r="M338" s="5">
        <v>0.000129508975078352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3434.54204094564</v>
      </c>
      <c r="C339" s="4">
        <v>42319.6387268519</v>
      </c>
      <c r="D339" s="3">
        <v>3374.5256497702</v>
      </c>
      <c r="E339" s="5">
        <v>2</v>
      </c>
      <c r="F339" s="3">
        <v>1</v>
      </c>
      <c r="G339" s="5">
        <v>0.999833703041077</v>
      </c>
      <c r="H339" s="3">
        <v>3.78231167793274</v>
      </c>
      <c r="I339" s="5">
        <v>0.937185710379745</v>
      </c>
      <c r="J339" s="3">
        <v>0</v>
      </c>
      <c r="K339" s="5">
        <v>3.45191629404061</v>
      </c>
      <c r="L339" s="3">
        <v>0</v>
      </c>
      <c r="M339" s="5">
        <v>9.7131727670785e-5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3444.55757914093</v>
      </c>
      <c r="C340" s="4">
        <v>42319.6388425926</v>
      </c>
      <c r="D340" s="3">
        <v>3384.5411879705</v>
      </c>
      <c r="E340" s="5">
        <v>2</v>
      </c>
      <c r="F340" s="3">
        <v>1</v>
      </c>
      <c r="G340" s="5">
        <v>0.999833703041077</v>
      </c>
      <c r="H340" s="3">
        <v>3.783282995224</v>
      </c>
      <c r="I340" s="5">
        <v>0.939967048053229</v>
      </c>
      <c r="J340" s="3">
        <v>0</v>
      </c>
      <c r="K340" s="5">
        <v>3.4624371802285</v>
      </c>
      <c r="L340" s="3">
        <v>0</v>
      </c>
      <c r="M340" s="5">
        <v>9.7131727670785e-5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3454.5730846099</v>
      </c>
      <c r="C341" s="4">
        <v>42319.6389699074</v>
      </c>
      <c r="D341" s="3">
        <v>3394.55669342944</v>
      </c>
      <c r="E341" s="5">
        <v>2</v>
      </c>
      <c r="F341" s="3">
        <v>1</v>
      </c>
      <c r="G341" s="5">
        <v>0.999472498893738</v>
      </c>
      <c r="H341" s="3">
        <v>3.78393054008484</v>
      </c>
      <c r="I341" s="5">
        <v>0.942748406084763</v>
      </c>
      <c r="J341" s="3">
        <v>0</v>
      </c>
      <c r="K341" s="5">
        <v>3.47296047660369</v>
      </c>
      <c r="L341" s="3">
        <v>0</v>
      </c>
      <c r="M341" s="5">
        <v>9.7131727670785e-5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3464.5885079047</v>
      </c>
      <c r="C342" s="4">
        <v>42319.6390856481</v>
      </c>
      <c r="D342" s="3">
        <v>3404.57211673427</v>
      </c>
      <c r="E342" s="5">
        <v>2</v>
      </c>
      <c r="F342" s="3">
        <v>1</v>
      </c>
      <c r="G342" s="5">
        <v>0.999833703041077</v>
      </c>
      <c r="H342" s="3">
        <v>3.7849018573761</v>
      </c>
      <c r="I342" s="5">
        <v>0.945529756921227</v>
      </c>
      <c r="J342" s="3">
        <v>0</v>
      </c>
      <c r="K342" s="5">
        <v>3.48348616495454</v>
      </c>
      <c r="L342" s="3">
        <v>0</v>
      </c>
      <c r="M342" s="5">
        <v>9.7131727670785e-5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3474.60374365353</v>
      </c>
      <c r="C343" s="4">
        <v>42319.6392013889</v>
      </c>
      <c r="D343" s="3">
        <v>3414.58735259337</v>
      </c>
      <c r="E343" s="5">
        <v>2</v>
      </c>
      <c r="F343" s="3">
        <v>1</v>
      </c>
      <c r="G343" s="5">
        <v>0.999653100967407</v>
      </c>
      <c r="H343" s="3">
        <v>3.78571128845215</v>
      </c>
      <c r="I343" s="5">
        <v>0.948311016616276</v>
      </c>
      <c r="J343" s="3">
        <v>0</v>
      </c>
      <c r="K343" s="5">
        <v>3.49401393095506</v>
      </c>
      <c r="L343" s="3">
        <v>0</v>
      </c>
      <c r="M343" s="5">
        <v>9.7131727670785e-5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3484.61901417374</v>
      </c>
      <c r="C344" s="4">
        <v>42319.6393171296</v>
      </c>
      <c r="D344" s="3">
        <v>3424.60262268752</v>
      </c>
      <c r="E344" s="5">
        <v>2</v>
      </c>
      <c r="F344" s="3">
        <v>1</v>
      </c>
      <c r="G344" s="5">
        <v>0.999653100967407</v>
      </c>
      <c r="H344" s="3">
        <v>3.78635883331299</v>
      </c>
      <c r="I344" s="5">
        <v>0.951092296336174</v>
      </c>
      <c r="J344" s="3">
        <v>0</v>
      </c>
      <c r="K344" s="5">
        <v>3.50454415531519</v>
      </c>
      <c r="L344" s="3">
        <v>0</v>
      </c>
      <c r="M344" s="5">
        <v>3.23772437695879e-5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3494.61944025624</v>
      </c>
      <c r="C345" s="4">
        <v>42319.6394328704</v>
      </c>
      <c r="D345" s="3">
        <v>3434.60304910586</v>
      </c>
      <c r="E345" s="5">
        <v>2</v>
      </c>
      <c r="F345" s="3">
        <v>1</v>
      </c>
      <c r="G345" s="5">
        <v>0.999653100967407</v>
      </c>
      <c r="H345" s="3">
        <v>3.78749203681946</v>
      </c>
      <c r="I345" s="5">
        <v>0.953869406484351</v>
      </c>
      <c r="J345" s="3">
        <v>0</v>
      </c>
      <c r="K345" s="5">
        <v>3.51506106524762</v>
      </c>
      <c r="L345" s="3">
        <v>0</v>
      </c>
      <c r="M345" s="5">
        <v>9.7131727670785e-5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3504.63507518687</v>
      </c>
      <c r="C346" s="4">
        <v>42319.6395486111</v>
      </c>
      <c r="D346" s="3">
        <v>3444.61868401644</v>
      </c>
      <c r="E346" s="5">
        <v>2</v>
      </c>
      <c r="F346" s="3">
        <v>1</v>
      </c>
      <c r="G346" s="5">
        <v>0.999653100967407</v>
      </c>
      <c r="H346" s="3">
        <v>3.78846335411072</v>
      </c>
      <c r="I346" s="5">
        <v>0.956650774251903</v>
      </c>
      <c r="J346" s="3">
        <v>0</v>
      </c>
      <c r="K346" s="5">
        <v>3.52559661681081</v>
      </c>
      <c r="L346" s="3">
        <v>0</v>
      </c>
      <c r="M346" s="5">
        <v>9.7131727670785e-5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3514.64972918527</v>
      </c>
      <c r="C347" s="4">
        <v>42319.6396643519</v>
      </c>
      <c r="D347" s="3">
        <v>3454.63333782938</v>
      </c>
      <c r="E347" s="5">
        <v>2</v>
      </c>
      <c r="F347" s="3">
        <v>1</v>
      </c>
      <c r="G347" s="5">
        <v>0.999653100967407</v>
      </c>
      <c r="H347" s="3">
        <v>3.78911089897156</v>
      </c>
      <c r="I347" s="5">
        <v>0.959431860072308</v>
      </c>
      <c r="J347" s="3">
        <v>0</v>
      </c>
      <c r="K347" s="5">
        <v>3.53613360769684</v>
      </c>
      <c r="L347" s="3">
        <v>0</v>
      </c>
      <c r="M347" s="5">
        <v>3.23772437695879e-5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3524.65005848731</v>
      </c>
      <c r="C348" s="4">
        <v>42319.6397800926</v>
      </c>
      <c r="D348" s="3">
        <v>3464.63366735196</v>
      </c>
      <c r="E348" s="5">
        <v>2</v>
      </c>
      <c r="F348" s="3">
        <v>1</v>
      </c>
      <c r="G348" s="5">
        <v>0.999833703041077</v>
      </c>
      <c r="H348" s="3">
        <v>3.79008221626282</v>
      </c>
      <c r="I348" s="5">
        <v>0.96220900402286</v>
      </c>
      <c r="J348" s="3">
        <v>0</v>
      </c>
      <c r="K348" s="5">
        <v>3.54665818519016</v>
      </c>
      <c r="L348" s="3">
        <v>0</v>
      </c>
      <c r="M348" s="5">
        <v>6.47544875391759e-5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3534.66606397363</v>
      </c>
      <c r="C349" s="4">
        <v>42319.6398958333</v>
      </c>
      <c r="D349" s="3">
        <v>3474.64967289843</v>
      </c>
      <c r="E349" s="5">
        <v>2</v>
      </c>
      <c r="F349" s="3">
        <v>1</v>
      </c>
      <c r="G349" s="5">
        <v>0.999833703041077</v>
      </c>
      <c r="H349" s="3">
        <v>3.79121541976929</v>
      </c>
      <c r="I349" s="5">
        <v>0.964990468768419</v>
      </c>
      <c r="J349" s="3">
        <v>0</v>
      </c>
      <c r="K349" s="5">
        <v>3.55720170920365</v>
      </c>
      <c r="L349" s="3">
        <v>0</v>
      </c>
      <c r="M349" s="5">
        <v>9.7131727670785e-5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3544.68082398041</v>
      </c>
      <c r="C350" s="4">
        <v>42319.6400115741</v>
      </c>
      <c r="D350" s="3">
        <v>3484.66443249921</v>
      </c>
      <c r="E350" s="5">
        <v>2</v>
      </c>
      <c r="F350" s="3">
        <v>1</v>
      </c>
      <c r="G350" s="5">
        <v>1.00001430511475</v>
      </c>
      <c r="H350" s="3">
        <v>3.79202485084534</v>
      </c>
      <c r="I350" s="5">
        <v>0.967771602100864</v>
      </c>
      <c r="J350" s="3">
        <v>0</v>
      </c>
      <c r="K350" s="5">
        <v>3.56774639076632</v>
      </c>
      <c r="L350" s="3">
        <v>0</v>
      </c>
      <c r="M350" s="5">
        <v>9.7131727670785e-5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3554.68130511469</v>
      </c>
      <c r="C351" s="4">
        <v>42319.6401273148</v>
      </c>
      <c r="D351" s="3">
        <v>3494.66491394426</v>
      </c>
      <c r="E351" s="5">
        <v>2</v>
      </c>
      <c r="F351" s="3">
        <v>1</v>
      </c>
      <c r="G351" s="5">
        <v>0.999653100967407</v>
      </c>
      <c r="H351" s="3">
        <v>3.7929961681366</v>
      </c>
      <c r="I351" s="5">
        <v>0.970548808764687</v>
      </c>
      <c r="J351" s="3">
        <v>0</v>
      </c>
      <c r="K351" s="5">
        <v>3.57827889958801</v>
      </c>
      <c r="L351" s="3">
        <v>0</v>
      </c>
      <c r="M351" s="5">
        <v>9.7131727670785e-5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3564.69684200674</v>
      </c>
      <c r="C352" s="4">
        <v>42319.6402430556</v>
      </c>
      <c r="D352" s="3">
        <v>3504.68045086137</v>
      </c>
      <c r="E352" s="5">
        <v>2</v>
      </c>
      <c r="F352" s="3">
        <v>1</v>
      </c>
      <c r="G352" s="5">
        <v>1.00001430511475</v>
      </c>
      <c r="H352" s="3">
        <v>3.79396748542786</v>
      </c>
      <c r="I352" s="5">
        <v>0.973330195143147</v>
      </c>
      <c r="J352" s="3">
        <v>0</v>
      </c>
      <c r="K352" s="5">
        <v>3.58882988231557</v>
      </c>
      <c r="L352" s="3">
        <v>0</v>
      </c>
      <c r="M352" s="5">
        <v>6.47544875391759e-5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3574.71177316377</v>
      </c>
      <c r="C353" s="4">
        <v>42319.6403587963</v>
      </c>
      <c r="D353" s="3">
        <v>3514.69538168256</v>
      </c>
      <c r="E353" s="5">
        <v>2</v>
      </c>
      <c r="F353" s="3">
        <v>1</v>
      </c>
      <c r="G353" s="5">
        <v>0.999653100967407</v>
      </c>
      <c r="H353" s="3">
        <v>3.79477691650391</v>
      </c>
      <c r="I353" s="5">
        <v>0.976111395172099</v>
      </c>
      <c r="J353" s="3">
        <v>0</v>
      </c>
      <c r="K353" s="5">
        <v>3.59938284621554</v>
      </c>
      <c r="L353" s="3">
        <v>0</v>
      </c>
      <c r="M353" s="5">
        <v>6.47544875391759e-5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3584.71226068893</v>
      </c>
      <c r="C354" s="4">
        <v>42319.640474537</v>
      </c>
      <c r="D354" s="3">
        <v>3524.69586953855</v>
      </c>
      <c r="E354" s="5">
        <v>2</v>
      </c>
      <c r="F354" s="3">
        <v>1</v>
      </c>
      <c r="G354" s="5">
        <v>0.999653100967407</v>
      </c>
      <c r="H354" s="3">
        <v>3.79574823379517</v>
      </c>
      <c r="I354" s="5">
        <v>0.978888550985508</v>
      </c>
      <c r="J354" s="3">
        <v>0</v>
      </c>
      <c r="K354" s="5">
        <v>3.60992317844408</v>
      </c>
      <c r="L354" s="3">
        <v>0</v>
      </c>
      <c r="M354" s="5">
        <v>3.23772437695879e-5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3594.71231011057</v>
      </c>
      <c r="C355" s="4">
        <v>42319.6405902778</v>
      </c>
      <c r="D355" s="3">
        <v>3534.6959189652</v>
      </c>
      <c r="E355" s="5">
        <v>2</v>
      </c>
      <c r="F355" s="3">
        <v>1</v>
      </c>
      <c r="G355" s="5">
        <v>0.999653100967407</v>
      </c>
      <c r="H355" s="3">
        <v>3.79671955108643</v>
      </c>
      <c r="I355" s="5">
        <v>0.981665568148484</v>
      </c>
      <c r="J355" s="3">
        <v>0</v>
      </c>
      <c r="K355" s="5">
        <v>3.6204655729637</v>
      </c>
      <c r="L355" s="3">
        <v>0</v>
      </c>
      <c r="M355" s="5">
        <v>6.47544875391759e-5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3604.72722489692</v>
      </c>
      <c r="C356" s="4">
        <v>42319.6407060185</v>
      </c>
      <c r="D356" s="3">
        <v>3544.71083350594</v>
      </c>
      <c r="E356" s="5">
        <v>2</v>
      </c>
      <c r="F356" s="3">
        <v>1</v>
      </c>
      <c r="G356" s="5">
        <v>0.999833703041077</v>
      </c>
      <c r="H356" s="3">
        <v>3.79769086837769</v>
      </c>
      <c r="I356" s="5">
        <v>0.984446750303522</v>
      </c>
      <c r="J356" s="3">
        <v>0</v>
      </c>
      <c r="K356" s="5">
        <v>3.63102644431505</v>
      </c>
      <c r="L356" s="3">
        <v>0</v>
      </c>
      <c r="M356" s="5">
        <v>9.7131727670785e-5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3614.7275796522</v>
      </c>
      <c r="C357" s="4">
        <v>42319.6408217593</v>
      </c>
      <c r="D357" s="3">
        <v>3554.71118850182</v>
      </c>
      <c r="E357" s="5">
        <v>2</v>
      </c>
      <c r="F357" s="3">
        <v>1</v>
      </c>
      <c r="G357" s="5">
        <v>0.999653100967407</v>
      </c>
      <c r="H357" s="3">
        <v>3.79882407188416</v>
      </c>
      <c r="I357" s="5">
        <v>0.987223874813601</v>
      </c>
      <c r="J357" s="3">
        <v>0</v>
      </c>
      <c r="K357" s="5">
        <v>3.64157461464986</v>
      </c>
      <c r="L357" s="3">
        <v>0</v>
      </c>
      <c r="M357" s="5">
        <v>9.7131727670785e-5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3624.74303750787</v>
      </c>
      <c r="C358" s="4">
        <v>42319.6409375</v>
      </c>
      <c r="D358" s="3">
        <v>3564.72664634245</v>
      </c>
      <c r="E358" s="5">
        <v>2</v>
      </c>
      <c r="F358" s="3">
        <v>1</v>
      </c>
      <c r="G358" s="5">
        <v>0.999833703041077</v>
      </c>
      <c r="H358" s="3">
        <v>3.7996335029602</v>
      </c>
      <c r="I358" s="5">
        <v>0.990005157721249</v>
      </c>
      <c r="J358" s="3">
        <v>0</v>
      </c>
      <c r="K358" s="5">
        <v>3.6521412380025</v>
      </c>
      <c r="L358" s="3">
        <v>0</v>
      </c>
      <c r="M358" s="5">
        <v>9.68308595474809e-5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3634.74306734084</v>
      </c>
      <c r="C359" s="4">
        <v>42319.6410532407</v>
      </c>
      <c r="D359" s="3">
        <v>3574.72667639096</v>
      </c>
      <c r="E359" s="5">
        <v>2</v>
      </c>
      <c r="F359" s="3">
        <v>1</v>
      </c>
      <c r="G359" s="5">
        <v>0.999653100967407</v>
      </c>
      <c r="H359" s="3">
        <v>3.80076670646667</v>
      </c>
      <c r="I359" s="5">
        <v>0.992782195003433</v>
      </c>
      <c r="J359" s="3">
        <v>0</v>
      </c>
      <c r="K359" s="5">
        <v>3.66269448616428</v>
      </c>
      <c r="L359" s="3">
        <v>0</v>
      </c>
      <c r="M359" s="5">
        <v>0.000129508975078352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3644.75850104651</v>
      </c>
      <c r="C360" s="4">
        <v>42319.6411689815</v>
      </c>
      <c r="D360" s="3">
        <v>3584.74210990114</v>
      </c>
      <c r="E360" s="5">
        <v>2</v>
      </c>
      <c r="F360" s="3">
        <v>1</v>
      </c>
      <c r="G360" s="5">
        <v>0.999833703041077</v>
      </c>
      <c r="H360" s="3">
        <v>3.80157613754272</v>
      </c>
      <c r="I360" s="5">
        <v>0.995563479377129</v>
      </c>
      <c r="J360" s="3">
        <v>0</v>
      </c>
      <c r="K360" s="5">
        <v>3.67326659642228</v>
      </c>
      <c r="L360" s="3">
        <v>0</v>
      </c>
      <c r="M360" s="5">
        <v>6.45529580651782e-5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3654.7739614034</v>
      </c>
      <c r="C361" s="4">
        <v>42319.6412847222</v>
      </c>
      <c r="D361" s="3">
        <v>3594.75757042344</v>
      </c>
      <c r="E361" s="5">
        <v>2</v>
      </c>
      <c r="F361" s="3">
        <v>1</v>
      </c>
      <c r="G361" s="5">
        <v>0.999653100967407</v>
      </c>
      <c r="H361" s="3">
        <v>3.80270934104919</v>
      </c>
      <c r="I361" s="5">
        <v>0.998344791603452</v>
      </c>
      <c r="J361" s="3">
        <v>0</v>
      </c>
      <c r="K361" s="5">
        <v>3.68384144487671</v>
      </c>
      <c r="L361" s="3">
        <v>0</v>
      </c>
      <c r="M361" s="5">
        <v>9.7131727670785e-5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3664.78952123745</v>
      </c>
      <c r="C362" s="4">
        <v>42319.641400463</v>
      </c>
      <c r="D362" s="3">
        <v>3604.77313009208</v>
      </c>
      <c r="E362" s="5">
        <v>2</v>
      </c>
      <c r="F362" s="3">
        <v>1</v>
      </c>
      <c r="G362" s="5">
        <v>0.999833703041077</v>
      </c>
      <c r="H362" s="3">
        <v>3.80368065834045</v>
      </c>
      <c r="I362" s="5">
        <v>1.00112613958108</v>
      </c>
      <c r="J362" s="3">
        <v>0</v>
      </c>
      <c r="K362" s="5">
        <v>3.69441915186087</v>
      </c>
      <c r="L362" s="3">
        <v>0</v>
      </c>
      <c r="M362" s="5">
        <v>0.000129508975078352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3674.80503461106</v>
      </c>
      <c r="C363" s="4">
        <v>42319.6415162037</v>
      </c>
      <c r="D363" s="3">
        <v>3614.78864346569</v>
      </c>
      <c r="E363" s="5">
        <v>2</v>
      </c>
      <c r="F363" s="3">
        <v>1</v>
      </c>
      <c r="G363" s="5">
        <v>0.999653100967407</v>
      </c>
      <c r="H363" s="3">
        <v>3.80465197563171</v>
      </c>
      <c r="I363" s="5">
        <v>1.0039074685117</v>
      </c>
      <c r="J363" s="3">
        <v>0</v>
      </c>
      <c r="K363" s="5">
        <v>3.70499950528303</v>
      </c>
      <c r="L363" s="3">
        <v>0</v>
      </c>
      <c r="M363" s="5">
        <v>0.000129508975078352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3684.8207112002</v>
      </c>
      <c r="C364" s="4">
        <v>42319.6416319444</v>
      </c>
      <c r="D364" s="3">
        <v>3624.80432018014</v>
      </c>
      <c r="E364" s="5">
        <v>2</v>
      </c>
      <c r="F364" s="3">
        <v>1</v>
      </c>
      <c r="G364" s="5">
        <v>1.00001430511475</v>
      </c>
      <c r="H364" s="3">
        <v>3.80562329292297</v>
      </c>
      <c r="I364" s="5">
        <v>1.00668441520602</v>
      </c>
      <c r="J364" s="3">
        <v>0</v>
      </c>
      <c r="K364" s="5">
        <v>3.71556592550094</v>
      </c>
      <c r="L364" s="3">
        <v>0</v>
      </c>
      <c r="M364" s="5">
        <v>9.7131727670785e-5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3694.83611435997</v>
      </c>
      <c r="C365" s="4">
        <v>42319.6417476852</v>
      </c>
      <c r="D365" s="3">
        <v>3634.81972327976</v>
      </c>
      <c r="E365" s="5">
        <v>2</v>
      </c>
      <c r="F365" s="3">
        <v>1</v>
      </c>
      <c r="G365" s="5">
        <v>0.999833703041077</v>
      </c>
      <c r="H365" s="3">
        <v>3.80659461021423</v>
      </c>
      <c r="I365" s="5">
        <v>1.0094701508134</v>
      </c>
      <c r="J365" s="3">
        <v>0</v>
      </c>
      <c r="K365" s="5">
        <v>3.72616852129803</v>
      </c>
      <c r="L365" s="3">
        <v>0</v>
      </c>
      <c r="M365" s="5">
        <v>9.7131727670785e-5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3704.85181743492</v>
      </c>
      <c r="C366" s="4">
        <v>42319.6418634259</v>
      </c>
      <c r="D366" s="3">
        <v>3644.83542637476</v>
      </c>
      <c r="E366" s="5">
        <v>2</v>
      </c>
      <c r="F366" s="3">
        <v>1</v>
      </c>
      <c r="G366" s="5">
        <v>0.999653100967407</v>
      </c>
      <c r="H366" s="3">
        <v>3.80740404129028</v>
      </c>
      <c r="I366" s="5">
        <v>1.01225151821242</v>
      </c>
      <c r="J366" s="3">
        <v>0</v>
      </c>
      <c r="K366" s="5">
        <v>3.73675709457821</v>
      </c>
      <c r="L366" s="3">
        <v>0</v>
      </c>
      <c r="M366" s="5">
        <v>9.7131727670785e-5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3714.86677604015</v>
      </c>
      <c r="C367" s="4">
        <v>42319.6419791667</v>
      </c>
      <c r="D367" s="3">
        <v>3654.8503850251</v>
      </c>
      <c r="E367" s="5">
        <v>2</v>
      </c>
      <c r="F367" s="3">
        <v>1</v>
      </c>
      <c r="G367" s="5">
        <v>0.999653100967407</v>
      </c>
      <c r="H367" s="3">
        <v>3.80821347236633</v>
      </c>
      <c r="I367" s="5">
        <v>1.01502841349336</v>
      </c>
      <c r="J367" s="3">
        <v>0</v>
      </c>
      <c r="K367" s="5">
        <v>3.7473313185888</v>
      </c>
      <c r="L367" s="3">
        <v>0</v>
      </c>
      <c r="M367" s="5">
        <v>6.47544875391759e-5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3724.88268544274</v>
      </c>
      <c r="C368" s="4">
        <v>42319.6420949074</v>
      </c>
      <c r="D368" s="3">
        <v>3664.86629439261</v>
      </c>
      <c r="E368" s="5">
        <v>2</v>
      </c>
      <c r="F368" s="3">
        <v>1</v>
      </c>
      <c r="G368" s="5">
        <v>0.999833703041077</v>
      </c>
      <c r="H368" s="3">
        <v>3.8093466758728</v>
      </c>
      <c r="I368" s="5">
        <v>1.01781411630241</v>
      </c>
      <c r="J368" s="3">
        <v>0</v>
      </c>
      <c r="K368" s="5">
        <v>3.75794178438587</v>
      </c>
      <c r="L368" s="3">
        <v>0</v>
      </c>
      <c r="M368" s="5">
        <v>3.23772437695879e-5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3734.89762196811</v>
      </c>
      <c r="C369" s="4">
        <v>42319.6422106481</v>
      </c>
      <c r="D369" s="3">
        <v>3674.88123081772</v>
      </c>
      <c r="E369" s="5">
        <v>2</v>
      </c>
      <c r="F369" s="3">
        <v>1</v>
      </c>
      <c r="G369" s="5">
        <v>0.999833703041077</v>
      </c>
      <c r="H369" s="3">
        <v>3.81031799316406</v>
      </c>
      <c r="I369" s="5">
        <v>1.02059109907048</v>
      </c>
      <c r="J369" s="3">
        <v>0</v>
      </c>
      <c r="K369" s="5">
        <v>3.7685216748927</v>
      </c>
      <c r="L369" s="3">
        <v>0</v>
      </c>
      <c r="M369" s="5">
        <v>6.47544875391759e-5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3744.89802458731</v>
      </c>
      <c r="C370" s="4">
        <v>42319.6423263889</v>
      </c>
      <c r="D370" s="3">
        <v>3684.88163344194</v>
      </c>
      <c r="E370" s="5">
        <v>2</v>
      </c>
      <c r="F370" s="3">
        <v>1</v>
      </c>
      <c r="G370" s="5">
        <v>0.999833703041077</v>
      </c>
      <c r="H370" s="3">
        <v>3.81128931045532</v>
      </c>
      <c r="I370" s="5">
        <v>1.02337247674643</v>
      </c>
      <c r="J370" s="3">
        <v>0</v>
      </c>
      <c r="K370" s="5">
        <v>3.77912101457283</v>
      </c>
      <c r="L370" s="3">
        <v>0</v>
      </c>
      <c r="M370" s="5">
        <v>9.7131727670785e-5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3754.91352212658</v>
      </c>
      <c r="C371" s="4">
        <v>42319.6424421296</v>
      </c>
      <c r="D371" s="3">
        <v>3694.89713095113</v>
      </c>
      <c r="E371" s="5">
        <v>2</v>
      </c>
      <c r="F371" s="3">
        <v>1</v>
      </c>
      <c r="G371" s="5">
        <v>0.999833703041077</v>
      </c>
      <c r="H371" s="3">
        <v>3.81193685531616</v>
      </c>
      <c r="I371" s="5">
        <v>1.0261538137844</v>
      </c>
      <c r="J371" s="3">
        <v>0</v>
      </c>
      <c r="K371" s="5">
        <v>3.78972272746887</v>
      </c>
      <c r="L371" s="3">
        <v>0</v>
      </c>
      <c r="M371" s="5">
        <v>3.23772437695879e-5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3764.92910776975</v>
      </c>
      <c r="C372" s="4">
        <v>42319.6425578704</v>
      </c>
      <c r="D372" s="3">
        <v>3704.91271662438</v>
      </c>
      <c r="E372" s="5">
        <v>2</v>
      </c>
      <c r="F372" s="3">
        <v>1</v>
      </c>
      <c r="G372" s="5">
        <v>0.999833703041077</v>
      </c>
      <c r="H372" s="3">
        <v>3.81323194503784</v>
      </c>
      <c r="I372" s="5">
        <v>1.02893517925989</v>
      </c>
      <c r="J372" s="3">
        <v>0</v>
      </c>
      <c r="K372" s="5">
        <v>3.80032733962848</v>
      </c>
      <c r="L372" s="3">
        <v>0</v>
      </c>
      <c r="M372" s="5">
        <v>9.7131727670785e-5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3774.94456882337</v>
      </c>
      <c r="C373" s="4">
        <v>42319.6426736111</v>
      </c>
      <c r="D373" s="3">
        <v>3714.92817765795</v>
      </c>
      <c r="E373" s="5">
        <v>2</v>
      </c>
      <c r="F373" s="3">
        <v>1</v>
      </c>
      <c r="G373" s="5">
        <v>0.999833703041077</v>
      </c>
      <c r="H373" s="3">
        <v>3.8142032623291</v>
      </c>
      <c r="I373" s="5">
        <v>1.03171650689212</v>
      </c>
      <c r="J373" s="3">
        <v>0</v>
      </c>
      <c r="K373" s="5">
        <v>3.81093450230182</v>
      </c>
      <c r="L373" s="3">
        <v>0</v>
      </c>
      <c r="M373" s="5">
        <v>6.47544875391759e-5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3784.96012709855</v>
      </c>
      <c r="C374" s="4">
        <v>42319.6427893518</v>
      </c>
      <c r="D374" s="3">
        <v>3724.94373595318</v>
      </c>
      <c r="E374" s="5">
        <v>2</v>
      </c>
      <c r="F374" s="3">
        <v>1</v>
      </c>
      <c r="G374" s="5">
        <v>0.999833703041077</v>
      </c>
      <c r="H374" s="3">
        <v>3.81517457962036</v>
      </c>
      <c r="I374" s="5">
        <v>1.03449784900214</v>
      </c>
      <c r="J374" s="3">
        <v>0</v>
      </c>
      <c r="K374" s="5">
        <v>3.82154426054482</v>
      </c>
      <c r="L374" s="3">
        <v>0</v>
      </c>
      <c r="M374" s="5">
        <v>0.000129508975078352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3794.97562024189</v>
      </c>
      <c r="C375" s="4">
        <v>42319.6429050926</v>
      </c>
      <c r="D375" s="3">
        <v>3734.9592290865</v>
      </c>
      <c r="E375" s="5">
        <v>2</v>
      </c>
      <c r="F375" s="3">
        <v>1</v>
      </c>
      <c r="G375" s="5">
        <v>0.999653100967407</v>
      </c>
      <c r="H375" s="3">
        <v>3.81598401069641</v>
      </c>
      <c r="I375" s="5">
        <v>1.03727918054137</v>
      </c>
      <c r="J375" s="3">
        <v>0</v>
      </c>
      <c r="K375" s="5">
        <v>3.83215661824799</v>
      </c>
      <c r="L375" s="3">
        <v>0</v>
      </c>
      <c r="M375" s="5">
        <v>6.47544875391759e-5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3804.99105110049</v>
      </c>
      <c r="C376" s="4">
        <v>42319.6430208333</v>
      </c>
      <c r="D376" s="3">
        <v>3744.97465992504</v>
      </c>
      <c r="E376" s="5">
        <v>2</v>
      </c>
      <c r="F376" s="3">
        <v>1</v>
      </c>
      <c r="G376" s="5">
        <v>0.999653100967407</v>
      </c>
      <c r="H376" s="3">
        <v>3.81695532798767</v>
      </c>
      <c r="I376" s="5">
        <v>1.04006055275948</v>
      </c>
      <c r="J376" s="3">
        <v>0</v>
      </c>
      <c r="K376" s="5">
        <v>3.84277169507131</v>
      </c>
      <c r="L376" s="3">
        <v>0</v>
      </c>
      <c r="M376" s="5">
        <v>9.68315871432424e-5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3815.00645717751</v>
      </c>
      <c r="C377" s="4">
        <v>42319.6431365741</v>
      </c>
      <c r="D377" s="3">
        <v>3754.9900660973</v>
      </c>
      <c r="E377" s="5">
        <v>2</v>
      </c>
      <c r="F377" s="3">
        <v>1</v>
      </c>
      <c r="G377" s="5">
        <v>0.999833703041077</v>
      </c>
      <c r="H377" s="3">
        <v>3.81792664527893</v>
      </c>
      <c r="I377" s="5">
        <v>1.04284207523074</v>
      </c>
      <c r="J377" s="3">
        <v>0</v>
      </c>
      <c r="K377" s="5">
        <v>3.8533899223296</v>
      </c>
      <c r="L377" s="3">
        <v>0</v>
      </c>
      <c r="M377" s="5">
        <v>9.7131727670785e-5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3825.00651208779</v>
      </c>
      <c r="C378" s="4">
        <v>42319.6432523148</v>
      </c>
      <c r="D378" s="3">
        <v>3764.99012091234</v>
      </c>
      <c r="E378" s="5">
        <v>2</v>
      </c>
      <c r="F378" s="3">
        <v>1</v>
      </c>
      <c r="G378" s="5">
        <v>0.999833703041077</v>
      </c>
      <c r="H378" s="3">
        <v>3.81873607635498</v>
      </c>
      <c r="I378" s="5">
        <v>1.04561931502071</v>
      </c>
      <c r="J378" s="3">
        <v>0</v>
      </c>
      <c r="K378" s="5">
        <v>3.86399439712923</v>
      </c>
      <c r="L378" s="3">
        <v>0</v>
      </c>
      <c r="M378" s="5">
        <v>6.47544875391759e-5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3835.02192569853</v>
      </c>
      <c r="C379" s="4">
        <v>42319.6433680555</v>
      </c>
      <c r="D379" s="3">
        <v>3775.0055345281</v>
      </c>
      <c r="E379" s="5">
        <v>2</v>
      </c>
      <c r="F379" s="3">
        <v>1</v>
      </c>
      <c r="G379" s="5">
        <v>0.999653100967407</v>
      </c>
      <c r="H379" s="3">
        <v>3.81970739364624</v>
      </c>
      <c r="I379" s="5">
        <v>1.04840082782301</v>
      </c>
      <c r="J379" s="3">
        <v>0</v>
      </c>
      <c r="K379" s="5">
        <v>3.87461774400568</v>
      </c>
      <c r="L379" s="3">
        <v>0</v>
      </c>
      <c r="M379" s="5">
        <v>3.23772437695879e-5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3845.0219503386</v>
      </c>
      <c r="C380" s="4">
        <v>42319.6434837963</v>
      </c>
      <c r="D380" s="3">
        <v>3785.00555916816</v>
      </c>
      <c r="E380" s="5">
        <v>2</v>
      </c>
      <c r="F380" s="3">
        <v>1</v>
      </c>
      <c r="G380" s="5">
        <v>0.999833703041077</v>
      </c>
      <c r="H380" s="3">
        <v>3.8206787109375</v>
      </c>
      <c r="I380" s="5">
        <v>1.05117805722333</v>
      </c>
      <c r="J380" s="3">
        <v>0</v>
      </c>
      <c r="K380" s="5">
        <v>3.88522724829996</v>
      </c>
      <c r="L380" s="3">
        <v>0</v>
      </c>
      <c r="M380" s="5">
        <v>6.47544875391759e-5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3855.03744135165</v>
      </c>
      <c r="C381" s="4">
        <v>42319.643599537</v>
      </c>
      <c r="D381" s="3">
        <v>3795.02105018623</v>
      </c>
      <c r="E381" s="5">
        <v>2</v>
      </c>
      <c r="F381" s="3">
        <v>1</v>
      </c>
      <c r="G381" s="5">
        <v>0.999833703041077</v>
      </c>
      <c r="H381" s="3">
        <v>3.82148814201355</v>
      </c>
      <c r="I381" s="5">
        <v>1.05395959390283</v>
      </c>
      <c r="J381" s="3">
        <v>0</v>
      </c>
      <c r="K381" s="5">
        <v>3.89585579557225</v>
      </c>
      <c r="L381" s="3">
        <v>0</v>
      </c>
      <c r="M381" s="5">
        <v>9.7131727670785e-5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3865.0529538932</v>
      </c>
      <c r="C382" s="4">
        <v>42319.6437152778</v>
      </c>
      <c r="D382" s="3">
        <v>3805.03656272778</v>
      </c>
      <c r="E382" s="5">
        <v>2</v>
      </c>
      <c r="F382" s="3">
        <v>1</v>
      </c>
      <c r="G382" s="5">
        <v>0.999653100967407</v>
      </c>
      <c r="H382" s="3">
        <v>3.8222975730896</v>
      </c>
      <c r="I382" s="5">
        <v>1.05674112205268</v>
      </c>
      <c r="J382" s="3">
        <v>0</v>
      </c>
      <c r="K382" s="5">
        <v>3.90648686061798</v>
      </c>
      <c r="L382" s="3">
        <v>0</v>
      </c>
      <c r="M382" s="5">
        <v>6.47544875391759e-5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3875.06842856064</v>
      </c>
      <c r="C383" s="4">
        <v>42319.6438310185</v>
      </c>
      <c r="D383" s="3">
        <v>3815.0520373852</v>
      </c>
      <c r="E383" s="5">
        <v>2</v>
      </c>
      <c r="F383" s="3">
        <v>1</v>
      </c>
      <c r="G383" s="5">
        <v>0.999833703041077</v>
      </c>
      <c r="H383" s="3">
        <v>3.82343077659607</v>
      </c>
      <c r="I383" s="5">
        <v>1.05952262827644</v>
      </c>
      <c r="J383" s="3">
        <v>0</v>
      </c>
      <c r="K383" s="5">
        <v>3.91712028922014</v>
      </c>
      <c r="L383" s="3">
        <v>0</v>
      </c>
      <c r="M383" s="5">
        <v>9.36227734200656e-5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3885.08393812479</v>
      </c>
      <c r="C384" s="4">
        <v>42319.6439467593</v>
      </c>
      <c r="D384" s="3">
        <v>3825.06754706964</v>
      </c>
      <c r="E384" s="5">
        <v>2</v>
      </c>
      <c r="F384" s="3">
        <v>1</v>
      </c>
      <c r="G384" s="5">
        <v>1.00001430511475</v>
      </c>
      <c r="H384" s="3">
        <v>3.82440209388733</v>
      </c>
      <c r="I384" s="5">
        <v>1.06230415635013</v>
      </c>
      <c r="J384" s="3">
        <v>0</v>
      </c>
      <c r="K384" s="5">
        <v>3.9277563517748</v>
      </c>
      <c r="L384" s="3">
        <v>0</v>
      </c>
      <c r="M384" s="5">
        <v>9.7131727670785e-5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3895.09949747263</v>
      </c>
      <c r="C385" s="4">
        <v>42319.6440625</v>
      </c>
      <c r="D385" s="3">
        <v>3835.08310629718</v>
      </c>
      <c r="E385" s="5">
        <v>2</v>
      </c>
      <c r="F385" s="3">
        <v>1</v>
      </c>
      <c r="G385" s="5">
        <v>0.999833703041077</v>
      </c>
      <c r="H385" s="3">
        <v>3.82537341117859</v>
      </c>
      <c r="I385" s="5">
        <v>1.06508570016274</v>
      </c>
      <c r="J385" s="3">
        <v>0</v>
      </c>
      <c r="K385" s="5">
        <v>3.93839503584886</v>
      </c>
      <c r="L385" s="3">
        <v>0</v>
      </c>
      <c r="M385" s="5">
        <v>9.7131727670785e-5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3905.11509861932</v>
      </c>
      <c r="C386" s="4">
        <v>42319.6441782407</v>
      </c>
      <c r="D386" s="3">
        <v>3845.09870747395</v>
      </c>
      <c r="E386" s="5">
        <v>2</v>
      </c>
      <c r="F386" s="3">
        <v>1</v>
      </c>
      <c r="G386" s="5">
        <v>0.999833703041077</v>
      </c>
      <c r="H386" s="3">
        <v>3.82602095603943</v>
      </c>
      <c r="I386" s="5">
        <v>1.06786727598493</v>
      </c>
      <c r="J386" s="3">
        <v>0</v>
      </c>
      <c r="K386" s="5">
        <v>3.94903639973656</v>
      </c>
      <c r="L386" s="3">
        <v>0</v>
      </c>
      <c r="M386" s="5">
        <v>6.47544875391759e-5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3915.13056141226</v>
      </c>
      <c r="C387" s="4">
        <v>42319.6442939815</v>
      </c>
      <c r="D387" s="3">
        <v>3855.11417024684</v>
      </c>
      <c r="E387" s="5">
        <v>2</v>
      </c>
      <c r="F387" s="3">
        <v>1</v>
      </c>
      <c r="G387" s="5">
        <v>0.999833703041077</v>
      </c>
      <c r="H387" s="3">
        <v>3.82699227333069</v>
      </c>
      <c r="I387" s="5">
        <v>1.07064883653839</v>
      </c>
      <c r="J387" s="3">
        <v>0</v>
      </c>
      <c r="K387" s="5">
        <v>3.95968025038314</v>
      </c>
      <c r="L387" s="3">
        <v>0</v>
      </c>
      <c r="M387" s="5">
        <v>9.7131727670785e-5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3925.14585369154</v>
      </c>
      <c r="C388" s="4">
        <v>42319.6444097222</v>
      </c>
      <c r="D388" s="3">
        <v>3865.12946276672</v>
      </c>
      <c r="E388" s="5">
        <v>2</v>
      </c>
      <c r="F388" s="3">
        <v>1</v>
      </c>
      <c r="G388" s="5">
        <v>0.999833703041077</v>
      </c>
      <c r="H388" s="3">
        <v>3.82780170440674</v>
      </c>
      <c r="I388" s="5">
        <v>1.07343030790689</v>
      </c>
      <c r="J388" s="3">
        <v>0</v>
      </c>
      <c r="K388" s="5">
        <v>3.97032626784905</v>
      </c>
      <c r="L388" s="3">
        <v>0</v>
      </c>
      <c r="M388" s="5">
        <v>6.47544875391759e-5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3935.1459679192</v>
      </c>
      <c r="C389" s="4">
        <v>42319.644525463</v>
      </c>
      <c r="D389" s="3">
        <v>3875.12957677884</v>
      </c>
      <c r="E389" s="5">
        <v>2</v>
      </c>
      <c r="F389" s="3">
        <v>1</v>
      </c>
      <c r="G389" s="5">
        <v>1.00001430511475</v>
      </c>
      <c r="H389" s="3">
        <v>3.82893490791321</v>
      </c>
      <c r="I389" s="5">
        <v>1.07620756369596</v>
      </c>
      <c r="J389" s="3">
        <v>0</v>
      </c>
      <c r="K389" s="5">
        <v>3.98095872387761</v>
      </c>
      <c r="L389" s="3">
        <v>0</v>
      </c>
      <c r="M389" s="5">
        <v>0.000129508975078352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3945.16159902032</v>
      </c>
      <c r="C390" s="4">
        <v>42319.6446412037</v>
      </c>
      <c r="D390" s="3">
        <v>3885.14520784989</v>
      </c>
      <c r="E390" s="5">
        <v>2</v>
      </c>
      <c r="F390" s="3">
        <v>1</v>
      </c>
      <c r="G390" s="5">
        <v>0.999833703041077</v>
      </c>
      <c r="H390" s="3">
        <v>3.82990622520447</v>
      </c>
      <c r="I390" s="5">
        <v>1.07898912277707</v>
      </c>
      <c r="J390" s="3">
        <v>0</v>
      </c>
      <c r="K390" s="5">
        <v>3.99161020032948</v>
      </c>
      <c r="L390" s="3">
        <v>0</v>
      </c>
      <c r="M390" s="5">
        <v>6.47544875391759e-5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3955.17661952434</v>
      </c>
      <c r="C391" s="4">
        <v>42319.6447569444</v>
      </c>
      <c r="D391" s="3">
        <v>3895.1602283489</v>
      </c>
      <c r="E391" s="5">
        <v>2</v>
      </c>
      <c r="F391" s="3">
        <v>1</v>
      </c>
      <c r="G391" s="5">
        <v>0.999472498893738</v>
      </c>
      <c r="H391" s="3">
        <v>3.83055377006531</v>
      </c>
      <c r="I391" s="5">
        <v>1.08176631801974</v>
      </c>
      <c r="J391" s="3">
        <v>0</v>
      </c>
      <c r="K391" s="5">
        <v>4.00224750988199</v>
      </c>
      <c r="L391" s="3">
        <v>0</v>
      </c>
      <c r="M391" s="5">
        <v>6.47544875391759e-5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3965.19247298294</v>
      </c>
      <c r="C392" s="4">
        <v>42319.6448726852</v>
      </c>
      <c r="D392" s="3">
        <v>3905.1760818125</v>
      </c>
      <c r="E392" s="5">
        <v>2</v>
      </c>
      <c r="F392" s="3">
        <v>1</v>
      </c>
      <c r="G392" s="5">
        <v>0.999653100967407</v>
      </c>
      <c r="H392" s="3">
        <v>3.83152508735657</v>
      </c>
      <c r="I392" s="5">
        <v>1.08455223271464</v>
      </c>
      <c r="J392" s="3">
        <v>0</v>
      </c>
      <c r="K392" s="5">
        <v>4.01292078381208</v>
      </c>
      <c r="L392" s="3">
        <v>0</v>
      </c>
      <c r="M392" s="5">
        <v>6.47544875391759e-5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3975.20802947368</v>
      </c>
      <c r="C393" s="4">
        <v>42319.6449884259</v>
      </c>
      <c r="D393" s="3">
        <v>3915.1916383233</v>
      </c>
      <c r="E393" s="5">
        <v>2</v>
      </c>
      <c r="F393" s="3">
        <v>1</v>
      </c>
      <c r="G393" s="5">
        <v>0.999653100967407</v>
      </c>
      <c r="H393" s="3">
        <v>3.83249640464783</v>
      </c>
      <c r="I393" s="5">
        <v>1.08733382282112</v>
      </c>
      <c r="J393" s="3">
        <v>0</v>
      </c>
      <c r="K393" s="5">
        <v>4.02358005639704</v>
      </c>
      <c r="L393" s="3">
        <v>0</v>
      </c>
      <c r="M393" s="5">
        <v>6.47544875391759e-5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3985.22341585677</v>
      </c>
      <c r="C394" s="4">
        <v>42319.6451041667</v>
      </c>
      <c r="D394" s="3">
        <v>3925.2070247114</v>
      </c>
      <c r="E394" s="5">
        <v>2</v>
      </c>
      <c r="F394" s="3">
        <v>1</v>
      </c>
      <c r="G394" s="5">
        <v>0.999653100967407</v>
      </c>
      <c r="H394" s="3">
        <v>3.83346748352051</v>
      </c>
      <c r="I394" s="5">
        <v>1.09011536606264</v>
      </c>
      <c r="J394" s="3">
        <v>0</v>
      </c>
      <c r="K394" s="5">
        <v>4.03424156251992</v>
      </c>
      <c r="L394" s="3">
        <v>0</v>
      </c>
      <c r="M394" s="5">
        <v>6.47068009129725e-5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3995.23905438635</v>
      </c>
      <c r="C395" s="4">
        <v>42319.6452199074</v>
      </c>
      <c r="D395" s="3">
        <v>3935.22266322093</v>
      </c>
      <c r="E395" s="5">
        <v>2</v>
      </c>
      <c r="F395" s="3">
        <v>1</v>
      </c>
      <c r="G395" s="5">
        <v>0.999833703041077</v>
      </c>
      <c r="H395" s="3">
        <v>3.83443880081177</v>
      </c>
      <c r="I395" s="5">
        <v>1.09289696218413</v>
      </c>
      <c r="J395" s="3">
        <v>0</v>
      </c>
      <c r="K395" s="5">
        <v>4.04490596007228</v>
      </c>
      <c r="L395" s="3">
        <v>0</v>
      </c>
      <c r="M395" s="5">
        <v>9.7131727670785e-5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4005.25454723396</v>
      </c>
      <c r="C396" s="4">
        <v>42319.6453356482</v>
      </c>
      <c r="D396" s="3">
        <v>3945.23815606353</v>
      </c>
      <c r="E396" s="5">
        <v>2</v>
      </c>
      <c r="F396" s="3">
        <v>1</v>
      </c>
      <c r="G396" s="5">
        <v>0.999653100967407</v>
      </c>
      <c r="H396" s="3">
        <v>3.83508634567261</v>
      </c>
      <c r="I396" s="5">
        <v>1.09567855266312</v>
      </c>
      <c r="J396" s="3">
        <v>0</v>
      </c>
      <c r="K396" s="5">
        <v>4.05557297066492</v>
      </c>
      <c r="L396" s="3">
        <v>0</v>
      </c>
      <c r="M396" s="5">
        <v>3.23772437695879e-5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4015.27010662691</v>
      </c>
      <c r="C397" s="4">
        <v>42319.6454513889</v>
      </c>
      <c r="D397" s="3">
        <v>3955.25371545648</v>
      </c>
      <c r="E397" s="5">
        <v>2</v>
      </c>
      <c r="F397" s="3">
        <v>1</v>
      </c>
      <c r="G397" s="5">
        <v>0.999833703041077</v>
      </c>
      <c r="H397" s="3">
        <v>3.83621954917908</v>
      </c>
      <c r="I397" s="5">
        <v>1.09846012164398</v>
      </c>
      <c r="J397" s="3">
        <v>0</v>
      </c>
      <c r="K397" s="5">
        <v>4.06624243164111</v>
      </c>
      <c r="L397" s="3">
        <v>0</v>
      </c>
      <c r="M397" s="5">
        <v>6.47544875391759e-5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4025.28562537388</v>
      </c>
      <c r="C398" s="4">
        <v>42319.6455671296</v>
      </c>
      <c r="D398" s="3">
        <v>3965.26923420344</v>
      </c>
      <c r="E398" s="5">
        <v>2</v>
      </c>
      <c r="F398" s="3">
        <v>1</v>
      </c>
      <c r="G398" s="5">
        <v>0.999833703041077</v>
      </c>
      <c r="H398" s="3">
        <v>3.83735275268555</v>
      </c>
      <c r="I398" s="5">
        <v>1.10124167380886</v>
      </c>
      <c r="J398" s="3">
        <v>0</v>
      </c>
      <c r="K398" s="5">
        <v>4.07691444565149</v>
      </c>
      <c r="L398" s="3">
        <v>0</v>
      </c>
      <c r="M398" s="5">
        <v>0.000129508975078352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4035.3011305822</v>
      </c>
      <c r="C399" s="4">
        <v>42319.6456828704</v>
      </c>
      <c r="D399" s="3">
        <v>3975.28473942681</v>
      </c>
      <c r="E399" s="5">
        <v>2</v>
      </c>
      <c r="F399" s="3">
        <v>1</v>
      </c>
      <c r="G399" s="5">
        <v>0.999833703041077</v>
      </c>
      <c r="H399" s="3">
        <v>3.8381621837616</v>
      </c>
      <c r="I399" s="5">
        <v>1.1040232156318</v>
      </c>
      <c r="J399" s="3">
        <v>0</v>
      </c>
      <c r="K399" s="5">
        <v>4.08758901035892</v>
      </c>
      <c r="L399" s="3">
        <v>0</v>
      </c>
      <c r="M399" s="5">
        <v>9.7131727670785e-5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4045.31646028446</v>
      </c>
      <c r="C400" s="4">
        <v>42319.6457986111</v>
      </c>
      <c r="D400" s="3">
        <v>3985.30006912907</v>
      </c>
      <c r="E400" s="5">
        <v>2</v>
      </c>
      <c r="F400" s="3">
        <v>1</v>
      </c>
      <c r="G400" s="5">
        <v>0.999653100967407</v>
      </c>
      <c r="H400" s="3">
        <v>3.83897161483765</v>
      </c>
      <c r="I400" s="5">
        <v>1.10680037285959</v>
      </c>
      <c r="J400" s="3">
        <v>0</v>
      </c>
      <c r="K400" s="5">
        <v>4.09824933804336</v>
      </c>
      <c r="L400" s="3">
        <v>0</v>
      </c>
      <c r="M400" s="5">
        <v>6.47544875391759e-5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4055.31686338987</v>
      </c>
      <c r="C401" s="4">
        <v>42319.6459143519</v>
      </c>
      <c r="D401" s="3">
        <v>3995.30047279086</v>
      </c>
      <c r="E401" s="5">
        <v>2</v>
      </c>
      <c r="F401" s="3">
        <v>1</v>
      </c>
      <c r="G401" s="5">
        <v>1.00001430511475</v>
      </c>
      <c r="H401" s="3">
        <v>3.84010481834412</v>
      </c>
      <c r="I401" s="5">
        <v>1.1095819767323</v>
      </c>
      <c r="J401" s="3">
        <v>0</v>
      </c>
      <c r="K401" s="5">
        <v>4.10892943604704</v>
      </c>
      <c r="L401" s="3">
        <v>0</v>
      </c>
      <c r="M401" s="5">
        <v>9.7131727670785e-5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4065.33210206095</v>
      </c>
      <c r="C402" s="4">
        <v>42319.6460300926</v>
      </c>
      <c r="D402" s="3">
        <v>4005.31571089553</v>
      </c>
      <c r="E402" s="5">
        <v>2</v>
      </c>
      <c r="F402" s="3">
        <v>1</v>
      </c>
      <c r="G402" s="5">
        <v>0.999833703041077</v>
      </c>
      <c r="H402" s="3">
        <v>3.84107613563538</v>
      </c>
      <c r="I402" s="5">
        <v>1.1123634823715</v>
      </c>
      <c r="J402" s="3">
        <v>0</v>
      </c>
      <c r="K402" s="5">
        <v>4.11961175351796</v>
      </c>
      <c r="L402" s="3">
        <v>0</v>
      </c>
      <c r="M402" s="5">
        <v>0.000129508975078352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4075.34745291076</v>
      </c>
      <c r="C403" s="4">
        <v>42319.6461458333</v>
      </c>
      <c r="D403" s="3">
        <v>4015.33106174032</v>
      </c>
      <c r="E403" s="5">
        <v>2</v>
      </c>
      <c r="F403" s="3">
        <v>1</v>
      </c>
      <c r="G403" s="5">
        <v>0.999833703041077</v>
      </c>
      <c r="H403" s="3">
        <v>3.84204745292664</v>
      </c>
      <c r="I403" s="5">
        <v>1.11514498953981</v>
      </c>
      <c r="J403" s="3">
        <v>0</v>
      </c>
      <c r="K403" s="5">
        <v>4.13029678910121</v>
      </c>
      <c r="L403" s="3">
        <v>0</v>
      </c>
      <c r="M403" s="5">
        <v>9.7131727670785e-5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4085.36321898223</v>
      </c>
      <c r="C404" s="4">
        <v>42319.6462615741</v>
      </c>
      <c r="D404" s="3">
        <v>4025.34682795716</v>
      </c>
      <c r="E404" s="5">
        <v>2</v>
      </c>
      <c r="F404" s="3">
        <v>1</v>
      </c>
      <c r="G404" s="5">
        <v>0.999653100967407</v>
      </c>
      <c r="H404" s="3">
        <v>3.84285688400269</v>
      </c>
      <c r="I404" s="5">
        <v>1.11792662265293</v>
      </c>
      <c r="J404" s="3">
        <v>0</v>
      </c>
      <c r="K404" s="5">
        <v>4.14098501219492</v>
      </c>
      <c r="L404" s="3">
        <v>0</v>
      </c>
      <c r="M404" s="5">
        <v>6.47544875391759e-5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4095.37849326679</v>
      </c>
      <c r="C405" s="4">
        <v>42319.6463773148</v>
      </c>
      <c r="D405" s="3">
        <v>4035.3621021515</v>
      </c>
      <c r="E405" s="5">
        <v>2</v>
      </c>
      <c r="F405" s="3">
        <v>1</v>
      </c>
      <c r="G405" s="5">
        <v>0.999833703041077</v>
      </c>
      <c r="H405" s="3">
        <v>3.84382820129395</v>
      </c>
      <c r="I405" s="5">
        <v>1.12070812108484</v>
      </c>
      <c r="J405" s="3">
        <v>0</v>
      </c>
      <c r="K405" s="5">
        <v>4.15167528108503</v>
      </c>
      <c r="L405" s="3">
        <v>0</v>
      </c>
      <c r="M405" s="5">
        <v>6.47544875391759e-5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4105.37852342056</v>
      </c>
      <c r="C406" s="4">
        <v>42319.6464930556</v>
      </c>
      <c r="D406" s="3">
        <v>4045.36213229023</v>
      </c>
      <c r="E406" s="5">
        <v>2</v>
      </c>
      <c r="F406" s="3">
        <v>1</v>
      </c>
      <c r="G406" s="5">
        <v>0.999833703041077</v>
      </c>
      <c r="H406" s="3">
        <v>3.84496140480041</v>
      </c>
      <c r="I406" s="5">
        <v>1.12348538932103</v>
      </c>
      <c r="J406" s="3">
        <v>0</v>
      </c>
      <c r="K406" s="5">
        <v>4.16235204288506</v>
      </c>
      <c r="L406" s="3">
        <v>0</v>
      </c>
      <c r="M406" s="5">
        <v>0.000129508975078352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4115.39401115547</v>
      </c>
      <c r="C407" s="4">
        <v>42319.6466087963</v>
      </c>
      <c r="D407" s="3">
        <v>4055.37762000008</v>
      </c>
      <c r="E407" s="5">
        <v>2</v>
      </c>
      <c r="F407" s="3">
        <v>1</v>
      </c>
      <c r="G407" s="5">
        <v>0.999833703041077</v>
      </c>
      <c r="H407" s="3">
        <v>3.84577083587646</v>
      </c>
      <c r="I407" s="5">
        <v>1.12626695058033</v>
      </c>
      <c r="J407" s="3">
        <v>0</v>
      </c>
      <c r="K407" s="5">
        <v>4.17304797749536</v>
      </c>
      <c r="L407" s="3">
        <v>0</v>
      </c>
      <c r="M407" s="5">
        <v>9.7131727670785e-5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4125.40957146571</v>
      </c>
      <c r="C408" s="4">
        <v>42319.646724537</v>
      </c>
      <c r="D408" s="3">
        <v>4065.39318039051</v>
      </c>
      <c r="E408" s="5">
        <v>2</v>
      </c>
      <c r="F408" s="3">
        <v>1</v>
      </c>
      <c r="G408" s="5">
        <v>0.999833703041077</v>
      </c>
      <c r="H408" s="3">
        <v>3.84674215316772</v>
      </c>
      <c r="I408" s="5">
        <v>1.12904853192162</v>
      </c>
      <c r="J408" s="3">
        <v>0</v>
      </c>
      <c r="K408" s="5">
        <v>4.18374666718309</v>
      </c>
      <c r="L408" s="3">
        <v>0</v>
      </c>
      <c r="M408" s="5">
        <v>6.47544875391759e-5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4135.42506514539</v>
      </c>
      <c r="C409" s="4">
        <v>42319.6468402778</v>
      </c>
      <c r="D409" s="3">
        <v>4075.40867397495</v>
      </c>
      <c r="E409" s="5">
        <v>2</v>
      </c>
      <c r="F409" s="3">
        <v>1</v>
      </c>
      <c r="G409" s="5">
        <v>0.999833703041077</v>
      </c>
      <c r="H409" s="3">
        <v>3.84771347045898</v>
      </c>
      <c r="I409" s="5">
        <v>1.13183009755087</v>
      </c>
      <c r="J409" s="3">
        <v>0</v>
      </c>
      <c r="K409" s="5">
        <v>4.19444808115848</v>
      </c>
      <c r="L409" s="3">
        <v>0</v>
      </c>
      <c r="M409" s="5">
        <v>9.7131727670785e-5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4145.44056546156</v>
      </c>
      <c r="C410" s="4">
        <v>42319.6469560185</v>
      </c>
      <c r="D410" s="3">
        <v>4085.42417429614</v>
      </c>
      <c r="E410" s="5">
        <v>2</v>
      </c>
      <c r="F410" s="3">
        <v>1</v>
      </c>
      <c r="G410" s="5">
        <v>0.999833703041077</v>
      </c>
      <c r="H410" s="3">
        <v>3.84868478775024</v>
      </c>
      <c r="I410" s="5">
        <v>1.13461166622917</v>
      </c>
      <c r="J410" s="3">
        <v>0</v>
      </c>
      <c r="K410" s="5">
        <v>4.20515221005289</v>
      </c>
      <c r="L410" s="3">
        <v>0</v>
      </c>
      <c r="M410" s="5">
        <v>6.47544875391759e-5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4155.45607367735</v>
      </c>
      <c r="C411" s="4">
        <v>42319.6470717593</v>
      </c>
      <c r="D411" s="3">
        <v>4095.43968250191</v>
      </c>
      <c r="E411" s="5">
        <v>2</v>
      </c>
      <c r="F411" s="3">
        <v>1</v>
      </c>
      <c r="G411" s="5">
        <v>0.999833703041077</v>
      </c>
      <c r="H411" s="3">
        <v>3.84981799125671</v>
      </c>
      <c r="I411" s="5">
        <v>1.1373931967109</v>
      </c>
      <c r="J411" s="3">
        <v>0</v>
      </c>
      <c r="K411" s="5">
        <v>4.21585899197418</v>
      </c>
      <c r="L411" s="3">
        <v>0</v>
      </c>
      <c r="M411" s="5">
        <v>0.000129508975078352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4165.47135318991</v>
      </c>
      <c r="C412" s="4">
        <v>42319.6471875</v>
      </c>
      <c r="D412" s="3">
        <v>4105.45496202449</v>
      </c>
      <c r="E412" s="5">
        <v>2</v>
      </c>
      <c r="F412" s="3">
        <v>1</v>
      </c>
      <c r="G412" s="5">
        <v>0.999833703041077</v>
      </c>
      <c r="H412" s="3">
        <v>3.85078930854797</v>
      </c>
      <c r="I412" s="5">
        <v>1.14017472130142</v>
      </c>
      <c r="J412" s="3">
        <v>0</v>
      </c>
      <c r="K412" s="5">
        <v>4.2265685654092</v>
      </c>
      <c r="L412" s="3">
        <v>0</v>
      </c>
      <c r="M412" s="5">
        <v>9.7131727670785e-5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4175.48709597352</v>
      </c>
      <c r="C413" s="4">
        <v>42319.6473032407</v>
      </c>
      <c r="D413" s="3">
        <v>4115.47070480309</v>
      </c>
      <c r="E413" s="5">
        <v>2</v>
      </c>
      <c r="F413" s="3">
        <v>1</v>
      </c>
      <c r="G413" s="5">
        <v>0.999653100967407</v>
      </c>
      <c r="H413" s="3">
        <v>3.85176062583923</v>
      </c>
      <c r="I413" s="5">
        <v>1.14295633574256</v>
      </c>
      <c r="J413" s="3">
        <v>0</v>
      </c>
      <c r="K413" s="5">
        <v>4.23728122735227</v>
      </c>
      <c r="L413" s="3">
        <v>0</v>
      </c>
      <c r="M413" s="5">
        <v>9.7131727670785e-5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4185.50253815024</v>
      </c>
      <c r="C414" s="4">
        <v>42319.6474189815</v>
      </c>
      <c r="D414" s="3">
        <v>4125.48614697479</v>
      </c>
      <c r="E414" s="5">
        <v>2</v>
      </c>
      <c r="F414" s="3">
        <v>1</v>
      </c>
      <c r="G414" s="5">
        <v>0.999833703041077</v>
      </c>
      <c r="H414" s="3">
        <v>3.8528938293457</v>
      </c>
      <c r="I414" s="5">
        <v>1.14573790548174</v>
      </c>
      <c r="J414" s="3">
        <v>0</v>
      </c>
      <c r="K414" s="5">
        <v>4.24799660160062</v>
      </c>
      <c r="L414" s="3">
        <v>0</v>
      </c>
      <c r="M414" s="5">
        <v>0.000129107778775506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4195.51811049036</v>
      </c>
      <c r="C415" s="4">
        <v>42319.6475347222</v>
      </c>
      <c r="D415" s="3">
        <v>4135.50171936003</v>
      </c>
      <c r="E415" s="5">
        <v>2</v>
      </c>
      <c r="F415" s="3">
        <v>1</v>
      </c>
      <c r="G415" s="5">
        <v>0.999653100967407</v>
      </c>
      <c r="H415" s="3">
        <v>3.85354137420654</v>
      </c>
      <c r="I415" s="5">
        <v>1.14851949728025</v>
      </c>
      <c r="J415" s="3">
        <v>0</v>
      </c>
      <c r="K415" s="5">
        <v>4.25871476964836</v>
      </c>
      <c r="L415" s="3">
        <v>0</v>
      </c>
      <c r="M415" s="5">
        <v>3.23772437695879e-5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4205.53341851376</v>
      </c>
      <c r="C416" s="4">
        <v>42319.647650463</v>
      </c>
      <c r="D416" s="3">
        <v>4145.51702734332</v>
      </c>
      <c r="E416" s="5">
        <v>2</v>
      </c>
      <c r="F416" s="3">
        <v>1</v>
      </c>
      <c r="G416" s="5">
        <v>1.00001430511475</v>
      </c>
      <c r="H416" s="3">
        <v>3.85483646392822</v>
      </c>
      <c r="I416" s="5">
        <v>1.15130098509632</v>
      </c>
      <c r="J416" s="3">
        <v>0</v>
      </c>
      <c r="K416" s="5">
        <v>4.26943534657606</v>
      </c>
      <c r="L416" s="3">
        <v>0</v>
      </c>
      <c r="M416" s="5">
        <v>0.000129508975078352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4215.54914384901</v>
      </c>
      <c r="C417" s="4">
        <v>42319.6477662037</v>
      </c>
      <c r="D417" s="3">
        <v>4155.53275267357</v>
      </c>
      <c r="E417" s="5">
        <v>2</v>
      </c>
      <c r="F417" s="3">
        <v>1</v>
      </c>
      <c r="G417" s="5">
        <v>0.999653100967407</v>
      </c>
      <c r="H417" s="3">
        <v>3.85580778121948</v>
      </c>
      <c r="I417" s="5">
        <v>1.15408266289306</v>
      </c>
      <c r="J417" s="3">
        <v>0</v>
      </c>
      <c r="K417" s="5">
        <v>4.28015956869357</v>
      </c>
      <c r="L417" s="3">
        <v>0</v>
      </c>
      <c r="M417" s="5">
        <v>9.7131727670785e-5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4225.56428969947</v>
      </c>
      <c r="C418" s="4">
        <v>42319.6478935185</v>
      </c>
      <c r="D418" s="3">
        <v>4165.54789864432</v>
      </c>
      <c r="E418" s="5">
        <v>2</v>
      </c>
      <c r="F418" s="3">
        <v>1</v>
      </c>
      <c r="G418" s="5">
        <v>1.00001430511475</v>
      </c>
      <c r="H418" s="3">
        <v>3.85694098472595</v>
      </c>
      <c r="I418" s="5">
        <v>1.1568641498455</v>
      </c>
      <c r="J418" s="3">
        <v>0</v>
      </c>
      <c r="K418" s="5">
        <v>4.29088583993723</v>
      </c>
      <c r="L418" s="3">
        <v>0</v>
      </c>
      <c r="M418" s="5">
        <v>0.000129508975078352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4235.58046018576</v>
      </c>
      <c r="C419" s="4">
        <v>42319.6480092593</v>
      </c>
      <c r="D419" s="3">
        <v>4175.56406914063</v>
      </c>
      <c r="E419" s="5">
        <v>2</v>
      </c>
      <c r="F419" s="3">
        <v>1</v>
      </c>
      <c r="G419" s="5">
        <v>0.999653100967407</v>
      </c>
      <c r="H419" s="3">
        <v>3.85791230201721</v>
      </c>
      <c r="I419" s="5">
        <v>1.1596458972237</v>
      </c>
      <c r="J419" s="3">
        <v>0</v>
      </c>
      <c r="K419" s="5">
        <v>4.301616027919</v>
      </c>
      <c r="L419" s="3">
        <v>0</v>
      </c>
      <c r="M419" s="5">
        <v>0.000129508975078352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4245.59573065083</v>
      </c>
      <c r="C420" s="4">
        <v>42319.648125</v>
      </c>
      <c r="D420" s="3">
        <v>4185.57933958065</v>
      </c>
      <c r="E420" s="5">
        <v>2</v>
      </c>
      <c r="F420" s="3">
        <v>1</v>
      </c>
      <c r="G420" s="5">
        <v>0.999833703041077</v>
      </c>
      <c r="H420" s="3">
        <v>3.85888361930847</v>
      </c>
      <c r="I420" s="5">
        <v>1.16242740283262</v>
      </c>
      <c r="J420" s="3">
        <v>0</v>
      </c>
      <c r="K420" s="5">
        <v>4.31234813784931</v>
      </c>
      <c r="L420" s="3">
        <v>0</v>
      </c>
      <c r="M420" s="5">
        <v>9.7131727670785e-5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4255.61119242625</v>
      </c>
      <c r="C421" s="4">
        <v>42319.6482407407</v>
      </c>
      <c r="D421" s="3">
        <v>4195.59480135105</v>
      </c>
      <c r="E421" s="5">
        <v>2</v>
      </c>
      <c r="F421" s="3">
        <v>1</v>
      </c>
      <c r="G421" s="5">
        <v>0.999653100967407</v>
      </c>
      <c r="H421" s="3">
        <v>3.86017870903015</v>
      </c>
      <c r="I421" s="5">
        <v>1.16520896075792</v>
      </c>
      <c r="J421" s="3">
        <v>0</v>
      </c>
      <c r="K421" s="5">
        <v>4.32308335690917</v>
      </c>
      <c r="L421" s="3">
        <v>0</v>
      </c>
      <c r="M421" s="5">
        <v>0.000129508975078352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4265.6267540748</v>
      </c>
      <c r="C422" s="4">
        <v>42319.6483564815</v>
      </c>
      <c r="D422" s="3">
        <v>4205.61036298958</v>
      </c>
      <c r="E422" s="5">
        <v>2</v>
      </c>
      <c r="F422" s="3">
        <v>1</v>
      </c>
      <c r="G422" s="5">
        <v>0.999653100967407</v>
      </c>
      <c r="H422" s="3">
        <v>3.8609881401062</v>
      </c>
      <c r="I422" s="5">
        <v>1.16799055110595</v>
      </c>
      <c r="J422" s="3">
        <v>0</v>
      </c>
      <c r="K422" s="5">
        <v>4.33382167117097</v>
      </c>
      <c r="L422" s="3">
        <v>0</v>
      </c>
      <c r="M422" s="5">
        <v>6.47544875391759e-5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4275.64229672616</v>
      </c>
      <c r="C423" s="4">
        <v>42319.6484722222</v>
      </c>
      <c r="D423" s="3">
        <v>4215.62590567101</v>
      </c>
      <c r="E423" s="5">
        <v>2</v>
      </c>
      <c r="F423" s="3">
        <v>1</v>
      </c>
      <c r="G423" s="5">
        <v>0.999833703041077</v>
      </c>
      <c r="H423" s="3">
        <v>3.86195945739746</v>
      </c>
      <c r="I423" s="5">
        <v>1.17077210804643</v>
      </c>
      <c r="J423" s="3">
        <v>0</v>
      </c>
      <c r="K423" s="5">
        <v>4.34456274908206</v>
      </c>
      <c r="L423" s="3">
        <v>0</v>
      </c>
      <c r="M423" s="5">
        <v>6.47544875391759e-5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4285.65722988316</v>
      </c>
      <c r="C424" s="4">
        <v>42319.648587963</v>
      </c>
      <c r="D424" s="3">
        <v>4225.64083883804</v>
      </c>
      <c r="E424" s="5">
        <v>2</v>
      </c>
      <c r="F424" s="3">
        <v>1</v>
      </c>
      <c r="G424" s="5">
        <v>0.999833703041077</v>
      </c>
      <c r="H424" s="3">
        <v>3.86325454711914</v>
      </c>
      <c r="I424" s="5">
        <v>1.17354935742881</v>
      </c>
      <c r="J424" s="3">
        <v>0</v>
      </c>
      <c r="K424" s="5">
        <v>4.35529020541787</v>
      </c>
      <c r="L424" s="3">
        <v>0</v>
      </c>
      <c r="M424" s="5">
        <v>0.000129508975078352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4295.65753859904</v>
      </c>
      <c r="C425" s="4">
        <v>42319.6487037037</v>
      </c>
      <c r="D425" s="3">
        <v>4235.64114744866</v>
      </c>
      <c r="E425" s="5">
        <v>2</v>
      </c>
      <c r="F425" s="3">
        <v>1</v>
      </c>
      <c r="G425" s="5">
        <v>0.999833703041077</v>
      </c>
      <c r="H425" s="3">
        <v>3.8642258644104</v>
      </c>
      <c r="I425" s="5">
        <v>1.17633089131903</v>
      </c>
      <c r="J425" s="3">
        <v>0</v>
      </c>
      <c r="K425" s="5">
        <v>4.36603719423227</v>
      </c>
      <c r="L425" s="3">
        <v>0</v>
      </c>
      <c r="M425" s="5">
        <v>9.7131727670785e-5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4305.67316634182</v>
      </c>
      <c r="C426" s="4">
        <v>42319.6488194444</v>
      </c>
      <c r="D426" s="3">
        <v>4245.65677517139</v>
      </c>
      <c r="E426" s="5">
        <v>2</v>
      </c>
      <c r="F426" s="3">
        <v>1</v>
      </c>
      <c r="G426" s="5">
        <v>0.999833703041077</v>
      </c>
      <c r="H426" s="3">
        <v>3.86535906791687</v>
      </c>
      <c r="I426" s="5">
        <v>1.17911247334186</v>
      </c>
      <c r="J426" s="3">
        <v>0</v>
      </c>
      <c r="K426" s="5">
        <v>4.37678735805742</v>
      </c>
      <c r="L426" s="3">
        <v>0</v>
      </c>
      <c r="M426" s="5">
        <v>9.7131727670785e-5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4315.68855688525</v>
      </c>
      <c r="C427" s="4">
        <v>42319.6489351852</v>
      </c>
      <c r="D427" s="3">
        <v>4255.67216571481</v>
      </c>
      <c r="E427" s="5">
        <v>2</v>
      </c>
      <c r="F427" s="3">
        <v>1</v>
      </c>
      <c r="G427" s="5">
        <v>0.999833703041077</v>
      </c>
      <c r="H427" s="3">
        <v>3.86633038520813</v>
      </c>
      <c r="I427" s="5">
        <v>1.18189400529714</v>
      </c>
      <c r="J427" s="3">
        <v>0</v>
      </c>
      <c r="K427" s="5">
        <v>4.38754030058197</v>
      </c>
      <c r="L427" s="3">
        <v>0</v>
      </c>
      <c r="M427" s="5">
        <v>9.7131727670785e-5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4325.70416564586</v>
      </c>
      <c r="C428" s="4">
        <v>42319.6490509259</v>
      </c>
      <c r="D428" s="3">
        <v>4265.68777447042</v>
      </c>
      <c r="E428" s="5">
        <v>2</v>
      </c>
      <c r="F428" s="3">
        <v>1</v>
      </c>
      <c r="G428" s="5">
        <v>1.00001430511475</v>
      </c>
      <c r="H428" s="3">
        <v>3.8674635887146</v>
      </c>
      <c r="I428" s="5">
        <v>1.18467560572042</v>
      </c>
      <c r="J428" s="3">
        <v>0</v>
      </c>
      <c r="K428" s="5">
        <v>4.3982964562381</v>
      </c>
      <c r="L428" s="3">
        <v>0</v>
      </c>
      <c r="M428" s="5">
        <v>0.000129508975078352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4335.71971440239</v>
      </c>
      <c r="C429" s="4">
        <v>42319.6491666667</v>
      </c>
      <c r="D429" s="3">
        <v>4275.70332326203</v>
      </c>
      <c r="E429" s="5">
        <v>2</v>
      </c>
      <c r="F429" s="3">
        <v>1</v>
      </c>
      <c r="G429" s="5">
        <v>0.999833703041077</v>
      </c>
      <c r="H429" s="3">
        <v>3.86843490600586</v>
      </c>
      <c r="I429" s="5">
        <v>1.18745714064928</v>
      </c>
      <c r="J429" s="3">
        <v>0</v>
      </c>
      <c r="K429" s="5">
        <v>4.40905541060874</v>
      </c>
      <c r="L429" s="3">
        <v>0</v>
      </c>
      <c r="M429" s="5">
        <v>6.47544875391759e-5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4345.73518921519</v>
      </c>
      <c r="C430" s="4">
        <v>42319.6492824074</v>
      </c>
      <c r="D430" s="3">
        <v>4285.71879803974</v>
      </c>
      <c r="E430" s="5">
        <v>2</v>
      </c>
      <c r="F430" s="3">
        <v>1</v>
      </c>
      <c r="G430" s="5">
        <v>0.999833703041077</v>
      </c>
      <c r="H430" s="3">
        <v>3.86972999572754</v>
      </c>
      <c r="I430" s="5">
        <v>1.19023866453449</v>
      </c>
      <c r="J430" s="3">
        <v>0</v>
      </c>
      <c r="K430" s="5">
        <v>4.41981727401517</v>
      </c>
      <c r="L430" s="3">
        <v>0</v>
      </c>
      <c r="M430" s="5">
        <v>0.000129508975078352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4355.75053727306</v>
      </c>
      <c r="C431" s="4">
        <v>42319.6493981481</v>
      </c>
      <c r="D431" s="3">
        <v>4295.73414611265</v>
      </c>
      <c r="E431" s="5">
        <v>2</v>
      </c>
      <c r="F431" s="3">
        <v>1</v>
      </c>
      <c r="G431" s="5">
        <v>1.00001430511475</v>
      </c>
      <c r="H431" s="3">
        <v>3.8707013130188</v>
      </c>
      <c r="I431" s="5">
        <v>1.19302012549592</v>
      </c>
      <c r="J431" s="3">
        <v>0</v>
      </c>
      <c r="K431" s="5">
        <v>4.43058196900428</v>
      </c>
      <c r="L431" s="3">
        <v>0</v>
      </c>
      <c r="M431" s="5">
        <v>9.7131727670785e-5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4365.76629049761</v>
      </c>
      <c r="C432" s="4">
        <v>42319.6495138889</v>
      </c>
      <c r="D432" s="3">
        <v>4305.74989932216</v>
      </c>
      <c r="E432" s="5">
        <v>2</v>
      </c>
      <c r="F432" s="3">
        <v>1</v>
      </c>
      <c r="G432" s="5">
        <v>0.999653100967407</v>
      </c>
      <c r="H432" s="3">
        <v>3.87183451652527</v>
      </c>
      <c r="I432" s="5">
        <v>1.19580176201282</v>
      </c>
      <c r="J432" s="3">
        <v>0</v>
      </c>
      <c r="K432" s="5">
        <v>4.44135046329078</v>
      </c>
      <c r="L432" s="3">
        <v>0</v>
      </c>
      <c r="M432" s="5">
        <v>0.000129508975078352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4375.78167599851</v>
      </c>
      <c r="C433" s="4">
        <v>42319.6496296296</v>
      </c>
      <c r="D433" s="3">
        <v>4315.76528485314</v>
      </c>
      <c r="E433" s="5">
        <v>2</v>
      </c>
      <c r="F433" s="3">
        <v>1</v>
      </c>
      <c r="G433" s="5">
        <v>0.999653100967407</v>
      </c>
      <c r="H433" s="3">
        <v>3.87280583381653</v>
      </c>
      <c r="I433" s="5">
        <v>1.19858329794829</v>
      </c>
      <c r="J433" s="3">
        <v>0</v>
      </c>
      <c r="K433" s="5">
        <v>4.45212169352023</v>
      </c>
      <c r="L433" s="3">
        <v>0</v>
      </c>
      <c r="M433" s="5">
        <v>6.47544875391759e-5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4385.79725918057</v>
      </c>
      <c r="C434" s="4">
        <v>42319.6497453704</v>
      </c>
      <c r="D434" s="3">
        <v>4325.78086801514</v>
      </c>
      <c r="E434" s="5">
        <v>2</v>
      </c>
      <c r="F434" s="3">
        <v>1</v>
      </c>
      <c r="G434" s="5">
        <v>0.999833703041077</v>
      </c>
      <c r="H434" s="3">
        <v>3.87410092353821</v>
      </c>
      <c r="I434" s="5">
        <v>1.20136488068082</v>
      </c>
      <c r="J434" s="3">
        <v>0</v>
      </c>
      <c r="K434" s="5">
        <v>4.46289621391876</v>
      </c>
      <c r="L434" s="3">
        <v>0</v>
      </c>
      <c r="M434" s="5">
        <v>9.7131727670785e-5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4395.81260013579</v>
      </c>
      <c r="C435" s="4">
        <v>42319.6498611111</v>
      </c>
      <c r="D435" s="3">
        <v>4335.79620899543</v>
      </c>
      <c r="E435" s="5">
        <v>2</v>
      </c>
      <c r="F435" s="3">
        <v>1</v>
      </c>
      <c r="G435" s="5">
        <v>0.999833703041077</v>
      </c>
      <c r="H435" s="3">
        <v>3.87523412704468</v>
      </c>
      <c r="I435" s="5">
        <v>1.20414213503794</v>
      </c>
      <c r="J435" s="3">
        <v>0</v>
      </c>
      <c r="K435" s="5">
        <v>4.47365691134332</v>
      </c>
      <c r="L435" s="3">
        <v>0</v>
      </c>
      <c r="M435" s="5">
        <v>0.000129508975078352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4405.81268156696</v>
      </c>
      <c r="C436" s="4">
        <v>42319.6499768519</v>
      </c>
      <c r="D436" s="3">
        <v>4345.7962905068</v>
      </c>
      <c r="E436" s="5">
        <v>2</v>
      </c>
      <c r="F436" s="3">
        <v>1</v>
      </c>
      <c r="G436" s="5">
        <v>0.999833703041077</v>
      </c>
      <c r="H436" s="3">
        <v>3.87620544433594</v>
      </c>
      <c r="I436" s="5">
        <v>1.20691936281216</v>
      </c>
      <c r="J436" s="3">
        <v>0</v>
      </c>
      <c r="K436" s="5">
        <v>4.48442066125774</v>
      </c>
      <c r="L436" s="3">
        <v>0</v>
      </c>
      <c r="M436" s="5">
        <v>9.7131727670785e-5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4415.8127023725</v>
      </c>
      <c r="C437" s="4">
        <v>42319.6500925926</v>
      </c>
      <c r="D437" s="3">
        <v>4355.7963112171</v>
      </c>
      <c r="E437" s="5">
        <v>2</v>
      </c>
      <c r="F437" s="3">
        <v>1</v>
      </c>
      <c r="G437" s="5">
        <v>0.999653100967407</v>
      </c>
      <c r="H437" s="3">
        <v>3.87750053405762</v>
      </c>
      <c r="I437" s="5">
        <v>1.20969656190937</v>
      </c>
      <c r="J437" s="3">
        <v>0</v>
      </c>
      <c r="K437" s="5">
        <v>4.4951874534497</v>
      </c>
      <c r="L437" s="3">
        <v>0</v>
      </c>
      <c r="M437" s="5">
        <v>0.000161886171554215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4425.82813816335</v>
      </c>
      <c r="C438" s="4">
        <v>42319.6502083333</v>
      </c>
      <c r="D438" s="3">
        <v>4365.81174701798</v>
      </c>
      <c r="E438" s="5">
        <v>2</v>
      </c>
      <c r="F438" s="3">
        <v>1</v>
      </c>
      <c r="G438" s="5">
        <v>0.999833703041077</v>
      </c>
      <c r="H438" s="3">
        <v>3.87847185134888</v>
      </c>
      <c r="I438" s="5">
        <v>1.21248255043459</v>
      </c>
      <c r="J438" s="3">
        <v>0</v>
      </c>
      <c r="K438" s="5">
        <v>4.50599151822751</v>
      </c>
      <c r="L438" s="3">
        <v>0</v>
      </c>
      <c r="M438" s="5">
        <v>6.47544875391759e-5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4435.84365728123</v>
      </c>
      <c r="C439" s="4">
        <v>42319.6503240741</v>
      </c>
      <c r="D439" s="3">
        <v>4375.82726613586</v>
      </c>
      <c r="E439" s="5">
        <v>2</v>
      </c>
      <c r="F439" s="3">
        <v>1</v>
      </c>
      <c r="G439" s="5">
        <v>0.999833703041077</v>
      </c>
      <c r="H439" s="3">
        <v>3.87960505485535</v>
      </c>
      <c r="I439" s="5">
        <v>1.21526410973437</v>
      </c>
      <c r="J439" s="3">
        <v>0</v>
      </c>
      <c r="K439" s="5">
        <v>4.51678150725432</v>
      </c>
      <c r="L439" s="3">
        <v>0</v>
      </c>
      <c r="M439" s="5">
        <v>9.7131727670785e-5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4445.84371954478</v>
      </c>
      <c r="C440" s="4">
        <v>42319.6504398148</v>
      </c>
      <c r="D440" s="3">
        <v>4385.82732846958</v>
      </c>
      <c r="E440" s="5">
        <v>2</v>
      </c>
      <c r="F440" s="3">
        <v>1</v>
      </c>
      <c r="G440" s="5">
        <v>0.999653100967407</v>
      </c>
      <c r="H440" s="3">
        <v>3.88090014457703</v>
      </c>
      <c r="I440" s="5">
        <v>1.21804138915383</v>
      </c>
      <c r="J440" s="3">
        <v>0</v>
      </c>
      <c r="K440" s="5">
        <v>4.52755816953716</v>
      </c>
      <c r="L440" s="3">
        <v>0</v>
      </c>
      <c r="M440" s="5">
        <v>9.7131727670785e-5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4455.85843358736</v>
      </c>
      <c r="C441" s="4">
        <v>42319.6505555555</v>
      </c>
      <c r="D441" s="3">
        <v>4395.84204251718</v>
      </c>
      <c r="E441" s="5">
        <v>2</v>
      </c>
      <c r="F441" s="3">
        <v>1</v>
      </c>
      <c r="G441" s="5">
        <v>0.999653100967407</v>
      </c>
      <c r="H441" s="3">
        <v>3.8820333480835</v>
      </c>
      <c r="I441" s="5">
        <v>1.2208185647401</v>
      </c>
      <c r="J441" s="3">
        <v>0</v>
      </c>
      <c r="K441" s="5">
        <v>4.53833767407838</v>
      </c>
      <c r="L441" s="3">
        <v>0</v>
      </c>
      <c r="M441" s="5">
        <v>9.7131727670785e-5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4465.87457879083</v>
      </c>
      <c r="C442" s="4">
        <v>42319.6506712963</v>
      </c>
      <c r="D442" s="3">
        <v>4405.85818765047</v>
      </c>
      <c r="E442" s="5">
        <v>2</v>
      </c>
      <c r="F442" s="3">
        <v>1</v>
      </c>
      <c r="G442" s="5">
        <v>0.999653100967407</v>
      </c>
      <c r="H442" s="3">
        <v>3.88316655158997</v>
      </c>
      <c r="I442" s="5">
        <v>1.22360445539643</v>
      </c>
      <c r="J442" s="3">
        <v>0</v>
      </c>
      <c r="K442" s="5">
        <v>4.54915415622372</v>
      </c>
      <c r="L442" s="3">
        <v>0</v>
      </c>
      <c r="M442" s="5">
        <v>0.000129508975078352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4475.8898715914</v>
      </c>
      <c r="C443" s="4">
        <v>42319.650787037</v>
      </c>
      <c r="D443" s="3">
        <v>4415.87348042097</v>
      </c>
      <c r="E443" s="5">
        <v>2</v>
      </c>
      <c r="F443" s="3">
        <v>1</v>
      </c>
      <c r="G443" s="5">
        <v>0.999833703041077</v>
      </c>
      <c r="H443" s="3">
        <v>3.88446164131165</v>
      </c>
      <c r="I443" s="5">
        <v>1.22638598481675</v>
      </c>
      <c r="J443" s="3">
        <v>0</v>
      </c>
      <c r="K443" s="5">
        <v>4.55995699894822</v>
      </c>
      <c r="L443" s="3">
        <v>0</v>
      </c>
      <c r="M443" s="5">
        <v>0.000129508975078352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4485.90556224048</v>
      </c>
      <c r="C444" s="4">
        <v>42319.6509027778</v>
      </c>
      <c r="D444" s="3">
        <v>4425.88917107004</v>
      </c>
      <c r="E444" s="5">
        <v>2</v>
      </c>
      <c r="F444" s="3">
        <v>1</v>
      </c>
      <c r="G444" s="5">
        <v>0.999833703041077</v>
      </c>
      <c r="H444" s="3">
        <v>3.88543295860291</v>
      </c>
      <c r="I444" s="5">
        <v>1.22916759730067</v>
      </c>
      <c r="J444" s="3">
        <v>0</v>
      </c>
      <c r="K444" s="5">
        <v>4.5707632651037</v>
      </c>
      <c r="L444" s="3">
        <v>0</v>
      </c>
      <c r="M444" s="5">
        <v>9.7131727670785e-5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4495.92112087154</v>
      </c>
      <c r="C445" s="4">
        <v>42319.6510185185</v>
      </c>
      <c r="D445" s="3">
        <v>4435.90472971113</v>
      </c>
      <c r="E445" s="5">
        <v>2</v>
      </c>
      <c r="F445" s="3">
        <v>1</v>
      </c>
      <c r="G445" s="5">
        <v>0.999833703041077</v>
      </c>
      <c r="H445" s="3">
        <v>3.88672804832458</v>
      </c>
      <c r="I445" s="5">
        <v>1.23194917708447</v>
      </c>
      <c r="J445" s="3">
        <v>0</v>
      </c>
      <c r="K445" s="5">
        <v>4.58157270785746</v>
      </c>
      <c r="L445" s="3">
        <v>0</v>
      </c>
      <c r="M445" s="5">
        <v>0.000161886215209961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4505.93659483222</v>
      </c>
      <c r="C446" s="4">
        <v>42319.6511342593</v>
      </c>
      <c r="D446" s="3">
        <v>4445.92020368184</v>
      </c>
      <c r="E446" s="5">
        <v>2</v>
      </c>
      <c r="F446" s="3">
        <v>1</v>
      </c>
      <c r="G446" s="5">
        <v>1.00001430511475</v>
      </c>
      <c r="H446" s="3">
        <v>3.88802313804626</v>
      </c>
      <c r="I446" s="5">
        <v>1.23473077723671</v>
      </c>
      <c r="J446" s="3">
        <v>0</v>
      </c>
      <c r="K446" s="5">
        <v>4.59238551877185</v>
      </c>
      <c r="L446" s="3">
        <v>0</v>
      </c>
      <c r="M446" s="5">
        <v>0.000129508975078352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4515.95209637645</v>
      </c>
      <c r="C447" s="4">
        <v>42319.65125</v>
      </c>
      <c r="D447" s="3">
        <v>4455.93570521102</v>
      </c>
      <c r="E447" s="5">
        <v>2</v>
      </c>
      <c r="F447" s="3">
        <v>1</v>
      </c>
      <c r="G447" s="5">
        <v>0.999833703041077</v>
      </c>
      <c r="H447" s="3">
        <v>3.88899445533752</v>
      </c>
      <c r="I447" s="5">
        <v>1.23751236971764</v>
      </c>
      <c r="J447" s="3">
        <v>0</v>
      </c>
      <c r="K447" s="5">
        <v>4.60320164870059</v>
      </c>
      <c r="L447" s="3">
        <v>0</v>
      </c>
      <c r="M447" s="5">
        <v>0.000129508975078352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4525.96761124878</v>
      </c>
      <c r="C448" s="4">
        <v>42319.6513657407</v>
      </c>
      <c r="D448" s="3">
        <v>4465.95122007835</v>
      </c>
      <c r="E448" s="5">
        <v>2</v>
      </c>
      <c r="F448" s="3">
        <v>1</v>
      </c>
      <c r="G448" s="5">
        <v>0.999833703041077</v>
      </c>
      <c r="H448" s="3">
        <v>3.89012765884399</v>
      </c>
      <c r="I448" s="5">
        <v>1.24029391709288</v>
      </c>
      <c r="J448" s="3">
        <v>0</v>
      </c>
      <c r="K448" s="5">
        <v>4.61402085776446</v>
      </c>
      <c r="L448" s="3">
        <v>0</v>
      </c>
      <c r="M448" s="5">
        <v>9.7131727670785e-5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4535.98313000076</v>
      </c>
      <c r="C449" s="4">
        <v>42319.6514814815</v>
      </c>
      <c r="D449" s="3">
        <v>4475.96673885539</v>
      </c>
      <c r="E449" s="5">
        <v>2</v>
      </c>
      <c r="F449" s="3">
        <v>1</v>
      </c>
      <c r="G449" s="5">
        <v>1.00001430511475</v>
      </c>
      <c r="H449" s="3">
        <v>3.89158463478088</v>
      </c>
      <c r="I449" s="5">
        <v>1.24307548925469</v>
      </c>
      <c r="J449" s="3">
        <v>0</v>
      </c>
      <c r="K449" s="5">
        <v>4.62484349660788</v>
      </c>
      <c r="L449" s="3">
        <v>0</v>
      </c>
      <c r="M449" s="5">
        <v>0.000161886215209961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4545.99866024629</v>
      </c>
      <c r="C450" s="4">
        <v>42319.6515972222</v>
      </c>
      <c r="D450" s="3">
        <v>4485.98226907586</v>
      </c>
      <c r="E450" s="5">
        <v>2</v>
      </c>
      <c r="F450" s="3">
        <v>1</v>
      </c>
      <c r="G450" s="5">
        <v>0.999833703041077</v>
      </c>
      <c r="H450" s="3">
        <v>3.89271783828735</v>
      </c>
      <c r="I450" s="5">
        <v>1.24585710542124</v>
      </c>
      <c r="J450" s="3">
        <v>0</v>
      </c>
      <c r="K450" s="5">
        <v>4.63566967123943</v>
      </c>
      <c r="L450" s="3">
        <v>0</v>
      </c>
      <c r="M450" s="5">
        <v>0.000129508975078352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4556.0142031984</v>
      </c>
      <c r="C451" s="4">
        <v>42319.651712963</v>
      </c>
      <c r="D451" s="3">
        <v>4495.99781202796</v>
      </c>
      <c r="E451" s="5">
        <v>2</v>
      </c>
      <c r="F451" s="3">
        <v>1</v>
      </c>
      <c r="G451" s="5">
        <v>0.999833703041077</v>
      </c>
      <c r="H451" s="3">
        <v>3.89385104179382</v>
      </c>
      <c r="I451" s="5">
        <v>1.24863869064759</v>
      </c>
      <c r="J451" s="3">
        <v>0</v>
      </c>
      <c r="K451" s="5">
        <v>4.64649910317114</v>
      </c>
      <c r="L451" s="3">
        <v>0</v>
      </c>
      <c r="M451" s="5">
        <v>9.7131727670785e-5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4566.02969956475</v>
      </c>
      <c r="C452" s="4">
        <v>42319.6518287037</v>
      </c>
      <c r="D452" s="3">
        <v>4506.01330839432</v>
      </c>
      <c r="E452" s="5">
        <v>2</v>
      </c>
      <c r="F452" s="3">
        <v>1</v>
      </c>
      <c r="G452" s="5">
        <v>0.999833703041077</v>
      </c>
      <c r="H452" s="3">
        <v>3.89498424530029</v>
      </c>
      <c r="I452" s="5">
        <v>1.25142029939929</v>
      </c>
      <c r="J452" s="3">
        <v>0</v>
      </c>
      <c r="K452" s="5">
        <v>4.65733197060825</v>
      </c>
      <c r="L452" s="3">
        <v>0</v>
      </c>
      <c r="M452" s="5">
        <v>9.7131727670785e-5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4576.04516360078</v>
      </c>
      <c r="C453" s="4">
        <v>42319.6519444444</v>
      </c>
      <c r="D453" s="3">
        <v>4516.02877244538</v>
      </c>
      <c r="E453" s="5">
        <v>2</v>
      </c>
      <c r="F453" s="3">
        <v>1</v>
      </c>
      <c r="G453" s="5">
        <v>0.999833703041077</v>
      </c>
      <c r="H453" s="3">
        <v>3.89627933502197</v>
      </c>
      <c r="I453" s="5">
        <v>1.25420193446095</v>
      </c>
      <c r="J453" s="3">
        <v>0</v>
      </c>
      <c r="K453" s="5">
        <v>4.66816799465883</v>
      </c>
      <c r="L453" s="3">
        <v>0</v>
      </c>
      <c r="M453" s="5">
        <v>0.000129495281726122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4586.06071000646</v>
      </c>
      <c r="C454" s="4">
        <v>42319.6520601852</v>
      </c>
      <c r="D454" s="3">
        <v>4526.04431883102</v>
      </c>
      <c r="E454" s="5">
        <v>2</v>
      </c>
      <c r="F454" s="3">
        <v>1</v>
      </c>
      <c r="G454" s="5">
        <v>1.00001430511475</v>
      </c>
      <c r="H454" s="3">
        <v>3.89757442474365</v>
      </c>
      <c r="I454" s="5">
        <v>1.25698354923047</v>
      </c>
      <c r="J454" s="3">
        <v>0</v>
      </c>
      <c r="K454" s="5">
        <v>4.67900742646442</v>
      </c>
      <c r="L454" s="3">
        <v>0</v>
      </c>
      <c r="M454" s="5">
        <v>0.000129508975078352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4596.07571471123</v>
      </c>
      <c r="C455" s="4">
        <v>42319.6521759259</v>
      </c>
      <c r="D455" s="3">
        <v>4536.05932364105</v>
      </c>
      <c r="E455" s="5">
        <v>2</v>
      </c>
      <c r="F455" s="3">
        <v>1</v>
      </c>
      <c r="G455" s="5">
        <v>0.999833703041077</v>
      </c>
      <c r="H455" s="3">
        <v>3.89870762825012</v>
      </c>
      <c r="I455" s="5">
        <v>1.25976083519763</v>
      </c>
      <c r="J455" s="3">
        <v>0</v>
      </c>
      <c r="K455" s="5">
        <v>4.68983334162485</v>
      </c>
      <c r="L455" s="3">
        <v>0</v>
      </c>
      <c r="M455" s="5">
        <v>9.7131727670785e-5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4606.09179843194</v>
      </c>
      <c r="C456" s="4">
        <v>42319.6522916667</v>
      </c>
      <c r="D456" s="3">
        <v>4546.07540727654</v>
      </c>
      <c r="E456" s="5">
        <v>2</v>
      </c>
      <c r="F456" s="3">
        <v>1</v>
      </c>
      <c r="G456" s="5">
        <v>0.999833703041077</v>
      </c>
      <c r="H456" s="3">
        <v>3.9000027179718</v>
      </c>
      <c r="I456" s="5">
        <v>1.26254675712417</v>
      </c>
      <c r="J456" s="3">
        <v>0</v>
      </c>
      <c r="K456" s="5">
        <v>4.70069636391496</v>
      </c>
      <c r="L456" s="3">
        <v>0</v>
      </c>
      <c r="M456" s="5">
        <v>0.000129508975078352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4616.10725034785</v>
      </c>
      <c r="C457" s="4">
        <v>42319.6524074074</v>
      </c>
      <c r="D457" s="3">
        <v>4556.09085918243</v>
      </c>
      <c r="E457" s="5">
        <v>2</v>
      </c>
      <c r="F457" s="3">
        <v>1</v>
      </c>
      <c r="G457" s="5">
        <v>0.999833703041077</v>
      </c>
      <c r="H457" s="3">
        <v>3.90113592147827</v>
      </c>
      <c r="I457" s="5">
        <v>1.26532828574556</v>
      </c>
      <c r="J457" s="3">
        <v>0</v>
      </c>
      <c r="K457" s="5">
        <v>4.7115456068205</v>
      </c>
      <c r="L457" s="3">
        <v>0</v>
      </c>
      <c r="M457" s="5">
        <v>9.7131727670785e-5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4626.12277664357</v>
      </c>
      <c r="C458" s="4">
        <v>42319.6525231482</v>
      </c>
      <c r="D458" s="3">
        <v>4566.10638546812</v>
      </c>
      <c r="E458" s="5">
        <v>2</v>
      </c>
      <c r="F458" s="3">
        <v>1</v>
      </c>
      <c r="G458" s="5">
        <v>0.999653100967407</v>
      </c>
      <c r="H458" s="3">
        <v>3.90243101119995</v>
      </c>
      <c r="I458" s="5">
        <v>1.26810984988501</v>
      </c>
      <c r="J458" s="3">
        <v>0</v>
      </c>
      <c r="K458" s="5">
        <v>4.72239851188606</v>
      </c>
      <c r="L458" s="3">
        <v>0</v>
      </c>
      <c r="M458" s="5">
        <v>0.000129508975078352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4636.13828411251</v>
      </c>
      <c r="C459" s="4">
        <v>42319.6526388889</v>
      </c>
      <c r="D459" s="3">
        <v>4576.12189294208</v>
      </c>
      <c r="E459" s="5">
        <v>2</v>
      </c>
      <c r="F459" s="3">
        <v>1</v>
      </c>
      <c r="G459" s="5">
        <v>1.00001430511475</v>
      </c>
      <c r="H459" s="3">
        <v>3.90356421470642</v>
      </c>
      <c r="I459" s="5">
        <v>1.27089140406497</v>
      </c>
      <c r="J459" s="3">
        <v>0</v>
      </c>
      <c r="K459" s="5">
        <v>4.73325478096253</v>
      </c>
      <c r="L459" s="3">
        <v>0</v>
      </c>
      <c r="M459" s="5">
        <v>9.7131727670785e-5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4646.15395158901</v>
      </c>
      <c r="C460" s="4">
        <v>42319.6527546296</v>
      </c>
      <c r="D460" s="3">
        <v>4586.13756045367</v>
      </c>
      <c r="E460" s="5">
        <v>2</v>
      </c>
      <c r="F460" s="3">
        <v>1</v>
      </c>
      <c r="G460" s="5">
        <v>0.999653100967407</v>
      </c>
      <c r="H460" s="3">
        <v>3.9048593044281</v>
      </c>
      <c r="I460" s="5">
        <v>1.27367299756785</v>
      </c>
      <c r="J460" s="3">
        <v>0</v>
      </c>
      <c r="K460" s="5">
        <v>4.74411475878784</v>
      </c>
      <c r="L460" s="3">
        <v>0</v>
      </c>
      <c r="M460" s="5">
        <v>9.7131727670785e-5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4656.16934929022</v>
      </c>
      <c r="C461" s="4">
        <v>42319.6528703704</v>
      </c>
      <c r="D461" s="3">
        <v>4596.15295811979</v>
      </c>
      <c r="E461" s="5">
        <v>2</v>
      </c>
      <c r="F461" s="3">
        <v>1</v>
      </c>
      <c r="G461" s="5">
        <v>0.999653100967407</v>
      </c>
      <c r="H461" s="3">
        <v>3.90615439414978</v>
      </c>
      <c r="I461" s="5">
        <v>1.27645450829499</v>
      </c>
      <c r="J461" s="3">
        <v>0</v>
      </c>
      <c r="K461" s="5">
        <v>4.75497779238934</v>
      </c>
      <c r="L461" s="3">
        <v>0</v>
      </c>
      <c r="M461" s="5">
        <v>0.000161886215209961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4666.18485674413</v>
      </c>
      <c r="C462" s="4">
        <v>42319.6529861111</v>
      </c>
      <c r="D462" s="3">
        <v>4606.16846559876</v>
      </c>
      <c r="E462" s="5">
        <v>2</v>
      </c>
      <c r="F462" s="3">
        <v>1</v>
      </c>
      <c r="G462" s="5">
        <v>0.999833703041077</v>
      </c>
      <c r="H462" s="3">
        <v>3.90744948387146</v>
      </c>
      <c r="I462" s="5">
        <v>1.27923607018752</v>
      </c>
      <c r="J462" s="3">
        <v>0</v>
      </c>
      <c r="K462" s="5">
        <v>4.76584459826512</v>
      </c>
      <c r="L462" s="3">
        <v>0</v>
      </c>
      <c r="M462" s="5">
        <v>0.000129508975078352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4676.20026653037</v>
      </c>
      <c r="C463" s="4">
        <v>42319.6531018519</v>
      </c>
      <c r="D463" s="3">
        <v>4616.18387535492</v>
      </c>
      <c r="E463" s="5">
        <v>2</v>
      </c>
      <c r="F463" s="3">
        <v>1</v>
      </c>
      <c r="G463" s="5">
        <v>0.999653100967407</v>
      </c>
      <c r="H463" s="3">
        <v>3.90858268737793</v>
      </c>
      <c r="I463" s="5">
        <v>1.28201756551596</v>
      </c>
      <c r="J463" s="3">
        <v>0</v>
      </c>
      <c r="K463" s="5">
        <v>4.77671462133201</v>
      </c>
      <c r="L463" s="3">
        <v>0</v>
      </c>
      <c r="M463" s="5">
        <v>9.7131727670785e-5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4686.20027133114</v>
      </c>
      <c r="C464" s="4">
        <v>42319.6532175926</v>
      </c>
      <c r="D464" s="3">
        <v>4626.1838801557</v>
      </c>
      <c r="E464" s="5">
        <v>2</v>
      </c>
      <c r="F464" s="3">
        <v>1</v>
      </c>
      <c r="G464" s="5">
        <v>0.999833703041077</v>
      </c>
      <c r="H464" s="3">
        <v>3.91003966331482</v>
      </c>
      <c r="I464" s="5">
        <v>1.28479480864244</v>
      </c>
      <c r="J464" s="3">
        <v>0</v>
      </c>
      <c r="K464" s="5">
        <v>4.78757159475747</v>
      </c>
      <c r="L464" s="3">
        <v>0</v>
      </c>
      <c r="M464" s="5">
        <v>0.000129508975078352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4696.21577941661</v>
      </c>
      <c r="C465" s="4">
        <v>42319.6533333333</v>
      </c>
      <c r="D465" s="3">
        <v>4636.19938825621</v>
      </c>
      <c r="E465" s="5">
        <v>2</v>
      </c>
      <c r="F465" s="3">
        <v>1</v>
      </c>
      <c r="G465" s="5">
        <v>1.00001430511475</v>
      </c>
      <c r="H465" s="3">
        <v>3.91117286682129</v>
      </c>
      <c r="I465" s="5">
        <v>1.28757633755848</v>
      </c>
      <c r="J465" s="3">
        <v>0</v>
      </c>
      <c r="K465" s="5">
        <v>4.79844882031487</v>
      </c>
      <c r="L465" s="3">
        <v>0</v>
      </c>
      <c r="M465" s="5">
        <v>0.000161886215209961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4706.23126372301</v>
      </c>
      <c r="C466" s="4">
        <v>42319.6534490741</v>
      </c>
      <c r="D466" s="3">
        <v>4646.21487255759</v>
      </c>
      <c r="E466" s="5">
        <v>2</v>
      </c>
      <c r="F466" s="3">
        <v>1</v>
      </c>
      <c r="G466" s="5">
        <v>0.999653100967407</v>
      </c>
      <c r="H466" s="3">
        <v>3.91246795654297</v>
      </c>
      <c r="I466" s="5">
        <v>1.29035787940246</v>
      </c>
      <c r="J466" s="3">
        <v>0</v>
      </c>
      <c r="K466" s="5">
        <v>4.80932967244321</v>
      </c>
      <c r="L466" s="3">
        <v>0</v>
      </c>
      <c r="M466" s="5">
        <v>0.000129508975078352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4716.24631261757</v>
      </c>
      <c r="C467" s="4">
        <v>42319.6535648148</v>
      </c>
      <c r="D467" s="3">
        <v>4656.22992146718</v>
      </c>
      <c r="E467" s="5">
        <v>2</v>
      </c>
      <c r="F467" s="3">
        <v>1</v>
      </c>
      <c r="G467" s="5">
        <v>1.00001430511475</v>
      </c>
      <c r="H467" s="3">
        <v>3.91376280784607</v>
      </c>
      <c r="I467" s="5">
        <v>1.29313509364747</v>
      </c>
      <c r="J467" s="3">
        <v>0</v>
      </c>
      <c r="K467" s="5">
        <v>4.82019713003593</v>
      </c>
      <c r="L467" s="3">
        <v>0</v>
      </c>
      <c r="M467" s="5">
        <v>0.000129461288452148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4726.26158774423</v>
      </c>
      <c r="C468" s="4">
        <v>42319.6536805556</v>
      </c>
      <c r="D468" s="3">
        <v>4666.24519657379</v>
      </c>
      <c r="E468" s="5">
        <v>2</v>
      </c>
      <c r="F468" s="3">
        <v>1</v>
      </c>
      <c r="G468" s="5">
        <v>0.999833703041077</v>
      </c>
      <c r="H468" s="3">
        <v>3.91505789756775</v>
      </c>
      <c r="I468" s="5">
        <v>1.29589063765234</v>
      </c>
      <c r="J468" s="3">
        <v>0</v>
      </c>
      <c r="K468" s="5">
        <v>4.83098331774873</v>
      </c>
      <c r="L468" s="3">
        <v>0</v>
      </c>
      <c r="M468" s="5">
        <v>0.000129508975078352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4736.26222290119</v>
      </c>
      <c r="C469" s="4">
        <v>42319.6537962963</v>
      </c>
      <c r="D469" s="3">
        <v>4676.24583175582</v>
      </c>
      <c r="E469" s="5">
        <v>2</v>
      </c>
      <c r="F469" s="3">
        <v>1</v>
      </c>
      <c r="G469" s="5">
        <v>0.999833703041077</v>
      </c>
      <c r="H469" s="3">
        <v>3.91619110107422</v>
      </c>
      <c r="I469" s="5">
        <v>1.29869822581478</v>
      </c>
      <c r="J469" s="3">
        <v>0</v>
      </c>
      <c r="K469" s="5">
        <v>4.84197672465444</v>
      </c>
      <c r="L469" s="3">
        <v>0</v>
      </c>
      <c r="M469" s="5">
        <v>0.000129508975078352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4746.2769852087</v>
      </c>
      <c r="C470" s="4">
        <v>42319.653912037</v>
      </c>
      <c r="D470" s="3">
        <v>4686.26059402824</v>
      </c>
      <c r="E470" s="5">
        <v>2</v>
      </c>
      <c r="F470" s="3">
        <v>1</v>
      </c>
      <c r="G470" s="5">
        <v>0.999833703041077</v>
      </c>
      <c r="H470" s="3">
        <v>3.9174861907959</v>
      </c>
      <c r="I470" s="5">
        <v>1.30141902174544</v>
      </c>
      <c r="J470" s="3">
        <v>0</v>
      </c>
      <c r="K470" s="5">
        <v>4.85263377045163</v>
      </c>
      <c r="L470" s="3">
        <v>0</v>
      </c>
      <c r="M470" s="5">
        <v>0.000129508975078352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4756.27760167422</v>
      </c>
      <c r="C471" s="4">
        <v>42319.6540277778</v>
      </c>
      <c r="D471" s="3">
        <v>4696.26121052384</v>
      </c>
      <c r="E471" s="5">
        <v>2</v>
      </c>
      <c r="F471" s="3">
        <v>1</v>
      </c>
      <c r="G471" s="5">
        <v>0.999653100967407</v>
      </c>
      <c r="H471" s="3">
        <v>3.91878128051758</v>
      </c>
      <c r="I471" s="5">
        <v>1.30425703226094</v>
      </c>
      <c r="J471" s="3">
        <v>0</v>
      </c>
      <c r="K471" s="5">
        <v>4.86375360341713</v>
      </c>
      <c r="L471" s="3">
        <v>0</v>
      </c>
      <c r="M471" s="5">
        <v>9.7131727670785e-5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4766.29304065299</v>
      </c>
      <c r="C472" s="4">
        <v>42319.6541435185</v>
      </c>
      <c r="D472" s="3">
        <v>4706.27664950762</v>
      </c>
      <c r="E472" s="5">
        <v>2</v>
      </c>
      <c r="F472" s="3">
        <v>1</v>
      </c>
      <c r="G472" s="5">
        <v>0.999833703041077</v>
      </c>
      <c r="H472" s="3">
        <v>3.92023825645447</v>
      </c>
      <c r="I472" s="5">
        <v>1.30703857294416</v>
      </c>
      <c r="J472" s="3">
        <v>0</v>
      </c>
      <c r="K472" s="5">
        <v>4.87465584311421</v>
      </c>
      <c r="L472" s="3">
        <v>0</v>
      </c>
      <c r="M472" s="5">
        <v>9.7131727670785e-5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4776.30871096153</v>
      </c>
      <c r="C473" s="4">
        <v>42319.6542592593</v>
      </c>
      <c r="D473" s="3">
        <v>4716.29231985626</v>
      </c>
      <c r="E473" s="5">
        <v>2</v>
      </c>
      <c r="F473" s="3">
        <v>1</v>
      </c>
      <c r="G473" s="5">
        <v>1.00001430511475</v>
      </c>
      <c r="H473" s="3">
        <v>3.92153334617615</v>
      </c>
      <c r="I473" s="5">
        <v>1.30981582047123</v>
      </c>
      <c r="J473" s="3">
        <v>0</v>
      </c>
      <c r="K473" s="5">
        <v>4.88554486317608</v>
      </c>
      <c r="L473" s="3">
        <v>0</v>
      </c>
      <c r="M473" s="5">
        <v>0.000129508975078352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4786.32424456541</v>
      </c>
      <c r="C474" s="4">
        <v>42319.654375</v>
      </c>
      <c r="D474" s="3">
        <v>4726.30785348019</v>
      </c>
      <c r="E474" s="5">
        <v>2</v>
      </c>
      <c r="F474" s="3">
        <v>1</v>
      </c>
      <c r="G474" s="5">
        <v>0.999653100967407</v>
      </c>
      <c r="H474" s="3">
        <v>3.92282843589783</v>
      </c>
      <c r="I474" s="5">
        <v>1.3126017431611</v>
      </c>
      <c r="J474" s="3">
        <v>0</v>
      </c>
      <c r="K474" s="5">
        <v>4.89647153676041</v>
      </c>
      <c r="L474" s="3">
        <v>0</v>
      </c>
      <c r="M474" s="5">
        <v>0.000161886215209961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4796.33969414051</v>
      </c>
      <c r="C475" s="4">
        <v>42319.6544907407</v>
      </c>
      <c r="D475" s="3">
        <v>4736.32330296506</v>
      </c>
      <c r="E475" s="5">
        <v>2</v>
      </c>
      <c r="F475" s="3">
        <v>1</v>
      </c>
      <c r="G475" s="5">
        <v>0.999833703041077</v>
      </c>
      <c r="H475" s="3">
        <v>3.92412352561951</v>
      </c>
      <c r="I475" s="5">
        <v>1.31538327344025</v>
      </c>
      <c r="J475" s="3">
        <v>0</v>
      </c>
      <c r="K475" s="5">
        <v>4.90738464458461</v>
      </c>
      <c r="L475" s="3">
        <v>0</v>
      </c>
      <c r="M475" s="5">
        <v>0.000129508975078352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4806.35508868888</v>
      </c>
      <c r="C476" s="4">
        <v>42319.6546064815</v>
      </c>
      <c r="D476" s="3">
        <v>4746.33869752346</v>
      </c>
      <c r="E476" s="5">
        <v>2</v>
      </c>
      <c r="F476" s="3">
        <v>1</v>
      </c>
      <c r="G476" s="5">
        <v>0.999653100967407</v>
      </c>
      <c r="H476" s="3">
        <v>3.92541861534119</v>
      </c>
      <c r="I476" s="5">
        <v>1.31816480096782</v>
      </c>
      <c r="J476" s="3">
        <v>0</v>
      </c>
      <c r="K476" s="5">
        <v>4.91830140536342</v>
      </c>
      <c r="L476" s="3">
        <v>0</v>
      </c>
      <c r="M476" s="5">
        <v>9.7131727670785e-5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4816.37071403571</v>
      </c>
      <c r="C477" s="4">
        <v>42319.6547222222</v>
      </c>
      <c r="D477" s="3">
        <v>4756.35432287029</v>
      </c>
      <c r="E477" s="5">
        <v>2</v>
      </c>
      <c r="F477" s="3">
        <v>1</v>
      </c>
      <c r="G477" s="5">
        <v>0.999833703041077</v>
      </c>
      <c r="H477" s="3">
        <v>3.92671370506287</v>
      </c>
      <c r="I477" s="5">
        <v>1.32094634587885</v>
      </c>
      <c r="J477" s="3">
        <v>0</v>
      </c>
      <c r="K477" s="5">
        <v>4.92922181945431</v>
      </c>
      <c r="L477" s="3">
        <v>0</v>
      </c>
      <c r="M477" s="5">
        <v>0.000129508975078352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4826.38583919476</v>
      </c>
      <c r="C478" s="4">
        <v>42319.654837963</v>
      </c>
      <c r="D478" s="3">
        <v>4766.3694480143</v>
      </c>
      <c r="E478" s="5">
        <v>2</v>
      </c>
      <c r="F478" s="3">
        <v>1</v>
      </c>
      <c r="G478" s="5">
        <v>0.999653100967407</v>
      </c>
      <c r="H478" s="3">
        <v>3.92800879478455</v>
      </c>
      <c r="I478" s="5">
        <v>1.32372359917674</v>
      </c>
      <c r="J478" s="3">
        <v>0</v>
      </c>
      <c r="K478" s="5">
        <v>4.94012911045723</v>
      </c>
      <c r="L478" s="3">
        <v>0</v>
      </c>
      <c r="M478" s="5">
        <v>0.000129508975078352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4836.38602842376</v>
      </c>
      <c r="C479" s="4">
        <v>42319.6549537037</v>
      </c>
      <c r="D479" s="3">
        <v>4776.36963727338</v>
      </c>
      <c r="E479" s="5">
        <v>2</v>
      </c>
      <c r="F479" s="3">
        <v>1</v>
      </c>
      <c r="G479" s="5">
        <v>0.999653100967407</v>
      </c>
      <c r="H479" s="3">
        <v>3.92930388450623</v>
      </c>
      <c r="I479" s="5">
        <v>1.32650510618094</v>
      </c>
      <c r="J479" s="3">
        <v>0</v>
      </c>
      <c r="K479" s="5">
        <v>4.95105672679636</v>
      </c>
      <c r="L479" s="3">
        <v>0</v>
      </c>
      <c r="M479" s="5">
        <v>9.7131727670785e-5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4846.4016888728</v>
      </c>
      <c r="C480" s="4">
        <v>42319.6550694444</v>
      </c>
      <c r="D480" s="3">
        <v>4786.38529770738</v>
      </c>
      <c r="E480" s="5">
        <v>2</v>
      </c>
      <c r="F480" s="3">
        <v>1</v>
      </c>
      <c r="G480" s="5">
        <v>0.999833703041077</v>
      </c>
      <c r="H480" s="3">
        <v>3.93059897422791</v>
      </c>
      <c r="I480" s="5">
        <v>1.32928670793896</v>
      </c>
      <c r="J480" s="3">
        <v>0</v>
      </c>
      <c r="K480" s="5">
        <v>4.96198844709604</v>
      </c>
      <c r="L480" s="3">
        <v>0</v>
      </c>
      <c r="M480" s="5">
        <v>6.47544875391759e-5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4856.41716162047</v>
      </c>
      <c r="C481" s="4">
        <v>42319.6551851852</v>
      </c>
      <c r="D481" s="3">
        <v>4796.40077045004</v>
      </c>
      <c r="E481" s="5">
        <v>2</v>
      </c>
      <c r="F481" s="3">
        <v>1</v>
      </c>
      <c r="G481" s="5">
        <v>0.999653100967407</v>
      </c>
      <c r="H481" s="3">
        <v>3.93189406394958</v>
      </c>
      <c r="I481" s="5">
        <v>1.33206824977926</v>
      </c>
      <c r="J481" s="3">
        <v>0</v>
      </c>
      <c r="K481" s="5">
        <v>4.9729236154938</v>
      </c>
      <c r="L481" s="3">
        <v>0</v>
      </c>
      <c r="M481" s="5">
        <v>9.7131727670785e-5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4866.43254807875</v>
      </c>
      <c r="C482" s="4">
        <v>42319.6553009259</v>
      </c>
      <c r="D482" s="3">
        <v>4806.41615691834</v>
      </c>
      <c r="E482" s="5">
        <v>2</v>
      </c>
      <c r="F482" s="3">
        <v>1</v>
      </c>
      <c r="G482" s="5">
        <v>0.999833703041077</v>
      </c>
      <c r="H482" s="3">
        <v>3.93351292610168</v>
      </c>
      <c r="I482" s="5">
        <v>1.33484978365198</v>
      </c>
      <c r="J482" s="3">
        <v>0</v>
      </c>
      <c r="K482" s="5">
        <v>4.98386254834611</v>
      </c>
      <c r="L482" s="3">
        <v>0</v>
      </c>
      <c r="M482" s="5">
        <v>0.000161886215209961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4876.44816217262</v>
      </c>
      <c r="C483" s="4">
        <v>42319.6554166667</v>
      </c>
      <c r="D483" s="3">
        <v>4816.43177102724</v>
      </c>
      <c r="E483" s="5">
        <v>2</v>
      </c>
      <c r="F483" s="3">
        <v>1</v>
      </c>
      <c r="G483" s="5">
        <v>0.999653100967407</v>
      </c>
      <c r="H483" s="3">
        <v>3.93464612960815</v>
      </c>
      <c r="I483" s="5">
        <v>1.33763139535279</v>
      </c>
      <c r="J483" s="3">
        <v>0</v>
      </c>
      <c r="K483" s="5">
        <v>4.99480548848406</v>
      </c>
      <c r="L483" s="3">
        <v>0</v>
      </c>
      <c r="M483" s="5">
        <v>9.7131727670785e-5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4886.46367261394</v>
      </c>
      <c r="C484" s="4">
        <v>42319.6555324074</v>
      </c>
      <c r="D484" s="3">
        <v>4826.44728144351</v>
      </c>
      <c r="E484" s="5">
        <v>2</v>
      </c>
      <c r="F484" s="3">
        <v>1</v>
      </c>
      <c r="G484" s="5">
        <v>0.999833703041077</v>
      </c>
      <c r="H484" s="3">
        <v>3.93610310554504</v>
      </c>
      <c r="I484" s="5">
        <v>1.34041298764467</v>
      </c>
      <c r="J484" s="3">
        <v>0</v>
      </c>
      <c r="K484" s="5">
        <v>5.00575213173409</v>
      </c>
      <c r="L484" s="3">
        <v>0</v>
      </c>
      <c r="M484" s="5">
        <v>0.000161886215209961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4896.47922844304</v>
      </c>
      <c r="C485" s="4">
        <v>42319.6556481481</v>
      </c>
      <c r="D485" s="3">
        <v>4836.46283729266</v>
      </c>
      <c r="E485" s="5">
        <v>2</v>
      </c>
      <c r="F485" s="3">
        <v>1</v>
      </c>
      <c r="G485" s="5">
        <v>0.999833703041077</v>
      </c>
      <c r="H485" s="3">
        <v>3.93723630905151</v>
      </c>
      <c r="I485" s="5">
        <v>1.34319459527815</v>
      </c>
      <c r="J485" s="3">
        <v>0</v>
      </c>
      <c r="K485" s="5">
        <v>5.01670241415268</v>
      </c>
      <c r="L485" s="3">
        <v>0</v>
      </c>
      <c r="M485" s="5">
        <v>9.7131727670785e-5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4906.49469701033</v>
      </c>
      <c r="C486" s="4">
        <v>42319.6557638889</v>
      </c>
      <c r="D486" s="3">
        <v>4846.47830583989</v>
      </c>
      <c r="E486" s="5">
        <v>2</v>
      </c>
      <c r="F486" s="3">
        <v>1</v>
      </c>
      <c r="G486" s="5">
        <v>0.999653100967407</v>
      </c>
      <c r="H486" s="3">
        <v>3.9386932849884</v>
      </c>
      <c r="I486" s="5">
        <v>1.34597612461358</v>
      </c>
      <c r="J486" s="3">
        <v>0</v>
      </c>
      <c r="K486" s="5">
        <v>5.02765620538349</v>
      </c>
      <c r="L486" s="3">
        <v>0</v>
      </c>
      <c r="M486" s="5">
        <v>0.000129508975078352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4916.51022666439</v>
      </c>
      <c r="C487" s="4">
        <v>42319.6558796296</v>
      </c>
      <c r="D487" s="3">
        <v>4856.49383549396</v>
      </c>
      <c r="E487" s="5">
        <v>2</v>
      </c>
      <c r="F487" s="3">
        <v>1</v>
      </c>
      <c r="G487" s="5">
        <v>0.999833703041077</v>
      </c>
      <c r="H487" s="3">
        <v>3.93998837471008</v>
      </c>
      <c r="I487" s="5">
        <v>1.34875770608825</v>
      </c>
      <c r="J487" s="3">
        <v>0</v>
      </c>
      <c r="K487" s="5">
        <v>5.03861399894539</v>
      </c>
      <c r="L487" s="3">
        <v>0</v>
      </c>
      <c r="M487" s="5">
        <v>9.7131727670785e-5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4926.52574323595</v>
      </c>
      <c r="C488" s="4">
        <v>42319.6559953704</v>
      </c>
      <c r="D488" s="3">
        <v>4866.5093520605</v>
      </c>
      <c r="E488" s="5">
        <v>2</v>
      </c>
      <c r="F488" s="3">
        <v>1</v>
      </c>
      <c r="G488" s="5">
        <v>0.999833703041077</v>
      </c>
      <c r="H488" s="3">
        <v>3.94144535064697</v>
      </c>
      <c r="I488" s="5">
        <v>1.35153927066555</v>
      </c>
      <c r="J488" s="3">
        <v>0</v>
      </c>
      <c r="K488" s="5">
        <v>5.04957551857761</v>
      </c>
      <c r="L488" s="3">
        <v>0</v>
      </c>
      <c r="M488" s="5">
        <v>0.000129508975078352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4936.54124536663</v>
      </c>
      <c r="C489" s="4">
        <v>42319.6561111111</v>
      </c>
      <c r="D489" s="3">
        <v>4876.5248541962</v>
      </c>
      <c r="E489" s="5">
        <v>2</v>
      </c>
      <c r="F489" s="3">
        <v>1</v>
      </c>
      <c r="G489" s="5">
        <v>0.999833703041077</v>
      </c>
      <c r="H489" s="3">
        <v>3.94274044036865</v>
      </c>
      <c r="I489" s="5">
        <v>1.35432081909053</v>
      </c>
      <c r="J489" s="3">
        <v>0</v>
      </c>
      <c r="K489" s="5">
        <v>5.06054072066598</v>
      </c>
      <c r="L489" s="3">
        <v>0</v>
      </c>
      <c r="M489" s="5">
        <v>9.7131727670785e-5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4946.55682780183</v>
      </c>
      <c r="C490" s="4">
        <v>42319.6562384259</v>
      </c>
      <c r="D490" s="3">
        <v>4886.54043663641</v>
      </c>
      <c r="E490" s="5">
        <v>2</v>
      </c>
      <c r="F490" s="3">
        <v>1</v>
      </c>
      <c r="G490" s="5">
        <v>0.999833703041077</v>
      </c>
      <c r="H490" s="3">
        <v>3.94419741630554</v>
      </c>
      <c r="I490" s="5">
        <v>1.35710240588634</v>
      </c>
      <c r="J490" s="3">
        <v>0</v>
      </c>
      <c r="K490" s="5">
        <v>5.07150986215627</v>
      </c>
      <c r="L490" s="3">
        <v>0</v>
      </c>
      <c r="M490" s="5">
        <v>9.7131727670785e-5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4956.57192709161</v>
      </c>
      <c r="C491" s="4">
        <v>42319.6563541667</v>
      </c>
      <c r="D491" s="3">
        <v>4896.55553591616</v>
      </c>
      <c r="E491" s="5">
        <v>2</v>
      </c>
      <c r="F491" s="3">
        <v>1</v>
      </c>
      <c r="G491" s="5">
        <v>0.999833703041077</v>
      </c>
      <c r="H491" s="3">
        <v>3.94549250602722</v>
      </c>
      <c r="I491" s="5">
        <v>1.35988386744854</v>
      </c>
      <c r="J491" s="3">
        <v>0</v>
      </c>
      <c r="K491" s="5">
        <v>5.08248227954036</v>
      </c>
      <c r="L491" s="3">
        <v>0</v>
      </c>
      <c r="M491" s="5">
        <v>9.7131727670785e-5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4966.58789147079</v>
      </c>
      <c r="C492" s="4">
        <v>42319.6564699074</v>
      </c>
      <c r="D492" s="3">
        <v>4906.57150038557</v>
      </c>
      <c r="E492" s="5">
        <v>2</v>
      </c>
      <c r="F492" s="3">
        <v>1</v>
      </c>
      <c r="G492" s="5">
        <v>0.999833703041077</v>
      </c>
      <c r="H492" s="3">
        <v>3.9467875957489</v>
      </c>
      <c r="I492" s="5">
        <v>1.36266555641329</v>
      </c>
      <c r="J492" s="3">
        <v>0</v>
      </c>
      <c r="K492" s="5">
        <v>5.09345938457478</v>
      </c>
      <c r="L492" s="3">
        <v>0</v>
      </c>
      <c r="M492" s="5">
        <v>9.7131727670785e-5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4976.60272000284</v>
      </c>
      <c r="C493" s="4">
        <v>42319.6565856481</v>
      </c>
      <c r="D493" s="3">
        <v>4916.58632886248</v>
      </c>
      <c r="E493" s="5">
        <v>2</v>
      </c>
      <c r="F493" s="3">
        <v>1</v>
      </c>
      <c r="G493" s="5">
        <v>1.00001430511475</v>
      </c>
      <c r="H493" s="3">
        <v>3.94824457168579</v>
      </c>
      <c r="I493" s="5">
        <v>1.36544277769078</v>
      </c>
      <c r="J493" s="3">
        <v>0</v>
      </c>
      <c r="K493" s="5">
        <v>5.10442264236871</v>
      </c>
      <c r="L493" s="3">
        <v>0</v>
      </c>
      <c r="M493" s="5">
        <v>0.000129508975078352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4986.6031160858</v>
      </c>
      <c r="C494" s="4">
        <v>42319.6567013889</v>
      </c>
      <c r="D494" s="3">
        <v>4926.58672491537</v>
      </c>
      <c r="E494" s="5">
        <v>2</v>
      </c>
      <c r="F494" s="3">
        <v>1</v>
      </c>
      <c r="G494" s="5">
        <v>0.999833703041077</v>
      </c>
      <c r="H494" s="3">
        <v>3.94953966140747</v>
      </c>
      <c r="I494" s="5">
        <v>1.3682242932995</v>
      </c>
      <c r="J494" s="3">
        <v>0</v>
      </c>
      <c r="K494" s="5">
        <v>5.11540665597348</v>
      </c>
      <c r="L494" s="3">
        <v>0</v>
      </c>
      <c r="M494" s="5">
        <v>9.7131727670785e-5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4996.61876404882</v>
      </c>
      <c r="C495" s="4">
        <v>42319.6568171296</v>
      </c>
      <c r="D495" s="3">
        <v>4936.60237287838</v>
      </c>
      <c r="E495" s="5">
        <v>2</v>
      </c>
      <c r="F495" s="3">
        <v>1</v>
      </c>
      <c r="G495" s="5">
        <v>0.999653100967407</v>
      </c>
      <c r="H495" s="3">
        <v>3.95099663734436</v>
      </c>
      <c r="I495" s="5">
        <v>1.37100586018167</v>
      </c>
      <c r="J495" s="3">
        <v>0</v>
      </c>
      <c r="K495" s="5">
        <v>5.1263947083272</v>
      </c>
      <c r="L495" s="3">
        <v>0</v>
      </c>
      <c r="M495" s="5">
        <v>0.000129508975078352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5006.63365304108</v>
      </c>
      <c r="C496" s="4">
        <v>42319.6569328704</v>
      </c>
      <c r="D496" s="3">
        <v>4946.61726196588</v>
      </c>
      <c r="E496" s="5">
        <v>2</v>
      </c>
      <c r="F496" s="3">
        <v>1</v>
      </c>
      <c r="G496" s="5">
        <v>1.00019490718842</v>
      </c>
      <c r="H496" s="3">
        <v>3.95245361328125</v>
      </c>
      <c r="I496" s="5">
        <v>1.37378309460148</v>
      </c>
      <c r="J496" s="3">
        <v>0</v>
      </c>
      <c r="K496" s="5">
        <v>5.13736944897802</v>
      </c>
      <c r="L496" s="3">
        <v>0</v>
      </c>
      <c r="M496" s="5">
        <v>0.000129508975078352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5016.63376176506</v>
      </c>
      <c r="C497" s="4">
        <v>42319.6570486111</v>
      </c>
      <c r="D497" s="3">
        <v>4956.61737059463</v>
      </c>
      <c r="E497" s="5">
        <v>2</v>
      </c>
      <c r="F497" s="3">
        <v>1</v>
      </c>
      <c r="G497" s="5">
        <v>0.999653100967407</v>
      </c>
      <c r="H497" s="3">
        <v>3.95358681678772</v>
      </c>
      <c r="I497" s="5">
        <v>1.3765645360967</v>
      </c>
      <c r="J497" s="3">
        <v>0</v>
      </c>
      <c r="K497" s="5">
        <v>5.14836470038972</v>
      </c>
      <c r="L497" s="3">
        <v>0</v>
      </c>
      <c r="M497" s="5">
        <v>9.7131727670785e-5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5026.63410484633</v>
      </c>
      <c r="C498" s="4">
        <v>42319.6571643519</v>
      </c>
      <c r="D498" s="3">
        <v>4966.61771367089</v>
      </c>
      <c r="E498" s="5">
        <v>2</v>
      </c>
      <c r="F498" s="3">
        <v>1</v>
      </c>
      <c r="G498" s="5">
        <v>0.999833703041077</v>
      </c>
      <c r="H498" s="3">
        <v>3.95520567893982</v>
      </c>
      <c r="I498" s="5">
        <v>1.37934187665265</v>
      </c>
      <c r="J498" s="3">
        <v>0</v>
      </c>
      <c r="K498" s="5">
        <v>5.15934758701872</v>
      </c>
      <c r="L498" s="3">
        <v>0</v>
      </c>
      <c r="M498" s="5">
        <v>0.000129508975078352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5036.64964956784</v>
      </c>
      <c r="C499" s="4">
        <v>42319.6572800926</v>
      </c>
      <c r="D499" s="3">
        <v>4976.63325852773</v>
      </c>
      <c r="E499" s="5">
        <v>2</v>
      </c>
      <c r="F499" s="3">
        <v>1</v>
      </c>
      <c r="G499" s="5">
        <v>0.999653100967407</v>
      </c>
      <c r="H499" s="3">
        <v>3.9565007686615</v>
      </c>
      <c r="I499" s="5">
        <v>1.38212349216347</v>
      </c>
      <c r="J499" s="3">
        <v>0</v>
      </c>
      <c r="K499" s="5">
        <v>5.17035131541547</v>
      </c>
      <c r="L499" s="3">
        <v>0</v>
      </c>
      <c r="M499" s="5">
        <v>9.7131727670785e-5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5046.66445159402</v>
      </c>
      <c r="C500" s="4">
        <v>42319.6573958333</v>
      </c>
      <c r="D500" s="3">
        <v>4986.64806044865</v>
      </c>
      <c r="E500" s="5">
        <v>2</v>
      </c>
      <c r="F500" s="3">
        <v>1</v>
      </c>
      <c r="G500" s="5">
        <v>0.999653100967407</v>
      </c>
      <c r="H500" s="3">
        <v>3.95779585838318</v>
      </c>
      <c r="I500" s="5">
        <v>1.38490075729341</v>
      </c>
      <c r="J500" s="3">
        <v>0</v>
      </c>
      <c r="K500" s="5">
        <v>5.18134157729565</v>
      </c>
      <c r="L500" s="3">
        <v>0</v>
      </c>
      <c r="M500" s="5">
        <v>0.000129508975078352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5056.66448990305</v>
      </c>
      <c r="C501" s="4">
        <v>42319.6575115741</v>
      </c>
      <c r="D501" s="3">
        <v>4996.64809882786</v>
      </c>
      <c r="E501" s="5">
        <v>2</v>
      </c>
      <c r="F501" s="3">
        <v>1</v>
      </c>
      <c r="G501" s="5">
        <v>0.999833703041077</v>
      </c>
      <c r="H501" s="3">
        <v>3.95925283432007</v>
      </c>
      <c r="I501" s="5">
        <v>1.38768217805901</v>
      </c>
      <c r="J501" s="3">
        <v>0</v>
      </c>
      <c r="K501" s="5">
        <v>5.19235213579939</v>
      </c>
      <c r="L501" s="3">
        <v>0</v>
      </c>
      <c r="M501" s="5">
        <v>9.7131727670785e-5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5066.66466377891</v>
      </c>
      <c r="C502" s="4">
        <v>42319.6576273148</v>
      </c>
      <c r="D502" s="3">
        <v>5006.64827263354</v>
      </c>
      <c r="E502" s="5">
        <v>2</v>
      </c>
      <c r="F502" s="3">
        <v>1</v>
      </c>
      <c r="G502" s="5">
        <v>0.999653100967407</v>
      </c>
      <c r="H502" s="3">
        <v>3.96054792404175</v>
      </c>
      <c r="I502" s="5">
        <v>1.39045955544955</v>
      </c>
      <c r="J502" s="3">
        <v>0</v>
      </c>
      <c r="K502" s="5">
        <v>5.20335052600691</v>
      </c>
      <c r="L502" s="3">
        <v>0</v>
      </c>
      <c r="M502" s="5">
        <v>0.000129508975078352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5076.68037562566</v>
      </c>
      <c r="C503" s="4">
        <v>42319.6577430556</v>
      </c>
      <c r="D503" s="3">
        <v>5016.66398448029</v>
      </c>
      <c r="E503" s="5">
        <v>2</v>
      </c>
      <c r="F503" s="3">
        <v>1</v>
      </c>
      <c r="G503" s="5">
        <v>0.999653100967407</v>
      </c>
      <c r="H503" s="3">
        <v>3.96200489997864</v>
      </c>
      <c r="I503" s="5">
        <v>1.39324120678909</v>
      </c>
      <c r="J503" s="3">
        <v>0</v>
      </c>
      <c r="K503" s="5">
        <v>5.21436978920586</v>
      </c>
      <c r="L503" s="3">
        <v>0</v>
      </c>
      <c r="M503" s="5">
        <v>9.7131727670785e-5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5086.69576023935</v>
      </c>
      <c r="C504" s="4">
        <v>42319.6578587963</v>
      </c>
      <c r="D504" s="3">
        <v>5026.67936907393</v>
      </c>
      <c r="E504" s="5">
        <v>2</v>
      </c>
      <c r="F504" s="3">
        <v>1</v>
      </c>
      <c r="G504" s="5">
        <v>0.999653100967407</v>
      </c>
      <c r="H504" s="3">
        <v>3.96346187591553</v>
      </c>
      <c r="I504" s="5">
        <v>1.39602268207267</v>
      </c>
      <c r="J504" s="3">
        <v>0</v>
      </c>
      <c r="K504" s="5">
        <v>5.22539219284225</v>
      </c>
      <c r="L504" s="3">
        <v>0</v>
      </c>
      <c r="M504" s="5">
        <v>9.7131727670785e-5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5096.71139510482</v>
      </c>
      <c r="C505" s="4">
        <v>42319.657974537</v>
      </c>
      <c r="D505" s="3">
        <v>5036.69500392938</v>
      </c>
      <c r="E505" s="5">
        <v>2</v>
      </c>
      <c r="F505" s="3">
        <v>1</v>
      </c>
      <c r="G505" s="5">
        <v>1.00019490718842</v>
      </c>
      <c r="H505" s="3">
        <v>3.96508073806763</v>
      </c>
      <c r="I505" s="5">
        <v>1.39880429861505</v>
      </c>
      <c r="J505" s="3">
        <v>0</v>
      </c>
      <c r="K505" s="5">
        <v>5.23641910298818</v>
      </c>
      <c r="L505" s="3">
        <v>0</v>
      </c>
      <c r="M505" s="5">
        <v>0.00019426345534157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5106.72687342133</v>
      </c>
      <c r="C506" s="4">
        <v>42319.6580902778</v>
      </c>
      <c r="D506" s="3">
        <v>5046.71048224088</v>
      </c>
      <c r="E506" s="5">
        <v>2</v>
      </c>
      <c r="F506" s="3">
        <v>1</v>
      </c>
      <c r="G506" s="5">
        <v>0.999833703041077</v>
      </c>
      <c r="H506" s="3">
        <v>3.96637582778931</v>
      </c>
      <c r="I506" s="5">
        <v>1.40158582916072</v>
      </c>
      <c r="J506" s="3">
        <v>0</v>
      </c>
      <c r="K506" s="5">
        <v>5.24744955420413</v>
      </c>
      <c r="L506" s="3">
        <v>0</v>
      </c>
      <c r="M506" s="5">
        <v>0.000129508975078352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5116.74194337823</v>
      </c>
      <c r="C507" s="4">
        <v>42319.6582060185</v>
      </c>
      <c r="D507" s="3">
        <v>5056.72555221782</v>
      </c>
      <c r="E507" s="5">
        <v>2</v>
      </c>
      <c r="F507" s="3">
        <v>1</v>
      </c>
      <c r="G507" s="5">
        <v>1.00001430511475</v>
      </c>
      <c r="H507" s="3">
        <v>3.9678328037262</v>
      </c>
      <c r="I507" s="5">
        <v>1.40436306147286</v>
      </c>
      <c r="J507" s="3">
        <v>0</v>
      </c>
      <c r="K507" s="5">
        <v>5.25846683287327</v>
      </c>
      <c r="L507" s="3">
        <v>0</v>
      </c>
      <c r="M507" s="5">
        <v>0.000161886215209961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5126.75818405391</v>
      </c>
      <c r="C508" s="4">
        <v>42319.6583217593</v>
      </c>
      <c r="D508" s="3">
        <v>5066.74179299876</v>
      </c>
      <c r="E508" s="5">
        <v>2</v>
      </c>
      <c r="F508" s="3">
        <v>1</v>
      </c>
      <c r="G508" s="5">
        <v>0.999833703041077</v>
      </c>
      <c r="H508" s="3">
        <v>3.96912789344788</v>
      </c>
      <c r="I508" s="5">
        <v>1.40714907323656</v>
      </c>
      <c r="J508" s="3">
        <v>0</v>
      </c>
      <c r="K508" s="5">
        <v>5.26952285267718</v>
      </c>
      <c r="L508" s="3">
        <v>0</v>
      </c>
      <c r="M508" s="5">
        <v>9.7131727670785e-5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5136.77346472434</v>
      </c>
      <c r="C509" s="4">
        <v>42319.6584375</v>
      </c>
      <c r="D509" s="3">
        <v>5076.75707357897</v>
      </c>
      <c r="E509" s="5">
        <v>2</v>
      </c>
      <c r="F509" s="3">
        <v>1</v>
      </c>
      <c r="G509" s="5">
        <v>0.999653100967407</v>
      </c>
      <c r="H509" s="3">
        <v>3.97042298316956</v>
      </c>
      <c r="I509" s="5">
        <v>1.40993058243155</v>
      </c>
      <c r="J509" s="3">
        <v>0</v>
      </c>
      <c r="K509" s="5">
        <v>5.2805648978931</v>
      </c>
      <c r="L509" s="3">
        <v>0</v>
      </c>
      <c r="M509" s="5">
        <v>0.000129508975078352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5146.78896812317</v>
      </c>
      <c r="C510" s="4">
        <v>42319.6585532407</v>
      </c>
      <c r="D510" s="3">
        <v>5086.77257695274</v>
      </c>
      <c r="E510" s="5">
        <v>2</v>
      </c>
      <c r="F510" s="3">
        <v>1</v>
      </c>
      <c r="G510" s="5">
        <v>0.999653100967407</v>
      </c>
      <c r="H510" s="3">
        <v>3.97187995910645</v>
      </c>
      <c r="I510" s="5">
        <v>1.41271212250852</v>
      </c>
      <c r="J510" s="3">
        <v>0</v>
      </c>
      <c r="K510" s="5">
        <v>5.29161098666367</v>
      </c>
      <c r="L510" s="3">
        <v>0</v>
      </c>
      <c r="M510" s="5">
        <v>0.000129508975078352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5156.80417869945</v>
      </c>
      <c r="C511" s="4">
        <v>42319.6586689815</v>
      </c>
      <c r="D511" s="3">
        <v>5096.787787524</v>
      </c>
      <c r="E511" s="5">
        <v>2</v>
      </c>
      <c r="F511" s="3">
        <v>1</v>
      </c>
      <c r="G511" s="5">
        <v>1.00001430511475</v>
      </c>
      <c r="H511" s="3">
        <v>3.97333693504333</v>
      </c>
      <c r="I511" s="5">
        <v>1.41548933886211</v>
      </c>
      <c r="J511" s="3">
        <v>0</v>
      </c>
      <c r="K511" s="5">
        <v>5.30264384519961</v>
      </c>
      <c r="L511" s="3">
        <v>0</v>
      </c>
      <c r="M511" s="5">
        <v>0.000129508975078352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5166.80507939117</v>
      </c>
      <c r="C512" s="4">
        <v>42319.6587847222</v>
      </c>
      <c r="D512" s="3">
        <v>5106.78868835106</v>
      </c>
      <c r="E512" s="5">
        <v>2</v>
      </c>
      <c r="F512" s="3">
        <v>1</v>
      </c>
      <c r="G512" s="5">
        <v>0.999833703041077</v>
      </c>
      <c r="H512" s="3">
        <v>3.97479391098022</v>
      </c>
      <c r="I512" s="5">
        <v>1.41827109055575</v>
      </c>
      <c r="J512" s="3">
        <v>0</v>
      </c>
      <c r="K512" s="5">
        <v>5.31369869104494</v>
      </c>
      <c r="L512" s="3">
        <v>0</v>
      </c>
      <c r="M512" s="5">
        <v>0.000129508975078352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5176.81998936556</v>
      </c>
      <c r="C513" s="4">
        <v>42319.658900463</v>
      </c>
      <c r="D513" s="3">
        <v>5116.80359833047</v>
      </c>
      <c r="E513" s="5">
        <v>2</v>
      </c>
      <c r="F513" s="3">
        <v>1</v>
      </c>
      <c r="G513" s="5">
        <v>0.999833703041077</v>
      </c>
      <c r="H513" s="3">
        <v>3.97625088691711</v>
      </c>
      <c r="I513" s="5">
        <v>1.42105252222954</v>
      </c>
      <c r="J513" s="3">
        <v>0</v>
      </c>
      <c r="K513" s="5">
        <v>5.32475621402355</v>
      </c>
      <c r="L513" s="3">
        <v>0</v>
      </c>
      <c r="M513" s="5">
        <v>9.7131727670785e-5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5186.83540949751</v>
      </c>
      <c r="C514" s="4">
        <v>42319.6590162037</v>
      </c>
      <c r="D514" s="3">
        <v>5126.8190184173</v>
      </c>
      <c r="E514" s="5">
        <v>2</v>
      </c>
      <c r="F514" s="3">
        <v>1</v>
      </c>
      <c r="G514" s="5">
        <v>0.999653100967407</v>
      </c>
      <c r="H514" s="3">
        <v>3.97754597663879</v>
      </c>
      <c r="I514" s="5">
        <v>1.42383407531167</v>
      </c>
      <c r="J514" s="3">
        <v>0</v>
      </c>
      <c r="K514" s="5">
        <v>5.33581820185934</v>
      </c>
      <c r="L514" s="3">
        <v>0</v>
      </c>
      <c r="M514" s="5">
        <v>0.000129508975078352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5196.83543273409</v>
      </c>
      <c r="C515" s="4">
        <v>42319.6591319444</v>
      </c>
      <c r="D515" s="3">
        <v>5136.81904165889</v>
      </c>
      <c r="E515" s="5">
        <v>2</v>
      </c>
      <c r="F515" s="3">
        <v>1</v>
      </c>
      <c r="G515" s="5">
        <v>0.999833703041077</v>
      </c>
      <c r="H515" s="3">
        <v>3.97916483879089</v>
      </c>
      <c r="I515" s="5">
        <v>1.4266113560013</v>
      </c>
      <c r="J515" s="3">
        <v>0</v>
      </c>
      <c r="K515" s="5">
        <v>5.3468668125243</v>
      </c>
      <c r="L515" s="3">
        <v>0</v>
      </c>
      <c r="M515" s="5">
        <v>0.000226640695473179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5206.85078877178</v>
      </c>
      <c r="C516" s="4">
        <v>42319.6592476852</v>
      </c>
      <c r="D516" s="3">
        <v>5146.83439760636</v>
      </c>
      <c r="E516" s="5">
        <v>2</v>
      </c>
      <c r="F516" s="3">
        <v>1</v>
      </c>
      <c r="G516" s="5">
        <v>0.999833703041077</v>
      </c>
      <c r="H516" s="3">
        <v>3.98045992851257</v>
      </c>
      <c r="I516" s="5">
        <v>1.4293928539469</v>
      </c>
      <c r="J516" s="3">
        <v>0</v>
      </c>
      <c r="K516" s="5">
        <v>5.35793654966055</v>
      </c>
      <c r="L516" s="3">
        <v>0</v>
      </c>
      <c r="M516" s="5">
        <v>0.000161886215209961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5216.86635903173</v>
      </c>
      <c r="C517" s="4">
        <v>42319.6593634259</v>
      </c>
      <c r="D517" s="3">
        <v>5156.8499678613</v>
      </c>
      <c r="E517" s="5">
        <v>2</v>
      </c>
      <c r="F517" s="3">
        <v>1</v>
      </c>
      <c r="G517" s="5">
        <v>0.999833703041077</v>
      </c>
      <c r="H517" s="3">
        <v>3.98191690444946</v>
      </c>
      <c r="I517" s="5">
        <v>1.43217440245519</v>
      </c>
      <c r="J517" s="3">
        <v>0</v>
      </c>
      <c r="K517" s="5">
        <v>5.36901042259812</v>
      </c>
      <c r="L517" s="3">
        <v>0</v>
      </c>
      <c r="M517" s="5">
        <v>0.000129508975078352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5226.88185558856</v>
      </c>
      <c r="C518" s="4">
        <v>42319.6594791667</v>
      </c>
      <c r="D518" s="3">
        <v>5166.86546445322</v>
      </c>
      <c r="E518" s="5">
        <v>2</v>
      </c>
      <c r="F518" s="3">
        <v>1</v>
      </c>
      <c r="G518" s="5">
        <v>0.999653100967407</v>
      </c>
      <c r="H518" s="3">
        <v>3.98321199417114</v>
      </c>
      <c r="I518" s="5">
        <v>1.43495594768245</v>
      </c>
      <c r="J518" s="3">
        <v>0</v>
      </c>
      <c r="K518" s="5">
        <v>5.38008823814187</v>
      </c>
      <c r="L518" s="3">
        <v>0</v>
      </c>
      <c r="M518" s="5">
        <v>9.68305830610916e-5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5236.89736720281</v>
      </c>
      <c r="C519" s="4">
        <v>42319.6595949074</v>
      </c>
      <c r="D519" s="3">
        <v>5176.88097606245</v>
      </c>
      <c r="E519" s="5">
        <v>2</v>
      </c>
      <c r="F519" s="3">
        <v>1</v>
      </c>
      <c r="G519" s="5">
        <v>0.999833703041077</v>
      </c>
      <c r="H519" s="3">
        <v>3.98466897010803</v>
      </c>
      <c r="I519" s="5">
        <v>1.43773747479379</v>
      </c>
      <c r="J519" s="3">
        <v>0</v>
      </c>
      <c r="K519" s="5">
        <v>5.39116995446542</v>
      </c>
      <c r="L519" s="3">
        <v>0</v>
      </c>
      <c r="M519" s="5">
        <v>0.000129508975078352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5246.91281652227</v>
      </c>
      <c r="C520" s="4">
        <v>42319.6597106481</v>
      </c>
      <c r="D520" s="3">
        <v>5186.89642535685</v>
      </c>
      <c r="E520" s="5">
        <v>2</v>
      </c>
      <c r="F520" s="3">
        <v>1</v>
      </c>
      <c r="G520" s="5">
        <v>0.999833703041077</v>
      </c>
      <c r="H520" s="3">
        <v>3.98628783226013</v>
      </c>
      <c r="I520" s="5">
        <v>1.4405189925143</v>
      </c>
      <c r="J520" s="3">
        <v>0</v>
      </c>
      <c r="K520" s="5">
        <v>5.40225559156664</v>
      </c>
      <c r="L520" s="3">
        <v>0</v>
      </c>
      <c r="M520" s="5">
        <v>0.000161886215209961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5256.92829096415</v>
      </c>
      <c r="C521" s="4">
        <v>42319.6598263889</v>
      </c>
      <c r="D521" s="3">
        <v>5196.91189979873</v>
      </c>
      <c r="E521" s="5">
        <v>2</v>
      </c>
      <c r="F521" s="3">
        <v>1</v>
      </c>
      <c r="G521" s="5">
        <v>0.999833703041077</v>
      </c>
      <c r="H521" s="3">
        <v>3.98774480819702</v>
      </c>
      <c r="I521" s="5">
        <v>1.44330053675124</v>
      </c>
      <c r="J521" s="3">
        <v>0</v>
      </c>
      <c r="K521" s="5">
        <v>5.41334538373207</v>
      </c>
      <c r="L521" s="3">
        <v>0</v>
      </c>
      <c r="M521" s="5">
        <v>0.000129508975078352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5266.94391288747</v>
      </c>
      <c r="C522" s="4">
        <v>42319.6599421296</v>
      </c>
      <c r="D522" s="3">
        <v>5206.92752173709</v>
      </c>
      <c r="E522" s="5">
        <v>2</v>
      </c>
      <c r="F522" s="3">
        <v>1</v>
      </c>
      <c r="G522" s="5">
        <v>0.999833703041077</v>
      </c>
      <c r="H522" s="3">
        <v>3.98920178413391</v>
      </c>
      <c r="I522" s="5">
        <v>1.44608207291022</v>
      </c>
      <c r="J522" s="3">
        <v>0</v>
      </c>
      <c r="K522" s="5">
        <v>5.42443903475168</v>
      </c>
      <c r="L522" s="3">
        <v>0</v>
      </c>
      <c r="M522" s="5">
        <v>0.000161886215209961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5276.95931825272</v>
      </c>
      <c r="C523" s="4">
        <v>42319.6600578704</v>
      </c>
      <c r="D523" s="3">
        <v>5216.94292708229</v>
      </c>
      <c r="E523" s="5">
        <v>2</v>
      </c>
      <c r="F523" s="3">
        <v>1</v>
      </c>
      <c r="G523" s="5">
        <v>0.999833703041077</v>
      </c>
      <c r="H523" s="3">
        <v>3.99049687385559</v>
      </c>
      <c r="I523" s="5">
        <v>1.44886356306871</v>
      </c>
      <c r="J523" s="3">
        <v>0</v>
      </c>
      <c r="K523" s="5">
        <v>5.43553656645796</v>
      </c>
      <c r="L523" s="3">
        <v>0</v>
      </c>
      <c r="M523" s="5">
        <v>0.000129508975078352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5286.9593359756</v>
      </c>
      <c r="C524" s="4">
        <v>42319.6601736111</v>
      </c>
      <c r="D524" s="3">
        <v>5226.94294480016</v>
      </c>
      <c r="E524" s="5">
        <v>2</v>
      </c>
      <c r="F524" s="3">
        <v>1</v>
      </c>
      <c r="G524" s="5">
        <v>0.999833703041077</v>
      </c>
      <c r="H524" s="3">
        <v>3.99195384979248</v>
      </c>
      <c r="I524" s="5">
        <v>1.45164081055622</v>
      </c>
      <c r="J524" s="3">
        <v>0</v>
      </c>
      <c r="K524" s="5">
        <v>5.4466211754894</v>
      </c>
      <c r="L524" s="3">
        <v>0</v>
      </c>
      <c r="M524" s="5">
        <v>0.000161886215209961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5296.97480949018</v>
      </c>
      <c r="C525" s="4">
        <v>42319.6602893519</v>
      </c>
      <c r="D525" s="3">
        <v>5236.95841831474</v>
      </c>
      <c r="E525" s="5">
        <v>2</v>
      </c>
      <c r="F525" s="3">
        <v>1</v>
      </c>
      <c r="G525" s="5">
        <v>0.999833703041077</v>
      </c>
      <c r="H525" s="3">
        <v>3.99324893951416</v>
      </c>
      <c r="I525" s="5">
        <v>1.45442233493848</v>
      </c>
      <c r="J525" s="3">
        <v>0</v>
      </c>
      <c r="K525" s="5">
        <v>5.45772689951179</v>
      </c>
      <c r="L525" s="3">
        <v>0</v>
      </c>
      <c r="M525" s="5">
        <v>9.7131727670785e-5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5306.9903402119</v>
      </c>
      <c r="C526" s="4">
        <v>42319.6604050926</v>
      </c>
      <c r="D526" s="3">
        <v>5246.97394906151</v>
      </c>
      <c r="E526" s="5">
        <v>2</v>
      </c>
      <c r="F526" s="3">
        <v>1</v>
      </c>
      <c r="G526" s="5">
        <v>0.999653100967407</v>
      </c>
      <c r="H526" s="3">
        <v>3.99486756324768</v>
      </c>
      <c r="I526" s="5">
        <v>1.45720385124039</v>
      </c>
      <c r="J526" s="3">
        <v>0</v>
      </c>
      <c r="K526" s="5">
        <v>5.46883654537692</v>
      </c>
      <c r="L526" s="3">
        <v>0</v>
      </c>
      <c r="M526" s="5">
        <v>0.000129508975078352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5317.00584636256</v>
      </c>
      <c r="C527" s="4">
        <v>42319.6605208333</v>
      </c>
      <c r="D527" s="3">
        <v>5256.98945521719</v>
      </c>
      <c r="E527" s="5">
        <v>2</v>
      </c>
      <c r="F527" s="3">
        <v>1</v>
      </c>
      <c r="G527" s="5">
        <v>0.999653100967407</v>
      </c>
      <c r="H527" s="3">
        <v>3.99616265296936</v>
      </c>
      <c r="I527" s="5">
        <v>1.45998538610881</v>
      </c>
      <c r="J527" s="3">
        <v>0</v>
      </c>
      <c r="K527" s="5">
        <v>5.47995030585904</v>
      </c>
      <c r="L527" s="3">
        <v>0</v>
      </c>
      <c r="M527" s="5">
        <v>0.000129508975078352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5327.02139332463</v>
      </c>
      <c r="C528" s="4">
        <v>42319.6606365741</v>
      </c>
      <c r="D528" s="3">
        <v>5267.00500220432</v>
      </c>
      <c r="E528" s="5">
        <v>2</v>
      </c>
      <c r="F528" s="3">
        <v>1</v>
      </c>
      <c r="G528" s="5">
        <v>0.999833703041077</v>
      </c>
      <c r="H528" s="3">
        <v>3.99778151512146</v>
      </c>
      <c r="I528" s="5">
        <v>1.46276692726871</v>
      </c>
      <c r="J528" s="3">
        <v>0</v>
      </c>
      <c r="K528" s="5">
        <v>5.49106815370221</v>
      </c>
      <c r="L528" s="3">
        <v>0</v>
      </c>
      <c r="M528" s="5">
        <v>0.000129508975078352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5337.03688909952</v>
      </c>
      <c r="C529" s="4">
        <v>42319.6607523148</v>
      </c>
      <c r="D529" s="3">
        <v>5277.02049794914</v>
      </c>
      <c r="E529" s="5">
        <v>2</v>
      </c>
      <c r="F529" s="3">
        <v>1</v>
      </c>
      <c r="G529" s="5">
        <v>0.999653100967407</v>
      </c>
      <c r="H529" s="3">
        <v>3.99907660484314</v>
      </c>
      <c r="I529" s="5">
        <v>1.46554847308091</v>
      </c>
      <c r="J529" s="3">
        <v>0</v>
      </c>
      <c r="K529" s="5">
        <v>5.50218994444398</v>
      </c>
      <c r="L529" s="3">
        <v>0</v>
      </c>
      <c r="M529" s="5">
        <v>9.7131727670785e-5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5347.05245664773</v>
      </c>
      <c r="C530" s="4">
        <v>42319.6608680556</v>
      </c>
      <c r="D530" s="3">
        <v>5287.03606546728</v>
      </c>
      <c r="E530" s="5">
        <v>2</v>
      </c>
      <c r="F530" s="3">
        <v>1</v>
      </c>
      <c r="G530" s="5">
        <v>0.999833703041077</v>
      </c>
      <c r="H530" s="3">
        <v>4.00069570541382</v>
      </c>
      <c r="I530" s="5">
        <v>1.4683300071118</v>
      </c>
      <c r="J530" s="3">
        <v>0</v>
      </c>
      <c r="K530" s="5">
        <v>5.51331573492927</v>
      </c>
      <c r="L530" s="3">
        <v>0</v>
      </c>
      <c r="M530" s="5">
        <v>0.000129508975078352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5357.06799694324</v>
      </c>
      <c r="C531" s="4">
        <v>42319.6609837963</v>
      </c>
      <c r="D531" s="3">
        <v>5297.0516058129</v>
      </c>
      <c r="E531" s="5">
        <v>2</v>
      </c>
      <c r="F531" s="3">
        <v>1</v>
      </c>
      <c r="G531" s="5">
        <v>0.999833703041077</v>
      </c>
      <c r="H531" s="3">
        <v>4.0019907951355</v>
      </c>
      <c r="I531" s="5">
        <v>1.47111154089153</v>
      </c>
      <c r="J531" s="3">
        <v>0</v>
      </c>
      <c r="K531" s="5">
        <v>5.52444556702502</v>
      </c>
      <c r="L531" s="3">
        <v>0</v>
      </c>
      <c r="M531" s="5">
        <v>0.000129508975078352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5367.08295611988</v>
      </c>
      <c r="C532" s="4">
        <v>42319.661099537</v>
      </c>
      <c r="D532" s="3">
        <v>5307.06656499456</v>
      </c>
      <c r="E532" s="5">
        <v>2</v>
      </c>
      <c r="F532" s="3">
        <v>1</v>
      </c>
      <c r="G532" s="5">
        <v>0.999833703041077</v>
      </c>
      <c r="H532" s="3">
        <v>4.00344753265381</v>
      </c>
      <c r="I532" s="5">
        <v>1.47388872304077</v>
      </c>
      <c r="J532" s="3">
        <v>0</v>
      </c>
      <c r="K532" s="5">
        <v>5.5355620709877</v>
      </c>
      <c r="L532" s="3">
        <v>0</v>
      </c>
      <c r="M532" s="5">
        <v>9.70840483205393e-5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5377.08333209288</v>
      </c>
      <c r="C533" s="4">
        <v>42319.6612152778</v>
      </c>
      <c r="D533" s="3">
        <v>5317.06694092746</v>
      </c>
      <c r="E533" s="5">
        <v>2</v>
      </c>
      <c r="F533" s="3">
        <v>1</v>
      </c>
      <c r="G533" s="5">
        <v>0.999833703041077</v>
      </c>
      <c r="H533" s="3">
        <v>4.00490474700928</v>
      </c>
      <c r="I533" s="5">
        <v>1.47667022031684</v>
      </c>
      <c r="J533" s="3">
        <v>0</v>
      </c>
      <c r="K533" s="5">
        <v>5.54669983205388</v>
      </c>
      <c r="L533" s="3">
        <v>0</v>
      </c>
      <c r="M533" s="5">
        <v>0.000129508975078352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5387.09882780762</v>
      </c>
      <c r="C534" s="4">
        <v>42319.6613310185</v>
      </c>
      <c r="D534" s="3">
        <v>5327.0824366422</v>
      </c>
      <c r="E534" s="5">
        <v>2</v>
      </c>
      <c r="F534" s="3">
        <v>1</v>
      </c>
      <c r="G534" s="5">
        <v>0.999833703041077</v>
      </c>
      <c r="H534" s="3">
        <v>4.00652360916138</v>
      </c>
      <c r="I534" s="5">
        <v>1.47945174651298</v>
      </c>
      <c r="J534" s="3">
        <v>0</v>
      </c>
      <c r="K534" s="5">
        <v>5.5578421433064</v>
      </c>
      <c r="L534" s="3">
        <v>0</v>
      </c>
      <c r="M534" s="5">
        <v>0.000129508975078352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5397.11437595262</v>
      </c>
      <c r="C535" s="4">
        <v>42319.6614467593</v>
      </c>
      <c r="D535" s="3">
        <v>5337.09798480725</v>
      </c>
      <c r="E535" s="5">
        <v>2</v>
      </c>
      <c r="F535" s="3">
        <v>1</v>
      </c>
      <c r="G535" s="5">
        <v>0.999833703041077</v>
      </c>
      <c r="H535" s="3">
        <v>4.00814247131348</v>
      </c>
      <c r="I535" s="5">
        <v>1.48223333276653</v>
      </c>
      <c r="J535" s="3">
        <v>0</v>
      </c>
      <c r="K535" s="5">
        <v>5.56898877555976</v>
      </c>
      <c r="L535" s="3">
        <v>0</v>
      </c>
      <c r="M535" s="5">
        <v>0.000129508975078352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5407.12986457474</v>
      </c>
      <c r="C536" s="4">
        <v>42319.6615625</v>
      </c>
      <c r="D536" s="3">
        <v>5347.11347340932</v>
      </c>
      <c r="E536" s="5">
        <v>2</v>
      </c>
      <c r="F536" s="3">
        <v>1</v>
      </c>
      <c r="G536" s="5">
        <v>0.999833703041077</v>
      </c>
      <c r="H536" s="3">
        <v>4.00959920883179</v>
      </c>
      <c r="I536" s="5">
        <v>1.48501489269739</v>
      </c>
      <c r="J536" s="3">
        <v>0</v>
      </c>
      <c r="K536" s="5">
        <v>5.58013933752794</v>
      </c>
      <c r="L536" s="3">
        <v>0</v>
      </c>
      <c r="M536" s="5">
        <v>0.000129508975078352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5417.14545006754</v>
      </c>
      <c r="C537" s="4">
        <v>42319.6616782407</v>
      </c>
      <c r="D537" s="3">
        <v>5357.12905889209</v>
      </c>
      <c r="E537" s="5">
        <v>2</v>
      </c>
      <c r="F537" s="3">
        <v>1</v>
      </c>
      <c r="G537" s="5">
        <v>1.00001430511475</v>
      </c>
      <c r="H537" s="3">
        <v>4.01105642318726</v>
      </c>
      <c r="I537" s="5">
        <v>1.48779645874564</v>
      </c>
      <c r="J537" s="3">
        <v>0</v>
      </c>
      <c r="K537" s="5">
        <v>5.59129397386365</v>
      </c>
      <c r="L537" s="3">
        <v>0</v>
      </c>
      <c r="M537" s="5">
        <v>0.000129508975078352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5427.16089843965</v>
      </c>
      <c r="C538" s="4">
        <v>42319.6617939815</v>
      </c>
      <c r="D538" s="3">
        <v>5367.14450726921</v>
      </c>
      <c r="E538" s="5">
        <v>2</v>
      </c>
      <c r="F538" s="3">
        <v>1</v>
      </c>
      <c r="G538" s="5">
        <v>0.999833703041077</v>
      </c>
      <c r="H538" s="3">
        <v>4.01235151290894</v>
      </c>
      <c r="I538" s="5">
        <v>1.49057799957699</v>
      </c>
      <c r="J538" s="3">
        <v>0</v>
      </c>
      <c r="K538" s="5">
        <v>5.60245256414647</v>
      </c>
      <c r="L538" s="3">
        <v>0</v>
      </c>
      <c r="M538" s="5">
        <v>9.71794142969884e-5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5437.17644702074</v>
      </c>
      <c r="C539" s="4">
        <v>42319.6619097222</v>
      </c>
      <c r="D539" s="3">
        <v>5377.16005586534</v>
      </c>
      <c r="E539" s="5">
        <v>2</v>
      </c>
      <c r="F539" s="3">
        <v>1</v>
      </c>
      <c r="G539" s="5">
        <v>1.00001430511475</v>
      </c>
      <c r="H539" s="3">
        <v>4.01380825042725</v>
      </c>
      <c r="I539" s="5">
        <v>1.49335957765647</v>
      </c>
      <c r="J539" s="3">
        <v>0</v>
      </c>
      <c r="K539" s="5">
        <v>5.61361539504555</v>
      </c>
      <c r="L539" s="3">
        <v>0</v>
      </c>
      <c r="M539" s="5">
        <v>0.000129508975078352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5447.19192449014</v>
      </c>
      <c r="C540" s="4">
        <v>42319.662025463</v>
      </c>
      <c r="D540" s="3">
        <v>5387.17553332973</v>
      </c>
      <c r="E540" s="5">
        <v>2</v>
      </c>
      <c r="F540" s="3">
        <v>1</v>
      </c>
      <c r="G540" s="5">
        <v>0.999653100967407</v>
      </c>
      <c r="H540" s="3">
        <v>4.01542711257935</v>
      </c>
      <c r="I540" s="5">
        <v>1.49614113367393</v>
      </c>
      <c r="J540" s="3">
        <v>0</v>
      </c>
      <c r="K540" s="5">
        <v>5.62478217821778</v>
      </c>
      <c r="L540" s="3">
        <v>0</v>
      </c>
      <c r="M540" s="5">
        <v>0.000161838528583758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5457.20745679579</v>
      </c>
      <c r="C541" s="4">
        <v>42319.6621412037</v>
      </c>
      <c r="D541" s="3">
        <v>5397.19106563037</v>
      </c>
      <c r="E541" s="5">
        <v>2</v>
      </c>
      <c r="F541" s="3">
        <v>1</v>
      </c>
      <c r="G541" s="5">
        <v>0.999653100967407</v>
      </c>
      <c r="H541" s="3">
        <v>4.01656055450439</v>
      </c>
      <c r="I541" s="5">
        <v>1.49892271751559</v>
      </c>
      <c r="J541" s="3">
        <v>0</v>
      </c>
      <c r="K541" s="5">
        <v>5.63595316479562</v>
      </c>
      <c r="L541" s="3">
        <v>0</v>
      </c>
      <c r="M541" s="5">
        <v>6.47544875391759e-5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5467.22300013887</v>
      </c>
      <c r="C542" s="4">
        <v>42319.6622569444</v>
      </c>
      <c r="D542" s="3">
        <v>5407.20660896342</v>
      </c>
      <c r="E542" s="5">
        <v>2</v>
      </c>
      <c r="F542" s="3">
        <v>1</v>
      </c>
      <c r="G542" s="5">
        <v>0.999833703041077</v>
      </c>
      <c r="H542" s="3">
        <v>4.01834106445312</v>
      </c>
      <c r="I542" s="5">
        <v>1.50170429332311</v>
      </c>
      <c r="J542" s="3">
        <v>0</v>
      </c>
      <c r="K542" s="5">
        <v>5.64712824518581</v>
      </c>
      <c r="L542" s="3">
        <v>0</v>
      </c>
      <c r="M542" s="5">
        <v>0.000161838528583758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5477.23849334237</v>
      </c>
      <c r="C543" s="4">
        <v>42319.6623726852</v>
      </c>
      <c r="D543" s="3">
        <v>5417.22210216692</v>
      </c>
      <c r="E543" s="5">
        <v>2</v>
      </c>
      <c r="F543" s="3">
        <v>1</v>
      </c>
      <c r="G543" s="5">
        <v>0.999833703041077</v>
      </c>
      <c r="H543" s="3">
        <v>4.0196361541748</v>
      </c>
      <c r="I543" s="5">
        <v>1.50448587292234</v>
      </c>
      <c r="J543" s="3">
        <v>0</v>
      </c>
      <c r="K543" s="5">
        <v>5.65830738098376</v>
      </c>
      <c r="L543" s="3">
        <v>0</v>
      </c>
      <c r="M543" s="5">
        <v>9.70840483205393e-5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5487.25402331222</v>
      </c>
      <c r="C544" s="4">
        <v>42319.6624884259</v>
      </c>
      <c r="D544" s="3">
        <v>5427.23763215682</v>
      </c>
      <c r="E544" s="5">
        <v>2</v>
      </c>
      <c r="F544" s="3">
        <v>1</v>
      </c>
      <c r="G544" s="5">
        <v>0.999833703041077</v>
      </c>
      <c r="H544" s="3">
        <v>4.0212550163269</v>
      </c>
      <c r="I544" s="5">
        <v>1.50726744198194</v>
      </c>
      <c r="J544" s="3">
        <v>0</v>
      </c>
      <c r="K544" s="5">
        <v>5.66949061310696</v>
      </c>
      <c r="L544" s="3">
        <v>0</v>
      </c>
      <c r="M544" s="5">
        <v>0.000129508975078352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5497.26954531226</v>
      </c>
      <c r="C545" s="4">
        <v>42319.6626041667</v>
      </c>
      <c r="D545" s="3">
        <v>5437.25315416689</v>
      </c>
      <c r="E545" s="5">
        <v>2</v>
      </c>
      <c r="F545" s="3">
        <v>1</v>
      </c>
      <c r="G545" s="5">
        <v>0.999833703041077</v>
      </c>
      <c r="H545" s="3">
        <v>4.02271223068237</v>
      </c>
      <c r="I545" s="5">
        <v>1.51004903977228</v>
      </c>
      <c r="J545" s="3">
        <v>0</v>
      </c>
      <c r="K545" s="5">
        <v>5.68067810358439</v>
      </c>
      <c r="L545" s="3">
        <v>0</v>
      </c>
      <c r="M545" s="5">
        <v>0.000161933901836164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5507.28502256112</v>
      </c>
      <c r="C546" s="4">
        <v>42319.6627199074</v>
      </c>
      <c r="D546" s="3">
        <v>5447.26863141575</v>
      </c>
      <c r="E546" s="5">
        <v>2</v>
      </c>
      <c r="F546" s="3">
        <v>1</v>
      </c>
      <c r="G546" s="5">
        <v>0.999833703041077</v>
      </c>
      <c r="H546" s="3">
        <v>4.02416896820068</v>
      </c>
      <c r="I546" s="5">
        <v>1.51283060940008</v>
      </c>
      <c r="J546" s="3">
        <v>0</v>
      </c>
      <c r="K546" s="5">
        <v>5.69186961574509</v>
      </c>
      <c r="L546" s="3">
        <v>0</v>
      </c>
      <c r="M546" s="5">
        <v>0.000129508975078352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5517.2998257502</v>
      </c>
      <c r="C547" s="4">
        <v>42319.6628356481</v>
      </c>
      <c r="D547" s="3">
        <v>5457.28343457475</v>
      </c>
      <c r="E547" s="5">
        <v>2</v>
      </c>
      <c r="F547" s="3">
        <v>1</v>
      </c>
      <c r="G547" s="5">
        <v>1.00001430511475</v>
      </c>
      <c r="H547" s="3">
        <v>4.02562618255615</v>
      </c>
      <c r="I547" s="5">
        <v>1.51556877859879</v>
      </c>
      <c r="J547" s="3">
        <v>0</v>
      </c>
      <c r="K547" s="5">
        <v>5.70289041025564</v>
      </c>
      <c r="L547" s="3">
        <v>0</v>
      </c>
      <c r="M547" s="5">
        <v>9.71794142969884e-5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5527.30046938824</v>
      </c>
      <c r="C548" s="4">
        <v>42319.6629513889</v>
      </c>
      <c r="D548" s="3">
        <v>5467.2840782178</v>
      </c>
      <c r="E548" s="5">
        <v>2</v>
      </c>
      <c r="F548" s="3">
        <v>1</v>
      </c>
      <c r="G548" s="5">
        <v>0.999833703041077</v>
      </c>
      <c r="H548" s="3">
        <v>4.02708292007446</v>
      </c>
      <c r="I548" s="5">
        <v>1.51838936770425</v>
      </c>
      <c r="J548" s="3">
        <v>0</v>
      </c>
      <c r="K548" s="5">
        <v>5.71424714315853</v>
      </c>
      <c r="L548" s="3">
        <v>0</v>
      </c>
      <c r="M548" s="5">
        <v>0.000129508975078352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5537.31523102407</v>
      </c>
      <c r="C549" s="4">
        <v>42319.6630671296</v>
      </c>
      <c r="D549" s="3">
        <v>5477.29883984862</v>
      </c>
      <c r="E549" s="5">
        <v>2</v>
      </c>
      <c r="F549" s="3">
        <v>1</v>
      </c>
      <c r="G549" s="5">
        <v>0.999833703041077</v>
      </c>
      <c r="H549" s="3">
        <v>4.02854013442993</v>
      </c>
      <c r="I549" s="5">
        <v>1.52109705479871</v>
      </c>
      <c r="J549" s="3">
        <v>0</v>
      </c>
      <c r="K549" s="5">
        <v>5.72515329262706</v>
      </c>
      <c r="L549" s="3">
        <v>0</v>
      </c>
      <c r="M549" s="5">
        <v>0.000161933901836164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5547.31584367512</v>
      </c>
      <c r="C550" s="4">
        <v>42319.6631828704</v>
      </c>
      <c r="D550" s="3">
        <v>5487.2994525097</v>
      </c>
      <c r="E550" s="5">
        <v>2</v>
      </c>
      <c r="F550" s="3">
        <v>1</v>
      </c>
      <c r="G550" s="5">
        <v>0.999833703041077</v>
      </c>
      <c r="H550" s="3">
        <v>4.02999687194824</v>
      </c>
      <c r="I550" s="5">
        <v>1.52394811224593</v>
      </c>
      <c r="J550" s="3">
        <v>0</v>
      </c>
      <c r="K550" s="5">
        <v>5.7366411209034</v>
      </c>
      <c r="L550" s="3">
        <v>0</v>
      </c>
      <c r="M550" s="5">
        <v>9.70840483205393e-5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5557.33134792606</v>
      </c>
      <c r="C551" s="4">
        <v>42319.6632986111</v>
      </c>
      <c r="D551" s="3">
        <v>5497.31495678069</v>
      </c>
      <c r="E551" s="5">
        <v>2</v>
      </c>
      <c r="F551" s="3">
        <v>1</v>
      </c>
      <c r="G551" s="5">
        <v>0.999653100967407</v>
      </c>
      <c r="H551" s="3">
        <v>4.03161573410034</v>
      </c>
      <c r="I551" s="5">
        <v>1.52672986929196</v>
      </c>
      <c r="J551" s="3">
        <v>0</v>
      </c>
      <c r="K551" s="5">
        <v>5.74785394381941</v>
      </c>
      <c r="L551" s="3">
        <v>0</v>
      </c>
      <c r="M551" s="5">
        <v>0.000161838528583758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5567.34686221194</v>
      </c>
      <c r="C552" s="4">
        <v>42319.6634143519</v>
      </c>
      <c r="D552" s="3">
        <v>5507.3304710365</v>
      </c>
      <c r="E552" s="5">
        <v>2</v>
      </c>
      <c r="F552" s="3">
        <v>1</v>
      </c>
      <c r="G552" s="5">
        <v>0.999833703041077</v>
      </c>
      <c r="H552" s="3">
        <v>4.03307294845581</v>
      </c>
      <c r="I552" s="5">
        <v>1.52951172134966</v>
      </c>
      <c r="J552" s="3">
        <v>0</v>
      </c>
      <c r="K552" s="5">
        <v>5.75907124748589</v>
      </c>
      <c r="L552" s="3">
        <v>0</v>
      </c>
      <c r="M552" s="5">
        <v>0.000161933901836164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5577.36241198099</v>
      </c>
      <c r="C553" s="4">
        <v>42319.6635300926</v>
      </c>
      <c r="D553" s="3">
        <v>5517.34602084063</v>
      </c>
      <c r="E553" s="5">
        <v>2</v>
      </c>
      <c r="F553" s="3">
        <v>1</v>
      </c>
      <c r="G553" s="5">
        <v>0.999833703041077</v>
      </c>
      <c r="H553" s="3">
        <v>4.03452968597412</v>
      </c>
      <c r="I553" s="5">
        <v>1.5322936412187</v>
      </c>
      <c r="J553" s="3">
        <v>0</v>
      </c>
      <c r="K553" s="5">
        <v>5.77029302921254</v>
      </c>
      <c r="L553" s="3">
        <v>0</v>
      </c>
      <c r="M553" s="5">
        <v>0.000129508975078352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5587.37790232738</v>
      </c>
      <c r="C554" s="4">
        <v>42319.6636458333</v>
      </c>
      <c r="D554" s="3">
        <v>5527.36151115194</v>
      </c>
      <c r="E554" s="5">
        <v>2</v>
      </c>
      <c r="F554" s="3">
        <v>1</v>
      </c>
      <c r="G554" s="5">
        <v>1.00001430511475</v>
      </c>
      <c r="H554" s="3">
        <v>4.03598642349243</v>
      </c>
      <c r="I554" s="5">
        <v>1.53507547977165</v>
      </c>
      <c r="J554" s="3">
        <v>0</v>
      </c>
      <c r="K554" s="5">
        <v>5.78151862470215</v>
      </c>
      <c r="L554" s="3">
        <v>0</v>
      </c>
      <c r="M554" s="5">
        <v>0.000129508975078352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5597.39341860321</v>
      </c>
      <c r="C555" s="4">
        <v>42319.6637615741</v>
      </c>
      <c r="D555" s="3">
        <v>5537.37702745282</v>
      </c>
      <c r="E555" s="5">
        <v>2</v>
      </c>
      <c r="F555" s="3">
        <v>1</v>
      </c>
      <c r="G555" s="5">
        <v>0.999833703041077</v>
      </c>
      <c r="H555" s="3">
        <v>4.0374436378479</v>
      </c>
      <c r="I555" s="5">
        <v>1.53785731939638</v>
      </c>
      <c r="J555" s="3">
        <v>0</v>
      </c>
      <c r="K555" s="5">
        <v>5.79274838970431</v>
      </c>
      <c r="L555" s="3">
        <v>0</v>
      </c>
      <c r="M555" s="5">
        <v>0.000129508975078352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5607.40896572567</v>
      </c>
      <c r="C556" s="4">
        <v>42319.6638773148</v>
      </c>
      <c r="D556" s="3">
        <v>5547.39257456527</v>
      </c>
      <c r="E556" s="5">
        <v>2</v>
      </c>
      <c r="F556" s="3">
        <v>1</v>
      </c>
      <c r="G556" s="5">
        <v>0.999833703041077</v>
      </c>
      <c r="H556" s="3">
        <v>4.0390625</v>
      </c>
      <c r="I556" s="5">
        <v>1.54063921611549</v>
      </c>
      <c r="J556" s="3">
        <v>0</v>
      </c>
      <c r="K556" s="5">
        <v>5.80398257225571</v>
      </c>
      <c r="L556" s="3">
        <v>0</v>
      </c>
      <c r="M556" s="5">
        <v>0.000161933901836164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5617.42425447618</v>
      </c>
      <c r="C557" s="4">
        <v>42319.6639930556</v>
      </c>
      <c r="D557" s="3">
        <v>5557.40786330575</v>
      </c>
      <c r="E557" s="5">
        <v>2</v>
      </c>
      <c r="F557" s="3">
        <v>1</v>
      </c>
      <c r="G557" s="5">
        <v>0.999833703041077</v>
      </c>
      <c r="H557" s="3">
        <v>4.04051923751831</v>
      </c>
      <c r="I557" s="5">
        <v>1.54342105289788</v>
      </c>
      <c r="J557" s="3">
        <v>0</v>
      </c>
      <c r="K557" s="5">
        <v>5.81522061635128</v>
      </c>
      <c r="L557" s="3">
        <v>0</v>
      </c>
      <c r="M557" s="5">
        <v>0.000129508975078352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5627.43995040839</v>
      </c>
      <c r="C558" s="4">
        <v>42319.6641087963</v>
      </c>
      <c r="D558" s="3">
        <v>5567.42355923294</v>
      </c>
      <c r="E558" s="5">
        <v>2</v>
      </c>
      <c r="F558" s="3">
        <v>1</v>
      </c>
      <c r="G558" s="5">
        <v>1.00001430511475</v>
      </c>
      <c r="H558" s="3">
        <v>4.04213809967041</v>
      </c>
      <c r="I558" s="5">
        <v>1.54620296315241</v>
      </c>
      <c r="J558" s="3">
        <v>0</v>
      </c>
      <c r="K558" s="5">
        <v>5.82646317730819</v>
      </c>
      <c r="L558" s="3">
        <v>0</v>
      </c>
      <c r="M558" s="5">
        <v>0.000161838528583758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5637.45499736814</v>
      </c>
      <c r="C559" s="4">
        <v>42319.664224537</v>
      </c>
      <c r="D559" s="3">
        <v>5577.43860621776</v>
      </c>
      <c r="E559" s="5">
        <v>2</v>
      </c>
      <c r="F559" s="3">
        <v>1</v>
      </c>
      <c r="G559" s="5">
        <v>1.00001430511475</v>
      </c>
      <c r="H559" s="3">
        <v>4.04359531402588</v>
      </c>
      <c r="I559" s="5">
        <v>1.5489805154008</v>
      </c>
      <c r="J559" s="3">
        <v>0</v>
      </c>
      <c r="K559" s="5">
        <v>5.83769229239553</v>
      </c>
      <c r="L559" s="3">
        <v>0</v>
      </c>
      <c r="M559" s="5">
        <v>0.000129508975078352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5647.47103238283</v>
      </c>
      <c r="C560" s="4">
        <v>42319.6643402778</v>
      </c>
      <c r="D560" s="3">
        <v>5587.45464133771</v>
      </c>
      <c r="E560" s="5">
        <v>2</v>
      </c>
      <c r="F560" s="3">
        <v>1</v>
      </c>
      <c r="G560" s="5">
        <v>0.999833703041077</v>
      </c>
      <c r="H560" s="3">
        <v>4.04505205154419</v>
      </c>
      <c r="I560" s="5">
        <v>1.55176676233713</v>
      </c>
      <c r="J560" s="3">
        <v>0</v>
      </c>
      <c r="K560" s="5">
        <v>5.84896077437669</v>
      </c>
      <c r="L560" s="3">
        <v>0</v>
      </c>
      <c r="M560" s="5">
        <v>0.000129508975078352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5657.48651135597</v>
      </c>
      <c r="C561" s="4">
        <v>42319.6644560185</v>
      </c>
      <c r="D561" s="3">
        <v>5597.47012018053</v>
      </c>
      <c r="E561" s="5">
        <v>2</v>
      </c>
      <c r="F561" s="3">
        <v>1</v>
      </c>
      <c r="G561" s="5">
        <v>1.00001430511475</v>
      </c>
      <c r="H561" s="3">
        <v>4.04667091369629</v>
      </c>
      <c r="I561" s="5">
        <v>1.55454859991347</v>
      </c>
      <c r="J561" s="3">
        <v>0</v>
      </c>
      <c r="K561" s="5">
        <v>5.86021556937109</v>
      </c>
      <c r="L561" s="3">
        <v>0</v>
      </c>
      <c r="M561" s="5">
        <v>0.000161838528583758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5667.50206163127</v>
      </c>
      <c r="C562" s="4">
        <v>42319.6645717593</v>
      </c>
      <c r="D562" s="3">
        <v>5607.48567047086</v>
      </c>
      <c r="E562" s="5">
        <v>2</v>
      </c>
      <c r="F562" s="3">
        <v>1</v>
      </c>
      <c r="G562" s="5">
        <v>0.999833703041077</v>
      </c>
      <c r="H562" s="3">
        <v>4.04796600341797</v>
      </c>
      <c r="I562" s="5">
        <v>1.55733051953053</v>
      </c>
      <c r="J562" s="3">
        <v>0</v>
      </c>
      <c r="K562" s="5">
        <v>5.87147494225996</v>
      </c>
      <c r="L562" s="3">
        <v>0</v>
      </c>
      <c r="M562" s="5">
        <v>9.70840483205393e-5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5677.51755818309</v>
      </c>
      <c r="C563" s="4">
        <v>42319.6646875</v>
      </c>
      <c r="D563" s="3">
        <v>5617.50116704774</v>
      </c>
      <c r="E563" s="5">
        <v>2</v>
      </c>
      <c r="F563" s="3">
        <v>1</v>
      </c>
      <c r="G563" s="5">
        <v>0.999833703041077</v>
      </c>
      <c r="H563" s="3">
        <v>4.04974699020386</v>
      </c>
      <c r="I563" s="5">
        <v>1.56011242738367</v>
      </c>
      <c r="J563" s="3">
        <v>0</v>
      </c>
      <c r="K563" s="5">
        <v>5.88273848876878</v>
      </c>
      <c r="L563" s="3">
        <v>0</v>
      </c>
      <c r="M563" s="5">
        <v>0.000161933901836164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5687.53304593304</v>
      </c>
      <c r="C564" s="4">
        <v>42319.6648032407</v>
      </c>
      <c r="D564" s="3">
        <v>5627.5166547626</v>
      </c>
      <c r="E564" s="5">
        <v>2</v>
      </c>
      <c r="F564" s="3">
        <v>1</v>
      </c>
      <c r="G564" s="5">
        <v>1.00001430511475</v>
      </c>
      <c r="H564" s="3">
        <v>4.05120372772217</v>
      </c>
      <c r="I564" s="5">
        <v>1.56289432139064</v>
      </c>
      <c r="J564" s="3">
        <v>0</v>
      </c>
      <c r="K564" s="5">
        <v>5.89400615590271</v>
      </c>
      <c r="L564" s="3">
        <v>0</v>
      </c>
      <c r="M564" s="5">
        <v>0.000161838528583758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5697.54816255086</v>
      </c>
      <c r="C565" s="4">
        <v>42319.6649305556</v>
      </c>
      <c r="D565" s="3">
        <v>5637.53177138043</v>
      </c>
      <c r="E565" s="5">
        <v>2</v>
      </c>
      <c r="F565" s="3">
        <v>1</v>
      </c>
      <c r="G565" s="5">
        <v>0.999833703041077</v>
      </c>
      <c r="H565" s="3">
        <v>4.05266094207764</v>
      </c>
      <c r="I565" s="5">
        <v>1.56567189994691</v>
      </c>
      <c r="J565" s="3">
        <v>0</v>
      </c>
      <c r="K565" s="5">
        <v>5.90526057852753</v>
      </c>
      <c r="L565" s="3">
        <v>0</v>
      </c>
      <c r="M565" s="5">
        <v>0.000129508975078352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5707.54848104605</v>
      </c>
      <c r="C566" s="4">
        <v>42319.6650462963</v>
      </c>
      <c r="D566" s="3">
        <v>5647.53208989065</v>
      </c>
      <c r="E566" s="5">
        <v>2</v>
      </c>
      <c r="F566" s="3">
        <v>1</v>
      </c>
      <c r="G566" s="5">
        <v>0.999833703041077</v>
      </c>
      <c r="H566" s="3">
        <v>4.05411767959595</v>
      </c>
      <c r="I566" s="5">
        <v>1.56844944959479</v>
      </c>
      <c r="J566" s="3">
        <v>0</v>
      </c>
      <c r="K566" s="5">
        <v>5.9165190886193</v>
      </c>
      <c r="L566" s="3">
        <v>0</v>
      </c>
      <c r="M566" s="5">
        <v>9.70840483205393e-5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5717.56408931043</v>
      </c>
      <c r="C567" s="4">
        <v>42319.665162037</v>
      </c>
      <c r="D567" s="3">
        <v>5657.54769825528</v>
      </c>
      <c r="E567" s="5">
        <v>2</v>
      </c>
      <c r="F567" s="3">
        <v>1</v>
      </c>
      <c r="G567" s="5">
        <v>1.00001430511475</v>
      </c>
      <c r="H567" s="3">
        <v>4.05557489395142</v>
      </c>
      <c r="I567" s="5">
        <v>1.571235738764</v>
      </c>
      <c r="J567" s="3">
        <v>0</v>
      </c>
      <c r="K567" s="5">
        <v>5.92781729688735</v>
      </c>
      <c r="L567" s="3">
        <v>0</v>
      </c>
      <c r="M567" s="5">
        <v>9.71794142969884e-5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5727.57962786661</v>
      </c>
      <c r="C568" s="4">
        <v>42319.6652777778</v>
      </c>
      <c r="D568" s="3">
        <v>5667.56323690169</v>
      </c>
      <c r="E568" s="5">
        <v>2</v>
      </c>
      <c r="F568" s="3">
        <v>1</v>
      </c>
      <c r="G568" s="5">
        <v>1.00019490718842</v>
      </c>
      <c r="H568" s="3">
        <v>4.05719375610352</v>
      </c>
      <c r="I568" s="5">
        <v>1.57401757869217</v>
      </c>
      <c r="J568" s="3">
        <v>0</v>
      </c>
      <c r="K568" s="5">
        <v>5.93910162962295</v>
      </c>
      <c r="L568" s="3">
        <v>0</v>
      </c>
      <c r="M568" s="5">
        <v>0.000129508975078352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5737.59493814561</v>
      </c>
      <c r="C569" s="4">
        <v>42319.6653935185</v>
      </c>
      <c r="D569" s="3">
        <v>5677.57854698019</v>
      </c>
      <c r="E569" s="5">
        <v>2</v>
      </c>
      <c r="F569" s="3">
        <v>1</v>
      </c>
      <c r="G569" s="5">
        <v>1.00001430511475</v>
      </c>
      <c r="H569" s="3">
        <v>4.05865049362183</v>
      </c>
      <c r="I569" s="5">
        <v>1.57679942446369</v>
      </c>
      <c r="J569" s="3">
        <v>0</v>
      </c>
      <c r="K569" s="5">
        <v>5.95039022292036</v>
      </c>
      <c r="L569" s="3">
        <v>0</v>
      </c>
      <c r="M569" s="5">
        <v>0.000161838528583758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5747.61053897151</v>
      </c>
      <c r="C570" s="4">
        <v>42319.6655092593</v>
      </c>
      <c r="D570" s="3">
        <v>5687.59414779606</v>
      </c>
      <c r="E570" s="5">
        <v>2</v>
      </c>
      <c r="F570" s="3">
        <v>1</v>
      </c>
      <c r="G570" s="5">
        <v>0.999833703041077</v>
      </c>
      <c r="H570" s="3">
        <v>4.06026935577393</v>
      </c>
      <c r="I570" s="5">
        <v>1.57958134240472</v>
      </c>
      <c r="J570" s="3">
        <v>0</v>
      </c>
      <c r="K570" s="5">
        <v>5.96168338806363</v>
      </c>
      <c r="L570" s="3">
        <v>0</v>
      </c>
      <c r="M570" s="5">
        <v>0.000129508975078352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5757.62555575128</v>
      </c>
      <c r="C571" s="4">
        <v>42319.665625</v>
      </c>
      <c r="D571" s="3">
        <v>5697.60916477132</v>
      </c>
      <c r="E571" s="5">
        <v>2</v>
      </c>
      <c r="F571" s="3">
        <v>1</v>
      </c>
      <c r="G571" s="5">
        <v>0.999833703041077</v>
      </c>
      <c r="H571" s="3">
        <v>4.06172657012939</v>
      </c>
      <c r="I571" s="5">
        <v>1.58235894062408</v>
      </c>
      <c r="J571" s="3">
        <v>0</v>
      </c>
      <c r="K571" s="5">
        <v>5.97296297478002</v>
      </c>
      <c r="L571" s="3">
        <v>0</v>
      </c>
      <c r="M571" s="5">
        <v>0.00019426345534157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5767.62585874795</v>
      </c>
      <c r="C572" s="4">
        <v>42319.6657407407</v>
      </c>
      <c r="D572" s="3">
        <v>5707.60946770283</v>
      </c>
      <c r="E572" s="5">
        <v>2</v>
      </c>
      <c r="F572" s="3">
        <v>1</v>
      </c>
      <c r="G572" s="5">
        <v>0.999833703041077</v>
      </c>
      <c r="H572" s="3">
        <v>4.06302165985107</v>
      </c>
      <c r="I572" s="5">
        <v>1.58514079957203</v>
      </c>
      <c r="J572" s="3">
        <v>0</v>
      </c>
      <c r="K572" s="5">
        <v>5.98426421015064</v>
      </c>
      <c r="L572" s="3">
        <v>0</v>
      </c>
      <c r="M572" s="5">
        <v>0.000129508975078352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5777.62593483083</v>
      </c>
      <c r="C573" s="4">
        <v>42319.6658564815</v>
      </c>
      <c r="D573" s="3">
        <v>5717.6095437005</v>
      </c>
      <c r="E573" s="5">
        <v>2</v>
      </c>
      <c r="F573" s="3">
        <v>1</v>
      </c>
      <c r="G573" s="5">
        <v>0.999833703041077</v>
      </c>
      <c r="H573" s="3">
        <v>4.06496429443359</v>
      </c>
      <c r="I573" s="5">
        <v>1.58791837712425</v>
      </c>
      <c r="J573" s="3">
        <v>0</v>
      </c>
      <c r="K573" s="5">
        <v>5.99555225342493</v>
      </c>
      <c r="L573" s="3">
        <v>0</v>
      </c>
      <c r="M573" s="5">
        <v>0.00019426345534157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5787.64136441627</v>
      </c>
      <c r="C574" s="4">
        <v>42319.6659722222</v>
      </c>
      <c r="D574" s="3">
        <v>5727.62497324583</v>
      </c>
      <c r="E574" s="5">
        <v>2</v>
      </c>
      <c r="F574" s="3">
        <v>1</v>
      </c>
      <c r="G574" s="5">
        <v>0.999833703041077</v>
      </c>
      <c r="H574" s="3">
        <v>4.06625938415527</v>
      </c>
      <c r="I574" s="5">
        <v>1.59070019147695</v>
      </c>
      <c r="J574" s="3">
        <v>0</v>
      </c>
      <c r="K574" s="5">
        <v>6.00686180988916</v>
      </c>
      <c r="L574" s="3">
        <v>0</v>
      </c>
      <c r="M574" s="5">
        <v>0.000129508975078352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5797.65687044663</v>
      </c>
      <c r="C575" s="4">
        <v>42319.666087963</v>
      </c>
      <c r="D575" s="3">
        <v>5737.64047927119</v>
      </c>
      <c r="E575" s="5">
        <v>2</v>
      </c>
      <c r="F575" s="3">
        <v>1</v>
      </c>
      <c r="G575" s="5">
        <v>1.00001430511475</v>
      </c>
      <c r="H575" s="3">
        <v>4.068039894104</v>
      </c>
      <c r="I575" s="5">
        <v>1.59348204628305</v>
      </c>
      <c r="J575" s="3">
        <v>0</v>
      </c>
      <c r="K575" s="5">
        <v>6.01817581333973</v>
      </c>
      <c r="L575" s="3">
        <v>0</v>
      </c>
      <c r="M575" s="5">
        <v>0.00019426345534157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5807.67238377514</v>
      </c>
      <c r="C576" s="4">
        <v>42319.6662037037</v>
      </c>
      <c r="D576" s="3">
        <v>5747.65599259969</v>
      </c>
      <c r="E576" s="5">
        <v>2</v>
      </c>
      <c r="F576" s="3">
        <v>1</v>
      </c>
      <c r="G576" s="5">
        <v>0.999833703041077</v>
      </c>
      <c r="H576" s="3">
        <v>4.06933498382568</v>
      </c>
      <c r="I576" s="5">
        <v>1.59626394380609</v>
      </c>
      <c r="J576" s="3">
        <v>0</v>
      </c>
      <c r="K576" s="5">
        <v>6.02949430564296</v>
      </c>
      <c r="L576" s="3">
        <v>0</v>
      </c>
      <c r="M576" s="5">
        <v>0.000129508975078352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5817.68781339064</v>
      </c>
      <c r="C577" s="4">
        <v>42319.6663194444</v>
      </c>
      <c r="D577" s="3">
        <v>5757.67142230542</v>
      </c>
      <c r="E577" s="5">
        <v>2</v>
      </c>
      <c r="F577" s="3">
        <v>1</v>
      </c>
      <c r="G577" s="5">
        <v>0.999833703041077</v>
      </c>
      <c r="H577" s="3">
        <v>4.07095384597778</v>
      </c>
      <c r="I577" s="5">
        <v>1.59904574996809</v>
      </c>
      <c r="J577" s="3">
        <v>0</v>
      </c>
      <c r="K577" s="5">
        <v>6.04081675538155</v>
      </c>
      <c r="L577" s="3">
        <v>0</v>
      </c>
      <c r="M577" s="5">
        <v>0.000129508975078352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5827.68782657725</v>
      </c>
      <c r="C578" s="4">
        <v>42319.6664351852</v>
      </c>
      <c r="D578" s="3">
        <v>5767.67143548702</v>
      </c>
      <c r="E578" s="5">
        <v>2</v>
      </c>
      <c r="F578" s="3">
        <v>1</v>
      </c>
      <c r="G578" s="5">
        <v>1.00001430511475</v>
      </c>
      <c r="H578" s="3">
        <v>4.07257270812988</v>
      </c>
      <c r="I578" s="5">
        <v>1.60182329911304</v>
      </c>
      <c r="J578" s="3">
        <v>0</v>
      </c>
      <c r="K578" s="5">
        <v>6.0521261324532</v>
      </c>
      <c r="L578" s="3">
        <v>0</v>
      </c>
      <c r="M578" s="5">
        <v>0.000129508975078352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5837.70266176583</v>
      </c>
      <c r="C579" s="4">
        <v>42319.6665509259</v>
      </c>
      <c r="D579" s="3">
        <v>5777.68627028463</v>
      </c>
      <c r="E579" s="5">
        <v>2</v>
      </c>
      <c r="F579" s="3">
        <v>1</v>
      </c>
      <c r="G579" s="5">
        <v>0.999833703041077</v>
      </c>
      <c r="H579" s="3">
        <v>4.07402992248535</v>
      </c>
      <c r="I579" s="5">
        <v>1.60460498269768</v>
      </c>
      <c r="J579" s="3">
        <v>0</v>
      </c>
      <c r="K579" s="5">
        <v>6.06345665674969</v>
      </c>
      <c r="L579" s="3">
        <v>0</v>
      </c>
      <c r="M579" s="5">
        <v>0.000161933901836164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5847.70324499378</v>
      </c>
      <c r="C580" s="4">
        <v>42319.6666666667</v>
      </c>
      <c r="D580" s="3">
        <v>5787.68685388851</v>
      </c>
      <c r="E580" s="5">
        <v>2</v>
      </c>
      <c r="F580" s="3">
        <v>1</v>
      </c>
      <c r="G580" s="5">
        <v>1.00001430511475</v>
      </c>
      <c r="H580" s="3">
        <v>4.07564878463745</v>
      </c>
      <c r="I580" s="5">
        <v>1.60738270053044</v>
      </c>
      <c r="J580" s="3">
        <v>0</v>
      </c>
      <c r="K580" s="5">
        <v>6.07477535445079</v>
      </c>
      <c r="L580" s="3">
        <v>0</v>
      </c>
      <c r="M580" s="5">
        <v>0.00019426345534157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5857.71871004733</v>
      </c>
      <c r="C581" s="4">
        <v>42319.6667824074</v>
      </c>
      <c r="D581" s="3">
        <v>5797.7023189571</v>
      </c>
      <c r="E581" s="5">
        <v>2</v>
      </c>
      <c r="F581" s="3">
        <v>1</v>
      </c>
      <c r="G581" s="5">
        <v>1.00001430511475</v>
      </c>
      <c r="H581" s="3">
        <v>4.07710552215576</v>
      </c>
      <c r="I581" s="5">
        <v>1.61016452044582</v>
      </c>
      <c r="J581" s="3">
        <v>0</v>
      </c>
      <c r="K581" s="5">
        <v>6.08611503486041</v>
      </c>
      <c r="L581" s="3">
        <v>0</v>
      </c>
      <c r="M581" s="5">
        <v>0.00015788663586136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5867.73343710726</v>
      </c>
      <c r="C582" s="4">
        <v>42319.6668981481</v>
      </c>
      <c r="D582" s="3">
        <v>5807.71704562104</v>
      </c>
      <c r="E582" s="5">
        <v>2</v>
      </c>
      <c r="F582" s="3">
        <v>1</v>
      </c>
      <c r="G582" s="5">
        <v>0.999653100967407</v>
      </c>
      <c r="H582" s="3">
        <v>4.07856273651123</v>
      </c>
      <c r="I582" s="5">
        <v>1.61294186169591</v>
      </c>
      <c r="J582" s="3">
        <v>0</v>
      </c>
      <c r="K582" s="5">
        <v>6.09744082204565</v>
      </c>
      <c r="L582" s="3">
        <v>0</v>
      </c>
      <c r="M582" s="5">
        <v>9.71794142969884e-5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5877.73412005798</v>
      </c>
      <c r="C583" s="4">
        <v>42319.6670138889</v>
      </c>
      <c r="D583" s="3">
        <v>5817.71772891261</v>
      </c>
      <c r="E583" s="5">
        <v>2</v>
      </c>
      <c r="F583" s="3">
        <v>1</v>
      </c>
      <c r="G583" s="5">
        <v>1.00019490718842</v>
      </c>
      <c r="H583" s="3">
        <v>4.08018159866333</v>
      </c>
      <c r="I583" s="5">
        <v>1.61572388116141</v>
      </c>
      <c r="J583" s="3">
        <v>0</v>
      </c>
      <c r="K583" s="5">
        <v>6.10879000735475</v>
      </c>
      <c r="L583" s="3">
        <v>0</v>
      </c>
      <c r="M583" s="5">
        <v>9.71794142969884e-5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5887.74970158593</v>
      </c>
      <c r="C584" s="4">
        <v>42319.6671296296</v>
      </c>
      <c r="D584" s="3">
        <v>5827.73331042051</v>
      </c>
      <c r="E584" s="5">
        <v>2</v>
      </c>
      <c r="F584" s="3">
        <v>1</v>
      </c>
      <c r="G584" s="5">
        <v>0.999833703041077</v>
      </c>
      <c r="H584" s="3">
        <v>4.08180046081543</v>
      </c>
      <c r="I584" s="5">
        <v>1.61850577959642</v>
      </c>
      <c r="J584" s="3">
        <v>0</v>
      </c>
      <c r="K584" s="5">
        <v>6.12014299493034</v>
      </c>
      <c r="L584" s="3">
        <v>0</v>
      </c>
      <c r="M584" s="5">
        <v>9.71794142969884e-5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5897.76449803325</v>
      </c>
      <c r="C585" s="4">
        <v>42319.6672453704</v>
      </c>
      <c r="D585" s="3">
        <v>5837.74810655205</v>
      </c>
      <c r="E585" s="5">
        <v>2</v>
      </c>
      <c r="F585" s="3">
        <v>1</v>
      </c>
      <c r="G585" s="5">
        <v>1.00001430511475</v>
      </c>
      <c r="H585" s="3">
        <v>4.08341932296753</v>
      </c>
      <c r="I585" s="5">
        <v>1.62128743366064</v>
      </c>
      <c r="J585" s="3">
        <v>0</v>
      </c>
      <c r="K585" s="5">
        <v>6.13149936180394</v>
      </c>
      <c r="L585" s="3">
        <v>0</v>
      </c>
      <c r="M585" s="5">
        <v>0.000161933901836164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5907.76502691116</v>
      </c>
      <c r="C586" s="4">
        <v>42319.6673611111</v>
      </c>
      <c r="D586" s="3">
        <v>5847.74863576579</v>
      </c>
      <c r="E586" s="5">
        <v>2</v>
      </c>
      <c r="F586" s="3">
        <v>1</v>
      </c>
      <c r="G586" s="5">
        <v>1.00001430511475</v>
      </c>
      <c r="H586" s="3">
        <v>4.08503818511963</v>
      </c>
      <c r="I586" s="5">
        <v>1.62406513405584</v>
      </c>
      <c r="J586" s="3">
        <v>0</v>
      </c>
      <c r="K586" s="5">
        <v>6.14284390523561</v>
      </c>
      <c r="L586" s="3">
        <v>0</v>
      </c>
      <c r="M586" s="5">
        <v>0.000161933901836164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5917.77982845114</v>
      </c>
      <c r="C587" s="4">
        <v>42319.6674768518</v>
      </c>
      <c r="D587" s="3">
        <v>5857.76343727569</v>
      </c>
      <c r="E587" s="5">
        <v>2</v>
      </c>
      <c r="F587" s="3">
        <v>1</v>
      </c>
      <c r="G587" s="5">
        <v>0.999833703041077</v>
      </c>
      <c r="H587" s="3">
        <v>4.08649492263794</v>
      </c>
      <c r="I587" s="5">
        <v>1.62672550035098</v>
      </c>
      <c r="J587" s="3">
        <v>0</v>
      </c>
      <c r="K587" s="5">
        <v>6.15371334025291</v>
      </c>
      <c r="L587" s="3">
        <v>0</v>
      </c>
      <c r="M587" s="5">
        <v>0.000161838528583758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5927.77984135705</v>
      </c>
      <c r="C588" s="4">
        <v>42319.6675925926</v>
      </c>
      <c r="D588" s="3">
        <v>5867.76344989088</v>
      </c>
      <c r="E588" s="5">
        <v>2</v>
      </c>
      <c r="F588" s="3">
        <v>1</v>
      </c>
      <c r="G588" s="5">
        <v>0.999833703041077</v>
      </c>
      <c r="H588" s="3">
        <v>4.08811378479004</v>
      </c>
      <c r="I588" s="5">
        <v>1.62962428260003</v>
      </c>
      <c r="J588" s="3">
        <v>0</v>
      </c>
      <c r="K588" s="5">
        <v>6.165561416124</v>
      </c>
      <c r="L588" s="3">
        <v>0</v>
      </c>
      <c r="M588" s="5">
        <v>0.000161838528583758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5937.78031844628</v>
      </c>
      <c r="C589" s="4">
        <v>42319.6677083333</v>
      </c>
      <c r="D589" s="3">
        <v>5877.76392727083</v>
      </c>
      <c r="E589" s="5">
        <v>2</v>
      </c>
      <c r="F589" s="3">
        <v>1</v>
      </c>
      <c r="G589" s="5">
        <v>0.999833703041077</v>
      </c>
      <c r="H589" s="3">
        <v>4.08973264694214</v>
      </c>
      <c r="I589" s="5">
        <v>1.63240192024436</v>
      </c>
      <c r="J589" s="3">
        <v>0</v>
      </c>
      <c r="K589" s="5">
        <v>6.17691880840695</v>
      </c>
      <c r="L589" s="3">
        <v>0</v>
      </c>
      <c r="M589" s="5">
        <v>0.000161838528583758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5947.79581679757</v>
      </c>
      <c r="C590" s="4">
        <v>42319.6678240741</v>
      </c>
      <c r="D590" s="3">
        <v>5887.77942562713</v>
      </c>
      <c r="E590" s="5">
        <v>2</v>
      </c>
      <c r="F590" s="3">
        <v>1</v>
      </c>
      <c r="G590" s="5">
        <v>0.999833703041077</v>
      </c>
      <c r="H590" s="3">
        <v>4.09118986129761</v>
      </c>
      <c r="I590" s="5">
        <v>1.63518377445451</v>
      </c>
      <c r="J590" s="3">
        <v>0</v>
      </c>
      <c r="K590" s="5">
        <v>6.18829790722747</v>
      </c>
      <c r="L590" s="3">
        <v>0</v>
      </c>
      <c r="M590" s="5">
        <v>0.000129508975078352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5957.81146165788</v>
      </c>
      <c r="C591" s="4">
        <v>42319.6679398148</v>
      </c>
      <c r="D591" s="3">
        <v>5897.79507060774</v>
      </c>
      <c r="E591" s="5">
        <v>2</v>
      </c>
      <c r="F591" s="3">
        <v>1</v>
      </c>
      <c r="G591" s="5">
        <v>1.00001430511475</v>
      </c>
      <c r="H591" s="3">
        <v>4.09280872344971</v>
      </c>
      <c r="I591" s="5">
        <v>1.63796565295495</v>
      </c>
      <c r="J591" s="3">
        <v>0</v>
      </c>
      <c r="K591" s="5">
        <v>6.19968145403759</v>
      </c>
      <c r="L591" s="3">
        <v>0</v>
      </c>
      <c r="M591" s="5">
        <v>0.000161933901836164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5967.82688539377</v>
      </c>
      <c r="C592" s="4">
        <v>42319.6680555556</v>
      </c>
      <c r="D592" s="3">
        <v>5907.81049421833</v>
      </c>
      <c r="E592" s="5">
        <v>2</v>
      </c>
      <c r="F592" s="3">
        <v>1</v>
      </c>
      <c r="G592" s="5">
        <v>1.00001430511475</v>
      </c>
      <c r="H592" s="3">
        <v>4.09442758560181</v>
      </c>
      <c r="I592" s="5">
        <v>1.64074750432972</v>
      </c>
      <c r="J592" s="3">
        <v>0</v>
      </c>
      <c r="K592" s="5">
        <v>6.2110693539427</v>
      </c>
      <c r="L592" s="3">
        <v>0</v>
      </c>
      <c r="M592" s="5">
        <v>0.000161933901836164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5977.84238151953</v>
      </c>
      <c r="C593" s="4">
        <v>42319.6681712963</v>
      </c>
      <c r="D593" s="3">
        <v>5917.82599036915</v>
      </c>
      <c r="E593" s="5">
        <v>2</v>
      </c>
      <c r="F593" s="3">
        <v>1</v>
      </c>
      <c r="G593" s="5">
        <v>1.00001430511475</v>
      </c>
      <c r="H593" s="3">
        <v>4.09604644775391</v>
      </c>
      <c r="I593" s="5">
        <v>1.64352938224081</v>
      </c>
      <c r="J593" s="3">
        <v>0</v>
      </c>
      <c r="K593" s="5">
        <v>6.22246178644078</v>
      </c>
      <c r="L593" s="3">
        <v>0</v>
      </c>
      <c r="M593" s="5">
        <v>0.000161933901836164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5987.84245154236</v>
      </c>
      <c r="C594" s="4">
        <v>42319.668287037</v>
      </c>
      <c r="D594" s="3">
        <v>5927.82606051729</v>
      </c>
      <c r="E594" s="5">
        <v>2</v>
      </c>
      <c r="F594" s="3">
        <v>1</v>
      </c>
      <c r="G594" s="5">
        <v>1.00001430511475</v>
      </c>
      <c r="H594" s="3">
        <v>4.09766530990601</v>
      </c>
      <c r="I594" s="5">
        <v>1.646306946901</v>
      </c>
      <c r="J594" s="3">
        <v>0</v>
      </c>
      <c r="K594" s="5">
        <v>6.23384100261155</v>
      </c>
      <c r="L594" s="3">
        <v>0</v>
      </c>
      <c r="M594" s="5">
        <v>0.000161933901836164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5997.85780219166</v>
      </c>
      <c r="C595" s="4">
        <v>42319.6684027778</v>
      </c>
      <c r="D595" s="3">
        <v>5937.84141103125</v>
      </c>
      <c r="E595" s="5">
        <v>2</v>
      </c>
      <c r="F595" s="3">
        <v>1</v>
      </c>
      <c r="G595" s="5">
        <v>1.00001430511475</v>
      </c>
      <c r="H595" s="3">
        <v>4.09928417205811</v>
      </c>
      <c r="I595" s="5">
        <v>1.64908874596039</v>
      </c>
      <c r="J595" s="3">
        <v>0</v>
      </c>
      <c r="K595" s="5">
        <v>6.24524199709617</v>
      </c>
      <c r="L595" s="3">
        <v>0</v>
      </c>
      <c r="M595" s="5">
        <v>0.00019426345534157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6007.87287956197</v>
      </c>
      <c r="C596" s="4">
        <v>42319.6685185185</v>
      </c>
      <c r="D596" s="3">
        <v>5947.85648841159</v>
      </c>
      <c r="E596" s="5">
        <v>2</v>
      </c>
      <c r="F596" s="3">
        <v>1</v>
      </c>
      <c r="G596" s="5">
        <v>0.999833703041077</v>
      </c>
      <c r="H596" s="3">
        <v>4.10090303421021</v>
      </c>
      <c r="I596" s="5">
        <v>1.65187051421285</v>
      </c>
      <c r="J596" s="3">
        <v>0</v>
      </c>
      <c r="K596" s="5">
        <v>6.25664727568174</v>
      </c>
      <c r="L596" s="3">
        <v>0</v>
      </c>
      <c r="M596" s="5">
        <v>0.000161933901836164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6017.87316012792</v>
      </c>
      <c r="C597" s="4">
        <v>42319.6686342593</v>
      </c>
      <c r="D597" s="3">
        <v>5957.85676898255</v>
      </c>
      <c r="E597" s="5">
        <v>2</v>
      </c>
      <c r="F597" s="3">
        <v>1</v>
      </c>
      <c r="G597" s="5">
        <v>1.00001430511475</v>
      </c>
      <c r="H597" s="3">
        <v>4.10219812393188</v>
      </c>
      <c r="I597" s="5">
        <v>1.65464814393236</v>
      </c>
      <c r="J597" s="3">
        <v>0</v>
      </c>
      <c r="K597" s="5">
        <v>6.2680399950407</v>
      </c>
      <c r="L597" s="3">
        <v>0</v>
      </c>
      <c r="M597" s="5">
        <v>0.000161933901836164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6027.88859526214</v>
      </c>
      <c r="C598" s="4">
        <v>42319.66875</v>
      </c>
      <c r="D598" s="3">
        <v>5967.87220411176</v>
      </c>
      <c r="E598" s="5">
        <v>2</v>
      </c>
      <c r="F598" s="3">
        <v>1</v>
      </c>
      <c r="G598" s="5">
        <v>0.999833703041077</v>
      </c>
      <c r="H598" s="3">
        <v>4.10397863388062</v>
      </c>
      <c r="I598" s="5">
        <v>1.65742999006106</v>
      </c>
      <c r="J598" s="3">
        <v>0</v>
      </c>
      <c r="K598" s="5">
        <v>6.27945447671535</v>
      </c>
      <c r="L598" s="3">
        <v>0</v>
      </c>
      <c r="M598" s="5">
        <v>0.000129508975078352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6037.90423632802</v>
      </c>
      <c r="C599" s="4">
        <v>42319.6688657407</v>
      </c>
      <c r="D599" s="3">
        <v>5977.88784515257</v>
      </c>
      <c r="E599" s="5">
        <v>2</v>
      </c>
      <c r="F599" s="3">
        <v>1</v>
      </c>
      <c r="G599" s="5">
        <v>1.00019490718842</v>
      </c>
      <c r="H599" s="3">
        <v>4.1057596206665</v>
      </c>
      <c r="I599" s="5">
        <v>1.66021190825846</v>
      </c>
      <c r="J599" s="3">
        <v>0</v>
      </c>
      <c r="K599" s="5">
        <v>6.2908737150569</v>
      </c>
      <c r="L599" s="3">
        <v>0</v>
      </c>
      <c r="M599" s="5">
        <v>0.00019426345534157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6047.91920086799</v>
      </c>
      <c r="C600" s="4">
        <v>42319.6689814815</v>
      </c>
      <c r="D600" s="3">
        <v>5987.90280968753</v>
      </c>
      <c r="E600" s="5">
        <v>2</v>
      </c>
      <c r="F600" s="3">
        <v>1</v>
      </c>
      <c r="G600" s="5">
        <v>1.00001430511475</v>
      </c>
      <c r="H600" s="3">
        <v>4.10721635818481</v>
      </c>
      <c r="I600" s="5">
        <v>1.66298943438043</v>
      </c>
      <c r="J600" s="3">
        <v>0</v>
      </c>
      <c r="K600" s="5">
        <v>6.30227942765592</v>
      </c>
      <c r="L600" s="3">
        <v>0</v>
      </c>
      <c r="M600" s="5">
        <v>0.000161838528583758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6057.93528070404</v>
      </c>
      <c r="C601" s="4">
        <v>42319.6690972222</v>
      </c>
      <c r="D601" s="3">
        <v>5997.91888961381</v>
      </c>
      <c r="E601" s="5">
        <v>2</v>
      </c>
      <c r="F601" s="3">
        <v>1</v>
      </c>
      <c r="G601" s="5">
        <v>0.999833703041077</v>
      </c>
      <c r="H601" s="3">
        <v>4.10883522033691</v>
      </c>
      <c r="I601" s="5">
        <v>1.66577556721108</v>
      </c>
      <c r="J601" s="3">
        <v>0</v>
      </c>
      <c r="K601" s="5">
        <v>6.31372489532723</v>
      </c>
      <c r="L601" s="3">
        <v>0</v>
      </c>
      <c r="M601" s="5">
        <v>0.000161838528583758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6067.95044205802</v>
      </c>
      <c r="C602" s="4">
        <v>42319.669212963</v>
      </c>
      <c r="D602" s="3">
        <v>6007.93405090263</v>
      </c>
      <c r="E602" s="5">
        <v>2</v>
      </c>
      <c r="F602" s="3">
        <v>1</v>
      </c>
      <c r="G602" s="5">
        <v>1.00001430511475</v>
      </c>
      <c r="H602" s="3">
        <v>4.11045408248901</v>
      </c>
      <c r="I602" s="5">
        <v>1.66855309646016</v>
      </c>
      <c r="J602" s="3">
        <v>0</v>
      </c>
      <c r="K602" s="5">
        <v>6.32513956754333</v>
      </c>
      <c r="L602" s="3">
        <v>0</v>
      </c>
      <c r="M602" s="5">
        <v>0.000129508975078352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6077.96628881497</v>
      </c>
      <c r="C603" s="4">
        <v>42319.6693287037</v>
      </c>
      <c r="D603" s="3">
        <v>6017.94989766458</v>
      </c>
      <c r="E603" s="5">
        <v>2</v>
      </c>
      <c r="F603" s="3">
        <v>1</v>
      </c>
      <c r="G603" s="5">
        <v>0.999833703041077</v>
      </c>
      <c r="H603" s="3">
        <v>4.11207294464111</v>
      </c>
      <c r="I603" s="5">
        <v>1.67133930193254</v>
      </c>
      <c r="J603" s="3">
        <v>0</v>
      </c>
      <c r="K603" s="5">
        <v>6.33659444723442</v>
      </c>
      <c r="L603" s="3">
        <v>0</v>
      </c>
      <c r="M603" s="5">
        <v>0.000161838528583758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6087.98180135651</v>
      </c>
      <c r="C604" s="4">
        <v>42319.6694444445</v>
      </c>
      <c r="D604" s="3">
        <v>6027.96541022117</v>
      </c>
      <c r="E604" s="5">
        <v>2</v>
      </c>
      <c r="F604" s="3">
        <v>1</v>
      </c>
      <c r="G604" s="5">
        <v>0.999833703041077</v>
      </c>
      <c r="H604" s="3">
        <v>4.11353015899658</v>
      </c>
      <c r="I604" s="5">
        <v>1.6741211753605</v>
      </c>
      <c r="J604" s="3">
        <v>0</v>
      </c>
      <c r="K604" s="5">
        <v>6.34803595633332</v>
      </c>
      <c r="L604" s="3">
        <v>0</v>
      </c>
      <c r="M604" s="5">
        <v>9.71794142969884e-5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6097.99727381847</v>
      </c>
      <c r="C605" s="4">
        <v>42319.6695601852</v>
      </c>
      <c r="D605" s="3">
        <v>6037.98088264303</v>
      </c>
      <c r="E605" s="5">
        <v>2</v>
      </c>
      <c r="F605" s="3">
        <v>1</v>
      </c>
      <c r="G605" s="5">
        <v>0.999833703041077</v>
      </c>
      <c r="H605" s="3">
        <v>4.11531066894531</v>
      </c>
      <c r="I605" s="5">
        <v>1.67690301413021</v>
      </c>
      <c r="J605" s="3">
        <v>0</v>
      </c>
      <c r="K605" s="5">
        <v>6.35948185934518</v>
      </c>
      <c r="L605" s="3">
        <v>0</v>
      </c>
      <c r="M605" s="5">
        <v>0.000161838528583758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6108.01282640451</v>
      </c>
      <c r="C606" s="4">
        <v>42319.6696759259</v>
      </c>
      <c r="D606" s="3">
        <v>6047.99643526416</v>
      </c>
      <c r="E606" s="5">
        <v>2</v>
      </c>
      <c r="F606" s="3">
        <v>1</v>
      </c>
      <c r="G606" s="5">
        <v>0.999833703041077</v>
      </c>
      <c r="H606" s="3">
        <v>4.11709117889404</v>
      </c>
      <c r="I606" s="5">
        <v>1.67968489711216</v>
      </c>
      <c r="J606" s="3">
        <v>0</v>
      </c>
      <c r="K606" s="5">
        <v>6.3709325706944</v>
      </c>
      <c r="L606" s="3">
        <v>0</v>
      </c>
      <c r="M606" s="5">
        <v>0.00019426345534157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6118.0283154176</v>
      </c>
      <c r="C607" s="4">
        <v>42319.6697916667</v>
      </c>
      <c r="D607" s="3">
        <v>6058.01192425218</v>
      </c>
      <c r="E607" s="5">
        <v>2</v>
      </c>
      <c r="F607" s="3">
        <v>1</v>
      </c>
      <c r="G607" s="5">
        <v>0.999833703041077</v>
      </c>
      <c r="H607" s="3">
        <v>4.11854839324951</v>
      </c>
      <c r="I607" s="5">
        <v>1.68246673430791</v>
      </c>
      <c r="J607" s="3">
        <v>0</v>
      </c>
      <c r="K607" s="5">
        <v>6.38238760582372</v>
      </c>
      <c r="L607" s="3">
        <v>0</v>
      </c>
      <c r="M607" s="5">
        <v>0.000161933901836164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6128.04391686003</v>
      </c>
      <c r="C608" s="4">
        <v>42319.6699074074</v>
      </c>
      <c r="D608" s="3">
        <v>6068.02752572468</v>
      </c>
      <c r="E608" s="5">
        <v>2</v>
      </c>
      <c r="F608" s="3">
        <v>1</v>
      </c>
      <c r="G608" s="5">
        <v>0.999833703041077</v>
      </c>
      <c r="H608" s="3">
        <v>4.12016725540161</v>
      </c>
      <c r="I608" s="5">
        <v>1.6852486492744</v>
      </c>
      <c r="J608" s="3">
        <v>0</v>
      </c>
      <c r="K608" s="5">
        <v>6.39384753206387</v>
      </c>
      <c r="L608" s="3">
        <v>0</v>
      </c>
      <c r="M608" s="5">
        <v>0.000129508975078352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6138.05936423967</v>
      </c>
      <c r="C609" s="4">
        <v>42319.6700231481</v>
      </c>
      <c r="D609" s="3">
        <v>6078.04297308929</v>
      </c>
      <c r="E609" s="5">
        <v>2</v>
      </c>
      <c r="F609" s="3">
        <v>1</v>
      </c>
      <c r="G609" s="5">
        <v>0.999833703041077</v>
      </c>
      <c r="H609" s="3">
        <v>4.12194776535034</v>
      </c>
      <c r="I609" s="5">
        <v>1.68803046862462</v>
      </c>
      <c r="J609" s="3">
        <v>0</v>
      </c>
      <c r="K609" s="5">
        <v>6.40531156367641</v>
      </c>
      <c r="L609" s="3">
        <v>0</v>
      </c>
      <c r="M609" s="5">
        <v>0.000161838528583758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6148.07467391718</v>
      </c>
      <c r="C610" s="4">
        <v>42319.6701388889</v>
      </c>
      <c r="D610" s="3">
        <v>6088.05828275176</v>
      </c>
      <c r="E610" s="5">
        <v>2</v>
      </c>
      <c r="F610" s="3">
        <v>1</v>
      </c>
      <c r="G610" s="5">
        <v>1.00001430511475</v>
      </c>
      <c r="H610" s="3">
        <v>4.12340497970581</v>
      </c>
      <c r="I610" s="5">
        <v>1.69081228218175</v>
      </c>
      <c r="J610" s="3">
        <v>0</v>
      </c>
      <c r="K610" s="5">
        <v>6.4167800659242</v>
      </c>
      <c r="L610" s="3">
        <v>0</v>
      </c>
      <c r="M610" s="5">
        <v>0.000161438001669012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6158.07475206018</v>
      </c>
      <c r="C611" s="4">
        <v>42319.6702546296</v>
      </c>
      <c r="D611" s="3">
        <v>6098.05836088474</v>
      </c>
      <c r="E611" s="5">
        <v>2</v>
      </c>
      <c r="F611" s="3">
        <v>1</v>
      </c>
      <c r="G611" s="5">
        <v>0.999833703041077</v>
      </c>
      <c r="H611" s="3">
        <v>4.12502384185791</v>
      </c>
      <c r="I611" s="5">
        <v>1.69358985911086</v>
      </c>
      <c r="J611" s="3">
        <v>0</v>
      </c>
      <c r="K611" s="5">
        <v>6.428235729751</v>
      </c>
      <c r="L611" s="3">
        <v>0</v>
      </c>
      <c r="M611" s="5">
        <v>9.71794142969884e-5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6168.09024573986</v>
      </c>
      <c r="C612" s="4">
        <v>42319.6703703704</v>
      </c>
      <c r="D612" s="3">
        <v>6108.07385456442</v>
      </c>
      <c r="E612" s="5">
        <v>2</v>
      </c>
      <c r="F612" s="3">
        <v>1</v>
      </c>
      <c r="G612" s="5">
        <v>0.999833703041077</v>
      </c>
      <c r="H612" s="3">
        <v>4.12680435180664</v>
      </c>
      <c r="I612" s="5">
        <v>1.69637174140167</v>
      </c>
      <c r="J612" s="3">
        <v>0</v>
      </c>
      <c r="K612" s="5">
        <v>6.43971370990278</v>
      </c>
      <c r="L612" s="3">
        <v>0</v>
      </c>
      <c r="M612" s="5">
        <v>0.000161337258759886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6178.10584807451</v>
      </c>
      <c r="C613" s="4">
        <v>42319.6704861111</v>
      </c>
      <c r="D613" s="3">
        <v>6118.08945690909</v>
      </c>
      <c r="E613" s="5">
        <v>2</v>
      </c>
      <c r="F613" s="3">
        <v>1</v>
      </c>
      <c r="G613" s="5">
        <v>1.00001430511475</v>
      </c>
      <c r="H613" s="3">
        <v>4.12842321395874</v>
      </c>
      <c r="I613" s="5">
        <v>1.6991535978423</v>
      </c>
      <c r="J613" s="3">
        <v>0</v>
      </c>
      <c r="K613" s="5">
        <v>6.45119621130394</v>
      </c>
      <c r="L613" s="3">
        <v>0</v>
      </c>
      <c r="M613" s="5">
        <v>0.000129508975078352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6188.12130578482</v>
      </c>
      <c r="C614" s="4">
        <v>42319.6706018519</v>
      </c>
      <c r="D614" s="3">
        <v>6128.10491463945</v>
      </c>
      <c r="E614" s="5">
        <v>2</v>
      </c>
      <c r="F614" s="3">
        <v>1</v>
      </c>
      <c r="G614" s="5">
        <v>0.999833703041077</v>
      </c>
      <c r="H614" s="3">
        <v>4.13020420074463</v>
      </c>
      <c r="I614" s="5">
        <v>1.70193543728168</v>
      </c>
      <c r="J614" s="3">
        <v>0</v>
      </c>
      <c r="K614" s="5">
        <v>6.46268331559112</v>
      </c>
      <c r="L614" s="3">
        <v>0</v>
      </c>
      <c r="M614" s="5">
        <v>0.000161933901836164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6198.13675435242</v>
      </c>
      <c r="C615" s="4">
        <v>42319.6707175926</v>
      </c>
      <c r="D615" s="3">
        <v>6138.12036320203</v>
      </c>
      <c r="E615" s="5">
        <v>2</v>
      </c>
      <c r="F615" s="3">
        <v>1</v>
      </c>
      <c r="G615" s="5">
        <v>0.999833703041077</v>
      </c>
      <c r="H615" s="3">
        <v>4.13182306289673</v>
      </c>
      <c r="I615" s="5">
        <v>1.70471727217094</v>
      </c>
      <c r="J615" s="3">
        <v>0</v>
      </c>
      <c r="K615" s="5">
        <v>6.4741750067261</v>
      </c>
      <c r="L615" s="3">
        <v>0</v>
      </c>
      <c r="M615" s="5">
        <v>0.000161933901836164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6208.13681919236</v>
      </c>
      <c r="C616" s="4">
        <v>42319.6708333333</v>
      </c>
      <c r="D616" s="3">
        <v>6148.12042803697</v>
      </c>
      <c r="E616" s="5">
        <v>2</v>
      </c>
      <c r="F616" s="3">
        <v>1</v>
      </c>
      <c r="G616" s="5">
        <v>1.00019490718842</v>
      </c>
      <c r="H616" s="3">
        <v>4.13344192504883</v>
      </c>
      <c r="I616" s="5">
        <v>1.70749484510765</v>
      </c>
      <c r="J616" s="3">
        <v>0</v>
      </c>
      <c r="K616" s="5">
        <v>6.48565365921055</v>
      </c>
      <c r="L616" s="3">
        <v>0</v>
      </c>
      <c r="M616" s="5">
        <v>0.000129508975078352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6218.15162525859</v>
      </c>
      <c r="C617" s="4">
        <v>42319.6709490741</v>
      </c>
      <c r="D617" s="3">
        <v>6158.13523408314</v>
      </c>
      <c r="E617" s="5">
        <v>2</v>
      </c>
      <c r="F617" s="3">
        <v>1</v>
      </c>
      <c r="G617" s="5">
        <v>0.999833703041077</v>
      </c>
      <c r="H617" s="3">
        <v>4.13506078720093</v>
      </c>
      <c r="I617" s="5">
        <v>1.71027239577947</v>
      </c>
      <c r="J617" s="3">
        <v>0</v>
      </c>
      <c r="K617" s="5">
        <v>6.49713685693056</v>
      </c>
      <c r="L617" s="3">
        <v>0</v>
      </c>
      <c r="M617" s="5">
        <v>0.000129508975078352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6228.15208283434</v>
      </c>
      <c r="C618" s="4">
        <v>42319.6710648148</v>
      </c>
      <c r="D618" s="3">
        <v>6168.13569166892</v>
      </c>
      <c r="E618" s="5">
        <v>2</v>
      </c>
      <c r="F618" s="3">
        <v>1</v>
      </c>
      <c r="G618" s="5">
        <v>1.00001430511475</v>
      </c>
      <c r="H618" s="3">
        <v>4.13684129714966</v>
      </c>
      <c r="I618" s="5">
        <v>1.71305424900336</v>
      </c>
      <c r="J618" s="3">
        <v>0</v>
      </c>
      <c r="K618" s="5">
        <v>6.5086424766044</v>
      </c>
      <c r="L618" s="3">
        <v>0</v>
      </c>
      <c r="M618" s="5">
        <v>0.00019426345534157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6238.16759251878</v>
      </c>
      <c r="C619" s="4">
        <v>42319.6711805556</v>
      </c>
      <c r="D619" s="3">
        <v>6178.15120134334</v>
      </c>
      <c r="E619" s="5">
        <v>2</v>
      </c>
      <c r="F619" s="3">
        <v>1</v>
      </c>
      <c r="G619" s="5">
        <v>0.999833703041077</v>
      </c>
      <c r="H619" s="3">
        <v>4.13846015930176</v>
      </c>
      <c r="I619" s="5">
        <v>1.71583613694472</v>
      </c>
      <c r="J619" s="3">
        <v>0</v>
      </c>
      <c r="K619" s="5">
        <v>6.52015292217173</v>
      </c>
      <c r="L619" s="3">
        <v>0</v>
      </c>
      <c r="M619" s="5">
        <v>0.00019426345534157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6248.18313886933</v>
      </c>
      <c r="C620" s="4">
        <v>42319.6712962963</v>
      </c>
      <c r="D620" s="3">
        <v>6188.16674772897</v>
      </c>
      <c r="E620" s="5">
        <v>2</v>
      </c>
      <c r="F620" s="3">
        <v>1</v>
      </c>
      <c r="G620" s="5">
        <v>0.999833703041077</v>
      </c>
      <c r="H620" s="3">
        <v>4.14007902145386</v>
      </c>
      <c r="I620" s="5">
        <v>1.71861800843381</v>
      </c>
      <c r="J620" s="3">
        <v>0</v>
      </c>
      <c r="K620" s="5">
        <v>6.53166789653358</v>
      </c>
      <c r="L620" s="3">
        <v>0</v>
      </c>
      <c r="M620" s="5">
        <v>0.000129508975078352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6258.19861511068</v>
      </c>
      <c r="C621" s="4">
        <v>42319.671412037</v>
      </c>
      <c r="D621" s="3">
        <v>6198.18222393524</v>
      </c>
      <c r="E621" s="5">
        <v>2</v>
      </c>
      <c r="F621" s="3">
        <v>1</v>
      </c>
      <c r="G621" s="5">
        <v>0.999653100967407</v>
      </c>
      <c r="H621" s="3">
        <v>4.14169788360596</v>
      </c>
      <c r="I621" s="5">
        <v>1.72139989131957</v>
      </c>
      <c r="J621" s="3">
        <v>0</v>
      </c>
      <c r="K621" s="5">
        <v>6.54318758770238</v>
      </c>
      <c r="L621" s="3">
        <v>0</v>
      </c>
      <c r="M621" s="5">
        <v>0.000129508975078352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6268.21417818278</v>
      </c>
      <c r="C622" s="4">
        <v>42319.6715277778</v>
      </c>
      <c r="D622" s="3">
        <v>6208.19778702237</v>
      </c>
      <c r="E622" s="5">
        <v>2</v>
      </c>
      <c r="F622" s="3">
        <v>1</v>
      </c>
      <c r="G622" s="5">
        <v>0.999653100967407</v>
      </c>
      <c r="H622" s="3">
        <v>4.14331674575806</v>
      </c>
      <c r="I622" s="5">
        <v>1.72418180462316</v>
      </c>
      <c r="J622" s="3">
        <v>0</v>
      </c>
      <c r="K622" s="5">
        <v>6.55471215218056</v>
      </c>
      <c r="L622" s="3">
        <v>0</v>
      </c>
      <c r="M622" s="5">
        <v>9.70840483205393e-5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6278.2296909549</v>
      </c>
      <c r="C623" s="4">
        <v>42319.6716435185</v>
      </c>
      <c r="D623" s="3">
        <v>6218.21329979449</v>
      </c>
      <c r="E623" s="5">
        <v>2</v>
      </c>
      <c r="F623" s="3">
        <v>1</v>
      </c>
      <c r="G623" s="5">
        <v>1.00001430511475</v>
      </c>
      <c r="H623" s="3">
        <v>4.14542150497437</v>
      </c>
      <c r="I623" s="5">
        <v>1.72696368284502</v>
      </c>
      <c r="J623" s="3">
        <v>0</v>
      </c>
      <c r="K623" s="5">
        <v>6.56624127923461</v>
      </c>
      <c r="L623" s="3">
        <v>0</v>
      </c>
      <c r="M623" s="5">
        <v>0.00019426345534157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6288.24508016</v>
      </c>
      <c r="C624" s="4">
        <v>42319.6717592593</v>
      </c>
      <c r="D624" s="3">
        <v>6228.22868898455</v>
      </c>
      <c r="E624" s="5">
        <v>2</v>
      </c>
      <c r="F624" s="3">
        <v>1</v>
      </c>
      <c r="G624" s="5">
        <v>1.00001430511475</v>
      </c>
      <c r="H624" s="3">
        <v>4.14704036712646</v>
      </c>
      <c r="I624" s="5">
        <v>1.72974556910236</v>
      </c>
      <c r="J624" s="3">
        <v>0</v>
      </c>
      <c r="K624" s="5">
        <v>6.57777530732431</v>
      </c>
      <c r="L624" s="3">
        <v>0</v>
      </c>
      <c r="M624" s="5">
        <v>0.000161933901836164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6298.24510775742</v>
      </c>
      <c r="C625" s="4">
        <v>42319.671875</v>
      </c>
      <c r="D625" s="3">
        <v>6238.22871658197</v>
      </c>
      <c r="E625" s="5">
        <v>2</v>
      </c>
      <c r="F625" s="3">
        <v>1</v>
      </c>
      <c r="G625" s="5">
        <v>1.00019490718842</v>
      </c>
      <c r="H625" s="3">
        <v>4.1488208770752</v>
      </c>
      <c r="I625" s="5">
        <v>1.73252315558023</v>
      </c>
      <c r="J625" s="3">
        <v>0</v>
      </c>
      <c r="K625" s="5">
        <v>6.58929626197079</v>
      </c>
      <c r="L625" s="3">
        <v>0</v>
      </c>
      <c r="M625" s="5">
        <v>0.00019426345534157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6308.26058733706</v>
      </c>
      <c r="C626" s="4">
        <v>42319.6719907407</v>
      </c>
      <c r="D626" s="3">
        <v>6248.24419616162</v>
      </c>
      <c r="E626" s="5">
        <v>2</v>
      </c>
      <c r="F626" s="3">
        <v>1</v>
      </c>
      <c r="G626" s="5">
        <v>1.00001430511475</v>
      </c>
      <c r="H626" s="3">
        <v>4.15027809143066</v>
      </c>
      <c r="I626" s="5">
        <v>1.7353049803247</v>
      </c>
      <c r="J626" s="3">
        <v>0</v>
      </c>
      <c r="K626" s="5">
        <v>6.60083945702493</v>
      </c>
      <c r="L626" s="3">
        <v>0</v>
      </c>
      <c r="M626" s="5">
        <v>0.000129508975078352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6318.27592506426</v>
      </c>
      <c r="C627" s="4">
        <v>42319.6721064815</v>
      </c>
      <c r="D627" s="3">
        <v>6258.25953389383</v>
      </c>
      <c r="E627" s="5">
        <v>2</v>
      </c>
      <c r="F627" s="3">
        <v>1</v>
      </c>
      <c r="G627" s="5">
        <v>1.00019490718842</v>
      </c>
      <c r="H627" s="3">
        <v>4.15222072601318</v>
      </c>
      <c r="I627" s="5">
        <v>1.7380867981687</v>
      </c>
      <c r="J627" s="3">
        <v>0</v>
      </c>
      <c r="K627" s="5">
        <v>6.61238733089495</v>
      </c>
      <c r="L627" s="3">
        <v>0</v>
      </c>
      <c r="M627" s="5">
        <v>0.00019426345534157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6328.2760016534</v>
      </c>
      <c r="C628" s="4">
        <v>42319.6722222222</v>
      </c>
      <c r="D628" s="3">
        <v>6268.25961048297</v>
      </c>
      <c r="E628" s="5">
        <v>2</v>
      </c>
      <c r="F628" s="3">
        <v>1</v>
      </c>
      <c r="G628" s="5">
        <v>0.999833703041077</v>
      </c>
      <c r="H628" s="3">
        <v>4.15367746353149</v>
      </c>
      <c r="I628" s="5">
        <v>1.74086439151983</v>
      </c>
      <c r="J628" s="3">
        <v>0</v>
      </c>
      <c r="K628" s="5">
        <v>6.62392242469726</v>
      </c>
      <c r="L628" s="3">
        <v>0</v>
      </c>
      <c r="M628" s="5">
        <v>0.000129508975078352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6338.29146660671</v>
      </c>
      <c r="C629" s="4">
        <v>42319.672337963</v>
      </c>
      <c r="D629" s="3">
        <v>6278.27507556159</v>
      </c>
      <c r="E629" s="5">
        <v>2</v>
      </c>
      <c r="F629" s="3">
        <v>1</v>
      </c>
      <c r="G629" s="5">
        <v>1.00001430511475</v>
      </c>
      <c r="H629" s="3">
        <v>4.15545845031738</v>
      </c>
      <c r="I629" s="5">
        <v>1.74364620746169</v>
      </c>
      <c r="J629" s="3">
        <v>0</v>
      </c>
      <c r="K629" s="5">
        <v>6.6354797151249</v>
      </c>
      <c r="L629" s="3">
        <v>0</v>
      </c>
      <c r="M629" s="5">
        <v>0.000129508975078352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6348.30666778965</v>
      </c>
      <c r="C630" s="4">
        <v>42319.6724537037</v>
      </c>
      <c r="D630" s="3">
        <v>6288.29027675956</v>
      </c>
      <c r="E630" s="5">
        <v>2</v>
      </c>
      <c r="F630" s="3">
        <v>1</v>
      </c>
      <c r="G630" s="5">
        <v>0.999653100967407</v>
      </c>
      <c r="H630" s="3">
        <v>4.15707731246948</v>
      </c>
      <c r="I630" s="5">
        <v>1.74642795127305</v>
      </c>
      <c r="J630" s="3">
        <v>0</v>
      </c>
      <c r="K630" s="5">
        <v>6.64704147954041</v>
      </c>
      <c r="L630" s="3">
        <v>0</v>
      </c>
      <c r="M630" s="5">
        <v>0.000161933901836164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6358.32257225999</v>
      </c>
      <c r="C631" s="4">
        <v>42319.6725694444</v>
      </c>
      <c r="D631" s="3">
        <v>6298.30618116975</v>
      </c>
      <c r="E631" s="5">
        <v>2</v>
      </c>
      <c r="F631" s="3">
        <v>1</v>
      </c>
      <c r="G631" s="5">
        <v>0.999833703041077</v>
      </c>
      <c r="H631" s="3">
        <v>4.15885782241821</v>
      </c>
      <c r="I631" s="5">
        <v>1.74920990478609</v>
      </c>
      <c r="J631" s="3">
        <v>0</v>
      </c>
      <c r="K631" s="5">
        <v>6.65860891664765</v>
      </c>
      <c r="L631" s="3">
        <v>0</v>
      </c>
      <c r="M631" s="5">
        <v>0.000161838528583758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6368.33760051827</v>
      </c>
      <c r="C632" s="4">
        <v>42319.6726851852</v>
      </c>
      <c r="D632" s="3">
        <v>6308.32120944308</v>
      </c>
      <c r="E632" s="5">
        <v>2</v>
      </c>
      <c r="F632" s="3">
        <v>1</v>
      </c>
      <c r="G632" s="5">
        <v>1.00001430511475</v>
      </c>
      <c r="H632" s="3">
        <v>4.1606388092041</v>
      </c>
      <c r="I632" s="5">
        <v>1.75198737861136</v>
      </c>
      <c r="J632" s="3">
        <v>0</v>
      </c>
      <c r="K632" s="5">
        <v>6.67016244935986</v>
      </c>
      <c r="L632" s="3">
        <v>0</v>
      </c>
      <c r="M632" s="5">
        <v>0.000161933901836164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6378.35361188922</v>
      </c>
      <c r="C633" s="4">
        <v>42319.6728009259</v>
      </c>
      <c r="D633" s="3">
        <v>6318.33722071377</v>
      </c>
      <c r="E633" s="5">
        <v>2</v>
      </c>
      <c r="F633" s="3">
        <v>1</v>
      </c>
      <c r="G633" s="5">
        <v>0.999833703041077</v>
      </c>
      <c r="H633" s="3">
        <v>4.1622576713562</v>
      </c>
      <c r="I633" s="5">
        <v>1.75477354583772</v>
      </c>
      <c r="J633" s="3">
        <v>0</v>
      </c>
      <c r="K633" s="5">
        <v>6.68175696786412</v>
      </c>
      <c r="L633" s="3">
        <v>0</v>
      </c>
      <c r="M633" s="5">
        <v>0.000161933901836164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6388.36911823537</v>
      </c>
      <c r="C634" s="4">
        <v>42319.6729166667</v>
      </c>
      <c r="D634" s="3">
        <v>6328.35272706494</v>
      </c>
      <c r="E634" s="5">
        <v>2</v>
      </c>
      <c r="F634" s="3">
        <v>1</v>
      </c>
      <c r="G634" s="5">
        <v>0.999833703041077</v>
      </c>
      <c r="H634" s="3">
        <v>4.16403818130493</v>
      </c>
      <c r="I634" s="5">
        <v>1.75755541295487</v>
      </c>
      <c r="J634" s="3">
        <v>0</v>
      </c>
      <c r="K634" s="5">
        <v>6.69333839627691</v>
      </c>
      <c r="L634" s="3">
        <v>0</v>
      </c>
      <c r="M634" s="5">
        <v>0.000161838528583758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6398.38404424461</v>
      </c>
      <c r="C635" s="4">
        <v>42319.6730324074</v>
      </c>
      <c r="D635" s="3">
        <v>6338.36765276341</v>
      </c>
      <c r="E635" s="5">
        <v>2</v>
      </c>
      <c r="F635" s="3">
        <v>1</v>
      </c>
      <c r="G635" s="5">
        <v>0.999833703041077</v>
      </c>
      <c r="H635" s="3">
        <v>4.16581916809082</v>
      </c>
      <c r="I635" s="5">
        <v>1.76033710815363</v>
      </c>
      <c r="J635" s="3">
        <v>0</v>
      </c>
      <c r="K635" s="5">
        <v>6.70492386375537</v>
      </c>
      <c r="L635" s="3">
        <v>0</v>
      </c>
      <c r="M635" s="5">
        <v>0.00019426345534157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6408.38452213082</v>
      </c>
      <c r="C636" s="4">
        <v>42319.6731481481</v>
      </c>
      <c r="D636" s="3">
        <v>6348.3681309654</v>
      </c>
      <c r="E636" s="5">
        <v>2</v>
      </c>
      <c r="F636" s="3">
        <v>1</v>
      </c>
      <c r="G636" s="5">
        <v>0.999833703041077</v>
      </c>
      <c r="H636" s="3">
        <v>4.16727590560913</v>
      </c>
      <c r="I636" s="5">
        <v>1.76311481204836</v>
      </c>
      <c r="J636" s="3">
        <v>0</v>
      </c>
      <c r="K636" s="5">
        <v>6.71649755401534</v>
      </c>
      <c r="L636" s="3">
        <v>0</v>
      </c>
      <c r="M636" s="5">
        <v>9.70840483205393e-5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6418.39948074607</v>
      </c>
      <c r="C637" s="4">
        <v>42319.6732638889</v>
      </c>
      <c r="D637" s="3">
        <v>6358.38308926988</v>
      </c>
      <c r="E637" s="5">
        <v>2</v>
      </c>
      <c r="F637" s="3">
        <v>1</v>
      </c>
      <c r="G637" s="5">
        <v>0.999833703041077</v>
      </c>
      <c r="H637" s="3">
        <v>4.16921854019165</v>
      </c>
      <c r="I637" s="5">
        <v>1.76589653781032</v>
      </c>
      <c r="J637" s="3">
        <v>0</v>
      </c>
      <c r="K637" s="5">
        <v>6.72809287080691</v>
      </c>
      <c r="L637" s="3">
        <v>0</v>
      </c>
      <c r="M637" s="5">
        <v>0.000161838528583758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6428.39996367481</v>
      </c>
      <c r="C638" s="4">
        <v>42319.6733796296</v>
      </c>
      <c r="D638" s="3">
        <v>6368.38357249936</v>
      </c>
      <c r="E638" s="5">
        <v>2</v>
      </c>
      <c r="F638" s="3">
        <v>1</v>
      </c>
      <c r="G638" s="5">
        <v>0.999833703041077</v>
      </c>
      <c r="H638" s="3">
        <v>4.17099952697754</v>
      </c>
      <c r="I638" s="5">
        <v>1.76867417753104</v>
      </c>
      <c r="J638" s="3">
        <v>0</v>
      </c>
      <c r="K638" s="5">
        <v>6.73967590483897</v>
      </c>
      <c r="L638" s="3">
        <v>0</v>
      </c>
      <c r="M638" s="5">
        <v>0.000161933901836164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6438.41488228065</v>
      </c>
      <c r="C639" s="4">
        <v>42319.6734953704</v>
      </c>
      <c r="D639" s="3">
        <v>6378.39849082451</v>
      </c>
      <c r="E639" s="5">
        <v>2</v>
      </c>
      <c r="F639" s="3">
        <v>1</v>
      </c>
      <c r="G639" s="5">
        <v>0.999833703041077</v>
      </c>
      <c r="H639" s="3">
        <v>4.17278003692627</v>
      </c>
      <c r="I639" s="5">
        <v>1.77145585815521</v>
      </c>
      <c r="J639" s="3">
        <v>0</v>
      </c>
      <c r="K639" s="5">
        <v>6.75128070500107</v>
      </c>
      <c r="L639" s="3">
        <v>0</v>
      </c>
      <c r="M639" s="5">
        <v>0.000161838528583758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6448.41540882275</v>
      </c>
      <c r="C640" s="4">
        <v>42319.6736111111</v>
      </c>
      <c r="D640" s="3">
        <v>6388.39901777763</v>
      </c>
      <c r="E640" s="5">
        <v>2</v>
      </c>
      <c r="F640" s="3">
        <v>1</v>
      </c>
      <c r="G640" s="5">
        <v>1.00019490718842</v>
      </c>
      <c r="H640" s="3">
        <v>4.17456102371216</v>
      </c>
      <c r="I640" s="5">
        <v>1.77423357202642</v>
      </c>
      <c r="J640" s="3">
        <v>0</v>
      </c>
      <c r="K640" s="5">
        <v>6.76287386624507</v>
      </c>
      <c r="L640" s="3">
        <v>0</v>
      </c>
      <c r="M640" s="5">
        <v>0.00019426345534157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6458.43092169512</v>
      </c>
      <c r="C641" s="4">
        <v>42319.6737268519</v>
      </c>
      <c r="D641" s="3">
        <v>6398.41453055978</v>
      </c>
      <c r="E641" s="5">
        <v>2</v>
      </c>
      <c r="F641" s="3">
        <v>1</v>
      </c>
      <c r="G641" s="5">
        <v>0.999833703041077</v>
      </c>
      <c r="H641" s="3">
        <v>4.17617988586426</v>
      </c>
      <c r="I641" s="5">
        <v>1.77701539149608</v>
      </c>
      <c r="J641" s="3">
        <v>0</v>
      </c>
      <c r="K641" s="5">
        <v>6.7744889320029</v>
      </c>
      <c r="L641" s="3">
        <v>0</v>
      </c>
      <c r="M641" s="5">
        <v>0.000161933901836164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6468.44584269692</v>
      </c>
      <c r="C642" s="4">
        <v>42319.6738425926</v>
      </c>
      <c r="D642" s="3">
        <v>6408.42945154152</v>
      </c>
      <c r="E642" s="5">
        <v>2</v>
      </c>
      <c r="F642" s="3">
        <v>1</v>
      </c>
      <c r="G642" s="5">
        <v>1.00001430511475</v>
      </c>
      <c r="H642" s="3">
        <v>4.17812252044678</v>
      </c>
      <c r="I642" s="5">
        <v>1.77979293612447</v>
      </c>
      <c r="J642" s="3">
        <v>0</v>
      </c>
      <c r="K642" s="5">
        <v>6.78609111728952</v>
      </c>
      <c r="L642" s="3">
        <v>0</v>
      </c>
      <c r="M642" s="5">
        <v>0.00019426345534157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6478.46216607308</v>
      </c>
      <c r="C643" s="4">
        <v>42319.6739583333</v>
      </c>
      <c r="D643" s="3">
        <v>6418.44577504299</v>
      </c>
      <c r="E643" s="5">
        <v>2</v>
      </c>
      <c r="F643" s="3">
        <v>1</v>
      </c>
      <c r="G643" s="5">
        <v>1.00001430511475</v>
      </c>
      <c r="H643" s="3">
        <v>4.17974138259888</v>
      </c>
      <c r="I643" s="5">
        <v>1.78257924115095</v>
      </c>
      <c r="J643" s="3">
        <v>0</v>
      </c>
      <c r="K643" s="5">
        <v>6.79773481226632</v>
      </c>
      <c r="L643" s="3">
        <v>0</v>
      </c>
      <c r="M643" s="5">
        <v>0.00019426345534157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6488.47737816311</v>
      </c>
      <c r="C644" s="4">
        <v>42319.6740740741</v>
      </c>
      <c r="D644" s="3">
        <v>6428.46098699268</v>
      </c>
      <c r="E644" s="5">
        <v>2</v>
      </c>
      <c r="F644" s="3">
        <v>1</v>
      </c>
      <c r="G644" s="5">
        <v>0.999833703041077</v>
      </c>
      <c r="H644" s="3">
        <v>4.18152189254761</v>
      </c>
      <c r="I644" s="5">
        <v>1.78536100997604</v>
      </c>
      <c r="J644" s="3">
        <v>0</v>
      </c>
      <c r="K644" s="5">
        <v>6.80936442147616</v>
      </c>
      <c r="L644" s="3">
        <v>0</v>
      </c>
      <c r="M644" s="5">
        <v>0.000161838528583758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6498.492913381</v>
      </c>
      <c r="C645" s="4">
        <v>42319.6741898148</v>
      </c>
      <c r="D645" s="3">
        <v>6438.47652222059</v>
      </c>
      <c r="E645" s="5">
        <v>2</v>
      </c>
      <c r="F645" s="3">
        <v>1</v>
      </c>
      <c r="G645" s="5">
        <v>0.999833703041077</v>
      </c>
      <c r="H645" s="3">
        <v>4.18314075469971</v>
      </c>
      <c r="I645" s="5">
        <v>1.78814289642764</v>
      </c>
      <c r="J645" s="3">
        <v>0</v>
      </c>
      <c r="K645" s="5">
        <v>6.82099949088556</v>
      </c>
      <c r="L645" s="3">
        <v>0</v>
      </c>
      <c r="M645" s="5">
        <v>9.70840483205393e-5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6508.50843377205</v>
      </c>
      <c r="C646" s="4">
        <v>42319.6743055555</v>
      </c>
      <c r="D646" s="3">
        <v>6448.49204259661</v>
      </c>
      <c r="E646" s="5">
        <v>2</v>
      </c>
      <c r="F646" s="3">
        <v>1</v>
      </c>
      <c r="G646" s="5">
        <v>1.00001430511475</v>
      </c>
      <c r="H646" s="3">
        <v>4.18508338928223</v>
      </c>
      <c r="I646" s="5">
        <v>1.79092476537302</v>
      </c>
      <c r="J646" s="3">
        <v>0</v>
      </c>
      <c r="K646" s="5">
        <v>6.83263940163701</v>
      </c>
      <c r="L646" s="3">
        <v>0</v>
      </c>
      <c r="M646" s="5">
        <v>0.000129508975078352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6518.52395642873</v>
      </c>
      <c r="C647" s="4">
        <v>42319.6744212963</v>
      </c>
      <c r="D647" s="3">
        <v>6458.50756526832</v>
      </c>
      <c r="E647" s="5">
        <v>2</v>
      </c>
      <c r="F647" s="3">
        <v>1</v>
      </c>
      <c r="G647" s="5">
        <v>0.999833703041077</v>
      </c>
      <c r="H647" s="3">
        <v>4.18670225143433</v>
      </c>
      <c r="I647" s="5">
        <v>1.79370663577855</v>
      </c>
      <c r="J647" s="3">
        <v>0</v>
      </c>
      <c r="K647" s="5">
        <v>6.84428420375758</v>
      </c>
      <c r="L647" s="3">
        <v>0</v>
      </c>
      <c r="M647" s="5">
        <v>9.70840483205393e-5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6528.53927137432</v>
      </c>
      <c r="C648" s="4">
        <v>42319.6745486111</v>
      </c>
      <c r="D648" s="3">
        <v>6468.52288022394</v>
      </c>
      <c r="E648" s="5">
        <v>2</v>
      </c>
      <c r="F648" s="3">
        <v>1</v>
      </c>
      <c r="G648" s="5">
        <v>1.00001430511475</v>
      </c>
      <c r="H648" s="3">
        <v>4.18864488601685</v>
      </c>
      <c r="I648" s="5">
        <v>1.79648417392277</v>
      </c>
      <c r="J648" s="3">
        <v>0</v>
      </c>
      <c r="K648" s="5">
        <v>6.85591587628896</v>
      </c>
      <c r="L648" s="3">
        <v>0</v>
      </c>
      <c r="M648" s="5">
        <v>0.000161838528583758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6538.55508045265</v>
      </c>
      <c r="C649" s="4">
        <v>42319.6746643518</v>
      </c>
      <c r="D649" s="3">
        <v>6478.53868942257</v>
      </c>
      <c r="E649" s="5">
        <v>2</v>
      </c>
      <c r="F649" s="3">
        <v>1</v>
      </c>
      <c r="G649" s="5">
        <v>0.999653100967407</v>
      </c>
      <c r="H649" s="3">
        <v>4.19026374816895</v>
      </c>
      <c r="I649" s="5">
        <v>1.79927042713174</v>
      </c>
      <c r="J649" s="3">
        <v>0</v>
      </c>
      <c r="K649" s="5">
        <v>6.867589035089</v>
      </c>
      <c r="L649" s="3">
        <v>0</v>
      </c>
      <c r="M649" s="5">
        <v>9.70840483205393e-5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6548.57006947345</v>
      </c>
      <c r="C650" s="4">
        <v>42319.6747800926</v>
      </c>
      <c r="D650" s="3">
        <v>6488.55367839825</v>
      </c>
      <c r="E650" s="5">
        <v>2</v>
      </c>
      <c r="F650" s="3">
        <v>1</v>
      </c>
      <c r="G650" s="5">
        <v>1.00001430511475</v>
      </c>
      <c r="H650" s="3">
        <v>4.19236850738525</v>
      </c>
      <c r="I650" s="5">
        <v>1.80204790861993</v>
      </c>
      <c r="J650" s="3">
        <v>0</v>
      </c>
      <c r="K650" s="5">
        <v>6.87923040909323</v>
      </c>
      <c r="L650" s="3">
        <v>0</v>
      </c>
      <c r="M650" s="5">
        <v>0.00019426345534157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6558.57030090231</v>
      </c>
      <c r="C651" s="4">
        <v>42319.6748958333</v>
      </c>
      <c r="D651" s="3">
        <v>6498.55390973187</v>
      </c>
      <c r="E651" s="5">
        <v>2</v>
      </c>
      <c r="F651" s="3">
        <v>1</v>
      </c>
      <c r="G651" s="5">
        <v>0.999833703041077</v>
      </c>
      <c r="H651" s="3">
        <v>4.19398736953735</v>
      </c>
      <c r="I651" s="5">
        <v>1.80482968688072</v>
      </c>
      <c r="J651" s="3">
        <v>0</v>
      </c>
      <c r="K651" s="5">
        <v>6.89089475360797</v>
      </c>
      <c r="L651" s="3">
        <v>0</v>
      </c>
      <c r="M651" s="5">
        <v>0.000129508975078352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6568.58586951316</v>
      </c>
      <c r="C652" s="4">
        <v>42319.6750115741</v>
      </c>
      <c r="D652" s="3">
        <v>6508.56947836278</v>
      </c>
      <c r="E652" s="5">
        <v>2</v>
      </c>
      <c r="F652" s="3">
        <v>1</v>
      </c>
      <c r="G652" s="5">
        <v>1.00001430511475</v>
      </c>
      <c r="H652" s="3">
        <v>4.19592952728271</v>
      </c>
      <c r="I652" s="5">
        <v>1.80761152850716</v>
      </c>
      <c r="J652" s="3">
        <v>0</v>
      </c>
      <c r="K652" s="5">
        <v>6.90256434388078</v>
      </c>
      <c r="L652" s="3">
        <v>0</v>
      </c>
      <c r="M652" s="5">
        <v>0.00019426345534157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6578.60136988447</v>
      </c>
      <c r="C653" s="4">
        <v>42319.6751273148</v>
      </c>
      <c r="D653" s="3">
        <v>6518.58497873409</v>
      </c>
      <c r="E653" s="5">
        <v>2</v>
      </c>
      <c r="F653" s="3">
        <v>1</v>
      </c>
      <c r="G653" s="5">
        <v>0.999833703041077</v>
      </c>
      <c r="H653" s="3">
        <v>4.19787216186523</v>
      </c>
      <c r="I653" s="5">
        <v>1.81039339379768</v>
      </c>
      <c r="J653" s="3">
        <v>0</v>
      </c>
      <c r="K653" s="5">
        <v>6.9142391164632</v>
      </c>
      <c r="L653" s="3">
        <v>0</v>
      </c>
      <c r="M653" s="5">
        <v>0.000259017950156704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6588.61698301093</v>
      </c>
      <c r="C654" s="4">
        <v>42319.6752430556</v>
      </c>
      <c r="D654" s="3">
        <v>6528.60059195578</v>
      </c>
      <c r="E654" s="5">
        <v>2</v>
      </c>
      <c r="F654" s="3">
        <v>1</v>
      </c>
      <c r="G654" s="5">
        <v>0.999833703041077</v>
      </c>
      <c r="H654" s="3">
        <v>4.19965314865112</v>
      </c>
      <c r="I654" s="5">
        <v>1.81317529170402</v>
      </c>
      <c r="J654" s="3">
        <v>0</v>
      </c>
      <c r="K654" s="5">
        <v>6.92591907360144</v>
      </c>
      <c r="L654" s="3">
        <v>0</v>
      </c>
      <c r="M654" s="5">
        <v>0.000161933901836164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6591.11633505447</v>
      </c>
      <c r="C655" s="4">
        <v>42319.6752662037</v>
      </c>
      <c r="D655" s="3">
        <v>6531.09994357828</v>
      </c>
      <c r="E655" s="5">
        <v>2</v>
      </c>
      <c r="F655" s="3">
        <v>1</v>
      </c>
      <c r="G655" s="5">
        <v>0.999833703041077</v>
      </c>
      <c r="H655" s="3">
        <v>4.20013856887817</v>
      </c>
      <c r="I655" s="5">
        <v>1.81386950483568</v>
      </c>
      <c r="J655" s="3">
        <v>0</v>
      </c>
      <c r="K655" s="5">
        <v>6.92883455940141</v>
      </c>
      <c r="L655" s="3">
        <v>0</v>
      </c>
      <c r="M655" s="5">
        <v>0.000161838528583758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6601.11714876292</v>
      </c>
      <c r="C656" s="4">
        <v>42319.6753819444</v>
      </c>
      <c r="D656" s="3">
        <v>10.0004067444497</v>
      </c>
      <c r="E656" s="5">
        <v>3</v>
      </c>
      <c r="F656" s="3">
        <v>1</v>
      </c>
      <c r="G656" s="5">
        <v>0.975270867347717</v>
      </c>
      <c r="H656" s="3">
        <v>4.19981479644775</v>
      </c>
      <c r="I656" s="5">
        <v>1.81660984199642</v>
      </c>
      <c r="J656" s="3">
        <v>0</v>
      </c>
      <c r="K656" s="5">
        <v>6.94034333109143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6611.13268178034</v>
      </c>
      <c r="C657" s="4">
        <v>42319.6754976852</v>
      </c>
      <c r="D657" s="3">
        <v>20.0159397919446</v>
      </c>
      <c r="E657" s="5">
        <v>3</v>
      </c>
      <c r="F657" s="3">
        <v>1</v>
      </c>
      <c r="G657" s="5">
        <v>0.954861998558044</v>
      </c>
      <c r="H657" s="3">
        <v>4.19965314865112</v>
      </c>
      <c r="I657" s="5">
        <v>1.81929426786223</v>
      </c>
      <c r="J657" s="3">
        <v>0</v>
      </c>
      <c r="K657" s="5">
        <v>6.95161727972129</v>
      </c>
      <c r="L657" s="3">
        <v>0</v>
      </c>
      <c r="M657" s="5">
        <v>-3.23295607813634e-5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6621.14755910361</v>
      </c>
      <c r="C658" s="4">
        <v>42319.6756134259</v>
      </c>
      <c r="D658" s="3">
        <v>30.030816904694</v>
      </c>
      <c r="E658" s="5">
        <v>3</v>
      </c>
      <c r="F658" s="3">
        <v>1</v>
      </c>
      <c r="G658" s="5">
        <v>0.935717403888702</v>
      </c>
      <c r="H658" s="3">
        <v>4.19965314865112</v>
      </c>
      <c r="I658" s="5">
        <v>1.82192353834054</v>
      </c>
      <c r="J658" s="3">
        <v>0</v>
      </c>
      <c r="K658" s="5">
        <v>6.96265953895317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6631.14806434278</v>
      </c>
      <c r="C659" s="4">
        <v>42319.6757291667</v>
      </c>
      <c r="D659" s="3">
        <v>40.0313223443633</v>
      </c>
      <c r="E659" s="5">
        <v>3</v>
      </c>
      <c r="F659" s="3">
        <v>1</v>
      </c>
      <c r="G659" s="5">
        <v>0.917475879192352</v>
      </c>
      <c r="H659" s="3">
        <v>4.19981479644775</v>
      </c>
      <c r="I659" s="5">
        <v>1.82449765549444</v>
      </c>
      <c r="J659" s="3">
        <v>0</v>
      </c>
      <c r="K659" s="5">
        <v>6.9734701882484</v>
      </c>
      <c r="L659" s="3">
        <v>0</v>
      </c>
      <c r="M659" s="5">
        <v>3.23295607813634e-5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6641.16359791658</v>
      </c>
      <c r="C660" s="4">
        <v>42319.6758449074</v>
      </c>
      <c r="D660" s="3">
        <v>50.0468558931036</v>
      </c>
      <c r="E660" s="5">
        <v>3</v>
      </c>
      <c r="F660" s="3">
        <v>1</v>
      </c>
      <c r="G660" s="5">
        <v>0.900498628616333</v>
      </c>
      <c r="H660" s="3">
        <v>4.19981479644775</v>
      </c>
      <c r="I660" s="5">
        <v>1.82702694009686</v>
      </c>
      <c r="J660" s="3">
        <v>0</v>
      </c>
      <c r="K660" s="5">
        <v>6.98409254505076</v>
      </c>
      <c r="L660" s="3">
        <v>0</v>
      </c>
      <c r="M660" s="5">
        <v>3.23295607813634e-5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6651.16369976348</v>
      </c>
      <c r="C661" s="4">
        <v>42319.6759606482</v>
      </c>
      <c r="D661" s="3">
        <v>60.0469578853613</v>
      </c>
      <c r="E661" s="5">
        <v>3</v>
      </c>
      <c r="F661" s="3">
        <v>1</v>
      </c>
      <c r="G661" s="5">
        <v>0.884243786334991</v>
      </c>
      <c r="H661" s="3">
        <v>4.19997692108154</v>
      </c>
      <c r="I661" s="5">
        <v>1.82950567068892</v>
      </c>
      <c r="J661" s="3">
        <v>0</v>
      </c>
      <c r="K661" s="5">
        <v>6.99450257362932</v>
      </c>
      <c r="L661" s="3">
        <v>0</v>
      </c>
      <c r="M661" s="5">
        <v>6.47544875391759e-5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6661.17901034323</v>
      </c>
      <c r="C662" s="4">
        <v>42319.6760763889</v>
      </c>
      <c r="D662" s="3">
        <v>70.0622683347857</v>
      </c>
      <c r="E662" s="5">
        <v>3</v>
      </c>
      <c r="F662" s="3">
        <v>1</v>
      </c>
      <c r="G662" s="5">
        <v>0.86798894405365</v>
      </c>
      <c r="H662" s="3">
        <v>4.19965314865112</v>
      </c>
      <c r="I662" s="5">
        <v>1.83194295787367</v>
      </c>
      <c r="J662" s="3">
        <v>0</v>
      </c>
      <c r="K662" s="5">
        <v>7.00473856449981</v>
      </c>
      <c r="L662" s="3">
        <v>0</v>
      </c>
      <c r="M662" s="5">
        <v>-3.23295607813634e-5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6671.19455210738</v>
      </c>
      <c r="C663" s="4">
        <v>42319.6761921296</v>
      </c>
      <c r="D663" s="3">
        <v>80.0778100989381</v>
      </c>
      <c r="E663" s="5">
        <v>3</v>
      </c>
      <c r="F663" s="3">
        <v>1</v>
      </c>
      <c r="G663" s="5">
        <v>0.852998375892639</v>
      </c>
      <c r="H663" s="3">
        <v>4.19981479644775</v>
      </c>
      <c r="I663" s="5">
        <v>1.83433652672764</v>
      </c>
      <c r="J663" s="3">
        <v>0</v>
      </c>
      <c r="K663" s="5">
        <v>7.01479090288848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6681.20983477277</v>
      </c>
      <c r="C664" s="4">
        <v>42319.6763078704</v>
      </c>
      <c r="D664" s="3">
        <v>90.0930927492925</v>
      </c>
      <c r="E664" s="5">
        <v>3</v>
      </c>
      <c r="F664" s="3">
        <v>1</v>
      </c>
      <c r="G664" s="5">
        <v>0.837827205657959</v>
      </c>
      <c r="H664" s="3">
        <v>4.19981479644775</v>
      </c>
      <c r="I664" s="5">
        <v>1.83668782167773</v>
      </c>
      <c r="J664" s="3">
        <v>0</v>
      </c>
      <c r="K664" s="5">
        <v>7.02466573085971</v>
      </c>
      <c r="L664" s="3">
        <v>0</v>
      </c>
      <c r="M664" s="5">
        <v>3.23295607813634e-5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6691.20990855494</v>
      </c>
      <c r="C665" s="4">
        <v>42319.6764236111</v>
      </c>
      <c r="D665" s="3">
        <v>100.093166531459</v>
      </c>
      <c r="E665" s="5">
        <v>3</v>
      </c>
      <c r="F665" s="3">
        <v>1</v>
      </c>
      <c r="G665" s="5">
        <v>0.823197841644287</v>
      </c>
      <c r="H665" s="3">
        <v>4.19981479644775</v>
      </c>
      <c r="I665" s="5">
        <v>1.83899481582525</v>
      </c>
      <c r="J665" s="3">
        <v>0</v>
      </c>
      <c r="K665" s="5">
        <v>7.03435452991235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6701.22542843472</v>
      </c>
      <c r="C666" s="4">
        <v>42319.6765393519</v>
      </c>
      <c r="D666" s="3">
        <v>110.108686411237</v>
      </c>
      <c r="E666" s="5">
        <v>3</v>
      </c>
      <c r="F666" s="3">
        <v>1</v>
      </c>
      <c r="G666" s="5">
        <v>0.808929681777954</v>
      </c>
      <c r="H666" s="3">
        <v>4.19981479644775</v>
      </c>
      <c r="I666" s="5">
        <v>1.84126520088001</v>
      </c>
      <c r="J666" s="3">
        <v>0</v>
      </c>
      <c r="K666" s="5">
        <v>7.04388957801415</v>
      </c>
      <c r="L666" s="3">
        <v>0</v>
      </c>
      <c r="M666" s="5">
        <v>3.23295607813634e-5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6711.24094386344</v>
      </c>
      <c r="C667" s="4">
        <v>42319.6766550926</v>
      </c>
      <c r="D667" s="3">
        <v>120.124201839956</v>
      </c>
      <c r="E667" s="5">
        <v>3</v>
      </c>
      <c r="F667" s="3">
        <v>1</v>
      </c>
      <c r="G667" s="5">
        <v>0.795203387737274</v>
      </c>
      <c r="H667" s="3">
        <v>4.19965314865112</v>
      </c>
      <c r="I667" s="5">
        <v>1.843496647812</v>
      </c>
      <c r="J667" s="3">
        <v>0</v>
      </c>
      <c r="K667" s="5">
        <v>7.05326107235349</v>
      </c>
      <c r="L667" s="3">
        <v>0</v>
      </c>
      <c r="M667" s="5">
        <v>-3.23295607813634e-5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6721.25648483061</v>
      </c>
      <c r="C668" s="4">
        <v>42319.6767708333</v>
      </c>
      <c r="D668" s="3">
        <v>130.139742827178</v>
      </c>
      <c r="E668" s="5">
        <v>3</v>
      </c>
      <c r="F668" s="3">
        <v>1</v>
      </c>
      <c r="G668" s="5">
        <v>0.781838297843933</v>
      </c>
      <c r="H668" s="3">
        <v>4.19981479644775</v>
      </c>
      <c r="I668" s="5">
        <v>1.84569002681479</v>
      </c>
      <c r="J668" s="3">
        <v>0</v>
      </c>
      <c r="K668" s="5">
        <v>7.06247270248761</v>
      </c>
      <c r="L668" s="3">
        <v>0</v>
      </c>
      <c r="M668" s="5">
        <v>6.47544875391759e-5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6731.27197003924</v>
      </c>
      <c r="C669" s="4">
        <v>42319.6768865741</v>
      </c>
      <c r="D669" s="3">
        <v>140.155228015762</v>
      </c>
      <c r="E669" s="5">
        <v>3</v>
      </c>
      <c r="F669" s="3">
        <v>1</v>
      </c>
      <c r="G669" s="5">
        <v>0.768473207950592</v>
      </c>
      <c r="H669" s="3">
        <v>4.19981479644775</v>
      </c>
      <c r="I669" s="5">
        <v>1.84784625687185</v>
      </c>
      <c r="J669" s="3">
        <v>0</v>
      </c>
      <c r="K669" s="5">
        <v>7.07152831737142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6741.28751066056</v>
      </c>
      <c r="C670" s="4">
        <v>42319.6770023148</v>
      </c>
      <c r="D670" s="3">
        <v>150.170768677175</v>
      </c>
      <c r="E670" s="5">
        <v>3</v>
      </c>
      <c r="F670" s="3">
        <v>1</v>
      </c>
      <c r="G670" s="5">
        <v>0.755469381809235</v>
      </c>
      <c r="H670" s="3">
        <v>4.19981479644775</v>
      </c>
      <c r="I670" s="5">
        <v>1.84996622570101</v>
      </c>
      <c r="J670" s="3">
        <v>0</v>
      </c>
      <c r="K670" s="5">
        <v>7.08043165263746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6751.30302816944</v>
      </c>
      <c r="C671" s="4">
        <v>42319.6771180556</v>
      </c>
      <c r="D671" s="3">
        <v>160.186286155988</v>
      </c>
      <c r="E671" s="5">
        <v>3</v>
      </c>
      <c r="F671" s="3">
        <v>1</v>
      </c>
      <c r="G671" s="5">
        <v>0.742826700210571</v>
      </c>
      <c r="H671" s="3">
        <v>4.19965314865112</v>
      </c>
      <c r="I671" s="5">
        <v>1.85205069737331</v>
      </c>
      <c r="J671" s="3">
        <v>0</v>
      </c>
      <c r="K671" s="5">
        <v>7.08918588111684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6761.31861108083</v>
      </c>
      <c r="C672" s="4">
        <v>42319.6772337963</v>
      </c>
      <c r="D672" s="3">
        <v>170.201869072388</v>
      </c>
      <c r="E672" s="5">
        <v>3</v>
      </c>
      <c r="F672" s="3">
        <v>1</v>
      </c>
      <c r="G672" s="5">
        <v>0.730364680290222</v>
      </c>
      <c r="H672" s="3">
        <v>4.19965314865112</v>
      </c>
      <c r="I672" s="5">
        <v>1.85410015056742</v>
      </c>
      <c r="J672" s="3">
        <v>0</v>
      </c>
      <c r="K672" s="5">
        <v>7.09779307047998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6771.33332357456</v>
      </c>
      <c r="C673" s="4">
        <v>42319.677349537</v>
      </c>
      <c r="D673" s="3">
        <v>180.216581551085</v>
      </c>
      <c r="E673" s="5">
        <v>3</v>
      </c>
      <c r="F673" s="3">
        <v>1</v>
      </c>
      <c r="G673" s="5">
        <v>0.718444466590881</v>
      </c>
      <c r="H673" s="3">
        <v>4.19965314865112</v>
      </c>
      <c r="I673" s="5">
        <v>1.85609989714619</v>
      </c>
      <c r="J673" s="3">
        <v>0</v>
      </c>
      <c r="K673" s="5">
        <v>7.10619149140007</v>
      </c>
      <c r="L673" s="3">
        <v>0</v>
      </c>
      <c r="M673" s="5">
        <v>-3.23295607813634e-5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6781.33391484249</v>
      </c>
      <c r="C674" s="4">
        <v>42319.6774652778</v>
      </c>
      <c r="D674" s="3">
        <v>190.217172849079</v>
      </c>
      <c r="E674" s="5">
        <v>3</v>
      </c>
      <c r="F674" s="3">
        <v>1</v>
      </c>
      <c r="G674" s="5">
        <v>0.706343650817871</v>
      </c>
      <c r="H674" s="3">
        <v>4.19965314865112</v>
      </c>
      <c r="I674" s="5">
        <v>1.85809430646084</v>
      </c>
      <c r="J674" s="3">
        <v>0</v>
      </c>
      <c r="K674" s="5">
        <v>7.11456747103209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6791.34944910801</v>
      </c>
      <c r="C675" s="4">
        <v>42319.6775810185</v>
      </c>
      <c r="D675" s="3">
        <v>200.232707089538</v>
      </c>
      <c r="E675" s="5">
        <v>3</v>
      </c>
      <c r="F675" s="3">
        <v>1</v>
      </c>
      <c r="G675" s="5">
        <v>0.694784641265869</v>
      </c>
      <c r="H675" s="3">
        <v>4.19965314865112</v>
      </c>
      <c r="I675" s="5">
        <v>1.86004346523092</v>
      </c>
      <c r="J675" s="3">
        <v>0</v>
      </c>
      <c r="K675" s="5">
        <v>7.12275343906152</v>
      </c>
      <c r="L675" s="3">
        <v>0</v>
      </c>
      <c r="M675" s="5">
        <v>-3.23295607813634e-5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6801.36495767468</v>
      </c>
      <c r="C676" s="4">
        <v>42319.6776967593</v>
      </c>
      <c r="D676" s="3">
        <v>210.248215651195</v>
      </c>
      <c r="E676" s="5">
        <v>3</v>
      </c>
      <c r="F676" s="3">
        <v>1</v>
      </c>
      <c r="G676" s="5">
        <v>0.683225631713867</v>
      </c>
      <c r="H676" s="3">
        <v>4.19965314865112</v>
      </c>
      <c r="I676" s="5">
        <v>1.86196042338591</v>
      </c>
      <c r="J676" s="3">
        <v>0</v>
      </c>
      <c r="K676" s="5">
        <v>7.13080416354023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6811.38048354935</v>
      </c>
      <c r="C677" s="4">
        <v>42319.6778125</v>
      </c>
      <c r="D677" s="3">
        <v>220.263741525868</v>
      </c>
      <c r="E677" s="5">
        <v>3</v>
      </c>
      <c r="F677" s="3">
        <v>1</v>
      </c>
      <c r="G677" s="5">
        <v>0.672027885913849</v>
      </c>
      <c r="H677" s="3">
        <v>4.19949102401733</v>
      </c>
      <c r="I677" s="5">
        <v>1.8638457916791</v>
      </c>
      <c r="J677" s="3">
        <v>0</v>
      </c>
      <c r="K677" s="5">
        <v>7.13872220900047</v>
      </c>
      <c r="L677" s="3">
        <v>0</v>
      </c>
      <c r="M677" s="5">
        <v>-3.24249267578125e-5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6821.3959782616</v>
      </c>
      <c r="C678" s="4">
        <v>42319.6779282407</v>
      </c>
      <c r="D678" s="3">
        <v>230.279236243127</v>
      </c>
      <c r="E678" s="5">
        <v>3</v>
      </c>
      <c r="F678" s="3">
        <v>1</v>
      </c>
      <c r="G678" s="5">
        <v>0.661010682582855</v>
      </c>
      <c r="H678" s="3">
        <v>4.19965314865112</v>
      </c>
      <c r="I678" s="5">
        <v>1.86570038043668</v>
      </c>
      <c r="J678" s="3">
        <v>0</v>
      </c>
      <c r="K678" s="5">
        <v>7.14651098757823</v>
      </c>
      <c r="L678" s="3">
        <v>0</v>
      </c>
      <c r="M678" s="5">
        <v>-3.23295607813634e-5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6831.41151067251</v>
      </c>
      <c r="C679" s="4">
        <v>42319.6780439815</v>
      </c>
      <c r="D679" s="3">
        <v>240.29476867409</v>
      </c>
      <c r="E679" s="5">
        <v>3</v>
      </c>
      <c r="F679" s="3">
        <v>1</v>
      </c>
      <c r="G679" s="5">
        <v>0.650354743003845</v>
      </c>
      <c r="H679" s="3">
        <v>4.19965314865112</v>
      </c>
      <c r="I679" s="5">
        <v>1.86752476094671</v>
      </c>
      <c r="J679" s="3">
        <v>0</v>
      </c>
      <c r="K679" s="5">
        <v>7.15417290503432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6841.42705974983</v>
      </c>
      <c r="C680" s="4">
        <v>42319.6781597222</v>
      </c>
      <c r="D680" s="3">
        <v>250.310317736376</v>
      </c>
      <c r="E680" s="5">
        <v>3</v>
      </c>
      <c r="F680" s="3">
        <v>1</v>
      </c>
      <c r="G680" s="5">
        <v>0.639879405498505</v>
      </c>
      <c r="H680" s="3">
        <v>4.19965314865112</v>
      </c>
      <c r="I680" s="5">
        <v>1.86931963164376</v>
      </c>
      <c r="J680" s="3">
        <v>0</v>
      </c>
      <c r="K680" s="5">
        <v>7.16171090351317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6851.4423219193</v>
      </c>
      <c r="C681" s="4">
        <v>42319.678275463</v>
      </c>
      <c r="D681" s="3">
        <v>260.325579986042</v>
      </c>
      <c r="E681" s="5">
        <v>3</v>
      </c>
      <c r="F681" s="3">
        <v>1</v>
      </c>
      <c r="G681" s="5">
        <v>0.629945933818817</v>
      </c>
      <c r="H681" s="3">
        <v>4.19997692108154</v>
      </c>
      <c r="I681" s="5">
        <v>1.87108565681063</v>
      </c>
      <c r="J681" s="3">
        <v>0</v>
      </c>
      <c r="K681" s="5">
        <v>7.16912775166989</v>
      </c>
      <c r="L681" s="3">
        <v>0</v>
      </c>
      <c r="M681" s="5">
        <v>6.47544875391759e-5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6861.4425808565</v>
      </c>
      <c r="C682" s="4">
        <v>42319.6783912037</v>
      </c>
      <c r="D682" s="3">
        <v>270.325838933273</v>
      </c>
      <c r="E682" s="5">
        <v>3</v>
      </c>
      <c r="F682" s="3">
        <v>1</v>
      </c>
      <c r="G682" s="5">
        <v>0.619831800460815</v>
      </c>
      <c r="H682" s="3">
        <v>4.19965314865112</v>
      </c>
      <c r="I682" s="5">
        <v>1.87282095552203</v>
      </c>
      <c r="J682" s="3">
        <v>0</v>
      </c>
      <c r="K682" s="5">
        <v>7.17641555300406</v>
      </c>
      <c r="L682" s="3">
        <v>0</v>
      </c>
      <c r="M682" s="5">
        <v>-3.23295607813634e-5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6871.45769309345</v>
      </c>
      <c r="C683" s="4">
        <v>42319.6785185185</v>
      </c>
      <c r="D683" s="3">
        <v>280.340951100041</v>
      </c>
      <c r="E683" s="5">
        <v>3</v>
      </c>
      <c r="F683" s="3">
        <v>1</v>
      </c>
      <c r="G683" s="5">
        <v>0.609717667102814</v>
      </c>
      <c r="H683" s="3">
        <v>4.19981479644775</v>
      </c>
      <c r="I683" s="5">
        <v>1.87452828206509</v>
      </c>
      <c r="J683" s="3">
        <v>0</v>
      </c>
      <c r="K683" s="5">
        <v>7.18358590815788</v>
      </c>
      <c r="L683" s="3">
        <v>0</v>
      </c>
      <c r="M683" s="5">
        <v>3.23295607813634e-5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6881.45775884065</v>
      </c>
      <c r="C684" s="4">
        <v>42319.6786342593</v>
      </c>
      <c r="D684" s="3">
        <v>290.341016937468</v>
      </c>
      <c r="E684" s="5">
        <v>3</v>
      </c>
      <c r="F684" s="3">
        <v>1</v>
      </c>
      <c r="G684" s="5">
        <v>0.599784135818481</v>
      </c>
      <c r="H684" s="3">
        <v>4.19965314865112</v>
      </c>
      <c r="I684" s="5">
        <v>1.87620800667545</v>
      </c>
      <c r="J684" s="3">
        <v>0</v>
      </c>
      <c r="K684" s="5">
        <v>7.19064032173425</v>
      </c>
      <c r="L684" s="3">
        <v>0</v>
      </c>
      <c r="M684" s="5">
        <v>-3.23295607813634e-5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6891.47345886301</v>
      </c>
      <c r="C685" s="4">
        <v>42319.67875</v>
      </c>
      <c r="D685" s="3">
        <v>300.356716924744</v>
      </c>
      <c r="E685" s="5">
        <v>3</v>
      </c>
      <c r="F685" s="3">
        <v>1</v>
      </c>
      <c r="G685" s="5">
        <v>0.590392470359802</v>
      </c>
      <c r="H685" s="3">
        <v>4.19981479644775</v>
      </c>
      <c r="I685" s="5">
        <v>1.87786620673948</v>
      </c>
      <c r="J685" s="3">
        <v>0</v>
      </c>
      <c r="K685" s="5">
        <v>7.1976043663069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6901.48880041472</v>
      </c>
      <c r="C686" s="4">
        <v>42319.6788657407</v>
      </c>
      <c r="D686" s="3">
        <v>310.372058396246</v>
      </c>
      <c r="E686" s="5">
        <v>3</v>
      </c>
      <c r="F686" s="3">
        <v>1</v>
      </c>
      <c r="G686" s="5">
        <v>0.581000804901123</v>
      </c>
      <c r="H686" s="3">
        <v>4.19965314865112</v>
      </c>
      <c r="I686" s="5">
        <v>1.87949537005836</v>
      </c>
      <c r="J686" s="3">
        <v>0</v>
      </c>
      <c r="K686" s="5">
        <v>7.20444644715061</v>
      </c>
      <c r="L686" s="3">
        <v>0</v>
      </c>
      <c r="M686" s="5">
        <v>-6.47544875391759e-5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6911.50439208787</v>
      </c>
      <c r="C687" s="4">
        <v>42319.6789814815</v>
      </c>
      <c r="D687" s="3">
        <v>320.387650064391</v>
      </c>
      <c r="E687" s="5">
        <v>3</v>
      </c>
      <c r="F687" s="3">
        <v>1</v>
      </c>
      <c r="G687" s="5">
        <v>0.571789741516113</v>
      </c>
      <c r="H687" s="3">
        <v>4.19965314865112</v>
      </c>
      <c r="I687" s="5">
        <v>1.88109857259208</v>
      </c>
      <c r="J687" s="3">
        <v>0</v>
      </c>
      <c r="K687" s="5">
        <v>7.21117946587295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6921.51944280697</v>
      </c>
      <c r="C688" s="4">
        <v>42319.6790972222</v>
      </c>
      <c r="D688" s="3">
        <v>330.402700873709</v>
      </c>
      <c r="E688" s="5">
        <v>3</v>
      </c>
      <c r="F688" s="3">
        <v>1</v>
      </c>
      <c r="G688" s="5">
        <v>0.562578678131104</v>
      </c>
      <c r="H688" s="3">
        <v>4.19981479644775</v>
      </c>
      <c r="I688" s="5">
        <v>1.88267397545309</v>
      </c>
      <c r="J688" s="3">
        <v>0</v>
      </c>
      <c r="K688" s="5">
        <v>7.21779576057573</v>
      </c>
      <c r="L688" s="3">
        <v>0</v>
      </c>
      <c r="M688" s="5">
        <v>3.23295607813634e-5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6931.51977795352</v>
      </c>
      <c r="C689" s="4">
        <v>42319.679212963</v>
      </c>
      <c r="D689" s="3">
        <v>340.403035930042</v>
      </c>
      <c r="E689" s="5">
        <v>3</v>
      </c>
      <c r="F689" s="3">
        <v>1</v>
      </c>
      <c r="G689" s="5">
        <v>0.553909420967102</v>
      </c>
      <c r="H689" s="3">
        <v>4.19981479644775</v>
      </c>
      <c r="I689" s="5">
        <v>1.88422681395071</v>
      </c>
      <c r="J689" s="3">
        <v>0</v>
      </c>
      <c r="K689" s="5">
        <v>7.2243172955244</v>
      </c>
      <c r="L689" s="3">
        <v>0</v>
      </c>
      <c r="M689" s="5">
        <v>-3.24249267578125e-5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6941.53540708475</v>
      </c>
      <c r="C690" s="4">
        <v>42319.6793287037</v>
      </c>
      <c r="D690" s="3">
        <v>350.418665296853</v>
      </c>
      <c r="E690" s="5">
        <v>3</v>
      </c>
      <c r="F690" s="3">
        <v>1</v>
      </c>
      <c r="G690" s="5">
        <v>0.544878959655762</v>
      </c>
      <c r="H690" s="3">
        <v>4.19965314865112</v>
      </c>
      <c r="I690" s="5">
        <v>1.88575514579534</v>
      </c>
      <c r="J690" s="3">
        <v>0</v>
      </c>
      <c r="K690" s="5">
        <v>7.23073590927335</v>
      </c>
      <c r="L690" s="3">
        <v>0</v>
      </c>
      <c r="M690" s="5">
        <v>-3.23295607813634e-5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6951.55085156719</v>
      </c>
      <c r="C691" s="4">
        <v>42319.6794444444</v>
      </c>
      <c r="D691" s="3">
        <v>360.434109633937</v>
      </c>
      <c r="E691" s="5">
        <v>3</v>
      </c>
      <c r="F691" s="3">
        <v>1</v>
      </c>
      <c r="G691" s="5">
        <v>0.53639030456543</v>
      </c>
      <c r="H691" s="3">
        <v>4.19965314865112</v>
      </c>
      <c r="I691" s="5">
        <v>1.88725922883658</v>
      </c>
      <c r="J691" s="3">
        <v>0</v>
      </c>
      <c r="K691" s="5">
        <v>7.23705267497196</v>
      </c>
      <c r="L691" s="3">
        <v>0</v>
      </c>
      <c r="M691" s="5">
        <v>-3.23295607813634e-5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6961.56645783662</v>
      </c>
      <c r="C692" s="4">
        <v>42319.6795601852</v>
      </c>
      <c r="D692" s="3">
        <v>370.44971586326</v>
      </c>
      <c r="E692" s="5">
        <v>3</v>
      </c>
      <c r="F692" s="3">
        <v>1</v>
      </c>
      <c r="G692" s="5">
        <v>0.527721047401428</v>
      </c>
      <c r="H692" s="3">
        <v>4.19965314865112</v>
      </c>
      <c r="I692" s="5">
        <v>1.888739767758</v>
      </c>
      <c r="J692" s="3">
        <v>0</v>
      </c>
      <c r="K692" s="5">
        <v>7.24327056095139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6971.58151547791</v>
      </c>
      <c r="C693" s="4">
        <v>42319.6796759259</v>
      </c>
      <c r="D693" s="3">
        <v>380.464773479491</v>
      </c>
      <c r="E693" s="5">
        <v>3</v>
      </c>
      <c r="F693" s="3">
        <v>1</v>
      </c>
      <c r="G693" s="5">
        <v>0.51959365606308</v>
      </c>
      <c r="H693" s="3">
        <v>4.19981479644775</v>
      </c>
      <c r="I693" s="5">
        <v>1.89019468420058</v>
      </c>
      <c r="J693" s="3">
        <v>0</v>
      </c>
      <c r="K693" s="5">
        <v>7.24938082806048</v>
      </c>
      <c r="L693" s="3">
        <v>0</v>
      </c>
      <c r="M693" s="5">
        <v>3.23295607813634e-5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6981.5817506611</v>
      </c>
      <c r="C694" s="4">
        <v>42319.6797916667</v>
      </c>
      <c r="D694" s="3">
        <v>390.46500864764</v>
      </c>
      <c r="E694" s="5">
        <v>3</v>
      </c>
      <c r="F694" s="3">
        <v>1</v>
      </c>
      <c r="G694" s="5">
        <v>0.511285603046417</v>
      </c>
      <c r="H694" s="3">
        <v>4.19997692108154</v>
      </c>
      <c r="I694" s="5">
        <v>1.89162899452619</v>
      </c>
      <c r="J694" s="3">
        <v>0</v>
      </c>
      <c r="K694" s="5">
        <v>7.25540456191837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6991.59729023982</v>
      </c>
      <c r="C695" s="4">
        <v>42319.6799074074</v>
      </c>
      <c r="D695" s="3">
        <v>400.48054822135</v>
      </c>
      <c r="E695" s="5">
        <v>3</v>
      </c>
      <c r="F695" s="3">
        <v>1</v>
      </c>
      <c r="G695" s="5">
        <v>0.503519415855408</v>
      </c>
      <c r="H695" s="3">
        <v>4.19981479644775</v>
      </c>
      <c r="I695" s="5">
        <v>1.89304088815978</v>
      </c>
      <c r="J695" s="3">
        <v>0</v>
      </c>
      <c r="K695" s="5">
        <v>7.26133415857535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7001.61277973911</v>
      </c>
      <c r="C696" s="4">
        <v>42319.6800231481</v>
      </c>
      <c r="D696" s="3">
        <v>410.496037745707</v>
      </c>
      <c r="E696" s="5">
        <v>3</v>
      </c>
      <c r="F696" s="3">
        <v>1</v>
      </c>
      <c r="G696" s="5">
        <v>0.495391994714737</v>
      </c>
      <c r="H696" s="3">
        <v>4.19965314865112</v>
      </c>
      <c r="I696" s="5">
        <v>1.89443064562153</v>
      </c>
      <c r="J696" s="3">
        <v>0</v>
      </c>
      <c r="K696" s="5">
        <v>7.26717077974861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7011.62829405006</v>
      </c>
      <c r="C697" s="4">
        <v>42319.6801388889</v>
      </c>
      <c r="D697" s="3">
        <v>420.511552031586</v>
      </c>
      <c r="E697" s="5">
        <v>3</v>
      </c>
      <c r="F697" s="3">
        <v>1</v>
      </c>
      <c r="G697" s="5">
        <v>0.487806409597397</v>
      </c>
      <c r="H697" s="3">
        <v>4.19965314865112</v>
      </c>
      <c r="I697" s="5">
        <v>1.89579890194863</v>
      </c>
      <c r="J697" s="3">
        <v>0</v>
      </c>
      <c r="K697" s="5">
        <v>7.27291709323546</v>
      </c>
      <c r="L697" s="3">
        <v>0</v>
      </c>
      <c r="M697" s="5">
        <v>-3.23295607813634e-5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7021.64379559428</v>
      </c>
      <c r="C698" s="4">
        <v>42319.6802546296</v>
      </c>
      <c r="D698" s="3">
        <v>430.527053570795</v>
      </c>
      <c r="E698" s="5">
        <v>3</v>
      </c>
      <c r="F698" s="3">
        <v>1</v>
      </c>
      <c r="G698" s="5">
        <v>0.480220824480057</v>
      </c>
      <c r="H698" s="3">
        <v>4.19949102401733</v>
      </c>
      <c r="I698" s="5">
        <v>1.8971459661027</v>
      </c>
      <c r="J698" s="3">
        <v>0</v>
      </c>
      <c r="K698" s="5">
        <v>7.27857440696553</v>
      </c>
      <c r="L698" s="3">
        <v>0</v>
      </c>
      <c r="M698" s="5">
        <v>-3.24249267578125e-5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7031.65937750818</v>
      </c>
      <c r="C699" s="4">
        <v>42319.6803703704</v>
      </c>
      <c r="D699" s="3">
        <v>440.542635494729</v>
      </c>
      <c r="E699" s="5">
        <v>3</v>
      </c>
      <c r="F699" s="3">
        <v>1</v>
      </c>
      <c r="G699" s="5">
        <v>0.473177075386047</v>
      </c>
      <c r="H699" s="3">
        <v>4.19981479644775</v>
      </c>
      <c r="I699" s="5">
        <v>1.89847216605017</v>
      </c>
      <c r="J699" s="3">
        <v>0</v>
      </c>
      <c r="K699" s="5">
        <v>7.28414409410683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7041.6748528874</v>
      </c>
      <c r="C700" s="4">
        <v>42319.6804861111</v>
      </c>
      <c r="D700" s="3">
        <v>450.558110868928</v>
      </c>
      <c r="E700" s="5">
        <v>3</v>
      </c>
      <c r="F700" s="3">
        <v>1</v>
      </c>
      <c r="G700" s="5">
        <v>0.465952694416046</v>
      </c>
      <c r="H700" s="3">
        <v>4.19981479644775</v>
      </c>
      <c r="I700" s="5">
        <v>1.89977795646328</v>
      </c>
      <c r="J700" s="3">
        <v>0</v>
      </c>
      <c r="K700" s="5">
        <v>7.28962806910065</v>
      </c>
      <c r="L700" s="3">
        <v>0</v>
      </c>
      <c r="M700" s="5">
        <v>3.23295607813634e-5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7051.69034887281</v>
      </c>
      <c r="C701" s="4">
        <v>42319.6806018519</v>
      </c>
      <c r="D701" s="3">
        <v>460.573606849326</v>
      </c>
      <c r="E701" s="5">
        <v>3</v>
      </c>
      <c r="F701" s="3">
        <v>1</v>
      </c>
      <c r="G701" s="5">
        <v>0.458547711372375</v>
      </c>
      <c r="H701" s="3">
        <v>4.19965314865112</v>
      </c>
      <c r="I701" s="5">
        <v>1.90106373181819</v>
      </c>
      <c r="J701" s="3">
        <v>0</v>
      </c>
      <c r="K701" s="5">
        <v>7.29502800180236</v>
      </c>
      <c r="L701" s="3">
        <v>0</v>
      </c>
      <c r="M701" s="5">
        <v>-3.23295607813634e-5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7061.70590036613</v>
      </c>
      <c r="C702" s="4">
        <v>42319.6807175926</v>
      </c>
      <c r="D702" s="3">
        <v>470.589158377739</v>
      </c>
      <c r="E702" s="5">
        <v>3</v>
      </c>
      <c r="F702" s="3">
        <v>1</v>
      </c>
      <c r="G702" s="5">
        <v>0.451865166425705</v>
      </c>
      <c r="H702" s="3">
        <v>4.19965314865112</v>
      </c>
      <c r="I702" s="5">
        <v>1.90232977848341</v>
      </c>
      <c r="J702" s="3">
        <v>0</v>
      </c>
      <c r="K702" s="5">
        <v>7.30034505984276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7071.72141869205</v>
      </c>
      <c r="C703" s="4">
        <v>42319.6808333333</v>
      </c>
      <c r="D703" s="3">
        <v>480.604676683606</v>
      </c>
      <c r="E703" s="5">
        <v>3</v>
      </c>
      <c r="F703" s="3">
        <v>1</v>
      </c>
      <c r="G703" s="5">
        <v>0.444640785455704</v>
      </c>
      <c r="H703" s="3">
        <v>4.19965314865112</v>
      </c>
      <c r="I703" s="5">
        <v>1.90357643379142</v>
      </c>
      <c r="J703" s="3">
        <v>0</v>
      </c>
      <c r="K703" s="5">
        <v>7.30558067758937</v>
      </c>
      <c r="L703" s="3">
        <v>0</v>
      </c>
      <c r="M703" s="5">
        <v>3.24249267578125e-5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7081.73705916145</v>
      </c>
      <c r="C704" s="4">
        <v>42319.6809490741</v>
      </c>
      <c r="D704" s="3">
        <v>490.620317178065</v>
      </c>
      <c r="E704" s="5">
        <v>3</v>
      </c>
      <c r="F704" s="3">
        <v>1</v>
      </c>
      <c r="G704" s="5">
        <v>0.437597036361694</v>
      </c>
      <c r="H704" s="3">
        <v>4.19981479644775</v>
      </c>
      <c r="I704" s="5">
        <v>1.90480406096058</v>
      </c>
      <c r="J704" s="3">
        <v>0</v>
      </c>
      <c r="K704" s="5">
        <v>7.31073638982994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7091.752445329</v>
      </c>
      <c r="C705" s="4">
        <v>42319.6810648148</v>
      </c>
      <c r="D705" s="3">
        <v>500.635703315546</v>
      </c>
      <c r="E705" s="5">
        <v>3</v>
      </c>
      <c r="F705" s="3">
        <v>1</v>
      </c>
      <c r="G705" s="5">
        <v>0.431456327438354</v>
      </c>
      <c r="H705" s="3">
        <v>4.19981479644775</v>
      </c>
      <c r="I705" s="5">
        <v>1.9060126573902</v>
      </c>
      <c r="J705" s="3">
        <v>0</v>
      </c>
      <c r="K705" s="5">
        <v>7.31581217418214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7101.76795241198</v>
      </c>
      <c r="C706" s="4">
        <v>42319.6811805556</v>
      </c>
      <c r="D706" s="3">
        <v>510.651210393516</v>
      </c>
      <c r="E706" s="5">
        <v>3</v>
      </c>
      <c r="F706" s="3">
        <v>1</v>
      </c>
      <c r="G706" s="5">
        <v>0.424412548542023</v>
      </c>
      <c r="H706" s="3">
        <v>4.19981479644775</v>
      </c>
      <c r="I706" s="5">
        <v>1.90720293936277</v>
      </c>
      <c r="J706" s="3">
        <v>0</v>
      </c>
      <c r="K706" s="5">
        <v>7.32081102511002</v>
      </c>
      <c r="L706" s="3">
        <v>0</v>
      </c>
      <c r="M706" s="5">
        <v>-3.24249267578125e-5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7111.78349391048</v>
      </c>
      <c r="C707" s="4">
        <v>42319.6812962963</v>
      </c>
      <c r="D707" s="3">
        <v>520.666751902034</v>
      </c>
      <c r="E707" s="5">
        <v>3</v>
      </c>
      <c r="F707" s="3">
        <v>1</v>
      </c>
      <c r="G707" s="5">
        <v>0.418271839618683</v>
      </c>
      <c r="H707" s="3">
        <v>4.19965314865112</v>
      </c>
      <c r="I707" s="5">
        <v>1.90837520544802</v>
      </c>
      <c r="J707" s="3">
        <v>0</v>
      </c>
      <c r="K707" s="5">
        <v>7.32573423326581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7121.79897200644</v>
      </c>
      <c r="C708" s="4">
        <v>42319.681412037</v>
      </c>
      <c r="D708" s="3">
        <v>530.682229982958</v>
      </c>
      <c r="E708" s="5">
        <v>3</v>
      </c>
      <c r="F708" s="3">
        <v>1</v>
      </c>
      <c r="G708" s="5">
        <v>0.411950528621674</v>
      </c>
      <c r="H708" s="3">
        <v>4.19997692108154</v>
      </c>
      <c r="I708" s="5">
        <v>1.90952980013529</v>
      </c>
      <c r="J708" s="3">
        <v>0</v>
      </c>
      <c r="K708" s="5">
        <v>7.33058323127344</v>
      </c>
      <c r="L708" s="3">
        <v>0</v>
      </c>
      <c r="M708" s="5">
        <v>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7131.81454902819</v>
      </c>
      <c r="C709" s="4">
        <v>42319.6815277778</v>
      </c>
      <c r="D709" s="3">
        <v>540.697807004712</v>
      </c>
      <c r="E709" s="5">
        <v>3</v>
      </c>
      <c r="F709" s="3">
        <v>1</v>
      </c>
      <c r="G709" s="5">
        <v>0.405267983675003</v>
      </c>
      <c r="H709" s="3">
        <v>4.19981479644775</v>
      </c>
      <c r="I709" s="5">
        <v>1.91066680430538</v>
      </c>
      <c r="J709" s="3">
        <v>0</v>
      </c>
      <c r="K709" s="5">
        <v>7.33535834600458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7141.8295051322</v>
      </c>
      <c r="C710" s="4">
        <v>42319.6816435185</v>
      </c>
      <c r="D710" s="3">
        <v>550.712763229023</v>
      </c>
      <c r="E710" s="5">
        <v>3</v>
      </c>
      <c r="F710" s="3">
        <v>1</v>
      </c>
      <c r="G710" s="5">
        <v>0.399669080972672</v>
      </c>
      <c r="H710" s="3">
        <v>4.19981479644775</v>
      </c>
      <c r="I710" s="5">
        <v>1.91178491426937</v>
      </c>
      <c r="J710" s="3">
        <v>0</v>
      </c>
      <c r="K710" s="5">
        <v>7.3400541132962</v>
      </c>
      <c r="L710" s="3">
        <v>0</v>
      </c>
      <c r="M710" s="5">
        <v>3.23295607813634e-5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7151.84564687207</v>
      </c>
      <c r="C711" s="4">
        <v>42319.6817592593</v>
      </c>
      <c r="D711" s="3">
        <v>560.728904948834</v>
      </c>
      <c r="E711" s="5">
        <v>3</v>
      </c>
      <c r="F711" s="3">
        <v>1</v>
      </c>
      <c r="G711" s="5">
        <v>0.393528372049332</v>
      </c>
      <c r="H711" s="3">
        <v>4.19965314865112</v>
      </c>
      <c r="I711" s="5">
        <v>1.91288972918005</v>
      </c>
      <c r="J711" s="3">
        <v>0</v>
      </c>
      <c r="K711" s="5">
        <v>7.34469404099788</v>
      </c>
      <c r="L711" s="3">
        <v>0</v>
      </c>
      <c r="M711" s="5">
        <v>-3.23295607813634e-5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7161.86047823114</v>
      </c>
      <c r="C712" s="4">
        <v>42319.681875</v>
      </c>
      <c r="D712" s="3">
        <v>570.743736232717</v>
      </c>
      <c r="E712" s="5">
        <v>3</v>
      </c>
      <c r="F712" s="3">
        <v>1</v>
      </c>
      <c r="G712" s="5">
        <v>0.387568265199661</v>
      </c>
      <c r="H712" s="3">
        <v>4.19981479644775</v>
      </c>
      <c r="I712" s="5">
        <v>1.91397631567861</v>
      </c>
      <c r="J712" s="3">
        <v>0</v>
      </c>
      <c r="K712" s="5">
        <v>7.34925740165407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7171.86056502062</v>
      </c>
      <c r="C713" s="4">
        <v>42319.6819907407</v>
      </c>
      <c r="D713" s="3">
        <v>580.743823172575</v>
      </c>
      <c r="E713" s="5">
        <v>3</v>
      </c>
      <c r="F713" s="3">
        <v>1</v>
      </c>
      <c r="G713" s="5">
        <v>0.38178876042366</v>
      </c>
      <c r="H713" s="3">
        <v>4.19965314865112</v>
      </c>
      <c r="I713" s="5">
        <v>1.9150434531153</v>
      </c>
      <c r="J713" s="3">
        <v>0</v>
      </c>
      <c r="K713" s="5">
        <v>7.3537390921945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7181.86078800349</v>
      </c>
      <c r="C714" s="4">
        <v>42319.6821064815</v>
      </c>
      <c r="D714" s="3">
        <v>590.744046100311</v>
      </c>
      <c r="E714" s="5">
        <v>3</v>
      </c>
      <c r="F714" s="3">
        <v>1</v>
      </c>
      <c r="G714" s="5">
        <v>0.376189887523651</v>
      </c>
      <c r="H714" s="3">
        <v>4.19981479644775</v>
      </c>
      <c r="I714" s="5">
        <v>1.91609806513124</v>
      </c>
      <c r="J714" s="3">
        <v>0</v>
      </c>
      <c r="K714" s="5">
        <v>7.35816818891085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7191.8763336924</v>
      </c>
      <c r="C715" s="4">
        <v>42319.6822222222</v>
      </c>
      <c r="D715" s="3">
        <v>600.759591668916</v>
      </c>
      <c r="E715" s="5">
        <v>3</v>
      </c>
      <c r="F715" s="3">
        <v>1</v>
      </c>
      <c r="G715" s="5">
        <v>0.370952218770981</v>
      </c>
      <c r="H715" s="3">
        <v>4.19997692108154</v>
      </c>
      <c r="I715" s="5">
        <v>1.91713700559063</v>
      </c>
      <c r="J715" s="3">
        <v>0</v>
      </c>
      <c r="K715" s="5">
        <v>7.36253147040522</v>
      </c>
      <c r="L715" s="3">
        <v>0</v>
      </c>
      <c r="M715" s="5">
        <v>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7201.89184237936</v>
      </c>
      <c r="C716" s="4">
        <v>42319.682337963</v>
      </c>
      <c r="D716" s="3">
        <v>610.775100385959</v>
      </c>
      <c r="E716" s="5">
        <v>3</v>
      </c>
      <c r="F716" s="3">
        <v>1</v>
      </c>
      <c r="G716" s="5">
        <v>0.36517271399498</v>
      </c>
      <c r="H716" s="3">
        <v>4.19981479644775</v>
      </c>
      <c r="I716" s="5">
        <v>1.91816012735904</v>
      </c>
      <c r="J716" s="3">
        <v>0</v>
      </c>
      <c r="K716" s="5">
        <v>7.366828319054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7211.90737927643</v>
      </c>
      <c r="C717" s="4">
        <v>42319.6824537037</v>
      </c>
      <c r="D717" s="3">
        <v>620.790637353193</v>
      </c>
      <c r="E717" s="5">
        <v>3</v>
      </c>
      <c r="F717" s="3">
        <v>1</v>
      </c>
      <c r="G717" s="5">
        <v>0.359393209218979</v>
      </c>
      <c r="H717" s="3">
        <v>4.19981479644775</v>
      </c>
      <c r="I717" s="5">
        <v>1.91916803396689</v>
      </c>
      <c r="J717" s="3">
        <v>0</v>
      </c>
      <c r="K717" s="5">
        <v>7.37106125202824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7221.92287948232</v>
      </c>
      <c r="C718" s="4">
        <v>42319.6825694444</v>
      </c>
      <c r="D718" s="3">
        <v>630.806137463853</v>
      </c>
      <c r="E718" s="5">
        <v>3</v>
      </c>
      <c r="F718" s="3">
        <v>1</v>
      </c>
      <c r="G718" s="5">
        <v>0.354155540466309</v>
      </c>
      <c r="H718" s="3">
        <v>4.19965314865112</v>
      </c>
      <c r="I718" s="5">
        <v>1.92016090204276</v>
      </c>
      <c r="J718" s="3">
        <v>0</v>
      </c>
      <c r="K718" s="5">
        <v>7.3752310365068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7231.93841846456</v>
      </c>
      <c r="C719" s="4">
        <v>42319.6826851852</v>
      </c>
      <c r="D719" s="3">
        <v>640.821676476168</v>
      </c>
      <c r="E719" s="5">
        <v>3</v>
      </c>
      <c r="F719" s="3">
        <v>1</v>
      </c>
      <c r="G719" s="5">
        <v>0.34909850358963</v>
      </c>
      <c r="H719" s="3">
        <v>4.19965314865112</v>
      </c>
      <c r="I719" s="5">
        <v>1.92113912281289</v>
      </c>
      <c r="J719" s="3">
        <v>0</v>
      </c>
      <c r="K719" s="5">
        <v>7.3793393142871</v>
      </c>
      <c r="L719" s="3">
        <v>0</v>
      </c>
      <c r="M719" s="5">
        <v>-3.23295607813634e-5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7241.95355850559</v>
      </c>
      <c r="C720" s="4">
        <v>42319.6828009259</v>
      </c>
      <c r="D720" s="3">
        <v>650.836816527218</v>
      </c>
      <c r="E720" s="5">
        <v>3</v>
      </c>
      <c r="F720" s="3">
        <v>1</v>
      </c>
      <c r="G720" s="5">
        <v>0.34386083483696</v>
      </c>
      <c r="H720" s="3">
        <v>4.19965314865112</v>
      </c>
      <c r="I720" s="5">
        <v>1.92210296598798</v>
      </c>
      <c r="J720" s="3">
        <v>0</v>
      </c>
      <c r="K720" s="5">
        <v>7.38338721044742</v>
      </c>
      <c r="L720" s="3">
        <v>0</v>
      </c>
      <c r="M720" s="5">
        <v>-3.23295607813634e-5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7251.96944184843</v>
      </c>
      <c r="C721" s="4">
        <v>42319.6829166667</v>
      </c>
      <c r="D721" s="3">
        <v>660.852699829962</v>
      </c>
      <c r="E721" s="5">
        <v>3</v>
      </c>
      <c r="F721" s="3">
        <v>1</v>
      </c>
      <c r="G721" s="5">
        <v>0.338623136281967</v>
      </c>
      <c r="H721" s="3">
        <v>4.19965314865112</v>
      </c>
      <c r="I721" s="5">
        <v>1.9230525867724</v>
      </c>
      <c r="J721" s="3">
        <v>0</v>
      </c>
      <c r="K721" s="5">
        <v>7.38737538031504</v>
      </c>
      <c r="L721" s="3">
        <v>0</v>
      </c>
      <c r="M721" s="5">
        <v>-3.23295607813634e-5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7261.98494054057</v>
      </c>
      <c r="C722" s="4">
        <v>42319.6830324074</v>
      </c>
      <c r="D722" s="3">
        <v>670.868198517085</v>
      </c>
      <c r="E722" s="5">
        <v>3</v>
      </c>
      <c r="F722" s="3">
        <v>1</v>
      </c>
      <c r="G722" s="5">
        <v>0.333927303552628</v>
      </c>
      <c r="H722" s="3">
        <v>4.19981479644775</v>
      </c>
      <c r="I722" s="5">
        <v>1.9239882710144</v>
      </c>
      <c r="J722" s="3">
        <v>0</v>
      </c>
      <c r="K722" s="5">
        <v>7.39130501207143</v>
      </c>
      <c r="L722" s="3">
        <v>0</v>
      </c>
      <c r="M722" s="5">
        <v>3.23295607813634e-5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7272.00044595941</v>
      </c>
      <c r="C723" s="4">
        <v>42319.6831481481</v>
      </c>
      <c r="D723" s="3">
        <v>680.883703976033</v>
      </c>
      <c r="E723" s="5">
        <v>3</v>
      </c>
      <c r="F723" s="3">
        <v>1</v>
      </c>
      <c r="G723" s="5">
        <v>0.329050868749619</v>
      </c>
      <c r="H723" s="3">
        <v>4.19981479644775</v>
      </c>
      <c r="I723" s="5">
        <v>1.92491043632411</v>
      </c>
      <c r="J723" s="3">
        <v>0</v>
      </c>
      <c r="K723" s="5">
        <v>7.39517787355877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7282.01596928776</v>
      </c>
      <c r="C724" s="4">
        <v>42319.6832638889</v>
      </c>
      <c r="D724" s="3">
        <v>690.89922726428</v>
      </c>
      <c r="E724" s="5">
        <v>3</v>
      </c>
      <c r="F724" s="3">
        <v>1</v>
      </c>
      <c r="G724" s="5">
        <v>0.324535638093948</v>
      </c>
      <c r="H724" s="3">
        <v>4.19981479644775</v>
      </c>
      <c r="I724" s="5">
        <v>1.92581923101791</v>
      </c>
      <c r="J724" s="3">
        <v>0</v>
      </c>
      <c r="K724" s="5">
        <v>7.39899458482924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7292.03148452099</v>
      </c>
      <c r="C725" s="4">
        <v>42319.6833796296</v>
      </c>
      <c r="D725" s="3">
        <v>700.914742502525</v>
      </c>
      <c r="E725" s="5">
        <v>3</v>
      </c>
      <c r="F725" s="3">
        <v>1</v>
      </c>
      <c r="G725" s="5">
        <v>0.319297969341278</v>
      </c>
      <c r="H725" s="3">
        <v>4.19965314865112</v>
      </c>
      <c r="I725" s="5">
        <v>1.92671456442587</v>
      </c>
      <c r="J725" s="3">
        <v>0</v>
      </c>
      <c r="K725" s="5">
        <v>7.40275475474811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7302.04721246273</v>
      </c>
      <c r="C726" s="4">
        <v>42319.6834953704</v>
      </c>
      <c r="D726" s="3">
        <v>710.930470439245</v>
      </c>
      <c r="E726" s="5">
        <v>3</v>
      </c>
      <c r="F726" s="3">
        <v>1</v>
      </c>
      <c r="G726" s="5">
        <v>0.314963340759277</v>
      </c>
      <c r="H726" s="3">
        <v>4.19981479644775</v>
      </c>
      <c r="I726" s="5">
        <v>1.92759685609412</v>
      </c>
      <c r="J726" s="3">
        <v>0</v>
      </c>
      <c r="K726" s="5">
        <v>7.40646014239875</v>
      </c>
      <c r="L726" s="3">
        <v>0</v>
      </c>
      <c r="M726" s="5">
        <v>3.23295607813634e-5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7312.06253701218</v>
      </c>
      <c r="C727" s="4">
        <v>42319.6836111111</v>
      </c>
      <c r="D727" s="3">
        <v>720.945794998727</v>
      </c>
      <c r="E727" s="5">
        <v>3</v>
      </c>
      <c r="F727" s="3">
        <v>1</v>
      </c>
      <c r="G727" s="5">
        <v>0.310086876153946</v>
      </c>
      <c r="H727" s="3">
        <v>4.19981479644775</v>
      </c>
      <c r="I727" s="5">
        <v>1.92846614273765</v>
      </c>
      <c r="J727" s="3">
        <v>0</v>
      </c>
      <c r="K727" s="5">
        <v>7.41011091787797</v>
      </c>
      <c r="L727" s="3">
        <v>0</v>
      </c>
      <c r="M727" s="5">
        <v>3.23295607813634e-5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7322.07807834025</v>
      </c>
      <c r="C728" s="4">
        <v>42319.6837268519</v>
      </c>
      <c r="D728" s="3">
        <v>730.961336316772</v>
      </c>
      <c r="E728" s="5">
        <v>3</v>
      </c>
      <c r="F728" s="3">
        <v>1</v>
      </c>
      <c r="G728" s="5">
        <v>0.305391043424606</v>
      </c>
      <c r="H728" s="3">
        <v>4.19965314865112</v>
      </c>
      <c r="I728" s="5">
        <v>1.92932283110768</v>
      </c>
      <c r="J728" s="3">
        <v>0</v>
      </c>
      <c r="K728" s="5">
        <v>7.41370878167061</v>
      </c>
      <c r="L728" s="3">
        <v>0</v>
      </c>
      <c r="M728" s="5">
        <v>-3.23295607813634e-5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7332.09360869105</v>
      </c>
      <c r="C729" s="4">
        <v>42319.6838425926</v>
      </c>
      <c r="D729" s="3">
        <v>740.976866697641</v>
      </c>
      <c r="E729" s="5">
        <v>3</v>
      </c>
      <c r="F729" s="3">
        <v>1</v>
      </c>
      <c r="G729" s="5">
        <v>0.301417648792267</v>
      </c>
      <c r="H729" s="3">
        <v>4.19981479644775</v>
      </c>
      <c r="I729" s="5">
        <v>1.93016722295713</v>
      </c>
      <c r="J729" s="3">
        <v>0</v>
      </c>
      <c r="K729" s="5">
        <v>7.41725500457686</v>
      </c>
      <c r="L729" s="3">
        <v>0</v>
      </c>
      <c r="M729" s="5">
        <v>3.23295607813634e-5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7342.10912350825</v>
      </c>
      <c r="C730" s="4">
        <v>42319.6839583333</v>
      </c>
      <c r="D730" s="3">
        <v>750.992381605065</v>
      </c>
      <c r="E730" s="5">
        <v>3</v>
      </c>
      <c r="F730" s="3">
        <v>1</v>
      </c>
      <c r="G730" s="5">
        <v>0.296721786260605</v>
      </c>
      <c r="H730" s="3">
        <v>4.19965314865112</v>
      </c>
      <c r="I730" s="5">
        <v>1.93099949347371</v>
      </c>
      <c r="J730" s="3">
        <v>0</v>
      </c>
      <c r="K730" s="5">
        <v>7.42075031432167</v>
      </c>
      <c r="L730" s="3">
        <v>0</v>
      </c>
      <c r="M730" s="5">
        <v>-3.23295607813634e-5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7352.12462627049</v>
      </c>
      <c r="C731" s="4">
        <v>42319.6840740741</v>
      </c>
      <c r="D731" s="3">
        <v>761.007884257039</v>
      </c>
      <c r="E731" s="5">
        <v>3</v>
      </c>
      <c r="F731" s="3">
        <v>1</v>
      </c>
      <c r="G731" s="5">
        <v>0.292928993701935</v>
      </c>
      <c r="H731" s="3">
        <v>4.19981479644775</v>
      </c>
      <c r="I731" s="5">
        <v>1.93182011754257</v>
      </c>
      <c r="J731" s="3">
        <v>0</v>
      </c>
      <c r="K731" s="5">
        <v>7.42419672511793</v>
      </c>
      <c r="L731" s="3">
        <v>0</v>
      </c>
      <c r="M731" s="5">
        <v>3.23295607813634e-5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7362.13990444473</v>
      </c>
      <c r="C732" s="4">
        <v>42319.6841898148</v>
      </c>
      <c r="D732" s="3">
        <v>771.023162431272</v>
      </c>
      <c r="E732" s="5">
        <v>3</v>
      </c>
      <c r="F732" s="3">
        <v>1</v>
      </c>
      <c r="G732" s="5">
        <v>0.288774996995926</v>
      </c>
      <c r="H732" s="3">
        <v>4.19981479644775</v>
      </c>
      <c r="I732" s="5">
        <v>1.93262904373406</v>
      </c>
      <c r="J732" s="3">
        <v>0</v>
      </c>
      <c r="K732" s="5">
        <v>7.42759400638451</v>
      </c>
      <c r="L732" s="3">
        <v>0</v>
      </c>
      <c r="M732" s="5">
        <v>3.23295607813634e-5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7372.15569130284</v>
      </c>
      <c r="C733" s="4">
        <v>42319.6843055556</v>
      </c>
      <c r="D733" s="3">
        <v>781.0389493746</v>
      </c>
      <c r="E733" s="5">
        <v>3</v>
      </c>
      <c r="F733" s="3">
        <v>1</v>
      </c>
      <c r="G733" s="5">
        <v>0.284620970487595</v>
      </c>
      <c r="H733" s="3">
        <v>4.19981479644775</v>
      </c>
      <c r="I733" s="5">
        <v>1.93342644606031</v>
      </c>
      <c r="J733" s="3">
        <v>0</v>
      </c>
      <c r="K733" s="5">
        <v>7.43094289463051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7382.17096525659</v>
      </c>
      <c r="C734" s="4">
        <v>42319.6844212963</v>
      </c>
      <c r="D734" s="3">
        <v>791.054223348396</v>
      </c>
      <c r="E734" s="5">
        <v>3</v>
      </c>
      <c r="F734" s="3">
        <v>1</v>
      </c>
      <c r="G734" s="5">
        <v>0.280466973781586</v>
      </c>
      <c r="H734" s="3">
        <v>4.19981479644775</v>
      </c>
      <c r="I734" s="5">
        <v>1.93421246179797</v>
      </c>
      <c r="J734" s="3">
        <v>0</v>
      </c>
      <c r="K734" s="5">
        <v>7.43424396556632</v>
      </c>
      <c r="L734" s="3">
        <v>0</v>
      </c>
      <c r="M734" s="5">
        <v>3.23295607813634e-5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7392.18668295287</v>
      </c>
      <c r="C735" s="4">
        <v>42319.684537037</v>
      </c>
      <c r="D735" s="3">
        <v>801.069941230133</v>
      </c>
      <c r="E735" s="5">
        <v>3</v>
      </c>
      <c r="F735" s="3">
        <v>1</v>
      </c>
      <c r="G735" s="5">
        <v>0.276493549346924</v>
      </c>
      <c r="H735" s="3">
        <v>4.19981479644775</v>
      </c>
      <c r="I735" s="5">
        <v>1.93498736923277</v>
      </c>
      <c r="J735" s="3">
        <v>0</v>
      </c>
      <c r="K735" s="5">
        <v>7.43749837527992</v>
      </c>
      <c r="L735" s="3">
        <v>0</v>
      </c>
      <c r="M735" s="5">
        <v>3.23295607813634e-5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7402.20164737254</v>
      </c>
      <c r="C736" s="4">
        <v>42319.6846527778</v>
      </c>
      <c r="D736" s="3">
        <v>811.084905359084</v>
      </c>
      <c r="E736" s="5">
        <v>3</v>
      </c>
      <c r="F736" s="3">
        <v>1</v>
      </c>
      <c r="G736" s="5">
        <v>0.272520154714584</v>
      </c>
      <c r="H736" s="3">
        <v>4.19965314865112</v>
      </c>
      <c r="I736" s="5">
        <v>1.93575026296478</v>
      </c>
      <c r="J736" s="3">
        <v>0</v>
      </c>
      <c r="K736" s="5">
        <v>7.4407023229729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7412.20203326017</v>
      </c>
      <c r="C737" s="4">
        <v>42319.6847685185</v>
      </c>
      <c r="D737" s="3">
        <v>821.085291236688</v>
      </c>
      <c r="E737" s="5">
        <v>3</v>
      </c>
      <c r="F737" s="3">
        <v>1</v>
      </c>
      <c r="G737" s="5">
        <v>0.268907964229584</v>
      </c>
      <c r="H737" s="3">
        <v>4.19965314865112</v>
      </c>
      <c r="I737" s="5">
        <v>1.93650353419734</v>
      </c>
      <c r="J737" s="3">
        <v>0</v>
      </c>
      <c r="K737" s="5">
        <v>7.44386586873824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7422.21756760589</v>
      </c>
      <c r="C738" s="4">
        <v>42319.6848842593</v>
      </c>
      <c r="D738" s="3">
        <v>831.100825582409</v>
      </c>
      <c r="E738" s="5">
        <v>3</v>
      </c>
      <c r="F738" s="3">
        <v>1</v>
      </c>
      <c r="G738" s="5">
        <v>0.264753967523575</v>
      </c>
      <c r="H738" s="3">
        <v>4.19981479644775</v>
      </c>
      <c r="I738" s="5">
        <v>1.93724612496017</v>
      </c>
      <c r="J738" s="3">
        <v>0</v>
      </c>
      <c r="K738" s="5">
        <v>7.44698455692269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7432.23306429304</v>
      </c>
      <c r="C739" s="4">
        <v>42319.685</v>
      </c>
      <c r="D739" s="3">
        <v>841.116322269562</v>
      </c>
      <c r="E739" s="5">
        <v>3</v>
      </c>
      <c r="F739" s="3">
        <v>1</v>
      </c>
      <c r="G739" s="5">
        <v>0.261141777038574</v>
      </c>
      <c r="H739" s="3">
        <v>4.19965314865112</v>
      </c>
      <c r="I739" s="5">
        <v>1.93797838676436</v>
      </c>
      <c r="J739" s="3">
        <v>0</v>
      </c>
      <c r="K739" s="5">
        <v>7.45005986451578</v>
      </c>
      <c r="L739" s="3">
        <v>0</v>
      </c>
      <c r="M739" s="5">
        <v>-3.23295607813634e-5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7442.24858748104</v>
      </c>
      <c r="C740" s="4">
        <v>42319.6851157407</v>
      </c>
      <c r="D740" s="3">
        <v>851.13184545756</v>
      </c>
      <c r="E740" s="5">
        <v>3</v>
      </c>
      <c r="F740" s="3">
        <v>1</v>
      </c>
      <c r="G740" s="5">
        <v>0.257710188627243</v>
      </c>
      <c r="H740" s="3">
        <v>4.19965314865112</v>
      </c>
      <c r="I740" s="5">
        <v>1.93870056710917</v>
      </c>
      <c r="J740" s="3">
        <v>0</v>
      </c>
      <c r="K740" s="5">
        <v>7.45309282663048</v>
      </c>
      <c r="L740" s="3">
        <v>0</v>
      </c>
      <c r="M740" s="5">
        <v>-6.47544875391759e-5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7452.26409921057</v>
      </c>
      <c r="C741" s="4">
        <v>42319.6852314815</v>
      </c>
      <c r="D741" s="3">
        <v>861.1473571921</v>
      </c>
      <c r="E741" s="5">
        <v>3</v>
      </c>
      <c r="F741" s="3">
        <v>1</v>
      </c>
      <c r="G741" s="5">
        <v>0.254278630018234</v>
      </c>
      <c r="H741" s="3">
        <v>4.19965314865112</v>
      </c>
      <c r="I741" s="5">
        <v>1.93941264469235</v>
      </c>
      <c r="J741" s="3">
        <v>0</v>
      </c>
      <c r="K741" s="5">
        <v>7.45608336203055</v>
      </c>
      <c r="L741" s="3">
        <v>0</v>
      </c>
      <c r="M741" s="5">
        <v>-3.23295607813634e-5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7462.27963364651</v>
      </c>
      <c r="C742" s="4">
        <v>42319.6853472222</v>
      </c>
      <c r="D742" s="3">
        <v>871.162891708244</v>
      </c>
      <c r="E742" s="5">
        <v>3</v>
      </c>
      <c r="F742" s="3">
        <v>1</v>
      </c>
      <c r="G742" s="5">
        <v>0.250666439533234</v>
      </c>
      <c r="H742" s="3">
        <v>4.19981479644775</v>
      </c>
      <c r="I742" s="5">
        <v>1.94011493028763</v>
      </c>
      <c r="J742" s="3">
        <v>0</v>
      </c>
      <c r="K742" s="5">
        <v>7.45903278023724</v>
      </c>
      <c r="L742" s="3">
        <v>0</v>
      </c>
      <c r="M742" s="5">
        <v>3.23295607813634e-5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7472.2951363436</v>
      </c>
      <c r="C743" s="4">
        <v>42319.685462963</v>
      </c>
      <c r="D743" s="3">
        <v>881.178394335156</v>
      </c>
      <c r="E743" s="5">
        <v>3</v>
      </c>
      <c r="F743" s="3">
        <v>1</v>
      </c>
      <c r="G743" s="5">
        <v>0.247054249048233</v>
      </c>
      <c r="H743" s="3">
        <v>4.19965314865112</v>
      </c>
      <c r="I743" s="5">
        <v>1.94080733564073</v>
      </c>
      <c r="J743" s="3">
        <v>0</v>
      </c>
      <c r="K743" s="5">
        <v>7.46194070189599</v>
      </c>
      <c r="L743" s="3">
        <v>0</v>
      </c>
      <c r="M743" s="5">
        <v>-3.23295607813634e-5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7482.31073772588</v>
      </c>
      <c r="C744" s="4">
        <v>42319.6855787037</v>
      </c>
      <c r="D744" s="3">
        <v>891.193995787611</v>
      </c>
      <c r="E744" s="5">
        <v>3</v>
      </c>
      <c r="F744" s="3">
        <v>1</v>
      </c>
      <c r="G744" s="5">
        <v>0.243803277611732</v>
      </c>
      <c r="H744" s="3">
        <v>4.19965314865112</v>
      </c>
      <c r="I744" s="5">
        <v>1.94149008077528</v>
      </c>
      <c r="J744" s="3">
        <v>0</v>
      </c>
      <c r="K744" s="5">
        <v>7.46480804679645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7492.32549511115</v>
      </c>
      <c r="C745" s="4">
        <v>42319.6856944444</v>
      </c>
      <c r="D745" s="3">
        <v>901.208753077647</v>
      </c>
      <c r="E745" s="5">
        <v>3</v>
      </c>
      <c r="F745" s="3">
        <v>1</v>
      </c>
      <c r="G745" s="5">
        <v>0.240371704101562</v>
      </c>
      <c r="H745" s="3">
        <v>4.19965314865112</v>
      </c>
      <c r="I745" s="5">
        <v>1.94215817669818</v>
      </c>
      <c r="J745" s="3">
        <v>0</v>
      </c>
      <c r="K745" s="5">
        <v>7.46761386358748</v>
      </c>
      <c r="L745" s="3">
        <v>0</v>
      </c>
      <c r="M745" s="5">
        <v>-3.23295607813634e-5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7502.32610090015</v>
      </c>
      <c r="C746" s="4">
        <v>42319.6858101852</v>
      </c>
      <c r="D746" s="3">
        <v>911.2093597338</v>
      </c>
      <c r="E746" s="5">
        <v>3</v>
      </c>
      <c r="F746" s="3">
        <v>1</v>
      </c>
      <c r="G746" s="5">
        <v>0.236940130591393</v>
      </c>
      <c r="H746" s="3">
        <v>4.19981479644775</v>
      </c>
      <c r="I746" s="5">
        <v>1.94282653475472</v>
      </c>
      <c r="J746" s="3">
        <v>0</v>
      </c>
      <c r="K746" s="5">
        <v>7.47042078093988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7512.3416237473</v>
      </c>
      <c r="C747" s="4">
        <v>42319.6859259259</v>
      </c>
      <c r="D747" s="3">
        <v>921.224881753896</v>
      </c>
      <c r="E747" s="5">
        <v>3</v>
      </c>
      <c r="F747" s="3">
        <v>1</v>
      </c>
      <c r="G747" s="5">
        <v>0.233869776129723</v>
      </c>
      <c r="H747" s="3">
        <v>4.19981479644775</v>
      </c>
      <c r="I747" s="5">
        <v>1.94348162709805</v>
      </c>
      <c r="J747" s="3">
        <v>0</v>
      </c>
      <c r="K747" s="5">
        <v>7.47317199281133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7522.35655917995</v>
      </c>
      <c r="C748" s="4">
        <v>42319.6860416667</v>
      </c>
      <c r="D748" s="3">
        <v>931.239817151461</v>
      </c>
      <c r="E748" s="5">
        <v>3</v>
      </c>
      <c r="F748" s="3">
        <v>1</v>
      </c>
      <c r="G748" s="5">
        <v>0.230438187718391</v>
      </c>
      <c r="H748" s="3">
        <v>4.19965314865112</v>
      </c>
      <c r="I748" s="5">
        <v>1.94412678109623</v>
      </c>
      <c r="J748" s="3">
        <v>0</v>
      </c>
      <c r="K748" s="5">
        <v>7.47588146970933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7532.35705380776</v>
      </c>
      <c r="C749" s="4">
        <v>42319.6861574074</v>
      </c>
      <c r="D749" s="3">
        <v>941.240311799317</v>
      </c>
      <c r="E749" s="5">
        <v>3</v>
      </c>
      <c r="F749" s="3">
        <v>1</v>
      </c>
      <c r="G749" s="5">
        <v>0.227548450231552</v>
      </c>
      <c r="H749" s="3">
        <v>4.19981479644775</v>
      </c>
      <c r="I749" s="5">
        <v>1.94476413503218</v>
      </c>
      <c r="J749" s="3">
        <v>0</v>
      </c>
      <c r="K749" s="5">
        <v>7.47855818504527</v>
      </c>
      <c r="L749" s="3">
        <v>0</v>
      </c>
      <c r="M749" s="5">
        <v>3.23295607813634e-5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7542.37258009345</v>
      </c>
      <c r="C750" s="4">
        <v>42319.6862731481</v>
      </c>
      <c r="D750" s="3">
        <v>951.255838079999</v>
      </c>
      <c r="E750" s="5">
        <v>3</v>
      </c>
      <c r="F750" s="3">
        <v>1</v>
      </c>
      <c r="G750" s="5">
        <v>0.224478080868721</v>
      </c>
      <c r="H750" s="3">
        <v>4.19981479644775</v>
      </c>
      <c r="I750" s="5">
        <v>1.94539280909305</v>
      </c>
      <c r="J750" s="3">
        <v>0</v>
      </c>
      <c r="K750" s="5">
        <v>7.48119844557657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7552.38801650083</v>
      </c>
      <c r="C751" s="4">
        <v>42319.6863888889</v>
      </c>
      <c r="D751" s="3">
        <v>961.271274502418</v>
      </c>
      <c r="E751" s="5">
        <v>3</v>
      </c>
      <c r="F751" s="3">
        <v>1</v>
      </c>
      <c r="G751" s="5">
        <v>0.221588343381882</v>
      </c>
      <c r="H751" s="3">
        <v>4.19981479644775</v>
      </c>
      <c r="I751" s="5">
        <v>1.94601295803936</v>
      </c>
      <c r="J751" s="3">
        <v>0</v>
      </c>
      <c r="K751" s="5">
        <v>7.4838029032414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7562.40352221542</v>
      </c>
      <c r="C752" s="4">
        <v>42319.6865046296</v>
      </c>
      <c r="D752" s="3">
        <v>971.286780191938</v>
      </c>
      <c r="E752" s="5">
        <v>3</v>
      </c>
      <c r="F752" s="3">
        <v>1</v>
      </c>
      <c r="G752" s="5">
        <v>0.218517988920212</v>
      </c>
      <c r="H752" s="3">
        <v>4.19965314865112</v>
      </c>
      <c r="I752" s="5">
        <v>1.94662481630403</v>
      </c>
      <c r="J752" s="3">
        <v>0</v>
      </c>
      <c r="K752" s="5">
        <v>7.48637254766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7572.41904253629</v>
      </c>
      <c r="C753" s="4">
        <v>42319.6866203704</v>
      </c>
      <c r="D753" s="3">
        <v>981.302300512813</v>
      </c>
      <c r="E753" s="5">
        <v>3</v>
      </c>
      <c r="F753" s="3">
        <v>1</v>
      </c>
      <c r="G753" s="5">
        <v>0.215447619557381</v>
      </c>
      <c r="H753" s="3">
        <v>4.19981479644775</v>
      </c>
      <c r="I753" s="5">
        <v>1.94722843365759</v>
      </c>
      <c r="J753" s="3">
        <v>0</v>
      </c>
      <c r="K753" s="5">
        <v>7.48890758456734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7582.43457651611</v>
      </c>
      <c r="C754" s="4">
        <v>42319.6867361111</v>
      </c>
      <c r="D754" s="3">
        <v>991.317834502649</v>
      </c>
      <c r="E754" s="5">
        <v>3</v>
      </c>
      <c r="F754" s="3">
        <v>1</v>
      </c>
      <c r="G754" s="5">
        <v>0.212738484144211</v>
      </c>
      <c r="H754" s="3">
        <v>4.19965314865112</v>
      </c>
      <c r="I754" s="5">
        <v>1.9478239641124</v>
      </c>
      <c r="J754" s="3">
        <v>0</v>
      </c>
      <c r="K754" s="5">
        <v>7.49140865020728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7592.44994750595</v>
      </c>
      <c r="C755" s="4">
        <v>42319.6868634259</v>
      </c>
      <c r="D755" s="3">
        <v>1001.33320551254</v>
      </c>
      <c r="E755" s="5">
        <v>3</v>
      </c>
      <c r="F755" s="3">
        <v>1</v>
      </c>
      <c r="G755" s="5">
        <v>0.209668129682541</v>
      </c>
      <c r="H755" s="3">
        <v>4.19981479644775</v>
      </c>
      <c r="I755" s="5">
        <v>1.94841069799688</v>
      </c>
      <c r="J755" s="3">
        <v>0</v>
      </c>
      <c r="K755" s="5">
        <v>7.49387277816322</v>
      </c>
      <c r="L755" s="3">
        <v>0</v>
      </c>
      <c r="M755" s="5">
        <v>3.23295607813634e-5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7602.46567791882</v>
      </c>
      <c r="C756" s="4">
        <v>42319.6869791667</v>
      </c>
      <c r="D756" s="3">
        <v>1011.34893598055</v>
      </c>
      <c r="E756" s="5">
        <v>3</v>
      </c>
      <c r="F756" s="3">
        <v>1</v>
      </c>
      <c r="G756" s="5">
        <v>0.20713959634304</v>
      </c>
      <c r="H756" s="3">
        <v>4.19981479644775</v>
      </c>
      <c r="I756" s="5">
        <v>1.94899126269435</v>
      </c>
      <c r="J756" s="3">
        <v>0</v>
      </c>
      <c r="K756" s="5">
        <v>7.4963109935232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7612.48110869722</v>
      </c>
      <c r="C757" s="4">
        <v>42319.6870949074</v>
      </c>
      <c r="D757" s="3">
        <v>1021.36436667374</v>
      </c>
      <c r="E757" s="5">
        <v>3</v>
      </c>
      <c r="F757" s="3">
        <v>1</v>
      </c>
      <c r="G757" s="5">
        <v>0.204069241881371</v>
      </c>
      <c r="H757" s="3">
        <v>4.19965314865112</v>
      </c>
      <c r="I757" s="5">
        <v>1.94956328307466</v>
      </c>
      <c r="J757" s="3">
        <v>0</v>
      </c>
      <c r="K757" s="5">
        <v>7.49871332888435</v>
      </c>
      <c r="L757" s="3">
        <v>0</v>
      </c>
      <c r="M757" s="5">
        <v>-3.23295607813634e-5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7622.49664292264</v>
      </c>
      <c r="C758" s="4">
        <v>42319.6872106481</v>
      </c>
      <c r="D758" s="3">
        <v>1031.37990090417</v>
      </c>
      <c r="E758" s="5">
        <v>3</v>
      </c>
      <c r="F758" s="3">
        <v>1</v>
      </c>
      <c r="G758" s="5">
        <v>0.20117948949337</v>
      </c>
      <c r="H758" s="3">
        <v>4.19965314865112</v>
      </c>
      <c r="I758" s="5">
        <v>1.9501275397454</v>
      </c>
      <c r="J758" s="3">
        <v>0</v>
      </c>
      <c r="K758" s="5">
        <v>7.50108305719518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7632.51213913862</v>
      </c>
      <c r="C759" s="4">
        <v>42319.6873263889</v>
      </c>
      <c r="D759" s="3">
        <v>1041.39539711514</v>
      </c>
      <c r="E759" s="5">
        <v>3</v>
      </c>
      <c r="F759" s="3">
        <v>1</v>
      </c>
      <c r="G759" s="5">
        <v>0.19901217520237</v>
      </c>
      <c r="H759" s="3">
        <v>4.19997692108154</v>
      </c>
      <c r="I759" s="5">
        <v>1.95068444314492</v>
      </c>
      <c r="J759" s="3">
        <v>0</v>
      </c>
      <c r="K759" s="5">
        <v>7.50342190196183</v>
      </c>
      <c r="L759" s="3">
        <v>0</v>
      </c>
      <c r="M759" s="5">
        <v>6.47544875391759e-5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7642.5271817225</v>
      </c>
      <c r="C760" s="4">
        <v>42319.6874421296</v>
      </c>
      <c r="D760" s="3">
        <v>1051.4104398494</v>
      </c>
      <c r="E760" s="5">
        <v>3</v>
      </c>
      <c r="F760" s="3">
        <v>1</v>
      </c>
      <c r="G760" s="5">
        <v>0.1963030397892</v>
      </c>
      <c r="H760" s="3">
        <v>4.19981479644775</v>
      </c>
      <c r="I760" s="5">
        <v>1.95123329562119</v>
      </c>
      <c r="J760" s="3">
        <v>0</v>
      </c>
      <c r="K760" s="5">
        <v>7.50572693440584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7652.54324036089</v>
      </c>
      <c r="C761" s="4">
        <v>42319.6875578704</v>
      </c>
      <c r="D761" s="3">
        <v>1061.42649845269</v>
      </c>
      <c r="E761" s="5">
        <v>3</v>
      </c>
      <c r="F761" s="3">
        <v>1</v>
      </c>
      <c r="G761" s="5">
        <v>0.193774506449699</v>
      </c>
      <c r="H761" s="3">
        <v>4.19965314865112</v>
      </c>
      <c r="I761" s="5">
        <v>1.95177571224245</v>
      </c>
      <c r="J761" s="3">
        <v>0</v>
      </c>
      <c r="K761" s="5">
        <v>7.5080049421425</v>
      </c>
      <c r="L761" s="3">
        <v>0</v>
      </c>
      <c r="M761" s="5">
        <v>3.24249267578125e-5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7662.55871719872</v>
      </c>
      <c r="C762" s="4">
        <v>42319.6876736111</v>
      </c>
      <c r="D762" s="3">
        <v>1071.44197518026</v>
      </c>
      <c r="E762" s="5">
        <v>3</v>
      </c>
      <c r="F762" s="3">
        <v>1</v>
      </c>
      <c r="G762" s="5">
        <v>0.19142659008503</v>
      </c>
      <c r="H762" s="3">
        <v>4.19981479644775</v>
      </c>
      <c r="I762" s="5">
        <v>1.95231198729429</v>
      </c>
      <c r="J762" s="3">
        <v>0</v>
      </c>
      <c r="K762" s="5">
        <v>7.51025715770048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7672.57421749986</v>
      </c>
      <c r="C763" s="4">
        <v>42319.6877893519</v>
      </c>
      <c r="D763" s="3">
        <v>1081.45747550645</v>
      </c>
      <c r="E763" s="5">
        <v>3</v>
      </c>
      <c r="F763" s="3">
        <v>1</v>
      </c>
      <c r="G763" s="5">
        <v>0.188898056745529</v>
      </c>
      <c r="H763" s="3">
        <v>4.19981479644775</v>
      </c>
      <c r="I763" s="5">
        <v>1.95284045308497</v>
      </c>
      <c r="J763" s="3">
        <v>0</v>
      </c>
      <c r="K763" s="5">
        <v>7.51247657976009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7682.58971593636</v>
      </c>
      <c r="C764" s="4">
        <v>42319.6879050926</v>
      </c>
      <c r="D764" s="3">
        <v>1091.47297391288</v>
      </c>
      <c r="E764" s="5">
        <v>3</v>
      </c>
      <c r="F764" s="3">
        <v>1</v>
      </c>
      <c r="G764" s="5">
        <v>0.186188921332359</v>
      </c>
      <c r="H764" s="3">
        <v>4.19981479644775</v>
      </c>
      <c r="I764" s="5">
        <v>1.95336204012064</v>
      </c>
      <c r="J764" s="3">
        <v>0</v>
      </c>
      <c r="K764" s="5">
        <v>7.51466711768748</v>
      </c>
      <c r="L764" s="3">
        <v>0</v>
      </c>
      <c r="M764" s="5">
        <v>3.23295607813634e-5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7692.60524595633</v>
      </c>
      <c r="C765" s="4">
        <v>42319.6880208333</v>
      </c>
      <c r="D765" s="3">
        <v>1101.48850393786</v>
      </c>
      <c r="E765" s="5">
        <v>3</v>
      </c>
      <c r="F765" s="3">
        <v>1</v>
      </c>
      <c r="G765" s="5">
        <v>0.183660387992859</v>
      </c>
      <c r="H765" s="3">
        <v>4.19965314865112</v>
      </c>
      <c r="I765" s="5">
        <v>1.95387663663624</v>
      </c>
      <c r="J765" s="3">
        <v>0</v>
      </c>
      <c r="K765" s="5">
        <v>7.51682829223803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7702.62077377082</v>
      </c>
      <c r="C766" s="4">
        <v>42319.6881365741</v>
      </c>
      <c r="D766" s="3">
        <v>1111.50403178744</v>
      </c>
      <c r="E766" s="5">
        <v>3</v>
      </c>
      <c r="F766" s="3">
        <v>1</v>
      </c>
      <c r="G766" s="5">
        <v>0.181493073701859</v>
      </c>
      <c r="H766" s="3">
        <v>4.19965314865112</v>
      </c>
      <c r="I766" s="5">
        <v>1.95438466286706</v>
      </c>
      <c r="J766" s="3">
        <v>0</v>
      </c>
      <c r="K766" s="5">
        <v>7.51896187190317</v>
      </c>
      <c r="L766" s="3">
        <v>0</v>
      </c>
      <c r="M766" s="5">
        <v>-3.23295607813634e-5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7712.63627388148</v>
      </c>
      <c r="C767" s="4">
        <v>42319.6882523148</v>
      </c>
      <c r="D767" s="3">
        <v>1121.51953196828</v>
      </c>
      <c r="E767" s="5">
        <v>3</v>
      </c>
      <c r="F767" s="3">
        <v>1</v>
      </c>
      <c r="G767" s="5">
        <v>0.178964555263519</v>
      </c>
      <c r="H767" s="3">
        <v>4.19981479644775</v>
      </c>
      <c r="I767" s="5">
        <v>1.95488611355137</v>
      </c>
      <c r="J767" s="3">
        <v>0</v>
      </c>
      <c r="K767" s="5">
        <v>7.52106783866899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7722.65183939965</v>
      </c>
      <c r="C768" s="4">
        <v>42319.6883680556</v>
      </c>
      <c r="D768" s="3">
        <v>1131.53509739121</v>
      </c>
      <c r="E768" s="5">
        <v>3</v>
      </c>
      <c r="F768" s="3">
        <v>1</v>
      </c>
      <c r="G768" s="5">
        <v>0.176797240972519</v>
      </c>
      <c r="H768" s="3">
        <v>4.19965314865112</v>
      </c>
      <c r="I768" s="5">
        <v>1.95538114913572</v>
      </c>
      <c r="J768" s="3">
        <v>0</v>
      </c>
      <c r="K768" s="5">
        <v>7.52314686332915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7732.66732359076</v>
      </c>
      <c r="C769" s="4">
        <v>42319.6884837963</v>
      </c>
      <c r="D769" s="3">
        <v>1141.55058156728</v>
      </c>
      <c r="E769" s="5">
        <v>3</v>
      </c>
      <c r="F769" s="3">
        <v>1</v>
      </c>
      <c r="G769" s="5">
        <v>0.174449324607849</v>
      </c>
      <c r="H769" s="3">
        <v>4.19965314865112</v>
      </c>
      <c r="I769" s="5">
        <v>1.95586964310462</v>
      </c>
      <c r="J769" s="3">
        <v>0</v>
      </c>
      <c r="K769" s="5">
        <v>7.52519840679486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7742.68277956175</v>
      </c>
      <c r="C770" s="4">
        <v>42319.688599537</v>
      </c>
      <c r="D770" s="3">
        <v>1151.56603759341</v>
      </c>
      <c r="E770" s="5">
        <v>3</v>
      </c>
      <c r="F770" s="3">
        <v>1</v>
      </c>
      <c r="G770" s="5">
        <v>0.172282010316849</v>
      </c>
      <c r="H770" s="3">
        <v>4.19981479644775</v>
      </c>
      <c r="I770" s="5">
        <v>1.95635202845823</v>
      </c>
      <c r="J770" s="3">
        <v>0</v>
      </c>
      <c r="K770" s="5">
        <v>7.52722429520971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7752.69763882515</v>
      </c>
      <c r="C771" s="4">
        <v>42319.6887152778</v>
      </c>
      <c r="D771" s="3">
        <v>1161.58089679164</v>
      </c>
      <c r="E771" s="5">
        <v>3</v>
      </c>
      <c r="F771" s="3">
        <v>1</v>
      </c>
      <c r="G771" s="5">
        <v>0.170114696025848</v>
      </c>
      <c r="H771" s="3">
        <v>4.19981479644775</v>
      </c>
      <c r="I771" s="5">
        <v>1.95681733718141</v>
      </c>
      <c r="J771" s="3">
        <v>0</v>
      </c>
      <c r="K771" s="5">
        <v>7.52917847819903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7762.69825212782</v>
      </c>
      <c r="C772" s="4">
        <v>42319.6888310185</v>
      </c>
      <c r="D772" s="3">
        <v>1171.58151013441</v>
      </c>
      <c r="E772" s="5">
        <v>3</v>
      </c>
      <c r="F772" s="3">
        <v>1</v>
      </c>
      <c r="G772" s="5">
        <v>0.168308600783348</v>
      </c>
      <c r="H772" s="3">
        <v>4.19981479644775</v>
      </c>
      <c r="I772" s="5">
        <v>1.95729799202559</v>
      </c>
      <c r="J772" s="3">
        <v>0</v>
      </c>
      <c r="K772" s="5">
        <v>7.5311971027937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7772.71375562188</v>
      </c>
      <c r="C773" s="4">
        <v>42319.6889467593</v>
      </c>
      <c r="D773" s="3">
        <v>1181.59701360341</v>
      </c>
      <c r="E773" s="5">
        <v>3</v>
      </c>
      <c r="F773" s="3">
        <v>1</v>
      </c>
      <c r="G773" s="5">
        <v>0.165960684418678</v>
      </c>
      <c r="H773" s="3">
        <v>4.19981479644775</v>
      </c>
      <c r="I773" s="5">
        <v>1.95776236445746</v>
      </c>
      <c r="J773" s="3">
        <v>0</v>
      </c>
      <c r="K773" s="5">
        <v>7.53314735123469</v>
      </c>
      <c r="L773" s="3">
        <v>0</v>
      </c>
      <c r="M773" s="5">
        <v>3.23295607813634e-5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7782.72921339234</v>
      </c>
      <c r="C774" s="4">
        <v>42319.6890625</v>
      </c>
      <c r="D774" s="3">
        <v>1191.6124713839</v>
      </c>
      <c r="E774" s="5">
        <v>3</v>
      </c>
      <c r="F774" s="3">
        <v>1</v>
      </c>
      <c r="G774" s="5">
        <v>0.164154589176178</v>
      </c>
      <c r="H774" s="3">
        <v>4.19981479644775</v>
      </c>
      <c r="I774" s="5">
        <v>1.95822077764938</v>
      </c>
      <c r="J774" s="3">
        <v>0</v>
      </c>
      <c r="K774" s="5">
        <v>7.5350725683009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7792.74481575707</v>
      </c>
      <c r="C775" s="4">
        <v>42319.6891782407</v>
      </c>
      <c r="D775" s="3">
        <v>1201.62807374361</v>
      </c>
      <c r="E775" s="5">
        <v>3</v>
      </c>
      <c r="F775" s="3">
        <v>1</v>
      </c>
      <c r="G775" s="5">
        <v>0.161626055836678</v>
      </c>
      <c r="H775" s="3">
        <v>4.19965314865112</v>
      </c>
      <c r="I775" s="5">
        <v>1.9586732805872</v>
      </c>
      <c r="J775" s="3">
        <v>0</v>
      </c>
      <c r="K775" s="5">
        <v>7.53697296136114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7802.76012176044</v>
      </c>
      <c r="C776" s="4">
        <v>42319.6892939815</v>
      </c>
      <c r="D776" s="3">
        <v>1211.64337973696</v>
      </c>
      <c r="E776" s="5">
        <v>3</v>
      </c>
      <c r="F776" s="3">
        <v>1</v>
      </c>
      <c r="G776" s="5">
        <v>0.159639358520508</v>
      </c>
      <c r="H776" s="3">
        <v>4.19965314865112</v>
      </c>
      <c r="I776" s="5">
        <v>1.95912015521261</v>
      </c>
      <c r="J776" s="3">
        <v>0</v>
      </c>
      <c r="K776" s="5">
        <v>7.5388497216336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7812.76019532707</v>
      </c>
      <c r="C777" s="4">
        <v>42319.6894097222</v>
      </c>
      <c r="D777" s="3">
        <v>1221.64345332866</v>
      </c>
      <c r="E777" s="5">
        <v>3</v>
      </c>
      <c r="F777" s="3">
        <v>1</v>
      </c>
      <c r="G777" s="5">
        <v>0.157652661204338</v>
      </c>
      <c r="H777" s="3">
        <v>4.19981479644775</v>
      </c>
      <c r="I777" s="5">
        <v>1.95956072423075</v>
      </c>
      <c r="J777" s="3">
        <v>0</v>
      </c>
      <c r="K777" s="5">
        <v>7.54069999907821</v>
      </c>
      <c r="L777" s="3">
        <v>0</v>
      </c>
      <c r="M777" s="5">
        <v>3.23295607813634e-5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7822.77571038487</v>
      </c>
      <c r="C778" s="4">
        <v>42319.689525463</v>
      </c>
      <c r="D778" s="3">
        <v>1231.65896836139</v>
      </c>
      <c r="E778" s="5">
        <v>3</v>
      </c>
      <c r="F778" s="3">
        <v>1</v>
      </c>
      <c r="G778" s="5">
        <v>0.155485346913338</v>
      </c>
      <c r="H778" s="3">
        <v>4.19981479644775</v>
      </c>
      <c r="I778" s="5">
        <v>1.95999620941394</v>
      </c>
      <c r="J778" s="3">
        <v>0</v>
      </c>
      <c r="K778" s="5">
        <v>7.54252892151974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7832.7912688004</v>
      </c>
      <c r="C779" s="4">
        <v>42319.6896412037</v>
      </c>
      <c r="D779" s="3">
        <v>1241.67452678694</v>
      </c>
      <c r="E779" s="5">
        <v>3</v>
      </c>
      <c r="F779" s="3">
        <v>1</v>
      </c>
      <c r="G779" s="5">
        <v>0.153498649597168</v>
      </c>
      <c r="H779" s="3">
        <v>4.19949102401733</v>
      </c>
      <c r="I779" s="5">
        <v>1.96042629032048</v>
      </c>
      <c r="J779" s="3">
        <v>0</v>
      </c>
      <c r="K779" s="5">
        <v>7.54433514203417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7842.80680518117</v>
      </c>
      <c r="C780" s="4">
        <v>42319.6897569444</v>
      </c>
      <c r="D780" s="3">
        <v>1251.6900631627</v>
      </c>
      <c r="E780" s="5">
        <v>3</v>
      </c>
      <c r="F780" s="3">
        <v>1</v>
      </c>
      <c r="G780" s="5">
        <v>0.151692554354668</v>
      </c>
      <c r="H780" s="3">
        <v>4.19965314865112</v>
      </c>
      <c r="I780" s="5">
        <v>1.96085114225048</v>
      </c>
      <c r="J780" s="3">
        <v>0</v>
      </c>
      <c r="K780" s="5">
        <v>7.5461194073745</v>
      </c>
      <c r="L780" s="3">
        <v>0</v>
      </c>
      <c r="M780" s="5">
        <v>-3.23295607813634e-5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7852.82167531157</v>
      </c>
      <c r="C781" s="4">
        <v>42319.6898726852</v>
      </c>
      <c r="D781" s="3">
        <v>1261.70493328809</v>
      </c>
      <c r="E781" s="5">
        <v>3</v>
      </c>
      <c r="F781" s="3">
        <v>1</v>
      </c>
      <c r="G781" s="5">
        <v>0.150067061185837</v>
      </c>
      <c r="H781" s="3">
        <v>4.19981479644775</v>
      </c>
      <c r="I781" s="5">
        <v>1.96126993009127</v>
      </c>
      <c r="J781" s="3">
        <v>0</v>
      </c>
      <c r="K781" s="5">
        <v>7.5478782080261</v>
      </c>
      <c r="L781" s="3">
        <v>0</v>
      </c>
      <c r="M781" s="5">
        <v>3.23295607813634e-5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7862.83783757744</v>
      </c>
      <c r="C782" s="4">
        <v>42319.6899884259</v>
      </c>
      <c r="D782" s="3">
        <v>1271.72109564418</v>
      </c>
      <c r="E782" s="5">
        <v>3</v>
      </c>
      <c r="F782" s="3">
        <v>1</v>
      </c>
      <c r="G782" s="5">
        <v>0.147899761795998</v>
      </c>
      <c r="H782" s="3">
        <v>4.19965314865112</v>
      </c>
      <c r="I782" s="5">
        <v>1.96168500595371</v>
      </c>
      <c r="J782" s="3">
        <v>0</v>
      </c>
      <c r="K782" s="5">
        <v>7.5496214180379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7872.85288230665</v>
      </c>
      <c r="C783" s="4">
        <v>42319.6901041667</v>
      </c>
      <c r="D783" s="3">
        <v>1281.73614029319</v>
      </c>
      <c r="E783" s="5">
        <v>3</v>
      </c>
      <c r="F783" s="3">
        <v>1</v>
      </c>
      <c r="G783" s="5">
        <v>0.146274268627167</v>
      </c>
      <c r="H783" s="3">
        <v>4.19965314865112</v>
      </c>
      <c r="I783" s="5">
        <v>1.96209437222096</v>
      </c>
      <c r="J783" s="3">
        <v>0</v>
      </c>
      <c r="K783" s="5">
        <v>7.55134064931579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7882.86886257531</v>
      </c>
      <c r="C784" s="4">
        <v>42319.6902199074</v>
      </c>
      <c r="D784" s="3">
        <v>1291.75212056186</v>
      </c>
      <c r="E784" s="5">
        <v>3</v>
      </c>
      <c r="F784" s="3">
        <v>1</v>
      </c>
      <c r="G784" s="5">
        <v>0.144287571310997</v>
      </c>
      <c r="H784" s="3">
        <v>4.19965314865112</v>
      </c>
      <c r="I784" s="5">
        <v>1.96249862277989</v>
      </c>
      <c r="J784" s="3">
        <v>0</v>
      </c>
      <c r="K784" s="5">
        <v>7.5530383952902</v>
      </c>
      <c r="L784" s="3">
        <v>0</v>
      </c>
      <c r="M784" s="5">
        <v>-6.47544875391759e-5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7892.88432690707</v>
      </c>
      <c r="C785" s="4">
        <v>42319.6903356481</v>
      </c>
      <c r="D785" s="3">
        <v>1301.76758491367</v>
      </c>
      <c r="E785" s="5">
        <v>3</v>
      </c>
      <c r="F785" s="3">
        <v>1</v>
      </c>
      <c r="G785" s="5">
        <v>0.142481476068497</v>
      </c>
      <c r="H785" s="3">
        <v>4.19965314865112</v>
      </c>
      <c r="I785" s="5">
        <v>1.96289782885181</v>
      </c>
      <c r="J785" s="3">
        <v>0</v>
      </c>
      <c r="K785" s="5">
        <v>7.55471495622813</v>
      </c>
      <c r="L785" s="3">
        <v>0</v>
      </c>
      <c r="M785" s="5">
        <v>-3.23295607813634e-5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7902.89988794411</v>
      </c>
      <c r="C786" s="4">
        <v>42319.6904513889</v>
      </c>
      <c r="D786" s="3">
        <v>1311.78314593567</v>
      </c>
      <c r="E786" s="5">
        <v>3</v>
      </c>
      <c r="F786" s="3">
        <v>1</v>
      </c>
      <c r="G786" s="5">
        <v>0.140855997800827</v>
      </c>
      <c r="H786" s="3">
        <v>4.19981479644775</v>
      </c>
      <c r="I786" s="5">
        <v>1.96329221119596</v>
      </c>
      <c r="J786" s="3">
        <v>0</v>
      </c>
      <c r="K786" s="5">
        <v>7.55637125729289</v>
      </c>
      <c r="L786" s="3">
        <v>0</v>
      </c>
      <c r="M786" s="5">
        <v>3.23295607813634e-5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7912.91519674945</v>
      </c>
      <c r="C787" s="4">
        <v>42319.6905671296</v>
      </c>
      <c r="D787" s="3">
        <v>1321.79845473099</v>
      </c>
      <c r="E787" s="5">
        <v>3</v>
      </c>
      <c r="F787" s="3">
        <v>1</v>
      </c>
      <c r="G787" s="5">
        <v>0.138869285583496</v>
      </c>
      <c r="H787" s="3">
        <v>4.19965314865112</v>
      </c>
      <c r="I787" s="5">
        <v>1.96368177421437</v>
      </c>
      <c r="J787" s="3">
        <v>0</v>
      </c>
      <c r="K787" s="5">
        <v>7.55800731255329</v>
      </c>
      <c r="L787" s="3">
        <v>0</v>
      </c>
      <c r="M787" s="5">
        <v>-3.23295607813634e-5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7922.93089364405</v>
      </c>
      <c r="C788" s="4">
        <v>42319.6906828704</v>
      </c>
      <c r="D788" s="3">
        <v>1331.81415166066</v>
      </c>
      <c r="E788" s="5">
        <v>3</v>
      </c>
      <c r="F788" s="3">
        <v>1</v>
      </c>
      <c r="G788" s="5">
        <v>0.137424409389496</v>
      </c>
      <c r="H788" s="3">
        <v>4.19981479644775</v>
      </c>
      <c r="I788" s="5">
        <v>1.96406656099804</v>
      </c>
      <c r="J788" s="3">
        <v>0</v>
      </c>
      <c r="K788" s="5">
        <v>7.55962331936916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7932.94615125218</v>
      </c>
      <c r="C789" s="4">
        <v>42319.6907986111</v>
      </c>
      <c r="D789" s="3">
        <v>1341.82940927381</v>
      </c>
      <c r="E789" s="5">
        <v>3</v>
      </c>
      <c r="F789" s="3">
        <v>1</v>
      </c>
      <c r="G789" s="5">
        <v>0.135618329048157</v>
      </c>
      <c r="H789" s="3">
        <v>4.19965314865112</v>
      </c>
      <c r="I789" s="5">
        <v>1.96444669188981</v>
      </c>
      <c r="J789" s="3">
        <v>0</v>
      </c>
      <c r="K789" s="5">
        <v>7.56121976914726</v>
      </c>
      <c r="L789" s="3">
        <v>0</v>
      </c>
      <c r="M789" s="5">
        <v>-3.23295607813634e-5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7942.96196474648</v>
      </c>
      <c r="C790" s="4">
        <v>42319.6909143518</v>
      </c>
      <c r="D790" s="3">
        <v>1351.84522273803</v>
      </c>
      <c r="E790" s="5">
        <v>3</v>
      </c>
      <c r="F790" s="3">
        <v>1</v>
      </c>
      <c r="G790" s="5">
        <v>0.134354054927826</v>
      </c>
      <c r="H790" s="3">
        <v>4.19981479644775</v>
      </c>
      <c r="I790" s="5">
        <v>1.96482221522162</v>
      </c>
      <c r="J790" s="3">
        <v>0</v>
      </c>
      <c r="K790" s="5">
        <v>7.56279686427651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7952.97746102762</v>
      </c>
      <c r="C791" s="4">
        <v>42319.6910300926</v>
      </c>
      <c r="D791" s="3">
        <v>1361.86071900915</v>
      </c>
      <c r="E791" s="5">
        <v>3</v>
      </c>
      <c r="F791" s="3">
        <v>1</v>
      </c>
      <c r="G791" s="5">
        <v>0.132547959685326</v>
      </c>
      <c r="H791" s="3">
        <v>4.19981479644775</v>
      </c>
      <c r="I791" s="5">
        <v>1.96519329793031</v>
      </c>
      <c r="J791" s="3">
        <v>0</v>
      </c>
      <c r="K791" s="5">
        <v>7.56435531458458</v>
      </c>
      <c r="L791" s="3">
        <v>0</v>
      </c>
      <c r="M791" s="5">
        <v>3.23295607813634e-5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7962.99292900344</v>
      </c>
      <c r="C792" s="4">
        <v>42319.6911458333</v>
      </c>
      <c r="D792" s="3">
        <v>1371.87618697996</v>
      </c>
      <c r="E792" s="5">
        <v>3</v>
      </c>
      <c r="F792" s="3">
        <v>1</v>
      </c>
      <c r="G792" s="5">
        <v>0.130922481417656</v>
      </c>
      <c r="H792" s="3">
        <v>4.19965314865112</v>
      </c>
      <c r="I792" s="5">
        <v>1.96555980849253</v>
      </c>
      <c r="J792" s="3">
        <v>0</v>
      </c>
      <c r="K792" s="5">
        <v>7.56589456267231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7973.00846800072</v>
      </c>
      <c r="C793" s="4">
        <v>42319.6912615741</v>
      </c>
      <c r="D793" s="3">
        <v>1381.89172601734</v>
      </c>
      <c r="E793" s="5">
        <v>3</v>
      </c>
      <c r="F793" s="3">
        <v>1</v>
      </c>
      <c r="G793" s="5">
        <v>0.129297003149986</v>
      </c>
      <c r="H793" s="3">
        <v>4.19965314865112</v>
      </c>
      <c r="I793" s="5">
        <v>1.9659219608417</v>
      </c>
      <c r="J793" s="3">
        <v>0</v>
      </c>
      <c r="K793" s="5">
        <v>7.56741550815093</v>
      </c>
      <c r="L793" s="3">
        <v>0</v>
      </c>
      <c r="M793" s="5">
        <v>-3.23295607813634e-5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7983.02398226153</v>
      </c>
      <c r="C794" s="4">
        <v>42319.6913773148</v>
      </c>
      <c r="D794" s="3">
        <v>1391.90724027815</v>
      </c>
      <c r="E794" s="5">
        <v>3</v>
      </c>
      <c r="F794" s="3">
        <v>1</v>
      </c>
      <c r="G794" s="5">
        <v>0.128032729029655</v>
      </c>
      <c r="H794" s="3">
        <v>4.19981479644775</v>
      </c>
      <c r="I794" s="5">
        <v>1.96627972279689</v>
      </c>
      <c r="J794" s="3">
        <v>0</v>
      </c>
      <c r="K794" s="5">
        <v>7.56891801422448</v>
      </c>
      <c r="L794" s="3">
        <v>0</v>
      </c>
      <c r="M794" s="5">
        <v>3.22300111292861e-5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7993.03923269183</v>
      </c>
      <c r="C795" s="4">
        <v>42319.6914930556</v>
      </c>
      <c r="D795" s="3">
        <v>1401.92249066835</v>
      </c>
      <c r="E795" s="5">
        <v>3</v>
      </c>
      <c r="F795" s="3">
        <v>1</v>
      </c>
      <c r="G795" s="5">
        <v>0.126407250761986</v>
      </c>
      <c r="H795" s="3">
        <v>4.19981479644775</v>
      </c>
      <c r="I795" s="5">
        <v>1.96663324853197</v>
      </c>
      <c r="J795" s="3">
        <v>0</v>
      </c>
      <c r="K795" s="5">
        <v>7.57040272819753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8003.03930813814</v>
      </c>
      <c r="C796" s="4">
        <v>42319.6916087963</v>
      </c>
      <c r="D796" s="3">
        <v>1411.92256611465</v>
      </c>
      <c r="E796" s="5">
        <v>3</v>
      </c>
      <c r="F796" s="3">
        <v>1</v>
      </c>
      <c r="G796" s="5">
        <v>0.124962374567986</v>
      </c>
      <c r="H796" s="3">
        <v>4.19997692108154</v>
      </c>
      <c r="I796" s="5">
        <v>1.96698205432281</v>
      </c>
      <c r="J796" s="3">
        <v>0</v>
      </c>
      <c r="K796" s="5">
        <v>7.57186762450115</v>
      </c>
      <c r="L796" s="3">
        <v>0</v>
      </c>
      <c r="M796" s="5">
        <v>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8013.05491806665</v>
      </c>
      <c r="C797" s="4">
        <v>42319.691724537</v>
      </c>
      <c r="D797" s="3">
        <v>1421.93817605319</v>
      </c>
      <c r="E797" s="5">
        <v>3</v>
      </c>
      <c r="F797" s="3">
        <v>1</v>
      </c>
      <c r="G797" s="5">
        <v>0.123517505824566</v>
      </c>
      <c r="H797" s="3">
        <v>4.19981479644775</v>
      </c>
      <c r="I797" s="5">
        <v>1.96732725924102</v>
      </c>
      <c r="J797" s="3">
        <v>0</v>
      </c>
      <c r="K797" s="5">
        <v>7.57331739361214</v>
      </c>
      <c r="L797" s="3">
        <v>0</v>
      </c>
      <c r="M797" s="5">
        <v>3.23295607813634e-5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8023.07015376535</v>
      </c>
      <c r="C798" s="4">
        <v>42319.6918402778</v>
      </c>
      <c r="D798" s="3">
        <v>1431.95341174187</v>
      </c>
      <c r="E798" s="5">
        <v>3</v>
      </c>
      <c r="F798" s="3">
        <v>1</v>
      </c>
      <c r="G798" s="5">
        <v>0.121892020106316</v>
      </c>
      <c r="H798" s="3">
        <v>4.19981479644775</v>
      </c>
      <c r="I798" s="5">
        <v>1.96766834887979</v>
      </c>
      <c r="J798" s="3">
        <v>0</v>
      </c>
      <c r="K798" s="5">
        <v>7.57474987545113</v>
      </c>
      <c r="L798" s="3">
        <v>0</v>
      </c>
      <c r="M798" s="5">
        <v>3.23295607813634e-5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8033.07037512419</v>
      </c>
      <c r="C799" s="4">
        <v>42319.6919560185</v>
      </c>
      <c r="D799" s="3">
        <v>1441.95363319093</v>
      </c>
      <c r="E799" s="5">
        <v>3</v>
      </c>
      <c r="F799" s="3">
        <v>1</v>
      </c>
      <c r="G799" s="5">
        <v>0.120447143912315</v>
      </c>
      <c r="H799" s="3">
        <v>4.19965314865112</v>
      </c>
      <c r="I799" s="5">
        <v>1.9680048604857</v>
      </c>
      <c r="J799" s="3">
        <v>0</v>
      </c>
      <c r="K799" s="5">
        <v>7.57616313425988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8043.08537198947</v>
      </c>
      <c r="C800" s="4">
        <v>42319.6920717593</v>
      </c>
      <c r="D800" s="3">
        <v>1451.96863022664</v>
      </c>
      <c r="E800" s="5">
        <v>3</v>
      </c>
      <c r="F800" s="3">
        <v>1</v>
      </c>
      <c r="G800" s="5">
        <v>0.119002267718315</v>
      </c>
      <c r="H800" s="3">
        <v>4.19965314865112</v>
      </c>
      <c r="I800" s="5">
        <v>1.96833750973555</v>
      </c>
      <c r="J800" s="3">
        <v>0</v>
      </c>
      <c r="K800" s="5">
        <v>7.57756017008158</v>
      </c>
      <c r="L800" s="3">
        <v>0</v>
      </c>
      <c r="M800" s="5">
        <v>-3.23295607813634e-5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8053.08575422804</v>
      </c>
      <c r="C801" s="4">
        <v>42319.6921875</v>
      </c>
      <c r="D801" s="3">
        <v>1461.96901223463</v>
      </c>
      <c r="E801" s="5">
        <v>3</v>
      </c>
      <c r="F801" s="3">
        <v>1</v>
      </c>
      <c r="G801" s="5">
        <v>0.117557398974895</v>
      </c>
      <c r="H801" s="3">
        <v>4.19965314865112</v>
      </c>
      <c r="I801" s="5">
        <v>1.96866676374925</v>
      </c>
      <c r="J801" s="3">
        <v>0</v>
      </c>
      <c r="K801" s="5">
        <v>7.57894295146449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8063.10123885522</v>
      </c>
      <c r="C802" s="4">
        <v>42319.6923032407</v>
      </c>
      <c r="D802" s="3">
        <v>1471.98449683174</v>
      </c>
      <c r="E802" s="5">
        <v>3</v>
      </c>
      <c r="F802" s="3">
        <v>1</v>
      </c>
      <c r="G802" s="5">
        <v>0.116112522780895</v>
      </c>
      <c r="H802" s="3">
        <v>4.19965314865112</v>
      </c>
      <c r="I802" s="5">
        <v>1.96899224524819</v>
      </c>
      <c r="J802" s="3">
        <v>0</v>
      </c>
      <c r="K802" s="5">
        <v>7.58030988802935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8073.11680553127</v>
      </c>
      <c r="C803" s="4">
        <v>42319.6924189815</v>
      </c>
      <c r="D803" s="3">
        <v>1482.00006352283</v>
      </c>
      <c r="E803" s="5">
        <v>3</v>
      </c>
      <c r="F803" s="3">
        <v>1</v>
      </c>
      <c r="G803" s="5">
        <v>0.115028865635395</v>
      </c>
      <c r="H803" s="3">
        <v>4.19981479644775</v>
      </c>
      <c r="I803" s="5">
        <v>1.96931383000064</v>
      </c>
      <c r="J803" s="3">
        <v>0</v>
      </c>
      <c r="K803" s="5">
        <v>7.5816604558615</v>
      </c>
      <c r="L803" s="3">
        <v>0</v>
      </c>
      <c r="M803" s="5">
        <v>3.23295607813634e-5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8083.13221266091</v>
      </c>
      <c r="C804" s="4">
        <v>42319.6925347222</v>
      </c>
      <c r="D804" s="3">
        <v>1492.01547063743</v>
      </c>
      <c r="E804" s="5">
        <v>3</v>
      </c>
      <c r="F804" s="3">
        <v>1</v>
      </c>
      <c r="G804" s="5">
        <v>0.113764598965645</v>
      </c>
      <c r="H804" s="3">
        <v>4.19981479644775</v>
      </c>
      <c r="I804" s="5">
        <v>1.96963177237665</v>
      </c>
      <c r="J804" s="3">
        <v>0</v>
      </c>
      <c r="K804" s="5">
        <v>7.58299572865273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8093.14783275969</v>
      </c>
      <c r="C805" s="4">
        <v>42319.692650463</v>
      </c>
      <c r="D805" s="3">
        <v>1502.03109074624</v>
      </c>
      <c r="E805" s="5">
        <v>3</v>
      </c>
      <c r="F805" s="3">
        <v>1</v>
      </c>
      <c r="G805" s="5">
        <v>0.112319730222225</v>
      </c>
      <c r="H805" s="3">
        <v>4.19965314865112</v>
      </c>
      <c r="I805" s="5">
        <v>1.96994589803822</v>
      </c>
      <c r="J805" s="3">
        <v>0</v>
      </c>
      <c r="K805" s="5">
        <v>7.58431497015823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8103.16332701581</v>
      </c>
      <c r="C806" s="4">
        <v>42319.6927662037</v>
      </c>
      <c r="D806" s="3">
        <v>1512.04658500736</v>
      </c>
      <c r="E806" s="5">
        <v>3</v>
      </c>
      <c r="F806" s="3">
        <v>1</v>
      </c>
      <c r="G806" s="5">
        <v>0.111236073076725</v>
      </c>
      <c r="H806" s="3">
        <v>4.19981479644775</v>
      </c>
      <c r="I806" s="5">
        <v>1.97025654085893</v>
      </c>
      <c r="J806" s="3">
        <v>0</v>
      </c>
      <c r="K806" s="5">
        <v>7.58561958510824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8113.17884919129</v>
      </c>
      <c r="C807" s="4">
        <v>42319.6928819445</v>
      </c>
      <c r="D807" s="3">
        <v>1522.06210720791</v>
      </c>
      <c r="E807" s="5">
        <v>3</v>
      </c>
      <c r="F807" s="3">
        <v>1</v>
      </c>
      <c r="G807" s="5">
        <v>0.109791196882725</v>
      </c>
      <c r="H807" s="3">
        <v>4.19981479644775</v>
      </c>
      <c r="I807" s="5">
        <v>1.9705635807926</v>
      </c>
      <c r="J807" s="3">
        <v>0</v>
      </c>
      <c r="K807" s="5">
        <v>7.5869090694496</v>
      </c>
      <c r="L807" s="3">
        <v>0</v>
      </c>
      <c r="M807" s="5">
        <v>6.47544875391759e-5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8123.19436754227</v>
      </c>
      <c r="C808" s="4">
        <v>42319.6929976852</v>
      </c>
      <c r="D808" s="3">
        <v>1532.07762554886</v>
      </c>
      <c r="E808" s="5">
        <v>3</v>
      </c>
      <c r="F808" s="3">
        <v>1</v>
      </c>
      <c r="G808" s="5">
        <v>0.108346320688725</v>
      </c>
      <c r="H808" s="3">
        <v>4.19965314865112</v>
      </c>
      <c r="I808" s="5">
        <v>1.97086704168078</v>
      </c>
      <c r="J808" s="3">
        <v>0</v>
      </c>
      <c r="K808" s="5">
        <v>7.58818352257693</v>
      </c>
      <c r="L808" s="3">
        <v>0</v>
      </c>
      <c r="M808" s="5">
        <v>-3.23295607813634e-5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8133.20983393415</v>
      </c>
      <c r="C809" s="4">
        <v>42319.6931134259</v>
      </c>
      <c r="D809" s="3">
        <v>1542.09309194075</v>
      </c>
      <c r="E809" s="5">
        <v>3</v>
      </c>
      <c r="F809" s="3">
        <v>1</v>
      </c>
      <c r="G809" s="5">
        <v>0.107082061469555</v>
      </c>
      <c r="H809" s="3">
        <v>4.19981479644775</v>
      </c>
      <c r="I809" s="5">
        <v>1.97116706488717</v>
      </c>
      <c r="J809" s="3">
        <v>0</v>
      </c>
      <c r="K809" s="5">
        <v>7.58944353776335</v>
      </c>
      <c r="L809" s="3">
        <v>0</v>
      </c>
      <c r="M809" s="5">
        <v>3.22293453791644e-5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8143.22529082242</v>
      </c>
      <c r="C810" s="4">
        <v>42319.6932291667</v>
      </c>
      <c r="D810" s="3">
        <v>1552.10854883403</v>
      </c>
      <c r="E810" s="5">
        <v>3</v>
      </c>
      <c r="F810" s="3">
        <v>1</v>
      </c>
      <c r="G810" s="5">
        <v>0.106179013848305</v>
      </c>
      <c r="H810" s="3">
        <v>4.19965314865112</v>
      </c>
      <c r="I810" s="5">
        <v>1.97146368771004</v>
      </c>
      <c r="J810" s="3">
        <v>0</v>
      </c>
      <c r="K810" s="5">
        <v>7.59068927482452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8153.24093255997</v>
      </c>
      <c r="C811" s="4">
        <v>42319.6933449074</v>
      </c>
      <c r="D811" s="3">
        <v>1562.12419055152</v>
      </c>
      <c r="E811" s="5">
        <v>3</v>
      </c>
      <c r="F811" s="3">
        <v>1</v>
      </c>
      <c r="G811" s="5">
        <v>0.104914747178555</v>
      </c>
      <c r="H811" s="3">
        <v>4.19965314865112</v>
      </c>
      <c r="I811" s="5">
        <v>1.97175686360838</v>
      </c>
      <c r="J811" s="3">
        <v>0</v>
      </c>
      <c r="K811" s="5">
        <v>7.59192053566099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8163.25641470599</v>
      </c>
      <c r="C812" s="4">
        <v>42319.6934606481</v>
      </c>
      <c r="D812" s="3">
        <v>1572.13967271259</v>
      </c>
      <c r="E812" s="5">
        <v>3</v>
      </c>
      <c r="F812" s="3">
        <v>1</v>
      </c>
      <c r="G812" s="5">
        <v>0.103469870984554</v>
      </c>
      <c r="H812" s="3">
        <v>4.19965314865112</v>
      </c>
      <c r="I812" s="5">
        <v>1.97204672222565</v>
      </c>
      <c r="J812" s="3">
        <v>0</v>
      </c>
      <c r="K812" s="5">
        <v>7.59313786436606</v>
      </c>
      <c r="L812" s="3">
        <v>0</v>
      </c>
      <c r="M812" s="5">
        <v>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8173.27193747294</v>
      </c>
      <c r="C813" s="4">
        <v>42319.6935763889</v>
      </c>
      <c r="D813" s="3">
        <v>1582.15519547453</v>
      </c>
      <c r="E813" s="5">
        <v>3</v>
      </c>
      <c r="F813" s="3">
        <v>1</v>
      </c>
      <c r="G813" s="5">
        <v>0.102566823363304</v>
      </c>
      <c r="H813" s="3">
        <v>4.19981479644775</v>
      </c>
      <c r="I813" s="5">
        <v>1.97233337180183</v>
      </c>
      <c r="J813" s="3">
        <v>0</v>
      </c>
      <c r="K813" s="5">
        <v>7.59434171377792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8183.28736124894</v>
      </c>
      <c r="C814" s="4">
        <v>42319.6936921296</v>
      </c>
      <c r="D814" s="3">
        <v>1592.17061923047</v>
      </c>
      <c r="E814" s="5">
        <v>3</v>
      </c>
      <c r="F814" s="3">
        <v>1</v>
      </c>
      <c r="G814" s="5">
        <v>0.101302564144135</v>
      </c>
      <c r="H814" s="3">
        <v>4.19965314865112</v>
      </c>
      <c r="I814" s="5">
        <v>1.97261683897133</v>
      </c>
      <c r="J814" s="3">
        <v>0</v>
      </c>
      <c r="K814" s="5">
        <v>7.59553219635201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8193.30303942703</v>
      </c>
      <c r="C815" s="4">
        <v>42319.6938078704</v>
      </c>
      <c r="D815" s="3">
        <v>1602.18629741859</v>
      </c>
      <c r="E815" s="5">
        <v>3</v>
      </c>
      <c r="F815" s="3">
        <v>1</v>
      </c>
      <c r="G815" s="5">
        <v>0.100038297474384</v>
      </c>
      <c r="H815" s="3">
        <v>4.19965314865112</v>
      </c>
      <c r="I815" s="5">
        <v>1.97289711187166</v>
      </c>
      <c r="J815" s="3">
        <v>0</v>
      </c>
      <c r="K815" s="5">
        <v>7.59670926583699</v>
      </c>
      <c r="L815" s="3">
        <v>0</v>
      </c>
      <c r="M815" s="5">
        <v>-3.23295607813634e-5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8203.31797418801</v>
      </c>
      <c r="C816" s="4">
        <v>42319.6939236111</v>
      </c>
      <c r="D816" s="3">
        <v>1612.20123215952</v>
      </c>
      <c r="E816" s="5">
        <v>3</v>
      </c>
      <c r="F816" s="3">
        <v>1</v>
      </c>
      <c r="G816" s="5">
        <v>0.0991352498531342</v>
      </c>
      <c r="H816" s="3">
        <v>4.19981479644775</v>
      </c>
      <c r="I816" s="5">
        <v>1.97317386994393</v>
      </c>
      <c r="J816" s="3">
        <v>0</v>
      </c>
      <c r="K816" s="5">
        <v>7.59787157623765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8213.31837009554</v>
      </c>
      <c r="C817" s="4">
        <v>42319.6940393519</v>
      </c>
      <c r="D817" s="3">
        <v>1622.20162807707</v>
      </c>
      <c r="E817" s="5">
        <v>3</v>
      </c>
      <c r="F817" s="3">
        <v>1</v>
      </c>
      <c r="G817" s="5">
        <v>0.098051592707634</v>
      </c>
      <c r="H817" s="3">
        <v>4.19965314865112</v>
      </c>
      <c r="I817" s="5">
        <v>1.97344793853429</v>
      </c>
      <c r="J817" s="3">
        <v>0</v>
      </c>
      <c r="K817" s="5">
        <v>7.59902259326749</v>
      </c>
      <c r="L817" s="3">
        <v>0</v>
      </c>
      <c r="M817" s="5">
        <v>-3.23295607813634e-5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8223.33389701781</v>
      </c>
      <c r="C818" s="4">
        <v>42319.6941550926</v>
      </c>
      <c r="D818" s="3">
        <v>1632.21715499433</v>
      </c>
      <c r="E818" s="5">
        <v>3</v>
      </c>
      <c r="F818" s="3">
        <v>1</v>
      </c>
      <c r="G818" s="5">
        <v>0.0969679355621338</v>
      </c>
      <c r="H818" s="3">
        <v>4.19981479644775</v>
      </c>
      <c r="I818" s="5">
        <v>1.97371911884901</v>
      </c>
      <c r="J818" s="3">
        <v>0</v>
      </c>
      <c r="K818" s="5">
        <v>7.60016147859659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8233.348833874</v>
      </c>
      <c r="C819" s="4">
        <v>42319.6942708333</v>
      </c>
      <c r="D819" s="3">
        <v>1642.23209184551</v>
      </c>
      <c r="E819" s="5">
        <v>3</v>
      </c>
      <c r="F819" s="3">
        <v>1</v>
      </c>
      <c r="G819" s="5">
        <v>0.0957036763429642</v>
      </c>
      <c r="H819" s="3">
        <v>4.19965314865112</v>
      </c>
      <c r="I819" s="5">
        <v>1.9739868720278</v>
      </c>
      <c r="J819" s="3">
        <v>0</v>
      </c>
      <c r="K819" s="5">
        <v>7.60128597169468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8243.34935609537</v>
      </c>
      <c r="C820" s="4">
        <v>42319.6943865741</v>
      </c>
      <c r="D820" s="3">
        <v>1652.23261409695</v>
      </c>
      <c r="E820" s="5">
        <v>3</v>
      </c>
      <c r="F820" s="3">
        <v>1</v>
      </c>
      <c r="G820" s="5">
        <v>0.094800628721714</v>
      </c>
      <c r="H820" s="3">
        <v>4.19965314865112</v>
      </c>
      <c r="I820" s="5">
        <v>1.97425198821781</v>
      </c>
      <c r="J820" s="3">
        <v>0</v>
      </c>
      <c r="K820" s="5">
        <v>7.60239938785685</v>
      </c>
      <c r="L820" s="3">
        <v>0</v>
      </c>
      <c r="M820" s="5">
        <v>-3.23295607813634e-5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8253.36463254532</v>
      </c>
      <c r="C821" s="4">
        <v>42319.6945023148</v>
      </c>
      <c r="D821" s="3">
        <v>1662.24789051682</v>
      </c>
      <c r="E821" s="5">
        <v>3</v>
      </c>
      <c r="F821" s="3">
        <v>1</v>
      </c>
      <c r="G821" s="5">
        <v>0.0940781906247139</v>
      </c>
      <c r="H821" s="3">
        <v>4.19981479644775</v>
      </c>
      <c r="I821" s="5">
        <v>1.97451373546597</v>
      </c>
      <c r="J821" s="3">
        <v>0</v>
      </c>
      <c r="K821" s="5">
        <v>7.60349865757357</v>
      </c>
      <c r="L821" s="3">
        <v>0</v>
      </c>
      <c r="M821" s="5">
        <v>3.23295607813634e-5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8263.36474611133</v>
      </c>
      <c r="C822" s="4">
        <v>42319.6946180556</v>
      </c>
      <c r="D822" s="3">
        <v>1672.24800410289</v>
      </c>
      <c r="E822" s="5">
        <v>3</v>
      </c>
      <c r="F822" s="3">
        <v>1</v>
      </c>
      <c r="G822" s="5">
        <v>0.0926333144307137</v>
      </c>
      <c r="H822" s="3">
        <v>4.19981479644775</v>
      </c>
      <c r="I822" s="5">
        <v>1.97477301105207</v>
      </c>
      <c r="J822" s="3">
        <v>0</v>
      </c>
      <c r="K822" s="5">
        <v>7.60458754795432</v>
      </c>
      <c r="L822" s="3">
        <v>0</v>
      </c>
      <c r="M822" s="5">
        <v>0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8273.38022325493</v>
      </c>
      <c r="C823" s="4">
        <v>42319.6947337963</v>
      </c>
      <c r="D823" s="3">
        <v>1682.26348123646</v>
      </c>
      <c r="E823" s="5">
        <v>3</v>
      </c>
      <c r="F823" s="3">
        <v>1</v>
      </c>
      <c r="G823" s="5">
        <v>0.0917302668094635</v>
      </c>
      <c r="H823" s="3">
        <v>4.19981479644775</v>
      </c>
      <c r="I823" s="5">
        <v>1.97502947449835</v>
      </c>
      <c r="J823" s="3">
        <v>0</v>
      </c>
      <c r="K823" s="5">
        <v>7.60566462823366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8283.39577314427</v>
      </c>
      <c r="C824" s="4">
        <v>42319.694849537</v>
      </c>
      <c r="D824" s="3">
        <v>1692.27903116088</v>
      </c>
      <c r="E824" s="5">
        <v>3</v>
      </c>
      <c r="F824" s="3">
        <v>1</v>
      </c>
      <c r="G824" s="5">
        <v>0.0908272266387939</v>
      </c>
      <c r="H824" s="3">
        <v>4.19997692108154</v>
      </c>
      <c r="I824" s="5">
        <v>1.9752833078486</v>
      </c>
      <c r="J824" s="3">
        <v>0</v>
      </c>
      <c r="K824" s="5">
        <v>7.60673066301835</v>
      </c>
      <c r="L824" s="3">
        <v>0</v>
      </c>
      <c r="M824" s="5">
        <v>6.47544875391759e-5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8293.41106293737</v>
      </c>
      <c r="C825" s="4">
        <v>42319.6949652778</v>
      </c>
      <c r="D825" s="3">
        <v>1702.2943209189</v>
      </c>
      <c r="E825" s="5">
        <v>3</v>
      </c>
      <c r="F825" s="3">
        <v>1</v>
      </c>
      <c r="G825" s="5">
        <v>0.0897435694932938</v>
      </c>
      <c r="H825" s="3">
        <v>4.19981479644775</v>
      </c>
      <c r="I825" s="5">
        <v>1.97553441426108</v>
      </c>
      <c r="J825" s="3">
        <v>0</v>
      </c>
      <c r="K825" s="5">
        <v>7.6077852477981</v>
      </c>
      <c r="L825" s="3">
        <v>0</v>
      </c>
      <c r="M825" s="5">
        <v>3.23295607813634e-5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8303.41117155609</v>
      </c>
      <c r="C826" s="4">
        <v>42319.6950810185</v>
      </c>
      <c r="D826" s="3">
        <v>1712.2944295677</v>
      </c>
      <c r="E826" s="5">
        <v>3</v>
      </c>
      <c r="F826" s="3">
        <v>1</v>
      </c>
      <c r="G826" s="5">
        <v>0.0886599123477936</v>
      </c>
      <c r="H826" s="3">
        <v>4.19965314865112</v>
      </c>
      <c r="I826" s="5">
        <v>1.97578239481805</v>
      </c>
      <c r="J826" s="3">
        <v>0</v>
      </c>
      <c r="K826" s="5">
        <v>7.60882670380249</v>
      </c>
      <c r="L826" s="3">
        <v>0</v>
      </c>
      <c r="M826" s="5">
        <v>-3.23295607813634e-5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8313.42667483963</v>
      </c>
      <c r="C827" s="4">
        <v>42319.6951967593</v>
      </c>
      <c r="D827" s="3">
        <v>1722.30993283119</v>
      </c>
      <c r="E827" s="5">
        <v>3</v>
      </c>
      <c r="F827" s="3">
        <v>1</v>
      </c>
      <c r="G827" s="5">
        <v>0.0877568647265434</v>
      </c>
      <c r="H827" s="3">
        <v>4.19981479644775</v>
      </c>
      <c r="I827" s="5">
        <v>1.97602802248303</v>
      </c>
      <c r="J827" s="3">
        <v>0</v>
      </c>
      <c r="K827" s="5">
        <v>7.60985827634947</v>
      </c>
      <c r="L827" s="3">
        <v>0</v>
      </c>
      <c r="M827" s="5">
        <v>3.23295607813634e-5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8323.44195710904</v>
      </c>
      <c r="C828" s="4">
        <v>42319.6953240741</v>
      </c>
      <c r="D828" s="3">
        <v>1732.32521509057</v>
      </c>
      <c r="E828" s="5">
        <v>3</v>
      </c>
      <c r="F828" s="3">
        <v>1</v>
      </c>
      <c r="G828" s="5">
        <v>0.0866732075810432</v>
      </c>
      <c r="H828" s="3">
        <v>4.19965314865112</v>
      </c>
      <c r="I828" s="5">
        <v>1.97627059314895</v>
      </c>
      <c r="J828" s="3">
        <v>0</v>
      </c>
      <c r="K828" s="5">
        <v>7.61087701085245</v>
      </c>
      <c r="L828" s="3">
        <v>0</v>
      </c>
      <c r="M828" s="5">
        <v>-3.23295607813634e-5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8333.44263491698</v>
      </c>
      <c r="C829" s="4">
        <v>42319.6954398148</v>
      </c>
      <c r="D829" s="3">
        <v>1742.32589300878</v>
      </c>
      <c r="E829" s="5">
        <v>3</v>
      </c>
      <c r="F829" s="3">
        <v>1</v>
      </c>
      <c r="G829" s="5">
        <v>0.0857701599597931</v>
      </c>
      <c r="H829" s="3">
        <v>4.19965314865112</v>
      </c>
      <c r="I829" s="5">
        <v>1.97651083363146</v>
      </c>
      <c r="J829" s="3">
        <v>0</v>
      </c>
      <c r="K829" s="5">
        <v>7.61188595845046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8343.45772469813</v>
      </c>
      <c r="C830" s="4">
        <v>42319.6955555556</v>
      </c>
      <c r="D830" s="3">
        <v>1752.34098279494</v>
      </c>
      <c r="E830" s="5">
        <v>3</v>
      </c>
      <c r="F830" s="3">
        <v>1</v>
      </c>
      <c r="G830" s="5">
        <v>0.0850477293133736</v>
      </c>
      <c r="H830" s="3">
        <v>4.19981479644775</v>
      </c>
      <c r="I830" s="5">
        <v>1.97674853733019</v>
      </c>
      <c r="J830" s="3">
        <v>0</v>
      </c>
      <c r="K830" s="5">
        <v>7.6128842477707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8353.47303138821</v>
      </c>
      <c r="C831" s="4">
        <v>42319.6956712963</v>
      </c>
      <c r="D831" s="3">
        <v>1762.35628936974</v>
      </c>
      <c r="E831" s="5">
        <v>3</v>
      </c>
      <c r="F831" s="3">
        <v>1</v>
      </c>
      <c r="G831" s="5">
        <v>0.0837834626436234</v>
      </c>
      <c r="H831" s="3">
        <v>4.19965314865112</v>
      </c>
      <c r="I831" s="5">
        <v>1.97698373040205</v>
      </c>
      <c r="J831" s="3">
        <v>0</v>
      </c>
      <c r="K831" s="5">
        <v>7.61387199776218</v>
      </c>
      <c r="L831" s="3">
        <v>0</v>
      </c>
      <c r="M831" s="5">
        <v>-3.23295607813634e-5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8363.47307214332</v>
      </c>
      <c r="C832" s="4">
        <v>42319.695787037</v>
      </c>
      <c r="D832" s="3">
        <v>1772.35633021006</v>
      </c>
      <c r="E832" s="5">
        <v>3</v>
      </c>
      <c r="F832" s="3">
        <v>1</v>
      </c>
      <c r="G832" s="5">
        <v>0.0834222435951233</v>
      </c>
      <c r="H832" s="3">
        <v>4.19965314865112</v>
      </c>
      <c r="I832" s="5">
        <v>1.97721608615694</v>
      </c>
      <c r="J832" s="3">
        <v>0</v>
      </c>
      <c r="K832" s="5">
        <v>7.61484782978577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8373.4883835</v>
      </c>
      <c r="C833" s="4">
        <v>42319.6959027778</v>
      </c>
      <c r="D833" s="3">
        <v>1782.37164149155</v>
      </c>
      <c r="E833" s="5">
        <v>3</v>
      </c>
      <c r="F833" s="3">
        <v>1</v>
      </c>
      <c r="G833" s="5">
        <v>0.081796757876873</v>
      </c>
      <c r="H833" s="3">
        <v>4.19981479644775</v>
      </c>
      <c r="I833" s="5">
        <v>1.97744631710097</v>
      </c>
      <c r="J833" s="3">
        <v>0</v>
      </c>
      <c r="K833" s="5">
        <v>7.61581473669632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8383.5038663628</v>
      </c>
      <c r="C834" s="4">
        <v>42319.6960185185</v>
      </c>
      <c r="D834" s="3">
        <v>1792.38712433932</v>
      </c>
      <c r="E834" s="5">
        <v>3</v>
      </c>
      <c r="F834" s="3">
        <v>1</v>
      </c>
      <c r="G834" s="5">
        <v>0.0808937102556229</v>
      </c>
      <c r="H834" s="3">
        <v>4.19965314865112</v>
      </c>
      <c r="I834" s="5">
        <v>1.9776729160988</v>
      </c>
      <c r="J834" s="3">
        <v>0</v>
      </c>
      <c r="K834" s="5">
        <v>7.61676638113145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8393.51944040716</v>
      </c>
      <c r="C835" s="4">
        <v>42319.6961342593</v>
      </c>
      <c r="D835" s="3">
        <v>1802.40269846889</v>
      </c>
      <c r="E835" s="5">
        <v>3</v>
      </c>
      <c r="F835" s="3">
        <v>1</v>
      </c>
      <c r="G835" s="5">
        <v>0.0801712721586227</v>
      </c>
      <c r="H835" s="3">
        <v>4.19981479644775</v>
      </c>
      <c r="I835" s="5">
        <v>1.97789712387096</v>
      </c>
      <c r="J835" s="3">
        <v>0</v>
      </c>
      <c r="K835" s="5">
        <v>7.61770798128053</v>
      </c>
      <c r="L835" s="3">
        <v>0</v>
      </c>
      <c r="M835" s="5">
        <v>3.23295607813634e-5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8403.53481809865</v>
      </c>
      <c r="C836" s="4">
        <v>42319.69625</v>
      </c>
      <c r="D836" s="3">
        <v>1812.41807607517</v>
      </c>
      <c r="E836" s="5">
        <v>3</v>
      </c>
      <c r="F836" s="3">
        <v>1</v>
      </c>
      <c r="G836" s="5">
        <v>0.0794488415122032</v>
      </c>
      <c r="H836" s="3">
        <v>4.19965314865112</v>
      </c>
      <c r="I836" s="5">
        <v>1.9781190813298</v>
      </c>
      <c r="J836" s="3">
        <v>0</v>
      </c>
      <c r="K836" s="5">
        <v>7.61864012999624</v>
      </c>
      <c r="L836" s="3">
        <v>0</v>
      </c>
      <c r="M836" s="5">
        <v>-3.23295607813634e-5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8413.55045348542</v>
      </c>
      <c r="C837" s="4">
        <v>42319.6963657407</v>
      </c>
      <c r="D837" s="3">
        <v>1822.43371147197</v>
      </c>
      <c r="E837" s="5">
        <v>3</v>
      </c>
      <c r="F837" s="3">
        <v>1</v>
      </c>
      <c r="G837" s="5">
        <v>0.0789070129394531</v>
      </c>
      <c r="H837" s="3">
        <v>4.19981479644775</v>
      </c>
      <c r="I837" s="5">
        <v>1.97833875014308</v>
      </c>
      <c r="J837" s="3">
        <v>0</v>
      </c>
      <c r="K837" s="5">
        <v>7.61956266654561</v>
      </c>
      <c r="L837" s="3">
        <v>0</v>
      </c>
      <c r="M837" s="5">
        <v>6.47544875391759e-5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8423.5659151656</v>
      </c>
      <c r="C838" s="4">
        <v>42319.6964814815</v>
      </c>
      <c r="D838" s="3">
        <v>1832.44917314211</v>
      </c>
      <c r="E838" s="5">
        <v>3</v>
      </c>
      <c r="F838" s="3">
        <v>1</v>
      </c>
      <c r="G838" s="5">
        <v>0.0778233557939529</v>
      </c>
      <c r="H838" s="3">
        <v>4.19965314865112</v>
      </c>
      <c r="I838" s="5">
        <v>1.97855612933984</v>
      </c>
      <c r="J838" s="3">
        <v>0</v>
      </c>
      <c r="K838" s="5">
        <v>7.62047558959597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8433.58150113959</v>
      </c>
      <c r="C839" s="4">
        <v>42319.6965972222</v>
      </c>
      <c r="D839" s="3">
        <v>1842.46475911611</v>
      </c>
      <c r="E839" s="5">
        <v>3</v>
      </c>
      <c r="F839" s="3">
        <v>1</v>
      </c>
      <c r="G839" s="5">
        <v>0.0769203081727028</v>
      </c>
      <c r="H839" s="3">
        <v>4.19965314865112</v>
      </c>
      <c r="I839" s="5">
        <v>1.97877128930274</v>
      </c>
      <c r="J839" s="3">
        <v>0</v>
      </c>
      <c r="K839" s="5">
        <v>7.62137919127758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8443.59658234945</v>
      </c>
      <c r="C840" s="4">
        <v>42319.696712963</v>
      </c>
      <c r="D840" s="3">
        <v>1852.47984033599</v>
      </c>
      <c r="E840" s="5">
        <v>3</v>
      </c>
      <c r="F840" s="3">
        <v>1</v>
      </c>
      <c r="G840" s="5">
        <v>0.0760172605514526</v>
      </c>
      <c r="H840" s="3">
        <v>4.19981479644775</v>
      </c>
      <c r="I840" s="5">
        <v>1.97898402485605</v>
      </c>
      <c r="J840" s="3">
        <v>0</v>
      </c>
      <c r="K840" s="5">
        <v>7.62227260779048</v>
      </c>
      <c r="L840" s="3">
        <v>0</v>
      </c>
      <c r="M840" s="5">
        <v>3.23295607813634e-5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8453.59684924142</v>
      </c>
      <c r="C841" s="4">
        <v>42319.6968287037</v>
      </c>
      <c r="D841" s="3">
        <v>1862.48010722796</v>
      </c>
      <c r="E841" s="5">
        <v>3</v>
      </c>
      <c r="F841" s="3">
        <v>1</v>
      </c>
      <c r="G841" s="5">
        <v>0.0752948224544525</v>
      </c>
      <c r="H841" s="3">
        <v>4.19949102401733</v>
      </c>
      <c r="I841" s="5">
        <v>1.97919434789232</v>
      </c>
      <c r="J841" s="3">
        <v>0</v>
      </c>
      <c r="K841" s="5">
        <v>7.62315589596586</v>
      </c>
      <c r="L841" s="3">
        <v>0</v>
      </c>
      <c r="M841" s="5">
        <v>-3.24249267578125e-5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8463.61245315498</v>
      </c>
      <c r="C842" s="4">
        <v>42319.6969444444</v>
      </c>
      <c r="D842" s="3">
        <v>1872.4957111315</v>
      </c>
      <c r="E842" s="5">
        <v>3</v>
      </c>
      <c r="F842" s="3">
        <v>1</v>
      </c>
      <c r="G842" s="5">
        <v>0.074572391808033</v>
      </c>
      <c r="H842" s="3">
        <v>4.19981479644775</v>
      </c>
      <c r="I842" s="5">
        <v>1.97940276168803</v>
      </c>
      <c r="J842" s="3">
        <v>0</v>
      </c>
      <c r="K842" s="5">
        <v>7.62403116502419</v>
      </c>
      <c r="L842" s="3">
        <v>0</v>
      </c>
      <c r="M842" s="5">
        <v>3.23295607813634e-5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8473.61250087239</v>
      </c>
      <c r="C843" s="4">
        <v>42319.6970601852</v>
      </c>
      <c r="D843" s="3">
        <v>1882.49575897923</v>
      </c>
      <c r="E843" s="5">
        <v>3</v>
      </c>
      <c r="F843" s="3">
        <v>1</v>
      </c>
      <c r="G843" s="5">
        <v>0.0736693441867828</v>
      </c>
      <c r="H843" s="3">
        <v>4.19965314865112</v>
      </c>
      <c r="I843" s="5">
        <v>1.97960888366433</v>
      </c>
      <c r="J843" s="3">
        <v>0</v>
      </c>
      <c r="K843" s="5">
        <v>7.62489680949254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8483.62778931213</v>
      </c>
      <c r="C844" s="4">
        <v>42319.6971759259</v>
      </c>
      <c r="D844" s="3">
        <v>1892.51104737887</v>
      </c>
      <c r="E844" s="5">
        <v>3</v>
      </c>
      <c r="F844" s="3">
        <v>1</v>
      </c>
      <c r="G844" s="5">
        <v>0.0729469060897827</v>
      </c>
      <c r="H844" s="3">
        <v>4.19965314865112</v>
      </c>
      <c r="I844" s="5">
        <v>1.97981325743291</v>
      </c>
      <c r="J844" s="3">
        <v>0</v>
      </c>
      <c r="K844" s="5">
        <v>7.62575511323623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8493.64333117152</v>
      </c>
      <c r="C845" s="4">
        <v>42319.6972916667</v>
      </c>
      <c r="D845" s="3">
        <v>1902.52658916307</v>
      </c>
      <c r="E845" s="5">
        <v>3</v>
      </c>
      <c r="F845" s="3">
        <v>1</v>
      </c>
      <c r="G845" s="5">
        <v>0.0722244679927826</v>
      </c>
      <c r="H845" s="3">
        <v>4.19965314865112</v>
      </c>
      <c r="I845" s="5">
        <v>1.98001550382977</v>
      </c>
      <c r="J845" s="3">
        <v>0</v>
      </c>
      <c r="K845" s="5">
        <v>7.62660448286866</v>
      </c>
      <c r="L845" s="3">
        <v>0</v>
      </c>
      <c r="M845" s="5">
        <v>-3.23295607813634e-5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8503.6588069016</v>
      </c>
      <c r="C846" s="4">
        <v>42319.6974074074</v>
      </c>
      <c r="D846" s="3">
        <v>1912.54206488313</v>
      </c>
      <c r="E846" s="5">
        <v>3</v>
      </c>
      <c r="F846" s="3">
        <v>1</v>
      </c>
      <c r="G846" s="5">
        <v>0.0716826394200325</v>
      </c>
      <c r="H846" s="3">
        <v>4.19965314865112</v>
      </c>
      <c r="I846" s="5">
        <v>1.98021575355526</v>
      </c>
      <c r="J846" s="3">
        <v>0</v>
      </c>
      <c r="K846" s="5">
        <v>7.62744546649227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8513.67433933256</v>
      </c>
      <c r="C847" s="4">
        <v>42319.6975231481</v>
      </c>
      <c r="D847" s="3">
        <v>1922.55759731911</v>
      </c>
      <c r="E847" s="5">
        <v>3</v>
      </c>
      <c r="F847" s="3">
        <v>1</v>
      </c>
      <c r="G847" s="5">
        <v>0.0707795917987823</v>
      </c>
      <c r="H847" s="3">
        <v>4.19965314865112</v>
      </c>
      <c r="I847" s="5">
        <v>1.98041402075549</v>
      </c>
      <c r="J847" s="3">
        <v>0</v>
      </c>
      <c r="K847" s="5">
        <v>7.62827812143185</v>
      </c>
      <c r="L847" s="3">
        <v>0</v>
      </c>
      <c r="M847" s="5">
        <v>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8523.68921171356</v>
      </c>
      <c r="C848" s="4">
        <v>42319.6976388889</v>
      </c>
      <c r="D848" s="3">
        <v>1932.57246968506</v>
      </c>
      <c r="E848" s="5">
        <v>3</v>
      </c>
      <c r="F848" s="3">
        <v>1</v>
      </c>
      <c r="G848" s="5">
        <v>0.0698765441775322</v>
      </c>
      <c r="H848" s="3">
        <v>4.19965314865112</v>
      </c>
      <c r="I848" s="5">
        <v>1.98060716839179</v>
      </c>
      <c r="J848" s="3">
        <v>0</v>
      </c>
      <c r="K848" s="5">
        <v>7.6290892790428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8533.68976085681</v>
      </c>
      <c r="C849" s="4">
        <v>42319.6977546296</v>
      </c>
      <c r="D849" s="3">
        <v>1942.57301885839</v>
      </c>
      <c r="E849" s="5">
        <v>3</v>
      </c>
      <c r="F849" s="3">
        <v>1</v>
      </c>
      <c r="G849" s="5">
        <v>0.0693347156047821</v>
      </c>
      <c r="H849" s="3">
        <v>4.19981479644775</v>
      </c>
      <c r="I849" s="5">
        <v>1.9808039763654</v>
      </c>
      <c r="J849" s="3">
        <v>0</v>
      </c>
      <c r="K849" s="5">
        <v>7.62991581027871</v>
      </c>
      <c r="L849" s="3">
        <v>0</v>
      </c>
      <c r="M849" s="5">
        <v>6.47544875391759e-5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8543.70522562967</v>
      </c>
      <c r="C850" s="4">
        <v>42319.6978703704</v>
      </c>
      <c r="D850" s="3">
        <v>1952.58848360619</v>
      </c>
      <c r="E850" s="5">
        <v>3</v>
      </c>
      <c r="F850" s="3">
        <v>1</v>
      </c>
      <c r="G850" s="5">
        <v>0.0687928944826126</v>
      </c>
      <c r="H850" s="3">
        <v>4.19981479644775</v>
      </c>
      <c r="I850" s="5">
        <v>1.98099614004653</v>
      </c>
      <c r="J850" s="3">
        <v>0</v>
      </c>
      <c r="K850" s="5">
        <v>7.63072283481092</v>
      </c>
      <c r="L850" s="3">
        <v>0</v>
      </c>
      <c r="M850" s="5">
        <v>3.23295607813634e-5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8553.72077970441</v>
      </c>
      <c r="C851" s="4">
        <v>42319.6979861111</v>
      </c>
      <c r="D851" s="3">
        <v>1962.60403768093</v>
      </c>
      <c r="E851" s="5">
        <v>3</v>
      </c>
      <c r="F851" s="3">
        <v>1</v>
      </c>
      <c r="G851" s="5">
        <v>0.0682510659098625</v>
      </c>
      <c r="H851" s="3">
        <v>4.19965314865112</v>
      </c>
      <c r="I851" s="5">
        <v>1.98118651904316</v>
      </c>
      <c r="J851" s="3">
        <v>0</v>
      </c>
      <c r="K851" s="5">
        <v>7.63152236263828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8563.72095916415</v>
      </c>
      <c r="C852" s="4">
        <v>42319.6981018518</v>
      </c>
      <c r="D852" s="3">
        <v>1972.60421727099</v>
      </c>
      <c r="E852" s="5">
        <v>3</v>
      </c>
      <c r="F852" s="3">
        <v>1</v>
      </c>
      <c r="G852" s="5">
        <v>0.0671674087643623</v>
      </c>
      <c r="H852" s="3">
        <v>4.19965314865112</v>
      </c>
      <c r="I852" s="5">
        <v>1.98137450915972</v>
      </c>
      <c r="J852" s="3">
        <v>0</v>
      </c>
      <c r="K852" s="5">
        <v>7.63231185704582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8573.73578669871</v>
      </c>
      <c r="C853" s="4">
        <v>42319.6982175926</v>
      </c>
      <c r="D853" s="3">
        <v>1982.61904477047</v>
      </c>
      <c r="E853" s="5">
        <v>3</v>
      </c>
      <c r="F853" s="3">
        <v>1</v>
      </c>
      <c r="G853" s="5">
        <v>0.0666255801916122</v>
      </c>
      <c r="H853" s="3">
        <v>4.19981479644775</v>
      </c>
      <c r="I853" s="5">
        <v>1.98156075764958</v>
      </c>
      <c r="J853" s="3">
        <v>0</v>
      </c>
      <c r="K853" s="5">
        <v>7.63309403663185</v>
      </c>
      <c r="L853" s="3">
        <v>0</v>
      </c>
      <c r="M853" s="5">
        <v>3.23295607813634e-5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8583.73595310602</v>
      </c>
      <c r="C854" s="4">
        <v>42319.6983333333</v>
      </c>
      <c r="D854" s="3">
        <v>1992.61921108254</v>
      </c>
      <c r="E854" s="5">
        <v>3</v>
      </c>
      <c r="F854" s="3">
        <v>1</v>
      </c>
      <c r="G854" s="5">
        <v>0.0662643611431122</v>
      </c>
      <c r="H854" s="3">
        <v>4.19981479644775</v>
      </c>
      <c r="I854" s="5">
        <v>1.98174558256095</v>
      </c>
      <c r="J854" s="3">
        <v>0</v>
      </c>
      <c r="K854" s="5">
        <v>7.63387023912488</v>
      </c>
      <c r="L854" s="3">
        <v>0</v>
      </c>
      <c r="M854" s="5">
        <v>3.23295607813634e-5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8593.7515898662</v>
      </c>
      <c r="C855" s="4">
        <v>42319.6984490741</v>
      </c>
      <c r="D855" s="3">
        <v>2002.63484788783</v>
      </c>
      <c r="E855" s="5">
        <v>3</v>
      </c>
      <c r="F855" s="3">
        <v>1</v>
      </c>
      <c r="G855" s="5">
        <v>0.0655419230461121</v>
      </c>
      <c r="H855" s="3">
        <v>4.19965314865112</v>
      </c>
      <c r="I855" s="5">
        <v>1.98192850318287</v>
      </c>
      <c r="J855" s="3">
        <v>0</v>
      </c>
      <c r="K855" s="5">
        <v>7.63463844524331</v>
      </c>
      <c r="L855" s="3">
        <v>0</v>
      </c>
      <c r="M855" s="5">
        <v>-3.23295607813634e-5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8603.76713052761</v>
      </c>
      <c r="C856" s="4">
        <v>42319.6985648148</v>
      </c>
      <c r="D856" s="3">
        <v>2012.65038860438</v>
      </c>
      <c r="E856" s="5">
        <v>3</v>
      </c>
      <c r="F856" s="3">
        <v>1</v>
      </c>
      <c r="G856" s="5">
        <v>0.0648194849491119</v>
      </c>
      <c r="H856" s="3">
        <v>4.19965314865112</v>
      </c>
      <c r="I856" s="5">
        <v>1.98210960583448</v>
      </c>
      <c r="J856" s="3">
        <v>0</v>
      </c>
      <c r="K856" s="5">
        <v>7.6353990162491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8613.78248618937</v>
      </c>
      <c r="C857" s="4">
        <v>42319.6986805556</v>
      </c>
      <c r="D857" s="3">
        <v>2022.66574416589</v>
      </c>
      <c r="E857" s="5">
        <v>3</v>
      </c>
      <c r="F857" s="3">
        <v>1</v>
      </c>
      <c r="G857" s="5">
        <v>0.0640970468521118</v>
      </c>
      <c r="H857" s="3">
        <v>4.19965314865112</v>
      </c>
      <c r="I857" s="5">
        <v>1.98228886767553</v>
      </c>
      <c r="J857" s="3">
        <v>0</v>
      </c>
      <c r="K857" s="5">
        <v>7.63615185566914</v>
      </c>
      <c r="L857" s="3">
        <v>0</v>
      </c>
      <c r="M857" s="5">
        <v>-3.20304789056536e-5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8623.78261624636</v>
      </c>
      <c r="C858" s="4">
        <v>42319.6987962963</v>
      </c>
      <c r="D858" s="3">
        <v>2032.66587431811</v>
      </c>
      <c r="E858" s="5">
        <v>3</v>
      </c>
      <c r="F858" s="3">
        <v>1</v>
      </c>
      <c r="G858" s="5">
        <v>0.0633746162056923</v>
      </c>
      <c r="H858" s="3">
        <v>4.19949102401733</v>
      </c>
      <c r="I858" s="5">
        <v>1.98246615892412</v>
      </c>
      <c r="J858" s="3">
        <v>0</v>
      </c>
      <c r="K858" s="5">
        <v>7.63689641891452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8633.79807174116</v>
      </c>
      <c r="C859" s="4">
        <v>42319.698912037</v>
      </c>
      <c r="D859" s="3">
        <v>2042.68132973272</v>
      </c>
      <c r="E859" s="5">
        <v>3</v>
      </c>
      <c r="F859" s="3">
        <v>1</v>
      </c>
      <c r="G859" s="5">
        <v>0.0628327876329422</v>
      </c>
      <c r="H859" s="3">
        <v>4.19965314865112</v>
      </c>
      <c r="I859" s="5">
        <v>1.98264211523446</v>
      </c>
      <c r="J859" s="3">
        <v>0</v>
      </c>
      <c r="K859" s="5">
        <v>7.63763537623875</v>
      </c>
      <c r="L859" s="3">
        <v>0</v>
      </c>
      <c r="M859" s="5">
        <v>-3.23295607813634e-5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8643.8128469808</v>
      </c>
      <c r="C860" s="4">
        <v>42319.6990277778</v>
      </c>
      <c r="D860" s="3">
        <v>2052.69610473176</v>
      </c>
      <c r="E860" s="5">
        <v>3</v>
      </c>
      <c r="F860" s="3">
        <v>1</v>
      </c>
      <c r="G860" s="5">
        <v>0.0622909590601921</v>
      </c>
      <c r="H860" s="3">
        <v>4.19965314865112</v>
      </c>
      <c r="I860" s="5">
        <v>1.98281605420857</v>
      </c>
      <c r="J860" s="3">
        <v>0</v>
      </c>
      <c r="K860" s="5">
        <v>7.63836586139473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8653.81292116897</v>
      </c>
      <c r="C861" s="4">
        <v>42319.6991435185</v>
      </c>
      <c r="D861" s="3">
        <v>2062.6961791505</v>
      </c>
      <c r="E861" s="5">
        <v>3</v>
      </c>
      <c r="F861" s="3">
        <v>1</v>
      </c>
      <c r="G861" s="5">
        <v>0.061749130487442</v>
      </c>
      <c r="H861" s="3">
        <v>4.19981479644775</v>
      </c>
      <c r="I861" s="5">
        <v>1.98298824396867</v>
      </c>
      <c r="J861" s="3">
        <v>0</v>
      </c>
      <c r="K861" s="5">
        <v>7.63908899969671</v>
      </c>
      <c r="L861" s="3">
        <v>0</v>
      </c>
      <c r="M861" s="5">
        <v>3.23295607813634e-5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8663.82915967426</v>
      </c>
      <c r="C862" s="4">
        <v>42319.6992592593</v>
      </c>
      <c r="D862" s="3">
        <v>2072.71241780115</v>
      </c>
      <c r="E862" s="5">
        <v>3</v>
      </c>
      <c r="F862" s="3">
        <v>1</v>
      </c>
      <c r="G862" s="5">
        <v>0.0610266923904419</v>
      </c>
      <c r="H862" s="3">
        <v>4.19965314865112</v>
      </c>
      <c r="I862" s="5">
        <v>1.98315934538707</v>
      </c>
      <c r="J862" s="3">
        <v>0</v>
      </c>
      <c r="K862" s="5">
        <v>7.63980756797434</v>
      </c>
      <c r="L862" s="3">
        <v>0</v>
      </c>
      <c r="M862" s="5">
        <v>-3.23295607813634e-5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8673.84407676634</v>
      </c>
      <c r="C863" s="4">
        <v>42319.699375</v>
      </c>
      <c r="D863" s="3">
        <v>2082.72733474787</v>
      </c>
      <c r="E863" s="5">
        <v>3</v>
      </c>
      <c r="F863" s="3">
        <v>1</v>
      </c>
      <c r="G863" s="5">
        <v>0.0606654733419418</v>
      </c>
      <c r="H863" s="3">
        <v>4.19965314865112</v>
      </c>
      <c r="I863" s="5">
        <v>1.983328214236</v>
      </c>
      <c r="J863" s="3">
        <v>0</v>
      </c>
      <c r="K863" s="5">
        <v>7.64051676238248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8683.84436890103</v>
      </c>
      <c r="C864" s="4">
        <v>42319.6994907407</v>
      </c>
      <c r="D864" s="3">
        <v>2092.72762699785</v>
      </c>
      <c r="E864" s="5">
        <v>3</v>
      </c>
      <c r="F864" s="3">
        <v>1</v>
      </c>
      <c r="G864" s="5">
        <v>0.0601236447691917</v>
      </c>
      <c r="H864" s="3">
        <v>4.19981479644775</v>
      </c>
      <c r="I864" s="5">
        <v>1.98349583026694</v>
      </c>
      <c r="J864" s="3">
        <v>0</v>
      </c>
      <c r="K864" s="5">
        <v>7.6412206937281</v>
      </c>
      <c r="L864" s="3">
        <v>0</v>
      </c>
      <c r="M864" s="5">
        <v>3.2229203497991e-5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8693.85987939248</v>
      </c>
      <c r="C865" s="4">
        <v>42319.6996064815</v>
      </c>
      <c r="D865" s="3">
        <v>2102.74313750434</v>
      </c>
      <c r="E865" s="5">
        <v>3</v>
      </c>
      <c r="F865" s="3">
        <v>1</v>
      </c>
      <c r="G865" s="5">
        <v>0.0594012103974819</v>
      </c>
      <c r="H865" s="3">
        <v>4.19981479644775</v>
      </c>
      <c r="I865" s="5">
        <v>1.98366166814146</v>
      </c>
      <c r="J865" s="3">
        <v>0</v>
      </c>
      <c r="K865" s="5">
        <v>7.64191715455152</v>
      </c>
      <c r="L865" s="3">
        <v>0</v>
      </c>
      <c r="M865" s="5">
        <v>3.22290543408599e-5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8703.87530046175</v>
      </c>
      <c r="C866" s="4">
        <v>42319.6997222222</v>
      </c>
      <c r="D866" s="3">
        <v>2112.75855844329</v>
      </c>
      <c r="E866" s="5">
        <v>3</v>
      </c>
      <c r="F866" s="3">
        <v>1</v>
      </c>
      <c r="G866" s="5">
        <v>0.0586787723004818</v>
      </c>
      <c r="H866" s="3">
        <v>4.19965314865112</v>
      </c>
      <c r="I866" s="5">
        <v>1.98382574936918</v>
      </c>
      <c r="J866" s="3">
        <v>0</v>
      </c>
      <c r="K866" s="5">
        <v>7.64260624054393</v>
      </c>
      <c r="L866" s="3">
        <v>0</v>
      </c>
      <c r="M866" s="5">
        <v>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8713.89091609444</v>
      </c>
      <c r="C867" s="4">
        <v>42319.699837963</v>
      </c>
      <c r="D867" s="3">
        <v>2122.774174086</v>
      </c>
      <c r="E867" s="5">
        <v>3</v>
      </c>
      <c r="F867" s="3">
        <v>1</v>
      </c>
      <c r="G867" s="5">
        <v>0.0581369437277317</v>
      </c>
      <c r="H867" s="3">
        <v>4.19981479644775</v>
      </c>
      <c r="I867" s="5">
        <v>1.98398834909997</v>
      </c>
      <c r="J867" s="3">
        <v>0</v>
      </c>
      <c r="K867" s="5">
        <v>7.64328910683851</v>
      </c>
      <c r="L867" s="3">
        <v>0</v>
      </c>
      <c r="M867" s="5">
        <v>3.23295607813634e-5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8723.90638716796</v>
      </c>
      <c r="C868" s="4">
        <v>42319.6999537037</v>
      </c>
      <c r="D868" s="3">
        <v>2132.7896452347</v>
      </c>
      <c r="E868" s="5">
        <v>3</v>
      </c>
      <c r="F868" s="3">
        <v>1</v>
      </c>
      <c r="G868" s="5">
        <v>0.0575951151549816</v>
      </c>
      <c r="H868" s="3">
        <v>4.19965314865112</v>
      </c>
      <c r="I868" s="5">
        <v>1.98414932182737</v>
      </c>
      <c r="J868" s="3">
        <v>0</v>
      </c>
      <c r="K868" s="5">
        <v>7.64396513949767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8733.92197849024</v>
      </c>
      <c r="C869" s="4">
        <v>42319.7000694444</v>
      </c>
      <c r="D869" s="3">
        <v>2142.8052364818</v>
      </c>
      <c r="E869" s="5">
        <v>3</v>
      </c>
      <c r="F869" s="3">
        <v>1</v>
      </c>
      <c r="G869" s="5">
        <v>0.0572338961064816</v>
      </c>
      <c r="H869" s="3">
        <v>4.19949102401733</v>
      </c>
      <c r="I869" s="5">
        <v>1.98430896424804</v>
      </c>
      <c r="J869" s="3">
        <v>0</v>
      </c>
      <c r="K869" s="5">
        <v>7.64463558302509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8743.93759146633</v>
      </c>
      <c r="C870" s="4">
        <v>42319.7001851852</v>
      </c>
      <c r="D870" s="3">
        <v>2152.82084943783</v>
      </c>
      <c r="E870" s="5">
        <v>3</v>
      </c>
      <c r="F870" s="3">
        <v>1</v>
      </c>
      <c r="G870" s="5">
        <v>0.0563308522105217</v>
      </c>
      <c r="H870" s="3">
        <v>4.19965314865112</v>
      </c>
      <c r="I870" s="5">
        <v>1.98446679478111</v>
      </c>
      <c r="J870" s="3">
        <v>0</v>
      </c>
      <c r="K870" s="5">
        <v>7.64529841554114</v>
      </c>
      <c r="L870" s="3">
        <v>0</v>
      </c>
      <c r="M870" s="5">
        <v>-3.23295607813634e-5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8753.9529830323</v>
      </c>
      <c r="C871" s="4">
        <v>42319.7003009259</v>
      </c>
      <c r="D871" s="3">
        <v>2162.83624100881</v>
      </c>
      <c r="E871" s="5">
        <v>3</v>
      </c>
      <c r="F871" s="3">
        <v>1</v>
      </c>
      <c r="G871" s="5">
        <v>0.0559696331620216</v>
      </c>
      <c r="H871" s="3">
        <v>4.19965314865112</v>
      </c>
      <c r="I871" s="5">
        <v>1.98462363108868</v>
      </c>
      <c r="J871" s="3">
        <v>0</v>
      </c>
      <c r="K871" s="5">
        <v>7.64595707500728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8763.96851339813</v>
      </c>
      <c r="C872" s="4">
        <v>42319.7004166667</v>
      </c>
      <c r="D872" s="3">
        <v>2172.85177148492</v>
      </c>
      <c r="E872" s="5">
        <v>3</v>
      </c>
      <c r="F872" s="3">
        <v>1</v>
      </c>
      <c r="G872" s="5">
        <v>0.0557890236377716</v>
      </c>
      <c r="H872" s="3">
        <v>4.19965314865112</v>
      </c>
      <c r="I872" s="5">
        <v>1.98477884242522</v>
      </c>
      <c r="J872" s="3">
        <v>0</v>
      </c>
      <c r="K872" s="5">
        <v>7.64660891062626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8773.98369032079</v>
      </c>
      <c r="C873" s="4">
        <v>42319.7005324074</v>
      </c>
      <c r="D873" s="3">
        <v>2182.86694832237</v>
      </c>
      <c r="E873" s="5">
        <v>3</v>
      </c>
      <c r="F873" s="3">
        <v>1</v>
      </c>
      <c r="G873" s="5">
        <v>0.0550665855407715</v>
      </c>
      <c r="H873" s="3">
        <v>4.19981479644775</v>
      </c>
      <c r="I873" s="5">
        <v>1.98493258450465</v>
      </c>
      <c r="J873" s="3">
        <v>0</v>
      </c>
      <c r="K873" s="5">
        <v>7.64725457588177</v>
      </c>
      <c r="L873" s="3">
        <v>0</v>
      </c>
      <c r="M873" s="5">
        <v>3.23279746226035e-5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8783.98385960023</v>
      </c>
      <c r="C874" s="4">
        <v>42319.7006481482</v>
      </c>
      <c r="D874" s="3">
        <v>2192.86711757675</v>
      </c>
      <c r="E874" s="5">
        <v>3</v>
      </c>
      <c r="F874" s="3">
        <v>1</v>
      </c>
      <c r="G874" s="5">
        <v>0.0547053664922714</v>
      </c>
      <c r="H874" s="3">
        <v>4.19965314865112</v>
      </c>
      <c r="I874" s="5">
        <v>1.98508473976576</v>
      </c>
      <c r="J874" s="3">
        <v>0</v>
      </c>
      <c r="K874" s="5">
        <v>7.64789357687262</v>
      </c>
      <c r="L874" s="3">
        <v>0</v>
      </c>
      <c r="M874" s="5">
        <v>-3.22292507917155e-5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8793.99939618652</v>
      </c>
      <c r="C875" s="4">
        <v>42319.7007638889</v>
      </c>
      <c r="D875" s="3">
        <v>2202.88265416304</v>
      </c>
      <c r="E875" s="5">
        <v>3</v>
      </c>
      <c r="F875" s="3">
        <v>1</v>
      </c>
      <c r="G875" s="5">
        <v>0.0539829321205616</v>
      </c>
      <c r="H875" s="3">
        <v>4.19965314865112</v>
      </c>
      <c r="I875" s="5">
        <v>1.98523566379174</v>
      </c>
      <c r="J875" s="3">
        <v>0</v>
      </c>
      <c r="K875" s="5">
        <v>7.6485274056943</v>
      </c>
      <c r="L875" s="3">
        <v>0</v>
      </c>
      <c r="M875" s="5">
        <v>3.24249267578125e-5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8804.01482159657</v>
      </c>
      <c r="C876" s="4">
        <v>42319.7008796296</v>
      </c>
      <c r="D876" s="3">
        <v>2212.89807957811</v>
      </c>
      <c r="E876" s="5">
        <v>3</v>
      </c>
      <c r="F876" s="3">
        <v>1</v>
      </c>
      <c r="G876" s="5">
        <v>0.0536217130720615</v>
      </c>
      <c r="H876" s="3">
        <v>4.19965314865112</v>
      </c>
      <c r="I876" s="5">
        <v>1.98538523622669</v>
      </c>
      <c r="J876" s="3">
        <v>0</v>
      </c>
      <c r="K876" s="5">
        <v>7.64915555660174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8814.030522852</v>
      </c>
      <c r="C877" s="4">
        <v>42319.7009953704</v>
      </c>
      <c r="D877" s="3">
        <v>2222.91378082852</v>
      </c>
      <c r="E877" s="5">
        <v>3</v>
      </c>
      <c r="F877" s="3">
        <v>1</v>
      </c>
      <c r="G877" s="5">
        <v>0.0530798844993114</v>
      </c>
      <c r="H877" s="3">
        <v>4.19965314865112</v>
      </c>
      <c r="I877" s="5">
        <v>1.98553340268153</v>
      </c>
      <c r="J877" s="3">
        <v>0</v>
      </c>
      <c r="K877" s="5">
        <v>7.64977780603375</v>
      </c>
      <c r="L877" s="3">
        <v>0</v>
      </c>
      <c r="M877" s="5">
        <v>-3.23295607813634e-5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8824.04557903968</v>
      </c>
      <c r="C878" s="4">
        <v>42319.7011111111</v>
      </c>
      <c r="D878" s="3">
        <v>2232.92883679064</v>
      </c>
      <c r="E878" s="5">
        <v>3</v>
      </c>
      <c r="F878" s="3">
        <v>1</v>
      </c>
      <c r="G878" s="5">
        <v>0.0527186654508114</v>
      </c>
      <c r="H878" s="3">
        <v>4.19981479644775</v>
      </c>
      <c r="I878" s="5">
        <v>1.98568024571718</v>
      </c>
      <c r="J878" s="3">
        <v>0</v>
      </c>
      <c r="K878" s="5">
        <v>7.65039449764456</v>
      </c>
      <c r="L878" s="3">
        <v>0</v>
      </c>
      <c r="M878" s="5">
        <v>3.23295607813634e-5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8834.06146127477</v>
      </c>
      <c r="C879" s="4">
        <v>42319.7012268519</v>
      </c>
      <c r="D879" s="3">
        <v>2242.94471925129</v>
      </c>
      <c r="E879" s="5">
        <v>3</v>
      </c>
      <c r="F879" s="3">
        <v>1</v>
      </c>
      <c r="G879" s="5">
        <v>0.0521768368780613</v>
      </c>
      <c r="H879" s="3">
        <v>4.19965314865112</v>
      </c>
      <c r="I879" s="5">
        <v>1.98582554322877</v>
      </c>
      <c r="J879" s="3">
        <v>0</v>
      </c>
      <c r="K879" s="5">
        <v>7.65100469787009</v>
      </c>
      <c r="L879" s="3">
        <v>0</v>
      </c>
      <c r="M879" s="5">
        <v>0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8844.07700112417</v>
      </c>
      <c r="C880" s="4">
        <v>42319.7013425926</v>
      </c>
      <c r="D880" s="3">
        <v>2252.96025911573</v>
      </c>
      <c r="E880" s="5">
        <v>3</v>
      </c>
      <c r="F880" s="3">
        <v>1</v>
      </c>
      <c r="G880" s="5">
        <v>0.0514544025063515</v>
      </c>
      <c r="H880" s="3">
        <v>4.19949102401733</v>
      </c>
      <c r="I880" s="5">
        <v>1.98596965366476</v>
      </c>
      <c r="J880" s="3">
        <v>0</v>
      </c>
      <c r="K880" s="5">
        <v>7.65160991117625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8854.09248111985</v>
      </c>
      <c r="C881" s="4">
        <v>42319.7014583333</v>
      </c>
      <c r="D881" s="3">
        <v>2262.97573910138</v>
      </c>
      <c r="E881" s="5">
        <v>3</v>
      </c>
      <c r="F881" s="3">
        <v>1</v>
      </c>
      <c r="G881" s="5">
        <v>0.0510931834578514</v>
      </c>
      <c r="H881" s="3">
        <v>4.19981479644775</v>
      </c>
      <c r="I881" s="5">
        <v>1.98611255021471</v>
      </c>
      <c r="J881" s="3">
        <v>0</v>
      </c>
      <c r="K881" s="5">
        <v>7.65221002766085</v>
      </c>
      <c r="L881" s="3">
        <v>0</v>
      </c>
      <c r="M881" s="5">
        <v>3.23295607813634e-5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8864.1080338312</v>
      </c>
      <c r="C882" s="4">
        <v>42319.7015740741</v>
      </c>
      <c r="D882" s="3">
        <v>2272.99129181775</v>
      </c>
      <c r="E882" s="5">
        <v>3</v>
      </c>
      <c r="F882" s="3">
        <v>1</v>
      </c>
      <c r="G882" s="5">
        <v>0.0503707453608513</v>
      </c>
      <c r="H882" s="3">
        <v>4.19965314865112</v>
      </c>
      <c r="I882" s="5">
        <v>1.98625414180334</v>
      </c>
      <c r="J882" s="3">
        <v>0</v>
      </c>
      <c r="K882" s="5">
        <v>7.65280466490541</v>
      </c>
      <c r="L882" s="3">
        <v>0</v>
      </c>
      <c r="M882" s="5">
        <v>-3.23295607813634e-5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8874.12350701997</v>
      </c>
      <c r="C883" s="4">
        <v>42319.7016898148</v>
      </c>
      <c r="D883" s="3">
        <v>2283.00676500652</v>
      </c>
      <c r="E883" s="5">
        <v>3</v>
      </c>
      <c r="F883" s="3">
        <v>1</v>
      </c>
      <c r="G883" s="5">
        <v>0.0501901358366013</v>
      </c>
      <c r="H883" s="3">
        <v>4.19965314865112</v>
      </c>
      <c r="I883" s="5">
        <v>1.98639431185784</v>
      </c>
      <c r="J883" s="3">
        <v>0</v>
      </c>
      <c r="K883" s="5">
        <v>7.65339333208026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8884.13905349082</v>
      </c>
      <c r="C884" s="4">
        <v>42319.7018055556</v>
      </c>
      <c r="D884" s="3">
        <v>2293.02231147736</v>
      </c>
      <c r="E884" s="5">
        <v>3</v>
      </c>
      <c r="F884" s="3">
        <v>1</v>
      </c>
      <c r="G884" s="5">
        <v>0.0498289167881012</v>
      </c>
      <c r="H884" s="3">
        <v>4.19965314865112</v>
      </c>
      <c r="I884" s="5">
        <v>1.98653326157378</v>
      </c>
      <c r="J884" s="3">
        <v>0</v>
      </c>
      <c r="K884" s="5">
        <v>7.65397687457199</v>
      </c>
      <c r="L884" s="3">
        <v>0</v>
      </c>
      <c r="M884" s="5">
        <v>-3.23295607813634e-5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8894.15459962082</v>
      </c>
      <c r="C885" s="4">
        <v>42319.7019212963</v>
      </c>
      <c r="D885" s="3">
        <v>2303.03785760736</v>
      </c>
      <c r="E885" s="5">
        <v>3</v>
      </c>
      <c r="F885" s="3">
        <v>1</v>
      </c>
      <c r="G885" s="5">
        <v>0.0491064786911011</v>
      </c>
      <c r="H885" s="3">
        <v>4.19949102401733</v>
      </c>
      <c r="I885" s="5">
        <v>1.98667105600196</v>
      </c>
      <c r="J885" s="3">
        <v>0</v>
      </c>
      <c r="K885" s="5">
        <v>7.6545555654165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8904.17007009785</v>
      </c>
      <c r="C886" s="4">
        <v>42319.702037037</v>
      </c>
      <c r="D886" s="3">
        <v>2313.05332808941</v>
      </c>
      <c r="E886" s="5">
        <v>3</v>
      </c>
      <c r="F886" s="3">
        <v>1</v>
      </c>
      <c r="G886" s="5">
        <v>0.0487452633678913</v>
      </c>
      <c r="H886" s="3">
        <v>4.19965314865112</v>
      </c>
      <c r="I886" s="5">
        <v>1.98680738273195</v>
      </c>
      <c r="J886" s="3">
        <v>0</v>
      </c>
      <c r="K886" s="5">
        <v>7.65512809142636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8914.18527619801</v>
      </c>
      <c r="C887" s="4">
        <v>42319.7021527778</v>
      </c>
      <c r="D887" s="3">
        <v>2323.06853427979</v>
      </c>
      <c r="E887" s="5">
        <v>3</v>
      </c>
      <c r="F887" s="3">
        <v>1</v>
      </c>
      <c r="G887" s="5">
        <v>0.0483840443193913</v>
      </c>
      <c r="H887" s="3">
        <v>4.19965314865112</v>
      </c>
      <c r="I887" s="5">
        <v>1.98694248215058</v>
      </c>
      <c r="J887" s="3">
        <v>0</v>
      </c>
      <c r="K887" s="5">
        <v>7.65569546319298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8924.18536043615</v>
      </c>
      <c r="C888" s="4">
        <v>42319.7022685185</v>
      </c>
      <c r="D888" s="3">
        <v>2333.06861842771</v>
      </c>
      <c r="E888" s="5">
        <v>3</v>
      </c>
      <c r="F888" s="3">
        <v>1</v>
      </c>
      <c r="G888" s="5">
        <v>0.0480228252708912</v>
      </c>
      <c r="H888" s="3">
        <v>4.19965314865112</v>
      </c>
      <c r="I888" s="5">
        <v>1.98707620873383</v>
      </c>
      <c r="J888" s="3">
        <v>0</v>
      </c>
      <c r="K888" s="5">
        <v>7.6562570693698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8934.20099409362</v>
      </c>
      <c r="C889" s="4">
        <v>42319.7023842593</v>
      </c>
      <c r="D889" s="3">
        <v>2343.08425207014</v>
      </c>
      <c r="E889" s="5">
        <v>3</v>
      </c>
      <c r="F889" s="3">
        <v>1</v>
      </c>
      <c r="G889" s="5">
        <v>0.0474809966981411</v>
      </c>
      <c r="H889" s="3">
        <v>4.19965314865112</v>
      </c>
      <c r="I889" s="5">
        <v>1.98720909847572</v>
      </c>
      <c r="J889" s="3">
        <v>0</v>
      </c>
      <c r="K889" s="5">
        <v>7.65681516106095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8944.21650581313</v>
      </c>
      <c r="C890" s="4">
        <v>42319.7025</v>
      </c>
      <c r="D890" s="3">
        <v>2353.09976378965</v>
      </c>
      <c r="E890" s="5">
        <v>3</v>
      </c>
      <c r="F890" s="3">
        <v>1</v>
      </c>
      <c r="G890" s="5">
        <v>0.046939168125391</v>
      </c>
      <c r="H890" s="3">
        <v>4.19965314865112</v>
      </c>
      <c r="I890" s="5">
        <v>1.98734050594822</v>
      </c>
      <c r="J890" s="3">
        <v>0</v>
      </c>
      <c r="K890" s="5">
        <v>7.65736702730381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8954.23201157282</v>
      </c>
      <c r="C891" s="4">
        <v>42319.7026157407</v>
      </c>
      <c r="D891" s="3">
        <v>2363.11526954934</v>
      </c>
      <c r="E891" s="5">
        <v>3</v>
      </c>
      <c r="F891" s="3">
        <v>1</v>
      </c>
      <c r="G891" s="5">
        <v>0.0465779490768909</v>
      </c>
      <c r="H891" s="3">
        <v>4.19965314865112</v>
      </c>
      <c r="I891" s="5">
        <v>1.98747062434593</v>
      </c>
      <c r="J891" s="3">
        <v>0</v>
      </c>
      <c r="K891" s="5">
        <v>7.65791348018033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8964.24730258395</v>
      </c>
      <c r="C892" s="4">
        <v>42319.7027314815</v>
      </c>
      <c r="D892" s="3">
        <v>2373.13056064568</v>
      </c>
      <c r="E892" s="5">
        <v>3</v>
      </c>
      <c r="F892" s="3">
        <v>1</v>
      </c>
      <c r="G892" s="5">
        <v>0.0462167300283909</v>
      </c>
      <c r="H892" s="3">
        <v>4.19997692108154</v>
      </c>
      <c r="I892" s="5">
        <v>1.98759941711737</v>
      </c>
      <c r="J892" s="3">
        <v>0</v>
      </c>
      <c r="K892" s="5">
        <v>7.65845436659285</v>
      </c>
      <c r="L892" s="3">
        <v>0</v>
      </c>
      <c r="M892" s="5">
        <v>6.47544875391759e-5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8974.24743808446</v>
      </c>
      <c r="C893" s="4">
        <v>42319.7028472222</v>
      </c>
      <c r="D893" s="3">
        <v>2383.13069606599</v>
      </c>
      <c r="E893" s="5">
        <v>3</v>
      </c>
      <c r="F893" s="3">
        <v>1</v>
      </c>
      <c r="G893" s="5">
        <v>0.0460361242294312</v>
      </c>
      <c r="H893" s="3">
        <v>4.19981479644775</v>
      </c>
      <c r="I893" s="5">
        <v>1.98772743440112</v>
      </c>
      <c r="J893" s="3">
        <v>0</v>
      </c>
      <c r="K893" s="5">
        <v>7.65899199698157</v>
      </c>
      <c r="L893" s="3">
        <v>0</v>
      </c>
      <c r="M893" s="5">
        <v>6.47544875391759e-5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8984.26268549727</v>
      </c>
      <c r="C894" s="4">
        <v>42319.702962963</v>
      </c>
      <c r="D894" s="3">
        <v>2393.14594346877</v>
      </c>
      <c r="E894" s="5">
        <v>3</v>
      </c>
      <c r="F894" s="3">
        <v>1</v>
      </c>
      <c r="G894" s="5">
        <v>0.0454942956566811</v>
      </c>
      <c r="H894" s="3">
        <v>4.19965314865112</v>
      </c>
      <c r="I894" s="5">
        <v>1.9878544540639</v>
      </c>
      <c r="J894" s="3">
        <v>0</v>
      </c>
      <c r="K894" s="5">
        <v>7.65952543734882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8994.26298788743</v>
      </c>
      <c r="C895" s="4">
        <v>42319.7030787037</v>
      </c>
      <c r="D895" s="3">
        <v>2403.14624589904</v>
      </c>
      <c r="E895" s="5">
        <v>3</v>
      </c>
      <c r="F895" s="3">
        <v>1</v>
      </c>
      <c r="G895" s="5">
        <v>0.044952467083931</v>
      </c>
      <c r="H895" s="3">
        <v>4.19965314865112</v>
      </c>
      <c r="I895" s="5">
        <v>1.98798000122057</v>
      </c>
      <c r="J895" s="3">
        <v>0</v>
      </c>
      <c r="K895" s="5">
        <v>7.66005269231804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9004.2786972079</v>
      </c>
      <c r="C896" s="4">
        <v>42319.7031944444</v>
      </c>
      <c r="D896" s="3">
        <v>2413.16195531474</v>
      </c>
      <c r="E896" s="5">
        <v>3</v>
      </c>
      <c r="F896" s="3">
        <v>1</v>
      </c>
      <c r="G896" s="5">
        <v>0.0445912480354309</v>
      </c>
      <c r="H896" s="3">
        <v>4.19965314865112</v>
      </c>
      <c r="I896" s="5">
        <v>1.98810469659089</v>
      </c>
      <c r="J896" s="3">
        <v>0</v>
      </c>
      <c r="K896" s="5">
        <v>7.66057637045276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9014.29387598517</v>
      </c>
      <c r="C897" s="4">
        <v>42319.7033101852</v>
      </c>
      <c r="D897" s="3">
        <v>2423.17713399678</v>
      </c>
      <c r="E897" s="5">
        <v>3</v>
      </c>
      <c r="F897" s="3">
        <v>1</v>
      </c>
      <c r="G897" s="5">
        <v>0.0442300289869308</v>
      </c>
      <c r="H897" s="3">
        <v>4.19965314865112</v>
      </c>
      <c r="I897" s="5">
        <v>1.98822830717176</v>
      </c>
      <c r="J897" s="3">
        <v>0</v>
      </c>
      <c r="K897" s="5">
        <v>7.66109549285525</v>
      </c>
      <c r="L897" s="3">
        <v>0</v>
      </c>
      <c r="M897" s="5">
        <v>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9024.29395715569</v>
      </c>
      <c r="C898" s="4">
        <v>42319.7034259259</v>
      </c>
      <c r="D898" s="3">
        <v>2433.17721517231</v>
      </c>
      <c r="E898" s="5">
        <v>3</v>
      </c>
      <c r="F898" s="3">
        <v>1</v>
      </c>
      <c r="G898" s="5">
        <v>0.0440494194626808</v>
      </c>
      <c r="H898" s="3">
        <v>4.19981479644775</v>
      </c>
      <c r="I898" s="5">
        <v>1.98835064025487</v>
      </c>
      <c r="J898" s="3">
        <v>0</v>
      </c>
      <c r="K898" s="5">
        <v>7.66160925096468</v>
      </c>
      <c r="L898" s="3">
        <v>0</v>
      </c>
      <c r="M898" s="5">
        <v>3.23295607813634e-5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9034.29401683282</v>
      </c>
      <c r="C899" s="4">
        <v>42319.7035416667</v>
      </c>
      <c r="D899" s="3">
        <v>2443.17727493465</v>
      </c>
      <c r="E899" s="5">
        <v>3</v>
      </c>
      <c r="F899" s="3">
        <v>1</v>
      </c>
      <c r="G899" s="5">
        <v>0.0436882004141808</v>
      </c>
      <c r="H899" s="3">
        <v>4.19965314865112</v>
      </c>
      <c r="I899" s="5">
        <v>1.98847186152112</v>
      </c>
      <c r="J899" s="3">
        <v>0</v>
      </c>
      <c r="K899" s="5">
        <v>7.66211833996569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9044.3093987047</v>
      </c>
      <c r="C900" s="4">
        <v>42319.7036574074</v>
      </c>
      <c r="D900" s="3">
        <v>2453.19265669124</v>
      </c>
      <c r="E900" s="5">
        <v>3</v>
      </c>
      <c r="F900" s="3">
        <v>1</v>
      </c>
      <c r="G900" s="5">
        <v>0.0436882004141808</v>
      </c>
      <c r="H900" s="3">
        <v>4.19965314865112</v>
      </c>
      <c r="I900" s="5">
        <v>1.98859263297026</v>
      </c>
      <c r="J900" s="3">
        <v>0</v>
      </c>
      <c r="K900" s="5">
        <v>7.66262554100028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9054.32459787764</v>
      </c>
      <c r="C901" s="4">
        <v>42319.7037731481</v>
      </c>
      <c r="D901" s="3">
        <v>2463.20785585917</v>
      </c>
      <c r="E901" s="5">
        <v>3</v>
      </c>
      <c r="F901" s="3">
        <v>1</v>
      </c>
      <c r="G901" s="5">
        <v>0.0427851565182209</v>
      </c>
      <c r="H901" s="3">
        <v>4.19965314865112</v>
      </c>
      <c r="I901" s="5">
        <v>1.98871194844999</v>
      </c>
      <c r="J901" s="3">
        <v>0</v>
      </c>
      <c r="K901" s="5">
        <v>7.6631266256356</v>
      </c>
      <c r="L901" s="3">
        <v>0</v>
      </c>
      <c r="M901" s="5">
        <v>0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9064.33963241152</v>
      </c>
      <c r="C902" s="4">
        <v>42319.7038888889</v>
      </c>
      <c r="D902" s="3">
        <v>2473.22289007727</v>
      </c>
      <c r="E902" s="5">
        <v>3</v>
      </c>
      <c r="F902" s="3">
        <v>1</v>
      </c>
      <c r="G902" s="5">
        <v>0.0420627184212208</v>
      </c>
      <c r="H902" s="3">
        <v>4.1993293762207</v>
      </c>
      <c r="I902" s="5">
        <v>1.98883024579204</v>
      </c>
      <c r="J902" s="3">
        <v>0</v>
      </c>
      <c r="K902" s="5">
        <v>7.66362343441197</v>
      </c>
      <c r="L902" s="3">
        <v>0</v>
      </c>
      <c r="M902" s="5">
        <v>-3.23295607813634e-5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9074.34003708082</v>
      </c>
      <c r="C903" s="4">
        <v>42319.7040046296</v>
      </c>
      <c r="D903" s="3">
        <v>2483.22329506736</v>
      </c>
      <c r="E903" s="5">
        <v>3</v>
      </c>
      <c r="F903" s="3">
        <v>1</v>
      </c>
      <c r="G903" s="5">
        <v>0.0417014993727207</v>
      </c>
      <c r="H903" s="3">
        <v>4.19965314865112</v>
      </c>
      <c r="I903" s="5">
        <v>1.98894719641409</v>
      </c>
      <c r="J903" s="3">
        <v>0</v>
      </c>
      <c r="K903" s="5">
        <v>7.66411458559579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9084.35552533702</v>
      </c>
      <c r="C904" s="4">
        <v>42319.7041203704</v>
      </c>
      <c r="D904" s="3">
        <v>2493.23878332357</v>
      </c>
      <c r="E904" s="5">
        <v>3</v>
      </c>
      <c r="F904" s="3">
        <v>1</v>
      </c>
      <c r="G904" s="5">
        <v>0.0418821088969707</v>
      </c>
      <c r="H904" s="3">
        <v>4.19981479644775</v>
      </c>
      <c r="I904" s="5">
        <v>1.98906349547314</v>
      </c>
      <c r="J904" s="3">
        <v>0</v>
      </c>
      <c r="K904" s="5">
        <v>7.66460300371747</v>
      </c>
      <c r="L904" s="3">
        <v>0</v>
      </c>
      <c r="M904" s="5">
        <v>3.23295607813634e-5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9094.37062148399</v>
      </c>
      <c r="C905" s="4">
        <v>42319.7042361111</v>
      </c>
      <c r="D905" s="3">
        <v>2503.25387914973</v>
      </c>
      <c r="E905" s="5">
        <v>3</v>
      </c>
      <c r="F905" s="3">
        <v>1</v>
      </c>
      <c r="G905" s="5">
        <v>0.0413402803242207</v>
      </c>
      <c r="H905" s="3">
        <v>4.19981479644775</v>
      </c>
      <c r="I905" s="5">
        <v>1.98917881812864</v>
      </c>
      <c r="J905" s="3">
        <v>0</v>
      </c>
      <c r="K905" s="5">
        <v>7.66508732073227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9104.37104904516</v>
      </c>
      <c r="C906" s="4">
        <v>42319.7043518519</v>
      </c>
      <c r="D906" s="3">
        <v>2513.25430702168</v>
      </c>
      <c r="E906" s="5">
        <v>3</v>
      </c>
      <c r="F906" s="3">
        <v>1</v>
      </c>
      <c r="G906" s="5">
        <v>0.0409790612757206</v>
      </c>
      <c r="H906" s="3">
        <v>4.19965314865112</v>
      </c>
      <c r="I906" s="5">
        <v>1.98929300737133</v>
      </c>
      <c r="J906" s="3">
        <v>0</v>
      </c>
      <c r="K906" s="5">
        <v>7.66556687827481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9114.38654079505</v>
      </c>
      <c r="C907" s="4">
        <v>42319.7044675926</v>
      </c>
      <c r="D907" s="3">
        <v>2523.26979877658</v>
      </c>
      <c r="E907" s="5">
        <v>3</v>
      </c>
      <c r="F907" s="3">
        <v>1</v>
      </c>
      <c r="G907" s="5">
        <v>0.0406178459525108</v>
      </c>
      <c r="H907" s="3">
        <v>4.19965314865112</v>
      </c>
      <c r="I907" s="5">
        <v>1.98940631092662</v>
      </c>
      <c r="J907" s="3">
        <v>0</v>
      </c>
      <c r="K907" s="5">
        <v>7.66604271642022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9124.40154193094</v>
      </c>
      <c r="C908" s="4">
        <v>42319.7045833333</v>
      </c>
      <c r="D908" s="3">
        <v>2533.2847996017</v>
      </c>
      <c r="E908" s="5">
        <v>3</v>
      </c>
      <c r="F908" s="3">
        <v>1</v>
      </c>
      <c r="G908" s="5">
        <v>0.0402566269040108</v>
      </c>
      <c r="H908" s="3">
        <v>4.19965314865112</v>
      </c>
      <c r="I908" s="5">
        <v>1.98951858909481</v>
      </c>
      <c r="J908" s="3">
        <v>0</v>
      </c>
      <c r="K908" s="5">
        <v>7.66651424729505</v>
      </c>
      <c r="L908" s="3">
        <v>0</v>
      </c>
      <c r="M908" s="5">
        <v>-3.23295607813634e-5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9134.40197057481</v>
      </c>
      <c r="C909" s="4">
        <v>42319.7046990741</v>
      </c>
      <c r="D909" s="3">
        <v>2543.28522856636</v>
      </c>
      <c r="E909" s="5">
        <v>3</v>
      </c>
      <c r="F909" s="3">
        <v>1</v>
      </c>
      <c r="G909" s="5">
        <v>0.0398954078555107</v>
      </c>
      <c r="H909" s="3">
        <v>4.19965314865112</v>
      </c>
      <c r="I909" s="5">
        <v>1.98962988368923</v>
      </c>
      <c r="J909" s="3">
        <v>0</v>
      </c>
      <c r="K909" s="5">
        <v>7.66698164801254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9144.41745416943</v>
      </c>
      <c r="C910" s="4">
        <v>42319.7048148148</v>
      </c>
      <c r="D910" s="3">
        <v>2553.30071217101</v>
      </c>
      <c r="E910" s="5">
        <v>3</v>
      </c>
      <c r="F910" s="3">
        <v>1</v>
      </c>
      <c r="G910" s="5">
        <v>0.0397147983312607</v>
      </c>
      <c r="H910" s="3">
        <v>4.19981479644775</v>
      </c>
      <c r="I910" s="5">
        <v>1.98974038363836</v>
      </c>
      <c r="J910" s="3">
        <v>0</v>
      </c>
      <c r="K910" s="5">
        <v>7.66744571076732</v>
      </c>
      <c r="L910" s="3">
        <v>0</v>
      </c>
      <c r="M910" s="5">
        <v>6.47544875391759e-5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9154.43261100719</v>
      </c>
      <c r="C911" s="4">
        <v>42319.7049421296</v>
      </c>
      <c r="D911" s="3">
        <v>2563.31586867293</v>
      </c>
      <c r="E911" s="5">
        <v>3</v>
      </c>
      <c r="F911" s="3">
        <v>1</v>
      </c>
      <c r="G911" s="5">
        <v>0.0395341888070107</v>
      </c>
      <c r="H911" s="3">
        <v>4.19965314865112</v>
      </c>
      <c r="I911" s="5">
        <v>1.98984984926033</v>
      </c>
      <c r="J911" s="3">
        <v>0</v>
      </c>
      <c r="K911" s="5">
        <v>7.6679054261849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9164.43293188329</v>
      </c>
      <c r="C912" s="4">
        <v>42319.7050578704</v>
      </c>
      <c r="D912" s="3">
        <v>2573.31618994502</v>
      </c>
      <c r="E912" s="5">
        <v>3</v>
      </c>
      <c r="F912" s="3">
        <v>1</v>
      </c>
      <c r="G912" s="5">
        <v>0.0389923602342606</v>
      </c>
      <c r="H912" s="3">
        <v>4.19965314865112</v>
      </c>
      <c r="I912" s="5">
        <v>1.9899583570051</v>
      </c>
      <c r="J912" s="3">
        <v>0</v>
      </c>
      <c r="K912" s="5">
        <v>7.66836112148494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9174.44847606845</v>
      </c>
      <c r="C913" s="4">
        <v>42319.7051736111</v>
      </c>
      <c r="D913" s="3">
        <v>2583.3317341352</v>
      </c>
      <c r="E913" s="5">
        <v>3</v>
      </c>
      <c r="F913" s="3">
        <v>1</v>
      </c>
      <c r="G913" s="5">
        <v>0.0384505316615105</v>
      </c>
      <c r="H913" s="3">
        <v>4.19965314865112</v>
      </c>
      <c r="I913" s="5">
        <v>1.99006622845146</v>
      </c>
      <c r="J913" s="3">
        <v>0</v>
      </c>
      <c r="K913" s="5">
        <v>7.66881414533991</v>
      </c>
      <c r="L913" s="3">
        <v>0</v>
      </c>
      <c r="M913" s="5">
        <v>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9184.4633525346</v>
      </c>
      <c r="C914" s="4">
        <v>42319.7052893518</v>
      </c>
      <c r="D914" s="3">
        <v>2593.34661029558</v>
      </c>
      <c r="E914" s="5">
        <v>3</v>
      </c>
      <c r="F914" s="3">
        <v>1</v>
      </c>
      <c r="G914" s="5">
        <v>0.0384505316615105</v>
      </c>
      <c r="H914" s="3">
        <v>4.19965314865112</v>
      </c>
      <c r="I914" s="5">
        <v>1.99017296122686</v>
      </c>
      <c r="J914" s="3">
        <v>0</v>
      </c>
      <c r="K914" s="5">
        <v>7.66926238717446</v>
      </c>
      <c r="L914" s="3">
        <v>0</v>
      </c>
      <c r="M914" s="5">
        <v>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9194.47940372448</v>
      </c>
      <c r="C915" s="4">
        <v>42319.7054050926</v>
      </c>
      <c r="D915" s="3">
        <v>2603.36266170099</v>
      </c>
      <c r="E915" s="5">
        <v>3</v>
      </c>
      <c r="F915" s="3">
        <v>1</v>
      </c>
      <c r="G915" s="5">
        <v>0.0380893126130104</v>
      </c>
      <c r="H915" s="3">
        <v>4.19949102401733</v>
      </c>
      <c r="I915" s="5">
        <v>1.99027917462502</v>
      </c>
      <c r="J915" s="3">
        <v>0</v>
      </c>
      <c r="K915" s="5">
        <v>7.66970844853602</v>
      </c>
      <c r="L915" s="3">
        <v>0</v>
      </c>
      <c r="M915" s="5">
        <v>-6.47544875391759e-5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9204.49492394009</v>
      </c>
      <c r="C916" s="4">
        <v>42319.7055208333</v>
      </c>
      <c r="D916" s="3">
        <v>2613.37818191661</v>
      </c>
      <c r="E916" s="5">
        <v>3</v>
      </c>
      <c r="F916" s="3">
        <v>1</v>
      </c>
      <c r="G916" s="5">
        <v>0.0377280972898006</v>
      </c>
      <c r="H916" s="3">
        <v>4.19981479644775</v>
      </c>
      <c r="I916" s="5">
        <v>1.99038421864491</v>
      </c>
      <c r="J916" s="3">
        <v>0</v>
      </c>
      <c r="K916" s="5">
        <v>7.67014959790894</v>
      </c>
      <c r="L916" s="3">
        <v>0</v>
      </c>
      <c r="M916" s="5">
        <v>6.47544875391759e-5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9214.51066804197</v>
      </c>
      <c r="C917" s="4">
        <v>42319.7056365741</v>
      </c>
      <c r="D917" s="3">
        <v>2623.39392616887</v>
      </c>
      <c r="E917" s="5">
        <v>3</v>
      </c>
      <c r="F917" s="3">
        <v>1</v>
      </c>
      <c r="G917" s="5">
        <v>0.0373668782413006</v>
      </c>
      <c r="H917" s="3">
        <v>4.19965314865112</v>
      </c>
      <c r="I917" s="5">
        <v>1.99048847956737</v>
      </c>
      <c r="J917" s="3">
        <v>0</v>
      </c>
      <c r="K917" s="5">
        <v>7.67058745885768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9224.52569335294</v>
      </c>
      <c r="C918" s="4">
        <v>42319.7057523148</v>
      </c>
      <c r="D918" s="3">
        <v>2633.40895131943</v>
      </c>
      <c r="E918" s="5">
        <v>3</v>
      </c>
      <c r="F918" s="3">
        <v>1</v>
      </c>
      <c r="G918" s="5">
        <v>0.0370056591928005</v>
      </c>
      <c r="H918" s="3">
        <v>4.19965314865112</v>
      </c>
      <c r="I918" s="5">
        <v>1.99059186552737</v>
      </c>
      <c r="J918" s="3">
        <v>0</v>
      </c>
      <c r="K918" s="5">
        <v>7.67102164525421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9234.52594415994</v>
      </c>
      <c r="C919" s="4">
        <v>42319.7058680555</v>
      </c>
      <c r="D919" s="3">
        <v>2643.4092021515</v>
      </c>
      <c r="E919" s="5">
        <v>3</v>
      </c>
      <c r="F919" s="3">
        <v>1</v>
      </c>
      <c r="G919" s="5">
        <v>0.0368250496685505</v>
      </c>
      <c r="H919" s="3">
        <v>4.19965314865112</v>
      </c>
      <c r="I919" s="5">
        <v>1.99069446187876</v>
      </c>
      <c r="J919" s="3">
        <v>0</v>
      </c>
      <c r="K919" s="5">
        <v>7.67145251588979</v>
      </c>
      <c r="L919" s="3">
        <v>0</v>
      </c>
      <c r="M919" s="5">
        <v>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9244.54137206119</v>
      </c>
      <c r="C920" s="4">
        <v>42319.7059837963</v>
      </c>
      <c r="D920" s="3">
        <v>2653.42463003771</v>
      </c>
      <c r="E920" s="5">
        <v>3</v>
      </c>
      <c r="F920" s="3">
        <v>1</v>
      </c>
      <c r="G920" s="5">
        <v>0.0364638306200504</v>
      </c>
      <c r="H920" s="3">
        <v>4.19965314865112</v>
      </c>
      <c r="I920" s="5">
        <v>1.99079611151514</v>
      </c>
      <c r="J920" s="3">
        <v>0</v>
      </c>
      <c r="K920" s="5">
        <v>7.67187940849533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9254.55687382095</v>
      </c>
      <c r="C921" s="4">
        <v>42319.706099537</v>
      </c>
      <c r="D921" s="3">
        <v>2663.44013179747</v>
      </c>
      <c r="E921" s="5">
        <v>3</v>
      </c>
      <c r="F921" s="3">
        <v>1</v>
      </c>
      <c r="G921" s="5">
        <v>0.0361026115715504</v>
      </c>
      <c r="H921" s="3">
        <v>4.19981479644775</v>
      </c>
      <c r="I921" s="5">
        <v>1.99089695960474</v>
      </c>
      <c r="J921" s="3">
        <v>0</v>
      </c>
      <c r="K921" s="5">
        <v>7.67230293626586</v>
      </c>
      <c r="L921" s="3">
        <v>0</v>
      </c>
      <c r="M921" s="5">
        <v>3.23295607813634e-5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9264.57238939001</v>
      </c>
      <c r="C922" s="4">
        <v>42319.7062152778</v>
      </c>
      <c r="D922" s="3">
        <v>2673.45564736653</v>
      </c>
      <c r="E922" s="5">
        <v>3</v>
      </c>
      <c r="F922" s="3">
        <v>1</v>
      </c>
      <c r="G922" s="5">
        <v>0.0355607829988003</v>
      </c>
      <c r="H922" s="3">
        <v>4.19965314865112</v>
      </c>
      <c r="I922" s="5">
        <v>1.99099693071548</v>
      </c>
      <c r="J922" s="3">
        <v>0</v>
      </c>
      <c r="K922" s="5">
        <v>7.67272278105952</v>
      </c>
      <c r="L922" s="3">
        <v>0</v>
      </c>
      <c r="M922" s="5">
        <v>-3.23295607813634e-5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9274.58789818726</v>
      </c>
      <c r="C923" s="4">
        <v>42319.7063310185</v>
      </c>
      <c r="D923" s="3">
        <v>2683.47115616879</v>
      </c>
      <c r="E923" s="5">
        <v>3</v>
      </c>
      <c r="F923" s="3">
        <v>1</v>
      </c>
      <c r="G923" s="5">
        <v>0.0355607829988003</v>
      </c>
      <c r="H923" s="3">
        <v>4.19965314865112</v>
      </c>
      <c r="I923" s="5">
        <v>1.9910961417652</v>
      </c>
      <c r="J923" s="3">
        <v>0</v>
      </c>
      <c r="K923" s="5">
        <v>7.67313943527413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9284.60342111461</v>
      </c>
      <c r="C924" s="4">
        <v>42319.7064467593</v>
      </c>
      <c r="D924" s="3">
        <v>2693.48667909113</v>
      </c>
      <c r="E924" s="5">
        <v>3</v>
      </c>
      <c r="F924" s="3">
        <v>1</v>
      </c>
      <c r="G924" s="5">
        <v>0.0350189581513405</v>
      </c>
      <c r="H924" s="3">
        <v>4.19965314865112</v>
      </c>
      <c r="I924" s="5">
        <v>1.99119464496929</v>
      </c>
      <c r="J924" s="3">
        <v>0</v>
      </c>
      <c r="K924" s="5">
        <v>7.67355311580668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9294.61896181111</v>
      </c>
      <c r="C925" s="4">
        <v>42319.7065625</v>
      </c>
      <c r="D925" s="3">
        <v>2703.50221978763</v>
      </c>
      <c r="E925" s="5">
        <v>3</v>
      </c>
      <c r="F925" s="3">
        <v>1</v>
      </c>
      <c r="G925" s="5">
        <v>0.0350189581513405</v>
      </c>
      <c r="H925" s="3">
        <v>4.19981479644775</v>
      </c>
      <c r="I925" s="5">
        <v>1.99129231872514</v>
      </c>
      <c r="J925" s="3">
        <v>0</v>
      </c>
      <c r="K925" s="5">
        <v>7.67396331365067</v>
      </c>
      <c r="L925" s="3">
        <v>0</v>
      </c>
      <c r="M925" s="5">
        <v>3.23295607813634e-5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9304.63451066287</v>
      </c>
      <c r="C926" s="4">
        <v>42319.7066782407</v>
      </c>
      <c r="D926" s="3">
        <v>2713.51776863939</v>
      </c>
      <c r="E926" s="5">
        <v>3</v>
      </c>
      <c r="F926" s="3">
        <v>1</v>
      </c>
      <c r="G926" s="5">
        <v>0.0346577391028404</v>
      </c>
      <c r="H926" s="3">
        <v>4.19965314865112</v>
      </c>
      <c r="I926" s="5">
        <v>1.99138916278766</v>
      </c>
      <c r="J926" s="3">
        <v>0</v>
      </c>
      <c r="K926" s="5">
        <v>7.67437002764883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9314.64936012191</v>
      </c>
      <c r="C927" s="4">
        <v>42319.7067939815</v>
      </c>
      <c r="D927" s="3">
        <v>2723.53261809843</v>
      </c>
      <c r="E927" s="5">
        <v>3</v>
      </c>
      <c r="F927" s="3">
        <v>1</v>
      </c>
      <c r="G927" s="5">
        <v>0.0346577391028404</v>
      </c>
      <c r="H927" s="3">
        <v>4.19981479644775</v>
      </c>
      <c r="I927" s="5">
        <v>1.99148403348746</v>
      </c>
      <c r="J927" s="3">
        <v>0</v>
      </c>
      <c r="K927" s="5">
        <v>7.67476845284639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9324.64989009754</v>
      </c>
      <c r="C928" s="4">
        <v>42319.7069097222</v>
      </c>
      <c r="D928" s="3">
        <v>2733.53314807406</v>
      </c>
      <c r="E928" s="5">
        <v>3</v>
      </c>
      <c r="F928" s="3">
        <v>1</v>
      </c>
      <c r="G928" s="5">
        <v>0.0342965200543404</v>
      </c>
      <c r="H928" s="3">
        <v>4.19965314865112</v>
      </c>
      <c r="I928" s="5">
        <v>1.99158049188571</v>
      </c>
      <c r="J928" s="3">
        <v>0</v>
      </c>
      <c r="K928" s="5">
        <v>7.67517354622707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9334.66538155169</v>
      </c>
      <c r="C929" s="4">
        <v>42319.707025463</v>
      </c>
      <c r="D929" s="3">
        <v>2743.54863953323</v>
      </c>
      <c r="E929" s="5">
        <v>3</v>
      </c>
      <c r="F929" s="3">
        <v>1</v>
      </c>
      <c r="G929" s="5">
        <v>0.0342965200543404</v>
      </c>
      <c r="H929" s="3">
        <v>4.19997692108154</v>
      </c>
      <c r="I929" s="5">
        <v>1.99167516841587</v>
      </c>
      <c r="J929" s="3">
        <v>0</v>
      </c>
      <c r="K929" s="5">
        <v>7.67557115530947</v>
      </c>
      <c r="L929" s="3">
        <v>0</v>
      </c>
      <c r="M929" s="5">
        <v>6.47544875391759e-5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9344.6809424133</v>
      </c>
      <c r="C930" s="4">
        <v>42319.7071412037</v>
      </c>
      <c r="D930" s="3">
        <v>2753.56420040485</v>
      </c>
      <c r="E930" s="5">
        <v>3</v>
      </c>
      <c r="F930" s="3">
        <v>1</v>
      </c>
      <c r="G930" s="5">
        <v>0.0337546914815903</v>
      </c>
      <c r="H930" s="3">
        <v>4.19965314865112</v>
      </c>
      <c r="I930" s="5">
        <v>1.99176906845885</v>
      </c>
      <c r="J930" s="3">
        <v>0</v>
      </c>
      <c r="K930" s="5">
        <v>7.67596550300971</v>
      </c>
      <c r="L930" s="3">
        <v>0</v>
      </c>
      <c r="M930" s="5">
        <v>-3.23295607813634e-5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9354.69640557214</v>
      </c>
      <c r="C931" s="4">
        <v>42319.7072569444</v>
      </c>
      <c r="D931" s="3">
        <v>2763.57966354866</v>
      </c>
      <c r="E931" s="5">
        <v>3</v>
      </c>
      <c r="F931" s="3">
        <v>1</v>
      </c>
      <c r="G931" s="5">
        <v>0.0333934724330902</v>
      </c>
      <c r="H931" s="3">
        <v>4.19965314865112</v>
      </c>
      <c r="I931" s="5">
        <v>1.99186216644177</v>
      </c>
      <c r="J931" s="3">
        <v>0</v>
      </c>
      <c r="K931" s="5">
        <v>7.6763564826947</v>
      </c>
      <c r="L931" s="3">
        <v>0</v>
      </c>
      <c r="M931" s="5">
        <v>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9364.71194019856</v>
      </c>
      <c r="C932" s="4">
        <v>42319.7073726852</v>
      </c>
      <c r="D932" s="3">
        <v>2773.59519828536</v>
      </c>
      <c r="E932" s="5">
        <v>3</v>
      </c>
      <c r="F932" s="3">
        <v>1</v>
      </c>
      <c r="G932" s="5">
        <v>0.0330322533845901</v>
      </c>
      <c r="H932" s="3">
        <v>4.19949102401733</v>
      </c>
      <c r="I932" s="5">
        <v>1.9919545716167</v>
      </c>
      <c r="J932" s="3">
        <v>0</v>
      </c>
      <c r="K932" s="5">
        <v>7.67674455430096</v>
      </c>
      <c r="L932" s="3">
        <v>0</v>
      </c>
      <c r="M932" s="5">
        <v>-3.24249267578125e-5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9374.71195681369</v>
      </c>
      <c r="C933" s="4">
        <v>42319.7074884259</v>
      </c>
      <c r="D933" s="3">
        <v>2783.59521479021</v>
      </c>
      <c r="E933" s="5">
        <v>3</v>
      </c>
      <c r="F933" s="3">
        <v>1</v>
      </c>
      <c r="G933" s="5">
        <v>0.0326710343360901</v>
      </c>
      <c r="H933" s="3">
        <v>4.19965314865112</v>
      </c>
      <c r="I933" s="5">
        <v>1.99204618110372</v>
      </c>
      <c r="J933" s="3">
        <v>0</v>
      </c>
      <c r="K933" s="5">
        <v>7.67712928323696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9384.72726503257</v>
      </c>
      <c r="C934" s="4">
        <v>42319.7076041667</v>
      </c>
      <c r="D934" s="3">
        <v>2793.61052303415</v>
      </c>
      <c r="E934" s="5">
        <v>3</v>
      </c>
      <c r="F934" s="3">
        <v>1</v>
      </c>
      <c r="G934" s="5">
        <v>0.0326710343360901</v>
      </c>
      <c r="H934" s="3">
        <v>4.19981479644775</v>
      </c>
      <c r="I934" s="5">
        <v>1.99213716934855</v>
      </c>
      <c r="J934" s="3">
        <v>0</v>
      </c>
      <c r="K934" s="5">
        <v>7.67751140458251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9394.74288832429</v>
      </c>
      <c r="C935" s="4">
        <v>42319.7077199074</v>
      </c>
      <c r="D935" s="3">
        <v>2803.62614631585</v>
      </c>
      <c r="E935" s="5">
        <v>3</v>
      </c>
      <c r="F935" s="3">
        <v>1</v>
      </c>
      <c r="G935" s="5">
        <v>0.0323098190128803</v>
      </c>
      <c r="H935" s="3">
        <v>4.19965314865112</v>
      </c>
      <c r="I935" s="5">
        <v>1.99222740562463</v>
      </c>
      <c r="J935" s="3">
        <v>0</v>
      </c>
      <c r="K935" s="5">
        <v>7.67789036767303</v>
      </c>
      <c r="L935" s="3">
        <v>0</v>
      </c>
      <c r="M935" s="5">
        <v>-3.23295607813634e-5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9404.75833154861</v>
      </c>
      <c r="C936" s="4">
        <v>42319.7078356482</v>
      </c>
      <c r="D936" s="3">
        <v>2813.64158952513</v>
      </c>
      <c r="E936" s="5">
        <v>3</v>
      </c>
      <c r="F936" s="3">
        <v>1</v>
      </c>
      <c r="G936" s="5">
        <v>0.0319485999643803</v>
      </c>
      <c r="H936" s="3">
        <v>4.19965314865112</v>
      </c>
      <c r="I936" s="5">
        <v>1.9923168472325</v>
      </c>
      <c r="J936" s="3">
        <v>0</v>
      </c>
      <c r="K936" s="5">
        <v>7.67826599219144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9414.77393496093</v>
      </c>
      <c r="C937" s="4">
        <v>42319.7079513889</v>
      </c>
      <c r="D937" s="3">
        <v>2823.65719297254</v>
      </c>
      <c r="E937" s="5">
        <v>3</v>
      </c>
      <c r="F937" s="3">
        <v>1</v>
      </c>
      <c r="G937" s="5">
        <v>0.0315873809158802</v>
      </c>
      <c r="H937" s="3">
        <v>4.19965314865112</v>
      </c>
      <c r="I937" s="5">
        <v>1.9924056530596</v>
      </c>
      <c r="J937" s="3">
        <v>0</v>
      </c>
      <c r="K937" s="5">
        <v>7.67863894786857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9424.78945498106</v>
      </c>
      <c r="C938" s="4">
        <v>42319.7080671296</v>
      </c>
      <c r="D938" s="3">
        <v>2833.67271308289</v>
      </c>
      <c r="E938" s="5">
        <v>3</v>
      </c>
      <c r="F938" s="3">
        <v>1</v>
      </c>
      <c r="G938" s="5">
        <v>0.0315873809158802</v>
      </c>
      <c r="H938" s="3">
        <v>4.19965314865112</v>
      </c>
      <c r="I938" s="5">
        <v>1.99249374204969</v>
      </c>
      <c r="J938" s="3">
        <v>0</v>
      </c>
      <c r="K938" s="5">
        <v>7.67900889189379</v>
      </c>
      <c r="L938" s="3">
        <v>0</v>
      </c>
      <c r="M938" s="5">
        <v>-3.23295607813634e-5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9434.80462109687</v>
      </c>
      <c r="C939" s="4">
        <v>42319.7081828704</v>
      </c>
      <c r="D939" s="3">
        <v>2843.68787916361</v>
      </c>
      <c r="E939" s="5">
        <v>3</v>
      </c>
      <c r="F939" s="3">
        <v>1</v>
      </c>
      <c r="G939" s="5">
        <v>0.0315873809158802</v>
      </c>
      <c r="H939" s="3">
        <v>4.19981479644775</v>
      </c>
      <c r="I939" s="5">
        <v>1.99258098736782</v>
      </c>
      <c r="J939" s="3">
        <v>0</v>
      </c>
      <c r="K939" s="5">
        <v>7.67937529370121</v>
      </c>
      <c r="L939" s="3">
        <v>0</v>
      </c>
      <c r="M939" s="5">
        <v>3.23295607813634e-5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9444.82049879068</v>
      </c>
      <c r="C940" s="4">
        <v>42319.7082986111</v>
      </c>
      <c r="D940" s="3">
        <v>2853.70375685742</v>
      </c>
      <c r="E940" s="5">
        <v>3</v>
      </c>
      <c r="F940" s="3">
        <v>1</v>
      </c>
      <c r="G940" s="5">
        <v>0.0310455523431301</v>
      </c>
      <c r="H940" s="3">
        <v>4.19965314865112</v>
      </c>
      <c r="I940" s="5">
        <v>1.99266787901892</v>
      </c>
      <c r="J940" s="3">
        <v>0</v>
      </c>
      <c r="K940" s="5">
        <v>7.67974020949861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9454.83598779374</v>
      </c>
      <c r="C941" s="4">
        <v>42319.7084143519</v>
      </c>
      <c r="D941" s="3">
        <v>2863.71924577026</v>
      </c>
      <c r="E941" s="5">
        <v>3</v>
      </c>
      <c r="F941" s="3">
        <v>1</v>
      </c>
      <c r="G941" s="5">
        <v>0.0308649428188801</v>
      </c>
      <c r="H941" s="3">
        <v>4.19965314865112</v>
      </c>
      <c r="I941" s="5">
        <v>1.99275391315625</v>
      </c>
      <c r="J941" s="3">
        <v>0</v>
      </c>
      <c r="K941" s="5">
        <v>7.68010152282244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9464.85146003516</v>
      </c>
      <c r="C942" s="4">
        <v>42319.7085300926</v>
      </c>
      <c r="D942" s="3">
        <v>2873.73471804175</v>
      </c>
      <c r="E942" s="5">
        <v>3</v>
      </c>
      <c r="F942" s="3">
        <v>1</v>
      </c>
      <c r="G942" s="5">
        <v>0.0308649428188801</v>
      </c>
      <c r="H942" s="3">
        <v>4.19965314865112</v>
      </c>
      <c r="I942" s="5">
        <v>1.9928391820845</v>
      </c>
      <c r="J942" s="3">
        <v>0</v>
      </c>
      <c r="K942" s="5">
        <v>7.68045962217332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9474.86701695196</v>
      </c>
      <c r="C943" s="4">
        <v>42319.7086458333</v>
      </c>
      <c r="D943" s="3">
        <v>2883.7502749385</v>
      </c>
      <c r="E943" s="5">
        <v>3</v>
      </c>
      <c r="F943" s="3">
        <v>1</v>
      </c>
      <c r="G943" s="5">
        <v>0.0301425065845251</v>
      </c>
      <c r="H943" s="3">
        <v>4.19965314865112</v>
      </c>
      <c r="I943" s="5">
        <v>1.99292393084049</v>
      </c>
      <c r="J943" s="3">
        <v>0</v>
      </c>
      <c r="K943" s="5">
        <v>7.68081553838583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9484.88226327205</v>
      </c>
      <c r="C944" s="4">
        <v>42319.7087615741</v>
      </c>
      <c r="D944" s="3">
        <v>2893.76552140395</v>
      </c>
      <c r="E944" s="5">
        <v>3</v>
      </c>
      <c r="F944" s="3">
        <v>1</v>
      </c>
      <c r="G944" s="5">
        <v>0.0303231161087751</v>
      </c>
      <c r="H944" s="3">
        <v>4.19965314865112</v>
      </c>
      <c r="I944" s="5">
        <v>1.99300797082321</v>
      </c>
      <c r="J944" s="3">
        <v>0</v>
      </c>
      <c r="K944" s="5">
        <v>7.68116847853053</v>
      </c>
      <c r="L944" s="3">
        <v>0</v>
      </c>
      <c r="M944" s="5">
        <v>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9494.8824708316</v>
      </c>
      <c r="C945" s="4">
        <v>42319.7088773148</v>
      </c>
      <c r="D945" s="3">
        <v>2903.76572883819</v>
      </c>
      <c r="E945" s="5">
        <v>3</v>
      </c>
      <c r="F945" s="3">
        <v>1</v>
      </c>
      <c r="G945" s="5">
        <v>0.0299618970602751</v>
      </c>
      <c r="H945" s="3">
        <v>4.19965314865112</v>
      </c>
      <c r="I945" s="5">
        <v>1.99309156181172</v>
      </c>
      <c r="J945" s="3">
        <v>0</v>
      </c>
      <c r="K945" s="5">
        <v>7.68151953353452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9504.89792242671</v>
      </c>
      <c r="C946" s="4">
        <v>42319.7089930556</v>
      </c>
      <c r="D946" s="3">
        <v>2913.78118041326</v>
      </c>
      <c r="E946" s="5">
        <v>3</v>
      </c>
      <c r="F946" s="3">
        <v>1</v>
      </c>
      <c r="G946" s="5">
        <v>0.029781287536025</v>
      </c>
      <c r="H946" s="3">
        <v>4.19981479644775</v>
      </c>
      <c r="I946" s="5">
        <v>1.99317444050308</v>
      </c>
      <c r="J946" s="3">
        <v>0</v>
      </c>
      <c r="K946" s="5">
        <v>7.68186759622209</v>
      </c>
      <c r="L946" s="3">
        <v>0</v>
      </c>
      <c r="M946" s="5">
        <v>3.23295607813634e-5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9514.91341972037</v>
      </c>
      <c r="C947" s="4">
        <v>42319.7091087963</v>
      </c>
      <c r="D947" s="3">
        <v>2923.79667769689</v>
      </c>
      <c r="E947" s="5">
        <v>3</v>
      </c>
      <c r="F947" s="3">
        <v>1</v>
      </c>
      <c r="G947" s="5">
        <v>0.029239458963275</v>
      </c>
      <c r="H947" s="3">
        <v>4.19965314865112</v>
      </c>
      <c r="I947" s="5">
        <v>1.99325667259092</v>
      </c>
      <c r="J947" s="3">
        <v>0</v>
      </c>
      <c r="K947" s="5">
        <v>7.68221294387116</v>
      </c>
      <c r="L947" s="3">
        <v>0</v>
      </c>
      <c r="M947" s="5">
        <v>3.24249267578125e-5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9524.9285738063</v>
      </c>
      <c r="C948" s="4">
        <v>42319.709224537</v>
      </c>
      <c r="D948" s="3">
        <v>2933.81183179284</v>
      </c>
      <c r="E948" s="5">
        <v>3</v>
      </c>
      <c r="F948" s="3">
        <v>1</v>
      </c>
      <c r="G948" s="5">
        <v>0.0290588513016701</v>
      </c>
      <c r="H948" s="3">
        <v>4.19965314865112</v>
      </c>
      <c r="I948" s="5">
        <v>1.99333817713818</v>
      </c>
      <c r="J948" s="3">
        <v>0</v>
      </c>
      <c r="K948" s="5">
        <v>7.68255523595728</v>
      </c>
      <c r="L948" s="3">
        <v>0</v>
      </c>
      <c r="M948" s="5">
        <v>-3.23295607813634e-5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9534.92870758252</v>
      </c>
      <c r="C949" s="4">
        <v>42319.7093402778</v>
      </c>
      <c r="D949" s="3">
        <v>2943.81196575453</v>
      </c>
      <c r="E949" s="5">
        <v>3</v>
      </c>
      <c r="F949" s="3">
        <v>1</v>
      </c>
      <c r="G949" s="5">
        <v>0.02887824177742</v>
      </c>
      <c r="H949" s="3">
        <v>4.19965314865112</v>
      </c>
      <c r="I949" s="5">
        <v>1.99341909472802</v>
      </c>
      <c r="J949" s="3">
        <v>0</v>
      </c>
      <c r="K949" s="5">
        <v>7.68289506210357</v>
      </c>
      <c r="L949" s="3">
        <v>0</v>
      </c>
      <c r="M949" s="5">
        <v>-3.23295607813634e-5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9544.94438609645</v>
      </c>
      <c r="C950" s="4">
        <v>42319.7094560185</v>
      </c>
      <c r="D950" s="3">
        <v>2953.82764407297</v>
      </c>
      <c r="E950" s="5">
        <v>3</v>
      </c>
      <c r="F950" s="3">
        <v>1</v>
      </c>
      <c r="G950" s="5">
        <v>0.02869763225317</v>
      </c>
      <c r="H950" s="3">
        <v>4.19981479644775</v>
      </c>
      <c r="I950" s="5">
        <v>1.99349930070665</v>
      </c>
      <c r="J950" s="3">
        <v>0</v>
      </c>
      <c r="K950" s="5">
        <v>7.68323189942481</v>
      </c>
      <c r="L950" s="3">
        <v>0</v>
      </c>
      <c r="M950" s="5">
        <v>3.23295607813634e-5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9554.95985895439</v>
      </c>
      <c r="C951" s="4">
        <v>42319.7095717593</v>
      </c>
      <c r="D951" s="3">
        <v>2963.84311693091</v>
      </c>
      <c r="E951" s="5">
        <v>3</v>
      </c>
      <c r="F951" s="3">
        <v>1</v>
      </c>
      <c r="G951" s="5">
        <v>0.02833641320467</v>
      </c>
      <c r="H951" s="3">
        <v>4.19949102401733</v>
      </c>
      <c r="I951" s="5">
        <v>1.99357885625059</v>
      </c>
      <c r="J951" s="3">
        <v>0</v>
      </c>
      <c r="K951" s="5">
        <v>7.68356600637701</v>
      </c>
      <c r="L951" s="3">
        <v>0</v>
      </c>
      <c r="M951" s="5">
        <v>-3.24249267578125e-5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9564.97528008883</v>
      </c>
      <c r="C952" s="4">
        <v>42319.7096875</v>
      </c>
      <c r="D952" s="3">
        <v>2973.85853806535</v>
      </c>
      <c r="E952" s="5">
        <v>3</v>
      </c>
      <c r="F952" s="3">
        <v>1</v>
      </c>
      <c r="G952" s="5">
        <v>0.02833641320467</v>
      </c>
      <c r="H952" s="3">
        <v>4.19965314865112</v>
      </c>
      <c r="I952" s="5">
        <v>1.99365802307354</v>
      </c>
      <c r="J952" s="3">
        <v>0</v>
      </c>
      <c r="K952" s="5">
        <v>7.68389848023895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9574.99093193148</v>
      </c>
      <c r="C953" s="4">
        <v>42319.7098032407</v>
      </c>
      <c r="D953" s="3">
        <v>2983.874189908</v>
      </c>
      <c r="E953" s="5">
        <v>3</v>
      </c>
      <c r="F953" s="3">
        <v>1</v>
      </c>
      <c r="G953" s="5">
        <v>0.0279751941561699</v>
      </c>
      <c r="H953" s="3">
        <v>4.19965314865112</v>
      </c>
      <c r="I953" s="5">
        <v>1.99373657834733</v>
      </c>
      <c r="J953" s="3">
        <v>0</v>
      </c>
      <c r="K953" s="5">
        <v>7.6842283855895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9585.00641259883</v>
      </c>
      <c r="C954" s="4">
        <v>42319.7099189815</v>
      </c>
      <c r="D954" s="3">
        <v>2993.88967058037</v>
      </c>
      <c r="E954" s="5">
        <v>3</v>
      </c>
      <c r="F954" s="3">
        <v>1</v>
      </c>
      <c r="G954" s="5">
        <v>0.0277945846319199</v>
      </c>
      <c r="H954" s="3">
        <v>4.19965314865112</v>
      </c>
      <c r="I954" s="5">
        <v>1.99381452004067</v>
      </c>
      <c r="J954" s="3">
        <v>0</v>
      </c>
      <c r="K954" s="5">
        <v>7.68455571370093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9595.02218910623</v>
      </c>
      <c r="C955" s="4">
        <v>42319.7100347222</v>
      </c>
      <c r="D955" s="3">
        <v>3003.90544724315</v>
      </c>
      <c r="E955" s="5">
        <v>3</v>
      </c>
      <c r="F955" s="3">
        <v>1</v>
      </c>
      <c r="G955" s="5">
        <v>0.0274333674460649</v>
      </c>
      <c r="H955" s="3">
        <v>4.19949102401733</v>
      </c>
      <c r="I955" s="5">
        <v>1.99389189725386</v>
      </c>
      <c r="J955" s="3">
        <v>0</v>
      </c>
      <c r="K955" s="5">
        <v>7.68488067118052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9605.03750610693</v>
      </c>
      <c r="C956" s="4">
        <v>42319.710150463</v>
      </c>
      <c r="D956" s="3">
        <v>3013.92076410852</v>
      </c>
      <c r="E956" s="5">
        <v>3</v>
      </c>
      <c r="F956" s="3">
        <v>1</v>
      </c>
      <c r="G956" s="5">
        <v>0.027613976970315</v>
      </c>
      <c r="H956" s="3">
        <v>4.19965314865112</v>
      </c>
      <c r="I956" s="5">
        <v>1.99396863984588</v>
      </c>
      <c r="J956" s="3">
        <v>0</v>
      </c>
      <c r="K956" s="5">
        <v>7.68520296272438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9615.0530118566</v>
      </c>
      <c r="C957" s="4">
        <v>42319.7102662037</v>
      </c>
      <c r="D957" s="3">
        <v>3023.93626991834</v>
      </c>
      <c r="E957" s="5">
        <v>3</v>
      </c>
      <c r="F957" s="3">
        <v>1</v>
      </c>
      <c r="G957" s="5">
        <v>0.0274333674460649</v>
      </c>
      <c r="H957" s="3">
        <v>4.19981479644775</v>
      </c>
      <c r="I957" s="5">
        <v>1.99404499159614</v>
      </c>
      <c r="J957" s="3">
        <v>0</v>
      </c>
      <c r="K957" s="5">
        <v>7.68552361456268</v>
      </c>
      <c r="L957" s="3">
        <v>0</v>
      </c>
      <c r="M957" s="5">
        <v>6.47544875391759e-5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9625.0680694578</v>
      </c>
      <c r="C958" s="4">
        <v>42319.7103819444</v>
      </c>
      <c r="D958" s="3">
        <v>3033.95132742931</v>
      </c>
      <c r="E958" s="5">
        <v>3</v>
      </c>
      <c r="F958" s="3">
        <v>1</v>
      </c>
      <c r="G958" s="5">
        <v>0.0267109293490648</v>
      </c>
      <c r="H958" s="3">
        <v>4.19949102401733</v>
      </c>
      <c r="I958" s="5">
        <v>1.9941205806232</v>
      </c>
      <c r="J958" s="3">
        <v>0</v>
      </c>
      <c r="K958" s="5">
        <v>7.68584106351359</v>
      </c>
      <c r="L958" s="3">
        <v>0</v>
      </c>
      <c r="M958" s="5">
        <v>-3.24249267578125e-5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9635.0683708555</v>
      </c>
      <c r="C959" s="4">
        <v>42319.7104976852</v>
      </c>
      <c r="D959" s="3">
        <v>3043.95162883703</v>
      </c>
      <c r="E959" s="5">
        <v>3</v>
      </c>
      <c r="F959" s="3">
        <v>1</v>
      </c>
      <c r="G959" s="5">
        <v>0.0270721483975649</v>
      </c>
      <c r="H959" s="3">
        <v>4.19949102401733</v>
      </c>
      <c r="I959" s="5">
        <v>1.99419586089748</v>
      </c>
      <c r="J959" s="3">
        <v>0</v>
      </c>
      <c r="K959" s="5">
        <v>7.68615721556995</v>
      </c>
      <c r="L959" s="3">
        <v>0</v>
      </c>
      <c r="M959" s="5">
        <v>-6.47544875391759e-5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9645.08390940667</v>
      </c>
      <c r="C960" s="4">
        <v>42319.7106134259</v>
      </c>
      <c r="D960" s="3">
        <v>3053.96716739322</v>
      </c>
      <c r="E960" s="5">
        <v>3</v>
      </c>
      <c r="F960" s="3">
        <v>1</v>
      </c>
      <c r="G960" s="5">
        <v>0.0267109293490648</v>
      </c>
      <c r="H960" s="3">
        <v>4.19965314865112</v>
      </c>
      <c r="I960" s="5">
        <v>1.994270512262</v>
      </c>
      <c r="J960" s="3">
        <v>0</v>
      </c>
      <c r="K960" s="5">
        <v>7.68647072622558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9655.0994143343</v>
      </c>
      <c r="C961" s="4">
        <v>42319.7107291667</v>
      </c>
      <c r="D961" s="3">
        <v>3063.98267232084</v>
      </c>
      <c r="E961" s="5">
        <v>3</v>
      </c>
      <c r="F961" s="3">
        <v>1</v>
      </c>
      <c r="G961" s="5">
        <v>0.0267109293490648</v>
      </c>
      <c r="H961" s="3">
        <v>4.19981479644775</v>
      </c>
      <c r="I961" s="5">
        <v>1.99434453420853</v>
      </c>
      <c r="J961" s="3">
        <v>0</v>
      </c>
      <c r="K961" s="5">
        <v>7.68678159357756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9665.11495039929</v>
      </c>
      <c r="C962" s="4">
        <v>42319.7108449074</v>
      </c>
      <c r="D962" s="3">
        <v>3073.99820837581</v>
      </c>
      <c r="E962" s="5">
        <v>3</v>
      </c>
      <c r="F962" s="3">
        <v>1</v>
      </c>
      <c r="G962" s="5">
        <v>0.0263497121632099</v>
      </c>
      <c r="H962" s="3">
        <v>4.19965314865112</v>
      </c>
      <c r="I962" s="5">
        <v>1.99441796245591</v>
      </c>
      <c r="J962" s="3">
        <v>0</v>
      </c>
      <c r="K962" s="5">
        <v>7.68708996747572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9675.13043670565</v>
      </c>
      <c r="C963" s="4">
        <v>42319.7109606481</v>
      </c>
      <c r="D963" s="3">
        <v>3084.01369468217</v>
      </c>
      <c r="E963" s="5">
        <v>3</v>
      </c>
      <c r="F963" s="3">
        <v>1</v>
      </c>
      <c r="G963" s="5">
        <v>0.0259884931147099</v>
      </c>
      <c r="H963" s="3">
        <v>4.19949102401733</v>
      </c>
      <c r="I963" s="5">
        <v>1.9944908753762</v>
      </c>
      <c r="J963" s="3">
        <v>0</v>
      </c>
      <c r="K963" s="5">
        <v>7.68739617695387</v>
      </c>
      <c r="L963" s="3">
        <v>0</v>
      </c>
      <c r="M963" s="5">
        <v>-6.47544875391759e-5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9685.14596483593</v>
      </c>
      <c r="C964" s="4">
        <v>42319.7110763889</v>
      </c>
      <c r="D964" s="3">
        <v>3094.02922282247</v>
      </c>
      <c r="E964" s="5">
        <v>3</v>
      </c>
      <c r="F964" s="3">
        <v>1</v>
      </c>
      <c r="G964" s="5">
        <v>0.0259884931147099</v>
      </c>
      <c r="H964" s="3">
        <v>4.19965314865112</v>
      </c>
      <c r="I964" s="5">
        <v>1.99456322440782</v>
      </c>
      <c r="J964" s="3">
        <v>0</v>
      </c>
      <c r="K964" s="5">
        <v>7.68770001818881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9695.16152267001</v>
      </c>
      <c r="C965" s="4">
        <v>42319.7111921296</v>
      </c>
      <c r="D965" s="3">
        <v>3104.04478066157</v>
      </c>
      <c r="E965" s="5">
        <v>3</v>
      </c>
      <c r="F965" s="3">
        <v>1</v>
      </c>
      <c r="G965" s="5">
        <v>0.0258078835904598</v>
      </c>
      <c r="H965" s="3">
        <v>4.19965314865112</v>
      </c>
      <c r="I965" s="5">
        <v>1.99463517733569</v>
      </c>
      <c r="J965" s="3">
        <v>0</v>
      </c>
      <c r="K965" s="5">
        <v>7.68800219659759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9705.17696359361</v>
      </c>
      <c r="C966" s="4">
        <v>42319.7113078704</v>
      </c>
      <c r="D966" s="3">
        <v>3114.06022157013</v>
      </c>
      <c r="E966" s="5">
        <v>3</v>
      </c>
      <c r="F966" s="3">
        <v>1</v>
      </c>
      <c r="G966" s="5">
        <v>0.0256272740662098</v>
      </c>
      <c r="H966" s="3">
        <v>4.19965314865112</v>
      </c>
      <c r="I966" s="5">
        <v>1.99470665984212</v>
      </c>
      <c r="J966" s="3">
        <v>0</v>
      </c>
      <c r="K966" s="5">
        <v>7.6883023986918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9715.19250603946</v>
      </c>
      <c r="C967" s="4">
        <v>42319.7114236111</v>
      </c>
      <c r="D967" s="3">
        <v>3124.07576401598</v>
      </c>
      <c r="E967" s="5">
        <v>3</v>
      </c>
      <c r="F967" s="3">
        <v>1</v>
      </c>
      <c r="G967" s="5">
        <v>0.0256272740662098</v>
      </c>
      <c r="H967" s="3">
        <v>4.19981479644775</v>
      </c>
      <c r="I967" s="5">
        <v>1.99477764569505</v>
      </c>
      <c r="J967" s="3">
        <v>0</v>
      </c>
      <c r="K967" s="5">
        <v>7.6886005159348</v>
      </c>
      <c r="L967" s="3">
        <v>0</v>
      </c>
      <c r="M967" s="5">
        <v>3.23295607813634e-5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9725.2080502146</v>
      </c>
      <c r="C968" s="4">
        <v>42319.7115393519</v>
      </c>
      <c r="D968" s="3">
        <v>3134.09130823122</v>
      </c>
      <c r="E968" s="5">
        <v>3</v>
      </c>
      <c r="F968" s="3">
        <v>1</v>
      </c>
      <c r="G968" s="5">
        <v>0.0254466645419598</v>
      </c>
      <c r="H968" s="3">
        <v>4.19981479644775</v>
      </c>
      <c r="I968" s="5">
        <v>1.99484814212644</v>
      </c>
      <c r="J968" s="3">
        <v>0</v>
      </c>
      <c r="K968" s="5">
        <v>7.68889657751118</v>
      </c>
      <c r="L968" s="3">
        <v>0</v>
      </c>
      <c r="M968" s="5">
        <v>3.23295607813634e-5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9735.22350895748</v>
      </c>
      <c r="C969" s="4">
        <v>42319.7116550926</v>
      </c>
      <c r="D969" s="3">
        <v>3144.10676693901</v>
      </c>
      <c r="E969" s="5">
        <v>3</v>
      </c>
      <c r="F969" s="3">
        <v>1</v>
      </c>
      <c r="G969" s="5">
        <v>0.0250854454934597</v>
      </c>
      <c r="H969" s="3">
        <v>4.19949102401733</v>
      </c>
      <c r="I969" s="5">
        <v>1.99491816738446</v>
      </c>
      <c r="J969" s="3">
        <v>0</v>
      </c>
      <c r="K969" s="5">
        <v>7.68919065962213</v>
      </c>
      <c r="L969" s="3">
        <v>0</v>
      </c>
      <c r="M969" s="5">
        <v>-3.24249267578125e-5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9745.23903814037</v>
      </c>
      <c r="C970" s="4">
        <v>42319.7117708333</v>
      </c>
      <c r="D970" s="3">
        <v>3154.12229611689</v>
      </c>
      <c r="E970" s="5">
        <v>3</v>
      </c>
      <c r="F970" s="3">
        <v>1</v>
      </c>
      <c r="G970" s="5">
        <v>0.0249048378318548</v>
      </c>
      <c r="H970" s="3">
        <v>4.19965314865112</v>
      </c>
      <c r="I970" s="5">
        <v>1.99498765912922</v>
      </c>
      <c r="J970" s="3">
        <v>0</v>
      </c>
      <c r="K970" s="5">
        <v>7.68948250137681</v>
      </c>
      <c r="L970" s="3">
        <v>0</v>
      </c>
      <c r="M970" s="5">
        <v>0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9755.25458136816</v>
      </c>
      <c r="C971" s="4">
        <v>42319.7118865741</v>
      </c>
      <c r="D971" s="3">
        <v>3164.13783935972</v>
      </c>
      <c r="E971" s="5">
        <v>3</v>
      </c>
      <c r="F971" s="3">
        <v>1</v>
      </c>
      <c r="G971" s="5">
        <v>0.0245436187833548</v>
      </c>
      <c r="H971" s="3">
        <v>4.19965314865112</v>
      </c>
      <c r="I971" s="5">
        <v>1.9950566210892</v>
      </c>
      <c r="J971" s="3">
        <v>0</v>
      </c>
      <c r="K971" s="5">
        <v>7.68977211844236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9765.2700664164</v>
      </c>
      <c r="C972" s="4">
        <v>42319.7120023148</v>
      </c>
      <c r="D972" s="3">
        <v>3174.15332439291</v>
      </c>
      <c r="E972" s="5">
        <v>3</v>
      </c>
      <c r="F972" s="3">
        <v>1</v>
      </c>
      <c r="G972" s="5">
        <v>0.0247242283076048</v>
      </c>
      <c r="H972" s="3">
        <v>4.19965314865112</v>
      </c>
      <c r="I972" s="5">
        <v>1.99512503504628</v>
      </c>
      <c r="J972" s="3">
        <v>0</v>
      </c>
      <c r="K972" s="5">
        <v>7.69005943441363</v>
      </c>
      <c r="L972" s="3">
        <v>0</v>
      </c>
      <c r="M972" s="5">
        <v>-3.23295607813634e-5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9775.27020325524</v>
      </c>
      <c r="C973" s="4">
        <v>42319.7121180556</v>
      </c>
      <c r="D973" s="3">
        <v>3184.15346135205</v>
      </c>
      <c r="E973" s="5">
        <v>3</v>
      </c>
      <c r="F973" s="3">
        <v>1</v>
      </c>
      <c r="G973" s="5">
        <v>0.0245436187833548</v>
      </c>
      <c r="H973" s="3">
        <v>4.19965314865112</v>
      </c>
      <c r="I973" s="5">
        <v>1.99519286233984</v>
      </c>
      <c r="J973" s="3">
        <v>0</v>
      </c>
      <c r="K973" s="5">
        <v>7.69034428619456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9785.28560616439</v>
      </c>
      <c r="C974" s="4">
        <v>42319.7122337963</v>
      </c>
      <c r="D974" s="3">
        <v>3194.1688642612</v>
      </c>
      <c r="E974" s="5">
        <v>3</v>
      </c>
      <c r="F974" s="3">
        <v>1</v>
      </c>
      <c r="G974" s="5">
        <v>0.0241823997348547</v>
      </c>
      <c r="H974" s="3">
        <v>4.19949102401733</v>
      </c>
      <c r="I974" s="5">
        <v>1.99526032481024</v>
      </c>
      <c r="J974" s="3">
        <v>0</v>
      </c>
      <c r="K974" s="5">
        <v>7.69062760568371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9795.30062633758</v>
      </c>
      <c r="C975" s="4">
        <v>42319.712349537</v>
      </c>
      <c r="D975" s="3">
        <v>3204.18388443941</v>
      </c>
      <c r="E975" s="5">
        <v>3</v>
      </c>
      <c r="F975" s="3">
        <v>1</v>
      </c>
      <c r="G975" s="5">
        <v>0.0243630092591047</v>
      </c>
      <c r="H975" s="3">
        <v>4.19981479644775</v>
      </c>
      <c r="I975" s="5">
        <v>1.99532717852784</v>
      </c>
      <c r="J975" s="3">
        <v>0</v>
      </c>
      <c r="K975" s="5">
        <v>7.69090836870504</v>
      </c>
      <c r="L975" s="3">
        <v>0</v>
      </c>
      <c r="M975" s="5">
        <v>3.23295607813634e-5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9805.30093040191</v>
      </c>
      <c r="C976" s="4">
        <v>42319.7124652778</v>
      </c>
      <c r="D976" s="3">
        <v>3214.18418837843</v>
      </c>
      <c r="E976" s="5">
        <v>3</v>
      </c>
      <c r="F976" s="3">
        <v>1</v>
      </c>
      <c r="G976" s="5">
        <v>0.0236405730247498</v>
      </c>
      <c r="H976" s="3">
        <v>4.19949102401733</v>
      </c>
      <c r="I976" s="5">
        <v>1.99539370484358</v>
      </c>
      <c r="J976" s="3">
        <v>0</v>
      </c>
      <c r="K976" s="5">
        <v>7.69118775733591</v>
      </c>
      <c r="L976" s="3">
        <v>0</v>
      </c>
      <c r="M976" s="5">
        <v>-3.24249267578125e-5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9815.31639118486</v>
      </c>
      <c r="C977" s="4">
        <v>42319.7125810185</v>
      </c>
      <c r="D977" s="3">
        <v>3224.19964916138</v>
      </c>
      <c r="E977" s="5">
        <v>3</v>
      </c>
      <c r="F977" s="3">
        <v>1</v>
      </c>
      <c r="G977" s="5">
        <v>0.0236405730247498</v>
      </c>
      <c r="H977" s="3">
        <v>4.19965314865112</v>
      </c>
      <c r="I977" s="5">
        <v>1.9954598916011</v>
      </c>
      <c r="J977" s="3">
        <v>0</v>
      </c>
      <c r="K977" s="5">
        <v>7.69146572070015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9825.33184189778</v>
      </c>
      <c r="C978" s="4">
        <v>42319.7126967593</v>
      </c>
      <c r="D978" s="3">
        <v>3234.2150998743</v>
      </c>
      <c r="E978" s="5">
        <v>3</v>
      </c>
      <c r="F978" s="3">
        <v>1</v>
      </c>
      <c r="G978" s="5">
        <v>0.0230987444519997</v>
      </c>
      <c r="H978" s="3">
        <v>4.19965314865112</v>
      </c>
      <c r="I978" s="5">
        <v>1.99552534662729</v>
      </c>
      <c r="J978" s="3">
        <v>0</v>
      </c>
      <c r="K978" s="5">
        <v>7.69174060954062</v>
      </c>
      <c r="L978" s="3">
        <v>0</v>
      </c>
      <c r="M978" s="5">
        <v>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9835.34734004857</v>
      </c>
      <c r="C979" s="4">
        <v>42319.7128125</v>
      </c>
      <c r="D979" s="3">
        <v>3244.23059802509</v>
      </c>
      <c r="E979" s="5">
        <v>3</v>
      </c>
      <c r="F979" s="3">
        <v>1</v>
      </c>
      <c r="G979" s="5">
        <v>0.0234599635004997</v>
      </c>
      <c r="H979" s="3">
        <v>4.19981479644775</v>
      </c>
      <c r="I979" s="5">
        <v>1.99559028336172</v>
      </c>
      <c r="J979" s="3">
        <v>0</v>
      </c>
      <c r="K979" s="5">
        <v>7.69201332227478</v>
      </c>
      <c r="L979" s="3">
        <v>0</v>
      </c>
      <c r="M979" s="5">
        <v>6.47544875391759e-5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9845.36293715523</v>
      </c>
      <c r="C980" s="4">
        <v>42319.7129282407</v>
      </c>
      <c r="D980" s="3">
        <v>3254.24619513676</v>
      </c>
      <c r="E980" s="5">
        <v>3</v>
      </c>
      <c r="F980" s="3">
        <v>1</v>
      </c>
      <c r="G980" s="5">
        <v>0.0230987444519997</v>
      </c>
      <c r="H980" s="3">
        <v>4.19981479644775</v>
      </c>
      <c r="I980" s="5">
        <v>1.99565464208454</v>
      </c>
      <c r="J980" s="3">
        <v>0</v>
      </c>
      <c r="K980" s="5">
        <v>7.69228360767528</v>
      </c>
      <c r="L980" s="3">
        <v>0</v>
      </c>
      <c r="M980" s="5">
        <v>3.23295607813634e-5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9855.37844975191</v>
      </c>
      <c r="C981" s="4">
        <v>42319.7130439815</v>
      </c>
      <c r="D981" s="3">
        <v>3264.26170772843</v>
      </c>
      <c r="E981" s="5">
        <v>3</v>
      </c>
      <c r="F981" s="3">
        <v>1</v>
      </c>
      <c r="G981" s="5">
        <v>0.0229181349277496</v>
      </c>
      <c r="H981" s="3">
        <v>4.19981479644775</v>
      </c>
      <c r="I981" s="5">
        <v>1.99571855397482</v>
      </c>
      <c r="J981" s="3">
        <v>0</v>
      </c>
      <c r="K981" s="5">
        <v>7.69255201643006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9865.39399292457</v>
      </c>
      <c r="C982" s="4">
        <v>42319.7131597222</v>
      </c>
      <c r="D982" s="3">
        <v>3274.27725093617</v>
      </c>
      <c r="E982" s="5">
        <v>3</v>
      </c>
      <c r="F982" s="3">
        <v>1</v>
      </c>
      <c r="G982" s="5">
        <v>0.0229181349277496</v>
      </c>
      <c r="H982" s="3">
        <v>4.19981479644775</v>
      </c>
      <c r="I982" s="5">
        <v>1.99578216352684</v>
      </c>
      <c r="J982" s="3">
        <v>0</v>
      </c>
      <c r="K982" s="5">
        <v>7.6928191546555</v>
      </c>
      <c r="L982" s="3">
        <v>0</v>
      </c>
      <c r="M982" s="5">
        <v>3.23295607813634e-5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9875.40951265397</v>
      </c>
      <c r="C983" s="4">
        <v>42319.713275463</v>
      </c>
      <c r="D983" s="3">
        <v>3284.29277066056</v>
      </c>
      <c r="E983" s="5">
        <v>3</v>
      </c>
      <c r="F983" s="3">
        <v>1</v>
      </c>
      <c r="G983" s="5">
        <v>0.0223763063549995</v>
      </c>
      <c r="H983" s="3">
        <v>4.19949102401733</v>
      </c>
      <c r="I983" s="5">
        <v>1.99584542605966</v>
      </c>
      <c r="J983" s="3">
        <v>0</v>
      </c>
      <c r="K983" s="5">
        <v>7.69308483571862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9885.42496767259</v>
      </c>
      <c r="C984" s="4">
        <v>42319.7134027778</v>
      </c>
      <c r="D984" s="3">
        <v>3294.3082257644</v>
      </c>
      <c r="E984" s="5">
        <v>3</v>
      </c>
      <c r="F984" s="3">
        <v>1</v>
      </c>
      <c r="G984" s="5">
        <v>0.0223763063549995</v>
      </c>
      <c r="H984" s="3">
        <v>4.19965314865112</v>
      </c>
      <c r="I984" s="5">
        <v>1.99590812037395</v>
      </c>
      <c r="J984" s="3">
        <v>0</v>
      </c>
      <c r="K984" s="5">
        <v>7.69334813078653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9895.44061484865</v>
      </c>
      <c r="C985" s="4">
        <v>42319.7135185185</v>
      </c>
      <c r="D985" s="3">
        <v>3304.32387298056</v>
      </c>
      <c r="E985" s="5">
        <v>3</v>
      </c>
      <c r="F985" s="3">
        <v>1</v>
      </c>
      <c r="G985" s="5">
        <v>0.0225569158792496</v>
      </c>
      <c r="H985" s="3">
        <v>4.19965314865112</v>
      </c>
      <c r="I985" s="5">
        <v>1.99597071853838</v>
      </c>
      <c r="J985" s="3">
        <v>0</v>
      </c>
      <c r="K985" s="5">
        <v>7.69361102180067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9905.45608417783</v>
      </c>
      <c r="C986" s="4">
        <v>42319.7136342593</v>
      </c>
      <c r="D986" s="3">
        <v>3314.33934216438</v>
      </c>
      <c r="E986" s="5">
        <v>3</v>
      </c>
      <c r="F986" s="3">
        <v>1</v>
      </c>
      <c r="G986" s="5">
        <v>0.0220150891691446</v>
      </c>
      <c r="H986" s="3">
        <v>4.19949102401733</v>
      </c>
      <c r="I986" s="5">
        <v>1.99603279549791</v>
      </c>
      <c r="J986" s="3">
        <v>0</v>
      </c>
      <c r="K986" s="5">
        <v>7.69387172396748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9915.4716023233</v>
      </c>
      <c r="C987" s="4">
        <v>42319.71375</v>
      </c>
      <c r="D987" s="3">
        <v>3324.35486030985</v>
      </c>
      <c r="E987" s="5">
        <v>3</v>
      </c>
      <c r="F987" s="3">
        <v>1</v>
      </c>
      <c r="G987" s="5">
        <v>0.0221956986933947</v>
      </c>
      <c r="H987" s="3">
        <v>4.19981479644775</v>
      </c>
      <c r="I987" s="5">
        <v>1.99609452641944</v>
      </c>
      <c r="J987" s="3">
        <v>0</v>
      </c>
      <c r="K987" s="5">
        <v>7.69413097335516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9925.48699150334</v>
      </c>
      <c r="C988" s="4">
        <v>42319.7138657407</v>
      </c>
      <c r="D988" s="3">
        <v>3334.37024947986</v>
      </c>
      <c r="E988" s="5">
        <v>3</v>
      </c>
      <c r="F988" s="3">
        <v>1</v>
      </c>
      <c r="G988" s="5">
        <v>0.0220150891691446</v>
      </c>
      <c r="H988" s="3">
        <v>4.19965314865112</v>
      </c>
      <c r="I988" s="5">
        <v>1.99615592944906</v>
      </c>
      <c r="J988" s="3">
        <v>0</v>
      </c>
      <c r="K988" s="5">
        <v>7.69438884559302</v>
      </c>
      <c r="L988" s="3">
        <v>0</v>
      </c>
      <c r="M988" s="5">
        <v>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9935.50261346175</v>
      </c>
      <c r="C989" s="4">
        <v>42319.7139814815</v>
      </c>
      <c r="D989" s="3">
        <v>3344.3858714533</v>
      </c>
      <c r="E989" s="5">
        <v>3</v>
      </c>
      <c r="F989" s="3">
        <v>1</v>
      </c>
      <c r="G989" s="5">
        <v>0.0214732605963945</v>
      </c>
      <c r="H989" s="3">
        <v>4.19965314865112</v>
      </c>
      <c r="I989" s="5">
        <v>1.9962167484217</v>
      </c>
      <c r="J989" s="3">
        <v>0</v>
      </c>
      <c r="K989" s="5">
        <v>7.69464426407567</v>
      </c>
      <c r="L989" s="3">
        <v>0</v>
      </c>
      <c r="M989" s="5">
        <v>-3.23295607813634e-5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9945.51812047957</v>
      </c>
      <c r="C990" s="4">
        <v>42319.7140972222</v>
      </c>
      <c r="D990" s="3">
        <v>3354.40137845609</v>
      </c>
      <c r="E990" s="5">
        <v>3</v>
      </c>
      <c r="F990" s="3">
        <v>1</v>
      </c>
      <c r="G990" s="5">
        <v>0.0214732605963945</v>
      </c>
      <c r="H990" s="3">
        <v>4.19949102401733</v>
      </c>
      <c r="I990" s="5">
        <v>1.99627695422411</v>
      </c>
      <c r="J990" s="3">
        <v>0</v>
      </c>
      <c r="K990" s="5">
        <v>7.69489710833263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9955.53364944692</v>
      </c>
      <c r="C991" s="4">
        <v>42319.714212963</v>
      </c>
      <c r="D991" s="3">
        <v>3364.41690743347</v>
      </c>
      <c r="E991" s="5">
        <v>3</v>
      </c>
      <c r="F991" s="3">
        <v>1</v>
      </c>
      <c r="G991" s="5">
        <v>0.0212926510721445</v>
      </c>
      <c r="H991" s="3">
        <v>4.19965314865112</v>
      </c>
      <c r="I991" s="5">
        <v>1.99633679197571</v>
      </c>
      <c r="J991" s="3">
        <v>0</v>
      </c>
      <c r="K991" s="5">
        <v>7.69514840685653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9965.54915970279</v>
      </c>
      <c r="C992" s="4">
        <v>42319.7143287037</v>
      </c>
      <c r="D992" s="3">
        <v>3374.43241768934</v>
      </c>
      <c r="E992" s="5">
        <v>3</v>
      </c>
      <c r="F992" s="3">
        <v>1</v>
      </c>
      <c r="G992" s="5">
        <v>0.0212926510721445</v>
      </c>
      <c r="H992" s="3">
        <v>4.19981479644775</v>
      </c>
      <c r="I992" s="5">
        <v>1.99639632462383</v>
      </c>
      <c r="J992" s="3">
        <v>0</v>
      </c>
      <c r="K992" s="5">
        <v>7.69539842408457</v>
      </c>
      <c r="L992" s="3">
        <v>0</v>
      </c>
      <c r="M992" s="5">
        <v>3.23295607813634e-5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9975.56466102646</v>
      </c>
      <c r="C993" s="4">
        <v>42319.7144444444</v>
      </c>
      <c r="D993" s="3">
        <v>3384.44791900298</v>
      </c>
      <c r="E993" s="5">
        <v>3</v>
      </c>
      <c r="F993" s="3">
        <v>1</v>
      </c>
      <c r="G993" s="5">
        <v>0.0214732605963945</v>
      </c>
      <c r="H993" s="3">
        <v>4.19981479644775</v>
      </c>
      <c r="I993" s="5">
        <v>1.99645571348308</v>
      </c>
      <c r="J993" s="3">
        <v>0</v>
      </c>
      <c r="K993" s="5">
        <v>7.69564783793221</v>
      </c>
      <c r="L993" s="3">
        <v>0</v>
      </c>
      <c r="M993" s="5">
        <v>3.22300948027987e-5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9985.58019857514</v>
      </c>
      <c r="C994" s="4">
        <v>42319.7145601852</v>
      </c>
      <c r="D994" s="3">
        <v>3394.46345665191</v>
      </c>
      <c r="E994" s="5">
        <v>3</v>
      </c>
      <c r="F994" s="3">
        <v>1</v>
      </c>
      <c r="G994" s="5">
        <v>0.0212926510721445</v>
      </c>
      <c r="H994" s="3">
        <v>4.19965314865112</v>
      </c>
      <c r="I994" s="5">
        <v>1.99651468437369</v>
      </c>
      <c r="J994" s="3">
        <v>0</v>
      </c>
      <c r="K994" s="5">
        <v>7.69589549646347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9995.59559012106</v>
      </c>
      <c r="C995" s="4">
        <v>42319.7146759259</v>
      </c>
      <c r="D995" s="3">
        <v>3404.47884809758</v>
      </c>
      <c r="E995" s="5">
        <v>3</v>
      </c>
      <c r="F995" s="3">
        <v>1</v>
      </c>
      <c r="G995" s="5">
        <v>0.0207508243620396</v>
      </c>
      <c r="H995" s="3">
        <v>4.19949102401733</v>
      </c>
      <c r="I995" s="5">
        <v>1.9965732613184</v>
      </c>
      <c r="J995" s="3">
        <v>0</v>
      </c>
      <c r="K995" s="5">
        <v>7.69614150061894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10005.6112457431</v>
      </c>
      <c r="C996" s="4">
        <v>42319.7147916667</v>
      </c>
      <c r="D996" s="3">
        <v>3414.49450373466</v>
      </c>
      <c r="E996" s="5">
        <v>3</v>
      </c>
      <c r="F996" s="3">
        <v>1</v>
      </c>
      <c r="G996" s="5">
        <v>0.0207508243620396</v>
      </c>
      <c r="H996" s="3">
        <v>4.19965314865112</v>
      </c>
      <c r="I996" s="5">
        <v>1.99663135766556</v>
      </c>
      <c r="J996" s="3">
        <v>0</v>
      </c>
      <c r="K996" s="5">
        <v>7.69638548646563</v>
      </c>
      <c r="L996" s="3">
        <v>0</v>
      </c>
      <c r="M996" s="5">
        <v>6.47544875391759e-5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10015.6267650866</v>
      </c>
      <c r="C997" s="4">
        <v>42319.7149074074</v>
      </c>
      <c r="D997" s="3">
        <v>3424.51002306307</v>
      </c>
      <c r="E997" s="5">
        <v>3</v>
      </c>
      <c r="F997" s="3">
        <v>1</v>
      </c>
      <c r="G997" s="5">
        <v>0.0207508243620396</v>
      </c>
      <c r="H997" s="3">
        <v>4.19981479644775</v>
      </c>
      <c r="I997" s="5">
        <v>1.99668923766436</v>
      </c>
      <c r="J997" s="3">
        <v>0</v>
      </c>
      <c r="K997" s="5">
        <v>7.6966285636988</v>
      </c>
      <c r="L997" s="3">
        <v>0</v>
      </c>
      <c r="M997" s="5">
        <v>3.23295607813634e-5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10025.6420384689</v>
      </c>
      <c r="C998" s="4">
        <v>42319.7150231482</v>
      </c>
      <c r="D998" s="3">
        <v>3434.52529644039</v>
      </c>
      <c r="E998" s="5">
        <v>3</v>
      </c>
      <c r="F998" s="3">
        <v>1</v>
      </c>
      <c r="G998" s="5">
        <v>0.0203896053135395</v>
      </c>
      <c r="H998" s="3">
        <v>4.19965314865112</v>
      </c>
      <c r="I998" s="5">
        <v>1.99674656899777</v>
      </c>
      <c r="J998" s="3">
        <v>0</v>
      </c>
      <c r="K998" s="5">
        <v>7.69686933671202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10035.6421291831</v>
      </c>
      <c r="C999" s="4">
        <v>42319.7151388889</v>
      </c>
      <c r="D999" s="3">
        <v>3444.52538715964</v>
      </c>
      <c r="E999" s="5">
        <v>3</v>
      </c>
      <c r="F999" s="3">
        <v>1</v>
      </c>
      <c r="G999" s="5">
        <v>0.0205702148377895</v>
      </c>
      <c r="H999" s="3">
        <v>4.19981479644775</v>
      </c>
      <c r="I999" s="5">
        <v>1.99680334725766</v>
      </c>
      <c r="J999" s="3">
        <v>0</v>
      </c>
      <c r="K999" s="5">
        <v>7.69710778615482</v>
      </c>
      <c r="L999" s="3">
        <v>0</v>
      </c>
      <c r="M999" s="5">
        <v>3.23295607813634e-5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10044.2670023507</v>
      </c>
      <c r="C1000" s="4">
        <v>42319.7152314815</v>
      </c>
      <c r="D1000" s="3">
        <v>3453.1502603272</v>
      </c>
      <c r="E1000" s="5">
        <v>3</v>
      </c>
      <c r="F1000" s="3">
        <v>1</v>
      </c>
      <c r="G1000" s="5">
        <v>0.0198477767407894</v>
      </c>
      <c r="H1000" s="3">
        <v>4.19949102401733</v>
      </c>
      <c r="I1000" s="5">
        <v>1.99685205366772</v>
      </c>
      <c r="J1000" s="3">
        <v>0</v>
      </c>
      <c r="K1000" s="5">
        <v>7.69731233718573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10054.2829355542</v>
      </c>
      <c r="C1001" s="4">
        <v>42319.7153472222</v>
      </c>
      <c r="D1001" s="3">
        <v>10.0154204026157</v>
      </c>
      <c r="E1001" s="5">
        <v>4</v>
      </c>
      <c r="F1001" s="3">
        <v>1</v>
      </c>
      <c r="G1001" s="5">
        <v>0</v>
      </c>
      <c r="H1001" s="3">
        <v>4.19803428649902</v>
      </c>
      <c r="I1001" s="5">
        <v>1.99685205366772</v>
      </c>
      <c r="J1001" s="3">
        <v>0</v>
      </c>
      <c r="K1001" s="5">
        <v>7.69731233718573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10064.2984330935</v>
      </c>
      <c r="C1002" s="4">
        <v>42319.715462963</v>
      </c>
      <c r="D1002" s="3">
        <v>20.0309179669486</v>
      </c>
      <c r="E1002" s="5">
        <v>4</v>
      </c>
      <c r="F1002" s="3">
        <v>1</v>
      </c>
      <c r="G1002" s="5">
        <v>0</v>
      </c>
      <c r="H1002" s="3">
        <v>4.19787216186523</v>
      </c>
      <c r="I1002" s="5">
        <v>1.99685205366772</v>
      </c>
      <c r="J1002" s="3">
        <v>0</v>
      </c>
      <c r="K1002" s="5">
        <v>7.69731233718573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10074.3138461328</v>
      </c>
      <c r="C1003" s="4">
        <v>42319.7155902778</v>
      </c>
      <c r="D1003" s="3">
        <v>30.0463309962445</v>
      </c>
      <c r="E1003" s="5">
        <v>4</v>
      </c>
      <c r="F1003" s="3">
        <v>1</v>
      </c>
      <c r="G1003" s="5">
        <v>0</v>
      </c>
      <c r="H1003" s="3">
        <v>4.1977105140686</v>
      </c>
      <c r="I1003" s="5">
        <v>1.99685205366772</v>
      </c>
      <c r="J1003" s="3">
        <v>0</v>
      </c>
      <c r="K1003" s="5">
        <v>7.69731233718573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10084.3140912807</v>
      </c>
      <c r="C1004" s="4">
        <v>42319.7157060185</v>
      </c>
      <c r="D1004" s="3">
        <v>40.0465762143634</v>
      </c>
      <c r="E1004" s="5">
        <v>4</v>
      </c>
      <c r="F1004" s="3">
        <v>1</v>
      </c>
      <c r="G1004" s="5">
        <v>0</v>
      </c>
      <c r="H1004" s="3">
        <v>4.19787216186523</v>
      </c>
      <c r="I1004" s="5">
        <v>1.99685205366772</v>
      </c>
      <c r="J1004" s="3">
        <v>0</v>
      </c>
      <c r="K1004" s="5">
        <v>7.69731233718573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10094.3294880446</v>
      </c>
      <c r="C1005" s="4">
        <v>42319.7158217593</v>
      </c>
      <c r="D1005" s="3">
        <v>50.0619729982958</v>
      </c>
      <c r="E1005" s="5">
        <v>4</v>
      </c>
      <c r="F1005" s="3">
        <v>1</v>
      </c>
      <c r="G1005" s="5">
        <v>0</v>
      </c>
      <c r="H1005" s="3">
        <v>4.1977105140686</v>
      </c>
      <c r="I1005" s="5">
        <v>1.99685205366772</v>
      </c>
      <c r="J1005" s="3">
        <v>0</v>
      </c>
      <c r="K1005" s="5">
        <v>7.69731233718573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10104.3444042695</v>
      </c>
      <c r="C1006" s="4">
        <v>42319.7159375</v>
      </c>
      <c r="D1006" s="3">
        <v>60.0768891881367</v>
      </c>
      <c r="E1006" s="5">
        <v>4</v>
      </c>
      <c r="F1006" s="3">
        <v>1</v>
      </c>
      <c r="G1006" s="5">
        <v>0</v>
      </c>
      <c r="H1006" s="3">
        <v>4.19754838943481</v>
      </c>
      <c r="I1006" s="5">
        <v>1.99685205366772</v>
      </c>
      <c r="J1006" s="3">
        <v>0</v>
      </c>
      <c r="K1006" s="5">
        <v>7.69731233718573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10114.3604918849</v>
      </c>
      <c r="C1007" s="4">
        <v>42319.7160532407</v>
      </c>
      <c r="D1007" s="3">
        <v>70.0929768987561</v>
      </c>
      <c r="E1007" s="5">
        <v>4</v>
      </c>
      <c r="F1007" s="3">
        <v>1</v>
      </c>
      <c r="G1007" s="5">
        <v>0</v>
      </c>
      <c r="H1007" s="3">
        <v>4.19738674163818</v>
      </c>
      <c r="I1007" s="5">
        <v>1.99685205366772</v>
      </c>
      <c r="J1007" s="3">
        <v>0</v>
      </c>
      <c r="K1007" s="5">
        <v>7.69731233718573</v>
      </c>
      <c r="L1007" s="3">
        <v>0</v>
      </c>
      <c r="M1007" s="5">
        <v>-6.47544875391759e-5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10124.3759001173</v>
      </c>
      <c r="C1008" s="4">
        <v>42319.7161689815</v>
      </c>
      <c r="D1008" s="3">
        <v>80.1083849506852</v>
      </c>
      <c r="E1008" s="5">
        <v>4</v>
      </c>
      <c r="F1008" s="3">
        <v>1</v>
      </c>
      <c r="G1008" s="5">
        <v>0</v>
      </c>
      <c r="H1008" s="3">
        <v>4.19738674163818</v>
      </c>
      <c r="I1008" s="5">
        <v>1.99685205366772</v>
      </c>
      <c r="J1008" s="3">
        <v>0</v>
      </c>
      <c r="K1008" s="5">
        <v>7.69731233718573</v>
      </c>
      <c r="L1008" s="3">
        <v>0</v>
      </c>
      <c r="M1008" s="5">
        <v>-3.23295607813634e-5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10134.3911963013</v>
      </c>
      <c r="C1009" s="4">
        <v>42319.7162847222</v>
      </c>
      <c r="D1009" s="3">
        <v>90.1236811647401</v>
      </c>
      <c r="E1009" s="5">
        <v>4</v>
      </c>
      <c r="F1009" s="3">
        <v>1</v>
      </c>
      <c r="G1009" s="5">
        <v>0</v>
      </c>
      <c r="H1009" s="3">
        <v>4.19738674163818</v>
      </c>
      <c r="I1009" s="5">
        <v>1.99685205366772</v>
      </c>
      <c r="J1009" s="3">
        <v>0</v>
      </c>
      <c r="K1009" s="5">
        <v>7.69731233718573</v>
      </c>
      <c r="L1009" s="3">
        <v>0</v>
      </c>
      <c r="M1009" s="5">
        <v>-3.23295607813634e-5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10144.3913759816</v>
      </c>
      <c r="C1010" s="4">
        <v>42319.716400463</v>
      </c>
      <c r="D1010" s="3">
        <v>100.123860814948</v>
      </c>
      <c r="E1010" s="5">
        <v>4</v>
      </c>
      <c r="F1010" s="3">
        <v>1</v>
      </c>
      <c r="G1010" s="5">
        <v>0</v>
      </c>
      <c r="H1010" s="3">
        <v>4.19738674163818</v>
      </c>
      <c r="I1010" s="5">
        <v>1.99685205366772</v>
      </c>
      <c r="J1010" s="3">
        <v>0</v>
      </c>
      <c r="K1010" s="5">
        <v>7.69731233718573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10154.4069535948</v>
      </c>
      <c r="C1011" s="4">
        <v>42319.7165162037</v>
      </c>
      <c r="D1011" s="3">
        <v>110.139438513383</v>
      </c>
      <c r="E1011" s="5">
        <v>4</v>
      </c>
      <c r="F1011" s="3">
        <v>1</v>
      </c>
      <c r="G1011" s="5">
        <v>0</v>
      </c>
      <c r="H1011" s="3">
        <v>4.19738674163818</v>
      </c>
      <c r="I1011" s="5">
        <v>1.99685205366772</v>
      </c>
      <c r="J1011" s="3">
        <v>0</v>
      </c>
      <c r="K1011" s="5">
        <v>7.69731233718573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10164.422379857</v>
      </c>
      <c r="C1012" s="4">
        <v>42319.7166319445</v>
      </c>
      <c r="D1012" s="3">
        <v>120.154864705383</v>
      </c>
      <c r="E1012" s="5">
        <v>4</v>
      </c>
      <c r="F1012" s="3">
        <v>1</v>
      </c>
      <c r="G1012" s="5">
        <v>0</v>
      </c>
      <c r="H1012" s="3">
        <v>4.19738674163818</v>
      </c>
      <c r="I1012" s="5">
        <v>1.99685205366772</v>
      </c>
      <c r="J1012" s="3">
        <v>0</v>
      </c>
      <c r="K1012" s="5">
        <v>7.69731233718573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10174.4380458297</v>
      </c>
      <c r="C1013" s="4">
        <v>42319.7167476852</v>
      </c>
      <c r="D1013" s="3">
        <v>130.170530663109</v>
      </c>
      <c r="E1013" s="5">
        <v>4</v>
      </c>
      <c r="F1013" s="3">
        <v>1</v>
      </c>
      <c r="G1013" s="5">
        <v>0</v>
      </c>
      <c r="H1013" s="3">
        <v>4.19738674163818</v>
      </c>
      <c r="I1013" s="5">
        <v>1.99685205366772</v>
      </c>
      <c r="J1013" s="3">
        <v>0</v>
      </c>
      <c r="K1013" s="5">
        <v>7.69731233718573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10184.4534696208</v>
      </c>
      <c r="C1014" s="4">
        <v>42319.7168634259</v>
      </c>
      <c r="D1014" s="3">
        <v>140.185954459156</v>
      </c>
      <c r="E1014" s="5">
        <v>4</v>
      </c>
      <c r="F1014" s="3">
        <v>1</v>
      </c>
      <c r="G1014" s="5">
        <v>0</v>
      </c>
      <c r="H1014" s="3">
        <v>4.19706296920776</v>
      </c>
      <c r="I1014" s="5">
        <v>1.99685205366772</v>
      </c>
      <c r="J1014" s="3">
        <v>0</v>
      </c>
      <c r="K1014" s="5">
        <v>7.69731233718573</v>
      </c>
      <c r="L1014" s="3">
        <v>0</v>
      </c>
      <c r="M1014" s="5">
        <v>-6.47544875391759e-5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10194.4690876594</v>
      </c>
      <c r="C1015" s="4">
        <v>42319.7169791667</v>
      </c>
      <c r="D1015" s="3">
        <v>150.201572502834</v>
      </c>
      <c r="E1015" s="5">
        <v>4</v>
      </c>
      <c r="F1015" s="3">
        <v>1</v>
      </c>
      <c r="G1015" s="5">
        <v>0</v>
      </c>
      <c r="H1015" s="3">
        <v>4.19722461700439</v>
      </c>
      <c r="I1015" s="5">
        <v>1.99685205366772</v>
      </c>
      <c r="J1015" s="3">
        <v>0</v>
      </c>
      <c r="K1015" s="5">
        <v>7.69731233718573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10204.4836634034</v>
      </c>
      <c r="C1016" s="4">
        <v>42319.7170949074</v>
      </c>
      <c r="D1016" s="3">
        <v>160.216148021237</v>
      </c>
      <c r="E1016" s="5">
        <v>4</v>
      </c>
      <c r="F1016" s="3">
        <v>1</v>
      </c>
      <c r="G1016" s="5">
        <v>0</v>
      </c>
      <c r="H1016" s="3">
        <v>4.19738674163818</v>
      </c>
      <c r="I1016" s="5">
        <v>1.99685205366772</v>
      </c>
      <c r="J1016" s="3">
        <v>0</v>
      </c>
      <c r="K1016" s="5">
        <v>7.69731233718573</v>
      </c>
      <c r="L1016" s="3">
        <v>0</v>
      </c>
      <c r="M1016" s="5">
        <v>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10214.4844811189</v>
      </c>
      <c r="C1017" s="4">
        <v>42319.7172106481</v>
      </c>
      <c r="D1017" s="3">
        <v>170.21696597739</v>
      </c>
      <c r="E1017" s="5">
        <v>4</v>
      </c>
      <c r="F1017" s="3">
        <v>1</v>
      </c>
      <c r="G1017" s="5">
        <v>0</v>
      </c>
      <c r="H1017" s="3">
        <v>4.19722461700439</v>
      </c>
      <c r="I1017" s="5">
        <v>1.99685205366772</v>
      </c>
      <c r="J1017" s="3">
        <v>0</v>
      </c>
      <c r="K1017" s="5">
        <v>7.69731233718573</v>
      </c>
      <c r="L1017" s="3">
        <v>0</v>
      </c>
      <c r="M1017" s="5">
        <v>3.23295607813634e-5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10224.4994266266</v>
      </c>
      <c r="C1018" s="4">
        <v>42319.7173263889</v>
      </c>
      <c r="D1018" s="3">
        <v>180.231911249489</v>
      </c>
      <c r="E1018" s="5">
        <v>4</v>
      </c>
      <c r="F1018" s="3">
        <v>1</v>
      </c>
      <c r="G1018" s="5">
        <v>0</v>
      </c>
      <c r="H1018" s="3">
        <v>4.19722461700439</v>
      </c>
      <c r="I1018" s="5">
        <v>1.99685205366772</v>
      </c>
      <c r="J1018" s="3">
        <v>0</v>
      </c>
      <c r="K1018" s="5">
        <v>7.69731233718573</v>
      </c>
      <c r="L1018" s="3">
        <v>0</v>
      </c>
      <c r="M1018" s="5">
        <v>3.23295607813634e-5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10234.4998752601</v>
      </c>
      <c r="C1019" s="4">
        <v>42319.7174421296</v>
      </c>
      <c r="D1019" s="3">
        <v>190.232360183764</v>
      </c>
      <c r="E1019" s="5">
        <v>4</v>
      </c>
      <c r="F1019" s="3">
        <v>1</v>
      </c>
      <c r="G1019" s="5">
        <v>0</v>
      </c>
      <c r="H1019" s="3">
        <v>4.19706296920776</v>
      </c>
      <c r="I1019" s="5">
        <v>1.99685205366772</v>
      </c>
      <c r="J1019" s="3">
        <v>0</v>
      </c>
      <c r="K1019" s="5">
        <v>7.69731233718573</v>
      </c>
      <c r="L1019" s="3">
        <v>0</v>
      </c>
      <c r="M1019" s="5">
        <v>3.24249267578125e-5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10244.515446302</v>
      </c>
      <c r="C1020" s="4">
        <v>42319.7175578704</v>
      </c>
      <c r="D1020" s="3">
        <v>200.247931135437</v>
      </c>
      <c r="E1020" s="5">
        <v>4</v>
      </c>
      <c r="F1020" s="3">
        <v>1</v>
      </c>
      <c r="G1020" s="5">
        <v>0</v>
      </c>
      <c r="H1020" s="3">
        <v>4.19706296920776</v>
      </c>
      <c r="I1020" s="5">
        <v>1.99685205366772</v>
      </c>
      <c r="J1020" s="3">
        <v>0</v>
      </c>
      <c r="K1020" s="5">
        <v>7.69731233718573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10254.530923571</v>
      </c>
      <c r="C1021" s="4">
        <v>42319.7176736111</v>
      </c>
      <c r="D1021" s="3">
        <v>210.263408434418</v>
      </c>
      <c r="E1021" s="5">
        <v>4</v>
      </c>
      <c r="F1021" s="3">
        <v>1</v>
      </c>
      <c r="G1021" s="5">
        <v>0</v>
      </c>
      <c r="H1021" s="3">
        <v>4.19673919677734</v>
      </c>
      <c r="I1021" s="5">
        <v>1.99685205366772</v>
      </c>
      <c r="J1021" s="3">
        <v>0</v>
      </c>
      <c r="K1021" s="5">
        <v>7.69731233718573</v>
      </c>
      <c r="L1021" s="3">
        <v>0</v>
      </c>
      <c r="M1021" s="5">
        <v>-3.23295607813634e-5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10264.5459860593</v>
      </c>
      <c r="C1022" s="4">
        <v>42319.7177893519</v>
      </c>
      <c r="D1022" s="3">
        <v>220.278470912729</v>
      </c>
      <c r="E1022" s="5">
        <v>4</v>
      </c>
      <c r="F1022" s="3">
        <v>1</v>
      </c>
      <c r="G1022" s="5">
        <v>0</v>
      </c>
      <c r="H1022" s="3">
        <v>4.19673919677734</v>
      </c>
      <c r="I1022" s="5">
        <v>1.99685205366772</v>
      </c>
      <c r="J1022" s="3">
        <v>0</v>
      </c>
      <c r="K1022" s="5">
        <v>7.69731233718573</v>
      </c>
      <c r="L1022" s="3">
        <v>0</v>
      </c>
      <c r="M1022" s="5">
        <v>-3.23295607813634e-5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10274.5463163638</v>
      </c>
      <c r="C1023" s="4">
        <v>42319.7179050926</v>
      </c>
      <c r="D1023" s="3">
        <v>230.27880128743</v>
      </c>
      <c r="E1023" s="5">
        <v>4</v>
      </c>
      <c r="F1023" s="3">
        <v>1</v>
      </c>
      <c r="G1023" s="5">
        <v>0</v>
      </c>
      <c r="H1023" s="3">
        <v>4.19690084457397</v>
      </c>
      <c r="I1023" s="5">
        <v>1.99685205366772</v>
      </c>
      <c r="J1023" s="3">
        <v>0</v>
      </c>
      <c r="K1023" s="5">
        <v>7.69731233718573</v>
      </c>
      <c r="L1023" s="3">
        <v>0</v>
      </c>
      <c r="M1023" s="5">
        <v>3.23295607813634e-5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10284.5618324391</v>
      </c>
      <c r="C1024" s="4">
        <v>42319.7180208333</v>
      </c>
      <c r="D1024" s="3">
        <v>240.294317297593</v>
      </c>
      <c r="E1024" s="5">
        <v>4</v>
      </c>
      <c r="F1024" s="3">
        <v>1</v>
      </c>
      <c r="G1024" s="5">
        <v>0</v>
      </c>
      <c r="H1024" s="3">
        <v>4.19673919677734</v>
      </c>
      <c r="I1024" s="5">
        <v>1.99685205366772</v>
      </c>
      <c r="J1024" s="3">
        <v>0</v>
      </c>
      <c r="K1024" s="5">
        <v>7.69731233718573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10294.5618711542</v>
      </c>
      <c r="C1025" s="4">
        <v>42319.7181365741</v>
      </c>
      <c r="D1025" s="3">
        <v>250.294356107868</v>
      </c>
      <c r="E1025" s="5">
        <v>4</v>
      </c>
      <c r="F1025" s="3">
        <v>1</v>
      </c>
      <c r="G1025" s="5">
        <v>0</v>
      </c>
      <c r="H1025" s="3">
        <v>4.19690084457397</v>
      </c>
      <c r="I1025" s="5">
        <v>1.99685205366772</v>
      </c>
      <c r="J1025" s="3">
        <v>0</v>
      </c>
      <c r="K1025" s="5">
        <v>7.69731233718573</v>
      </c>
      <c r="L1025" s="3">
        <v>0</v>
      </c>
      <c r="M1025" s="5">
        <v>3.23295607813634e-5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10304.5768689919</v>
      </c>
      <c r="C1026" s="4">
        <v>42319.7182523148</v>
      </c>
      <c r="D1026" s="3">
        <v>260.30935394056</v>
      </c>
      <c r="E1026" s="5">
        <v>4</v>
      </c>
      <c r="F1026" s="3">
        <v>1</v>
      </c>
      <c r="G1026" s="5">
        <v>0</v>
      </c>
      <c r="H1026" s="3">
        <v>4.19673919677734</v>
      </c>
      <c r="I1026" s="5">
        <v>1.99685205366772</v>
      </c>
      <c r="J1026" s="3">
        <v>0</v>
      </c>
      <c r="K1026" s="5">
        <v>7.69731233718573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10314.5930368416</v>
      </c>
      <c r="C1027" s="4">
        <v>42319.7183680556</v>
      </c>
      <c r="D1027" s="3">
        <v>270.325521675008</v>
      </c>
      <c r="E1027" s="5">
        <v>4</v>
      </c>
      <c r="F1027" s="3">
        <v>1</v>
      </c>
      <c r="G1027" s="5">
        <v>0</v>
      </c>
      <c r="H1027" s="3">
        <v>4.19673919677734</v>
      </c>
      <c r="I1027" s="5">
        <v>1.99685205366772</v>
      </c>
      <c r="J1027" s="3">
        <v>0</v>
      </c>
      <c r="K1027" s="5">
        <v>7.69731233718573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10324.6077879964</v>
      </c>
      <c r="C1028" s="4">
        <v>42319.7184837963</v>
      </c>
      <c r="D1028" s="3">
        <v>280.340272960124</v>
      </c>
      <c r="E1028" s="5">
        <v>4</v>
      </c>
      <c r="F1028" s="3">
        <v>1</v>
      </c>
      <c r="G1028" s="5">
        <v>0</v>
      </c>
      <c r="H1028" s="3">
        <v>4.19657707214355</v>
      </c>
      <c r="I1028" s="5">
        <v>1.99685205366772</v>
      </c>
      <c r="J1028" s="3">
        <v>0</v>
      </c>
      <c r="K1028" s="5">
        <v>7.69731233718573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10334.6082749552</v>
      </c>
      <c r="C1029" s="4">
        <v>42319.718599537</v>
      </c>
      <c r="D1029" s="3">
        <v>290.340759803589</v>
      </c>
      <c r="E1029" s="5">
        <v>4</v>
      </c>
      <c r="F1029" s="3">
        <v>1</v>
      </c>
      <c r="G1029" s="5">
        <v>0</v>
      </c>
      <c r="H1029" s="3">
        <v>4.19657707214355</v>
      </c>
      <c r="I1029" s="5">
        <v>1.99685205366772</v>
      </c>
      <c r="J1029" s="3">
        <v>0</v>
      </c>
      <c r="K1029" s="5">
        <v>7.69731233718573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10344.6237405701</v>
      </c>
      <c r="C1030" s="4">
        <v>42319.7187152778</v>
      </c>
      <c r="D1030" s="3">
        <v>300.356225428565</v>
      </c>
      <c r="E1030" s="5">
        <v>4</v>
      </c>
      <c r="F1030" s="3">
        <v>1</v>
      </c>
      <c r="G1030" s="5">
        <v>0</v>
      </c>
      <c r="H1030" s="3">
        <v>4.19657707214355</v>
      </c>
      <c r="I1030" s="5">
        <v>1.99685205366772</v>
      </c>
      <c r="J1030" s="3">
        <v>0</v>
      </c>
      <c r="K1030" s="5">
        <v>7.69731233718573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10354.6392270619</v>
      </c>
      <c r="C1031" s="4">
        <v>42319.7188310185</v>
      </c>
      <c r="D1031" s="3">
        <v>310.371711905349</v>
      </c>
      <c r="E1031" s="5">
        <v>4</v>
      </c>
      <c r="F1031" s="3">
        <v>1</v>
      </c>
      <c r="G1031" s="5">
        <v>0</v>
      </c>
      <c r="H1031" s="3">
        <v>4.19657707214355</v>
      </c>
      <c r="I1031" s="5">
        <v>1.99685205366772</v>
      </c>
      <c r="J1031" s="3">
        <v>0</v>
      </c>
      <c r="K1031" s="5">
        <v>7.69731233718573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10364.6547074887</v>
      </c>
      <c r="C1032" s="4">
        <v>42319.7189467593</v>
      </c>
      <c r="D1032" s="3">
        <v>320.387192322077</v>
      </c>
      <c r="E1032" s="5">
        <v>4</v>
      </c>
      <c r="F1032" s="3">
        <v>1</v>
      </c>
      <c r="G1032" s="5">
        <v>0</v>
      </c>
      <c r="H1032" s="3">
        <v>4.19657707214355</v>
      </c>
      <c r="I1032" s="5">
        <v>1.99685205366772</v>
      </c>
      <c r="J1032" s="3">
        <v>0</v>
      </c>
      <c r="K1032" s="5">
        <v>7.69731233718573</v>
      </c>
      <c r="L1032" s="3">
        <v>0</v>
      </c>
      <c r="M1032" s="5">
        <v>3.23295607813634e-5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10374.6704165936</v>
      </c>
      <c r="C1033" s="4">
        <v>42319.7190625</v>
      </c>
      <c r="D1033" s="3">
        <v>330.402901577381</v>
      </c>
      <c r="E1033" s="5">
        <v>4</v>
      </c>
      <c r="F1033" s="3">
        <v>1</v>
      </c>
      <c r="G1033" s="5">
        <v>0</v>
      </c>
      <c r="H1033" s="3">
        <v>4.19657707214355</v>
      </c>
      <c r="I1033" s="5">
        <v>1.99685205366772</v>
      </c>
      <c r="J1033" s="3">
        <v>0</v>
      </c>
      <c r="K1033" s="5">
        <v>7.69731233718573</v>
      </c>
      <c r="L1033" s="3">
        <v>0</v>
      </c>
      <c r="M1033" s="5">
        <v>3.21286388498265e-5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10384.6852007654</v>
      </c>
      <c r="C1034" s="4">
        <v>42319.7191782407</v>
      </c>
      <c r="D1034" s="3">
        <v>340.417685598834</v>
      </c>
      <c r="E1034" s="5">
        <v>4</v>
      </c>
      <c r="F1034" s="3">
        <v>1</v>
      </c>
      <c r="G1034" s="5">
        <v>0</v>
      </c>
      <c r="H1034" s="3">
        <v>4.19657707214355</v>
      </c>
      <c r="I1034" s="5">
        <v>1.99685205366772</v>
      </c>
      <c r="J1034" s="3">
        <v>0</v>
      </c>
      <c r="K1034" s="5">
        <v>7.69731233718573</v>
      </c>
      <c r="L1034" s="3">
        <v>0</v>
      </c>
      <c r="M1034" s="5">
        <v>3.21285187965259e-5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10394.7013298338</v>
      </c>
      <c r="C1035" s="4">
        <v>42319.7192939815</v>
      </c>
      <c r="D1035" s="3">
        <v>350.43381478751</v>
      </c>
      <c r="E1035" s="5">
        <v>4</v>
      </c>
      <c r="F1035" s="3">
        <v>1</v>
      </c>
      <c r="G1035" s="5">
        <v>0</v>
      </c>
      <c r="H1035" s="3">
        <v>4.19657707214355</v>
      </c>
      <c r="I1035" s="5">
        <v>1.99685205366772</v>
      </c>
      <c r="J1035" s="3">
        <v>0</v>
      </c>
      <c r="K1035" s="5">
        <v>7.69731233718573</v>
      </c>
      <c r="L1035" s="3">
        <v>0</v>
      </c>
      <c r="M1035" s="5">
        <v>3.23295607813634e-5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10404.7168327063</v>
      </c>
      <c r="C1036" s="4">
        <v>42319.7194097222</v>
      </c>
      <c r="D1036" s="3">
        <v>360.449317544746</v>
      </c>
      <c r="E1036" s="5">
        <v>4</v>
      </c>
      <c r="F1036" s="3">
        <v>1</v>
      </c>
      <c r="G1036" s="5">
        <v>0</v>
      </c>
      <c r="H1036" s="3">
        <v>4.19625329971313</v>
      </c>
      <c r="I1036" s="5">
        <v>1.99685205366772</v>
      </c>
      <c r="J1036" s="3">
        <v>0</v>
      </c>
      <c r="K1036" s="5">
        <v>7.69731233718573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10414.7323198047</v>
      </c>
      <c r="C1037" s="4">
        <v>42319.719525463</v>
      </c>
      <c r="D1037" s="3">
        <v>370.464804638062</v>
      </c>
      <c r="E1037" s="5">
        <v>4</v>
      </c>
      <c r="F1037" s="3">
        <v>1</v>
      </c>
      <c r="G1037" s="5">
        <v>0</v>
      </c>
      <c r="H1037" s="3">
        <v>4.19641542434692</v>
      </c>
      <c r="I1037" s="5">
        <v>1.99685205366772</v>
      </c>
      <c r="J1037" s="3">
        <v>0</v>
      </c>
      <c r="K1037" s="5">
        <v>7.69731233718573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10424.7473272964</v>
      </c>
      <c r="C1038" s="4">
        <v>42319.7196412037</v>
      </c>
      <c r="D1038" s="3">
        <v>380.479812059579</v>
      </c>
      <c r="E1038" s="5">
        <v>4</v>
      </c>
      <c r="F1038" s="3">
        <v>1</v>
      </c>
      <c r="G1038" s="5">
        <v>0</v>
      </c>
      <c r="H1038" s="3">
        <v>4.19625329971313</v>
      </c>
      <c r="I1038" s="5">
        <v>1.99685205366772</v>
      </c>
      <c r="J1038" s="3">
        <v>0</v>
      </c>
      <c r="K1038" s="5">
        <v>7.69731233718573</v>
      </c>
      <c r="L1038" s="3">
        <v>0</v>
      </c>
      <c r="M1038" s="5">
        <v>-3.23284984915517e-5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10434.7476970639</v>
      </c>
      <c r="C1039" s="4">
        <v>42319.7197569444</v>
      </c>
      <c r="D1039" s="3">
        <v>390.480181922392</v>
      </c>
      <c r="E1039" s="5">
        <v>4</v>
      </c>
      <c r="F1039" s="3">
        <v>1</v>
      </c>
      <c r="G1039" s="5">
        <v>0</v>
      </c>
      <c r="H1039" s="3">
        <v>4.19625329971313</v>
      </c>
      <c r="I1039" s="5">
        <v>1.99685205366772</v>
      </c>
      <c r="J1039" s="3">
        <v>0</v>
      </c>
      <c r="K1039" s="5">
        <v>7.69731233718573</v>
      </c>
      <c r="L1039" s="3">
        <v>0</v>
      </c>
      <c r="M1039" s="5">
        <v>-3.24249267578125e-5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10444.7631262484</v>
      </c>
      <c r="C1040" s="4">
        <v>42319.7198726852</v>
      </c>
      <c r="D1040" s="3">
        <v>400.495611106827</v>
      </c>
      <c r="E1040" s="5">
        <v>4</v>
      </c>
      <c r="F1040" s="3">
        <v>1</v>
      </c>
      <c r="G1040" s="5">
        <v>0</v>
      </c>
      <c r="H1040" s="3">
        <v>4.19641542434692</v>
      </c>
      <c r="I1040" s="5">
        <v>1.99685205366772</v>
      </c>
      <c r="J1040" s="3">
        <v>0</v>
      </c>
      <c r="K1040" s="5">
        <v>7.69731233718573</v>
      </c>
      <c r="L1040" s="3">
        <v>0</v>
      </c>
      <c r="M1040" s="5">
        <v>0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10454.7788878588</v>
      </c>
      <c r="C1041" s="4">
        <v>42319.7199884259</v>
      </c>
      <c r="D1041" s="3">
        <v>410.511372837512</v>
      </c>
      <c r="E1041" s="5">
        <v>4</v>
      </c>
      <c r="F1041" s="3">
        <v>1</v>
      </c>
      <c r="G1041" s="5">
        <v>0</v>
      </c>
      <c r="H1041" s="3">
        <v>4.19625329971313</v>
      </c>
      <c r="I1041" s="5">
        <v>1.99685205366772</v>
      </c>
      <c r="J1041" s="3">
        <v>0</v>
      </c>
      <c r="K1041" s="5">
        <v>7.69731233718573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10464.794251756</v>
      </c>
      <c r="C1042" s="4">
        <v>42319.7201041667</v>
      </c>
      <c r="D1042" s="3">
        <v>420.526736589372</v>
      </c>
      <c r="E1042" s="5">
        <v>4</v>
      </c>
      <c r="F1042" s="3">
        <v>1</v>
      </c>
      <c r="G1042" s="5">
        <v>0</v>
      </c>
      <c r="H1042" s="3">
        <v>4.19625329971313</v>
      </c>
      <c r="I1042" s="5">
        <v>1.99685205366772</v>
      </c>
      <c r="J1042" s="3">
        <v>0</v>
      </c>
      <c r="K1042" s="5">
        <v>7.69731233718573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10474.7943347109</v>
      </c>
      <c r="C1043" s="4">
        <v>42319.7202199074</v>
      </c>
      <c r="D1043" s="3">
        <v>430.526819674653</v>
      </c>
      <c r="E1043" s="5">
        <v>4</v>
      </c>
      <c r="F1043" s="3">
        <v>1</v>
      </c>
      <c r="G1043" s="5">
        <v>0</v>
      </c>
      <c r="H1043" s="3">
        <v>4.1960916519165</v>
      </c>
      <c r="I1043" s="5">
        <v>1.99685205366772</v>
      </c>
      <c r="J1043" s="3">
        <v>0</v>
      </c>
      <c r="K1043" s="5">
        <v>7.69731233718573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10484.8098830163</v>
      </c>
      <c r="C1044" s="4">
        <v>42319.7203356481</v>
      </c>
      <c r="D1044" s="3">
        <v>440.542367990083</v>
      </c>
      <c r="E1044" s="5">
        <v>4</v>
      </c>
      <c r="F1044" s="3">
        <v>1</v>
      </c>
      <c r="G1044" s="5">
        <v>0</v>
      </c>
      <c r="H1044" s="3">
        <v>4.1960916519165</v>
      </c>
      <c r="I1044" s="5">
        <v>1.99685205366772</v>
      </c>
      <c r="J1044" s="3">
        <v>0</v>
      </c>
      <c r="K1044" s="5">
        <v>7.69731233718573</v>
      </c>
      <c r="L1044" s="3">
        <v>0</v>
      </c>
      <c r="M1044" s="5">
        <v>-3.23295607813634e-5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10494.8252270241</v>
      </c>
      <c r="C1045" s="4">
        <v>42319.7204513889</v>
      </c>
      <c r="D1045" s="3">
        <v>450.557711857538</v>
      </c>
      <c r="E1045" s="5">
        <v>4</v>
      </c>
      <c r="F1045" s="3">
        <v>1</v>
      </c>
      <c r="G1045" s="5">
        <v>0</v>
      </c>
      <c r="H1045" s="3">
        <v>4.1960916519165</v>
      </c>
      <c r="I1045" s="5">
        <v>1.99685205366772</v>
      </c>
      <c r="J1045" s="3">
        <v>0</v>
      </c>
      <c r="K1045" s="5">
        <v>7.69731233718573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10504.8406498528</v>
      </c>
      <c r="C1046" s="4">
        <v>42319.7205671296</v>
      </c>
      <c r="D1046" s="3">
        <v>460.573134801468</v>
      </c>
      <c r="E1046" s="5">
        <v>4</v>
      </c>
      <c r="F1046" s="3">
        <v>1</v>
      </c>
      <c r="G1046" s="5">
        <v>0</v>
      </c>
      <c r="H1046" s="3">
        <v>4.1960916519165</v>
      </c>
      <c r="I1046" s="5">
        <v>1.99685205366772</v>
      </c>
      <c r="J1046" s="3">
        <v>0</v>
      </c>
      <c r="K1046" s="5">
        <v>7.69731233718573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10514.8562690042</v>
      </c>
      <c r="C1047" s="4">
        <v>42319.7206828704</v>
      </c>
      <c r="D1047" s="3">
        <v>470.58875399801</v>
      </c>
      <c r="E1047" s="5">
        <v>4</v>
      </c>
      <c r="F1047" s="3">
        <v>1</v>
      </c>
      <c r="G1047" s="5">
        <v>0</v>
      </c>
      <c r="H1047" s="3">
        <v>4.1960916519165</v>
      </c>
      <c r="I1047" s="5">
        <v>1.99685205366772</v>
      </c>
      <c r="J1047" s="3">
        <v>0</v>
      </c>
      <c r="K1047" s="5">
        <v>7.69731233718573</v>
      </c>
      <c r="L1047" s="3">
        <v>0</v>
      </c>
      <c r="M1047" s="5">
        <v>3.22238702210598e-5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10524.8564225897</v>
      </c>
      <c r="C1048" s="4">
        <v>42319.7207986111</v>
      </c>
      <c r="D1048" s="3">
        <v>480.588907563408</v>
      </c>
      <c r="E1048" s="5">
        <v>4</v>
      </c>
      <c r="F1048" s="3">
        <v>1</v>
      </c>
      <c r="G1048" s="5">
        <v>0</v>
      </c>
      <c r="H1048" s="3">
        <v>4.19592952728271</v>
      </c>
      <c r="I1048" s="5">
        <v>1.99685205366772</v>
      </c>
      <c r="J1048" s="3">
        <v>0</v>
      </c>
      <c r="K1048" s="5">
        <v>7.69731233718573</v>
      </c>
      <c r="L1048" s="3">
        <v>0</v>
      </c>
      <c r="M1048" s="5">
        <v>-3.24241664202418e-5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10534.8710999611</v>
      </c>
      <c r="C1049" s="4">
        <v>42319.7209143518</v>
      </c>
      <c r="D1049" s="3">
        <v>490.603584599042</v>
      </c>
      <c r="E1049" s="5">
        <v>4</v>
      </c>
      <c r="F1049" s="3">
        <v>1</v>
      </c>
      <c r="G1049" s="5">
        <v>0</v>
      </c>
      <c r="H1049" s="3">
        <v>4.19592952728271</v>
      </c>
      <c r="I1049" s="5">
        <v>1.99685205366772</v>
      </c>
      <c r="J1049" s="3">
        <v>0</v>
      </c>
      <c r="K1049" s="5">
        <v>7.69731233718573</v>
      </c>
      <c r="L1049" s="3">
        <v>0</v>
      </c>
      <c r="M1049" s="5">
        <v>3.23295607813634e-5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10544.8717246421</v>
      </c>
      <c r="C1050" s="4">
        <v>42319.7210300926</v>
      </c>
      <c r="D1050" s="3">
        <v>500.604209530603</v>
      </c>
      <c r="E1050" s="5">
        <v>4</v>
      </c>
      <c r="F1050" s="3">
        <v>1</v>
      </c>
      <c r="G1050" s="5">
        <v>0</v>
      </c>
      <c r="H1050" s="3">
        <v>4.19592952728271</v>
      </c>
      <c r="I1050" s="5">
        <v>1.99685205366772</v>
      </c>
      <c r="J1050" s="3">
        <v>0</v>
      </c>
      <c r="K1050" s="5">
        <v>7.69731233718573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10554.8870543794</v>
      </c>
      <c r="C1051" s="4">
        <v>42319.7211458333</v>
      </c>
      <c r="D1051" s="3">
        <v>510.619539222838</v>
      </c>
      <c r="E1051" s="5">
        <v>4</v>
      </c>
      <c r="F1051" s="3">
        <v>1</v>
      </c>
      <c r="G1051" s="5">
        <v>0</v>
      </c>
      <c r="H1051" s="3">
        <v>4.19592952728271</v>
      </c>
      <c r="I1051" s="5">
        <v>1.99685205366772</v>
      </c>
      <c r="J1051" s="3">
        <v>0</v>
      </c>
      <c r="K1051" s="5">
        <v>7.69731233718573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10564.9022148412</v>
      </c>
      <c r="C1052" s="4">
        <v>42319.7212615741</v>
      </c>
      <c r="D1052" s="3">
        <v>520.634699809912</v>
      </c>
      <c r="E1052" s="5">
        <v>4</v>
      </c>
      <c r="F1052" s="3">
        <v>1</v>
      </c>
      <c r="G1052" s="5">
        <v>0</v>
      </c>
      <c r="H1052" s="3">
        <v>4.19592952728271</v>
      </c>
      <c r="I1052" s="5">
        <v>1.99685205366772</v>
      </c>
      <c r="J1052" s="3">
        <v>0</v>
      </c>
      <c r="K1052" s="5">
        <v>7.69731233718573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10574.9024425107</v>
      </c>
      <c r="C1053" s="4">
        <v>42319.7213773148</v>
      </c>
      <c r="D1053" s="3">
        <v>530.634927344093</v>
      </c>
      <c r="E1053" s="5">
        <v>4</v>
      </c>
      <c r="F1053" s="3">
        <v>1</v>
      </c>
      <c r="G1053" s="5">
        <v>0</v>
      </c>
      <c r="H1053" s="3">
        <v>4.19576787948608</v>
      </c>
      <c r="I1053" s="5">
        <v>1.99685205366772</v>
      </c>
      <c r="J1053" s="3">
        <v>0</v>
      </c>
      <c r="K1053" s="5">
        <v>7.69731233718573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10584.9176666407</v>
      </c>
      <c r="C1054" s="4">
        <v>42319.7214930555</v>
      </c>
      <c r="D1054" s="3">
        <v>540.650151474047</v>
      </c>
      <c r="E1054" s="5">
        <v>4</v>
      </c>
      <c r="F1054" s="3">
        <v>1</v>
      </c>
      <c r="G1054" s="5">
        <v>0</v>
      </c>
      <c r="H1054" s="3">
        <v>4.19560575485229</v>
      </c>
      <c r="I1054" s="5">
        <v>1.99685205366772</v>
      </c>
      <c r="J1054" s="3">
        <v>0</v>
      </c>
      <c r="K1054" s="5">
        <v>7.69731233718573</v>
      </c>
      <c r="L1054" s="3">
        <v>0</v>
      </c>
      <c r="M1054" s="5">
        <v>-3.24249267578125e-5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10594.933491403</v>
      </c>
      <c r="C1055" s="4">
        <v>42319.7216087963</v>
      </c>
      <c r="D1055" s="3">
        <v>550.665976251378</v>
      </c>
      <c r="E1055" s="5">
        <v>4</v>
      </c>
      <c r="F1055" s="3">
        <v>1</v>
      </c>
      <c r="G1055" s="5">
        <v>0</v>
      </c>
      <c r="H1055" s="3">
        <v>4.19560575485229</v>
      </c>
      <c r="I1055" s="5">
        <v>1.99685205366772</v>
      </c>
      <c r="J1055" s="3">
        <v>0</v>
      </c>
      <c r="K1055" s="5">
        <v>7.69731233718573</v>
      </c>
      <c r="L1055" s="3">
        <v>0</v>
      </c>
      <c r="M1055" s="5">
        <v>-3.24249267578125e-5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10604.9490564901</v>
      </c>
      <c r="C1056" s="4">
        <v>42319.721724537</v>
      </c>
      <c r="D1056" s="3">
        <v>560.681541453766</v>
      </c>
      <c r="E1056" s="5">
        <v>4</v>
      </c>
      <c r="F1056" s="3">
        <v>1</v>
      </c>
      <c r="G1056" s="5">
        <v>0</v>
      </c>
      <c r="H1056" s="3">
        <v>4.19560575485229</v>
      </c>
      <c r="I1056" s="5">
        <v>1.99685205366772</v>
      </c>
      <c r="J1056" s="3">
        <v>0</v>
      </c>
      <c r="K1056" s="5">
        <v>7.69731233718573</v>
      </c>
      <c r="L1056" s="3">
        <v>0</v>
      </c>
      <c r="M1056" s="5">
        <v>3.23295607813634e-5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10614.9644768275</v>
      </c>
      <c r="C1057" s="4">
        <v>42319.7218402778</v>
      </c>
      <c r="D1057" s="3">
        <v>570.696961690971</v>
      </c>
      <c r="E1057" s="5">
        <v>4</v>
      </c>
      <c r="F1057" s="3">
        <v>1</v>
      </c>
      <c r="G1057" s="5">
        <v>0</v>
      </c>
      <c r="H1057" s="3">
        <v>4.19560575485229</v>
      </c>
      <c r="I1057" s="5">
        <v>1.99685205366772</v>
      </c>
      <c r="J1057" s="3">
        <v>0</v>
      </c>
      <c r="K1057" s="5">
        <v>7.69731233718573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10624.9798164494</v>
      </c>
      <c r="C1058" s="4">
        <v>42319.7219560185</v>
      </c>
      <c r="D1058" s="3">
        <v>580.712301307865</v>
      </c>
      <c r="E1058" s="5">
        <v>4</v>
      </c>
      <c r="F1058" s="3">
        <v>1</v>
      </c>
      <c r="G1058" s="5">
        <v>0</v>
      </c>
      <c r="H1058" s="3">
        <v>4.19560575485229</v>
      </c>
      <c r="I1058" s="5">
        <v>1.99685205366772</v>
      </c>
      <c r="J1058" s="3">
        <v>0</v>
      </c>
      <c r="K1058" s="5">
        <v>7.69731233718573</v>
      </c>
      <c r="L1058" s="3">
        <v>0</v>
      </c>
      <c r="M1058" s="5">
        <v>3.23295607813634e-5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10634.9798200973</v>
      </c>
      <c r="C1059" s="4">
        <v>42319.7220717593</v>
      </c>
      <c r="D1059" s="3">
        <v>590.712304935725</v>
      </c>
      <c r="E1059" s="5">
        <v>4</v>
      </c>
      <c r="F1059" s="3">
        <v>1</v>
      </c>
      <c r="G1059" s="5">
        <v>0</v>
      </c>
      <c r="H1059" s="3">
        <v>4.19544410705566</v>
      </c>
      <c r="I1059" s="5">
        <v>1.99685205366772</v>
      </c>
      <c r="J1059" s="3">
        <v>0</v>
      </c>
      <c r="K1059" s="5">
        <v>7.69731233718573</v>
      </c>
      <c r="L1059" s="3">
        <v>0</v>
      </c>
      <c r="M1059" s="5">
        <v>-3.23295607813634e-5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10644.2761995096</v>
      </c>
      <c r="C1060" s="4">
        <v>42319.7221759259</v>
      </c>
      <c r="D1060" s="3">
        <v>600.008684348034</v>
      </c>
      <c r="E1060" s="5">
        <v>4</v>
      </c>
      <c r="F1060" s="3">
        <v>1</v>
      </c>
      <c r="G1060" s="5">
        <v>0</v>
      </c>
      <c r="H1060" s="3">
        <v>4.19560575485229</v>
      </c>
      <c r="I1060" s="5">
        <v>1.99685205366772</v>
      </c>
      <c r="J1060" s="3">
        <v>0</v>
      </c>
      <c r="K1060" s="5">
        <v>7.69731233718573</v>
      </c>
      <c r="L1060" s="3">
        <v>0</v>
      </c>
      <c r="M1060" s="5">
        <v>3.23295607813634e-5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10654.29211943</v>
      </c>
      <c r="C1061" s="4">
        <v>42319.7223032407</v>
      </c>
      <c r="D1061" s="3">
        <v>10.0154375552334</v>
      </c>
      <c r="E1061" s="5">
        <v>5</v>
      </c>
      <c r="F1061" s="3">
        <v>1</v>
      </c>
      <c r="G1061" s="5">
        <v>-1.00023341178894</v>
      </c>
      <c r="H1061" s="3">
        <v>4.11353015899658</v>
      </c>
      <c r="I1061" s="5">
        <v>1.99685205366772</v>
      </c>
      <c r="J1061" s="3">
        <v>0.002782508478142</v>
      </c>
      <c r="K1061" s="5">
        <v>7.69731233718573</v>
      </c>
      <c r="L1061" s="3">
        <v>0.011457314534907</v>
      </c>
      <c r="M1061" s="5">
        <v>-0.00067987444344908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10664.3071703646</v>
      </c>
      <c r="C1062" s="4">
        <v>42319.7224189815</v>
      </c>
      <c r="D1062" s="3">
        <v>20.0304886803365</v>
      </c>
      <c r="E1062" s="5">
        <v>5</v>
      </c>
      <c r="F1062" s="3">
        <v>1</v>
      </c>
      <c r="G1062" s="5">
        <v>-1.00023341178894</v>
      </c>
      <c r="H1062" s="3">
        <v>4.10834980010986</v>
      </c>
      <c r="I1062" s="5">
        <v>1.99685205366772</v>
      </c>
      <c r="J1062" s="3">
        <v>0.005560689039363</v>
      </c>
      <c r="K1062" s="5">
        <v>7.69731233718573</v>
      </c>
      <c r="L1062" s="3">
        <v>0.022878150437302</v>
      </c>
      <c r="M1062" s="5">
        <v>-0.000453281390946358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10674.3076014896</v>
      </c>
      <c r="C1063" s="4">
        <v>42319.7225347222</v>
      </c>
      <c r="D1063" s="3">
        <v>30.0309197351882</v>
      </c>
      <c r="E1063" s="5">
        <v>5</v>
      </c>
      <c r="F1063" s="3">
        <v>1</v>
      </c>
      <c r="G1063" s="5">
        <v>-1.00005280971527</v>
      </c>
      <c r="H1063" s="3">
        <v>4.10430240631104</v>
      </c>
      <c r="I1063" s="5">
        <v>1.99685205366772</v>
      </c>
      <c r="J1063" s="3">
        <v>0.008343209994686</v>
      </c>
      <c r="K1063" s="5">
        <v>7.69731233718573</v>
      </c>
      <c r="L1063" s="3">
        <v>0.034303877731331</v>
      </c>
      <c r="M1063" s="5">
        <v>-0.000388478569220752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10684.3076223854</v>
      </c>
      <c r="C1064" s="4">
        <v>42319.722650463</v>
      </c>
      <c r="D1064" s="3">
        <v>40.0309406359647</v>
      </c>
      <c r="E1064" s="5">
        <v>5</v>
      </c>
      <c r="F1064" s="3">
        <v>1</v>
      </c>
      <c r="G1064" s="5">
        <v>-1.00005280971527</v>
      </c>
      <c r="H1064" s="3">
        <v>4.10074090957642</v>
      </c>
      <c r="I1064" s="5">
        <v>1.99685205366772</v>
      </c>
      <c r="J1064" s="3">
        <v>0.011121397297395</v>
      </c>
      <c r="K1064" s="5">
        <v>7.69731233718573</v>
      </c>
      <c r="L1064" s="3">
        <v>0.045701328908792</v>
      </c>
      <c r="M1064" s="5">
        <v>-0.00038852691068314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10694.3224907163</v>
      </c>
      <c r="C1065" s="4">
        <v>42319.7227662037</v>
      </c>
      <c r="D1065" s="3">
        <v>50.045808981932</v>
      </c>
      <c r="E1065" s="5">
        <v>5</v>
      </c>
      <c r="F1065" s="3">
        <v>1</v>
      </c>
      <c r="G1065" s="5">
        <v>-1.00023341178894</v>
      </c>
      <c r="H1065" s="3">
        <v>4.09782695770264</v>
      </c>
      <c r="I1065" s="5">
        <v>1.99685205366772</v>
      </c>
      <c r="J1065" s="3">
        <v>0.013899486789739</v>
      </c>
      <c r="K1065" s="5">
        <v>7.69731233718573</v>
      </c>
      <c r="L1065" s="3">
        <v>0.05708935507931</v>
      </c>
      <c r="M1065" s="5">
        <v>-0.000259017950156704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10704.3228287651</v>
      </c>
      <c r="C1066" s="4">
        <v>42319.7228819444</v>
      </c>
      <c r="D1066" s="3">
        <v>60.0461468903506</v>
      </c>
      <c r="E1066" s="5">
        <v>5</v>
      </c>
      <c r="F1066" s="3">
        <v>1</v>
      </c>
      <c r="G1066" s="5">
        <v>-1.00041401386261</v>
      </c>
      <c r="H1066" s="3">
        <v>4.09475135803223</v>
      </c>
      <c r="I1066" s="5">
        <v>1.99685205366772</v>
      </c>
      <c r="J1066" s="3">
        <v>0.016682034752709</v>
      </c>
      <c r="K1066" s="5">
        <v>7.69731233718573</v>
      </c>
      <c r="L1066" s="3">
        <v>0.06848745041944</v>
      </c>
      <c r="M1066" s="5">
        <v>-0.000259017950156704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10714.3383300286</v>
      </c>
      <c r="C1067" s="4">
        <v>42319.7229976852</v>
      </c>
      <c r="D1067" s="3">
        <v>70.0616481839493</v>
      </c>
      <c r="E1067" s="5">
        <v>5</v>
      </c>
      <c r="F1067" s="3">
        <v>1</v>
      </c>
      <c r="G1067" s="5">
        <v>-1.00005280971527</v>
      </c>
      <c r="H1067" s="3">
        <v>4.0923228263855</v>
      </c>
      <c r="I1067" s="5">
        <v>1.99685205366772</v>
      </c>
      <c r="J1067" s="3">
        <v>0.019464515410238</v>
      </c>
      <c r="K1067" s="5">
        <v>7.69731233718573</v>
      </c>
      <c r="L1067" s="3">
        <v>0.079877707468906</v>
      </c>
      <c r="M1067" s="5">
        <v>-0.00019426345534157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10724.3540296249</v>
      </c>
      <c r="C1068" s="4">
        <v>42319.7231134259</v>
      </c>
      <c r="D1068" s="3">
        <v>80.0773478704782</v>
      </c>
      <c r="E1068" s="5">
        <v>5</v>
      </c>
      <c r="F1068" s="3">
        <v>1</v>
      </c>
      <c r="G1068" s="5">
        <v>-1.00005280971527</v>
      </c>
      <c r="H1068" s="3">
        <v>4.08973264694214</v>
      </c>
      <c r="I1068" s="5">
        <v>1.99685205366772</v>
      </c>
      <c r="J1068" s="3">
        <v>0.022247075861695</v>
      </c>
      <c r="K1068" s="5">
        <v>7.69731233718573</v>
      </c>
      <c r="L1068" s="3">
        <v>0.091261113243883</v>
      </c>
      <c r="M1068" s="5">
        <v>-0.000226688382099383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10734.3694341882</v>
      </c>
      <c r="C1069" s="4">
        <v>42319.7232291667</v>
      </c>
      <c r="D1069" s="3">
        <v>90.0927523385026</v>
      </c>
      <c r="E1069" s="5">
        <v>5</v>
      </c>
      <c r="F1069" s="3">
        <v>1</v>
      </c>
      <c r="G1069" s="5">
        <v>-1.00005280971527</v>
      </c>
      <c r="H1069" s="3">
        <v>4.0874662399292</v>
      </c>
      <c r="I1069" s="5">
        <v>1.99685205366772</v>
      </c>
      <c r="J1069" s="3">
        <v>0.025029561753551</v>
      </c>
      <c r="K1069" s="5">
        <v>7.69731233718573</v>
      </c>
      <c r="L1069" s="3">
        <v>0.102637360267046</v>
      </c>
      <c r="M1069" s="5">
        <v>-0.000161933901836164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10744.3849331861</v>
      </c>
      <c r="C1070" s="4">
        <v>42319.7233449074</v>
      </c>
      <c r="D1070" s="3">
        <v>100.108251411584</v>
      </c>
      <c r="E1070" s="5">
        <v>5</v>
      </c>
      <c r="F1070" s="3">
        <v>1</v>
      </c>
      <c r="G1070" s="5">
        <v>-1.00005280971527</v>
      </c>
      <c r="H1070" s="3">
        <v>4.08503818511963</v>
      </c>
      <c r="I1070" s="5">
        <v>1.99685205366772</v>
      </c>
      <c r="J1070" s="3">
        <v>0.02781205750203</v>
      </c>
      <c r="K1070" s="5">
        <v>7.69731233718573</v>
      </c>
      <c r="L1070" s="3">
        <v>0.114007044169984</v>
      </c>
      <c r="M1070" s="5">
        <v>-0.000226593023398891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10754.4005475857</v>
      </c>
      <c r="C1071" s="4">
        <v>42319.7234606482</v>
      </c>
      <c r="D1071" s="3">
        <v>110.123865715971</v>
      </c>
      <c r="E1071" s="5">
        <v>5</v>
      </c>
      <c r="F1071" s="3">
        <v>1</v>
      </c>
      <c r="G1071" s="5">
        <v>-1.00041401386261</v>
      </c>
      <c r="H1071" s="3">
        <v>4.0826096534729</v>
      </c>
      <c r="I1071" s="5">
        <v>1.99685205366772</v>
      </c>
      <c r="J1071" s="3">
        <v>0.030594577376554</v>
      </c>
      <c r="K1071" s="5">
        <v>7.69731233718573</v>
      </c>
      <c r="L1071" s="3">
        <v>0.125370392387805</v>
      </c>
      <c r="M1071" s="5">
        <v>-0.000226688382099383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10764.4159208011</v>
      </c>
      <c r="C1072" s="4">
        <v>42319.7235763889</v>
      </c>
      <c r="D1072" s="3">
        <v>120.139238926332</v>
      </c>
      <c r="E1072" s="5">
        <v>5</v>
      </c>
      <c r="F1072" s="3">
        <v>1</v>
      </c>
      <c r="G1072" s="5">
        <v>-1.00023341178894</v>
      </c>
      <c r="H1072" s="3">
        <v>4.08050537109375</v>
      </c>
      <c r="I1072" s="5">
        <v>1.99685205366772</v>
      </c>
      <c r="J1072" s="3">
        <v>0.033377000134304</v>
      </c>
      <c r="K1072" s="5">
        <v>7.69731233718573</v>
      </c>
      <c r="L1072" s="3">
        <v>0.136727057710152</v>
      </c>
      <c r="M1072" s="5">
        <v>-0.00019426345534157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10774.4309207991</v>
      </c>
      <c r="C1073" s="4">
        <v>42319.7236921296</v>
      </c>
      <c r="D1073" s="3">
        <v>130.154238939442</v>
      </c>
      <c r="E1073" s="5">
        <v>5</v>
      </c>
      <c r="F1073" s="3">
        <v>1</v>
      </c>
      <c r="G1073" s="5">
        <v>-1.00023341178894</v>
      </c>
      <c r="H1073" s="3">
        <v>4.07823896408081</v>
      </c>
      <c r="I1073" s="5">
        <v>1.99685205366772</v>
      </c>
      <c r="J1073" s="3">
        <v>0.036155146499049</v>
      </c>
      <c r="K1073" s="5">
        <v>7.69731233718573</v>
      </c>
      <c r="L1073" s="3">
        <v>0.148060121174868</v>
      </c>
      <c r="M1073" s="5">
        <v>-0.00019426345534157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10784.4311898866</v>
      </c>
      <c r="C1074" s="4">
        <v>42319.7238078704</v>
      </c>
      <c r="D1074" s="3">
        <v>140.154508147166</v>
      </c>
      <c r="E1074" s="5">
        <v>5</v>
      </c>
      <c r="F1074" s="3">
        <v>1</v>
      </c>
      <c r="G1074" s="5">
        <v>-1.00005280971527</v>
      </c>
      <c r="H1074" s="3">
        <v>4.07597255706787</v>
      </c>
      <c r="I1074" s="5">
        <v>1.99685205366772</v>
      </c>
      <c r="J1074" s="3">
        <v>0.038933320394836</v>
      </c>
      <c r="K1074" s="5">
        <v>7.69731233718573</v>
      </c>
      <c r="L1074" s="3">
        <v>0.159387257600756</v>
      </c>
      <c r="M1074" s="5">
        <v>-0.000226564283366315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10794.4312472179</v>
      </c>
      <c r="C1075" s="4">
        <v>42319.7239236111</v>
      </c>
      <c r="D1075" s="3">
        <v>150.154565368184</v>
      </c>
      <c r="E1075" s="5">
        <v>5</v>
      </c>
      <c r="F1075" s="3">
        <v>1</v>
      </c>
      <c r="G1075" s="5">
        <v>-1.00023341178894</v>
      </c>
      <c r="H1075" s="3">
        <v>4.07386779785156</v>
      </c>
      <c r="I1075" s="5">
        <v>1.99685205366772</v>
      </c>
      <c r="J1075" s="3">
        <v>0.041711463087492</v>
      </c>
      <c r="K1075" s="5">
        <v>7.69731233718573</v>
      </c>
      <c r="L1075" s="3">
        <v>0.170708369607407</v>
      </c>
      <c r="M1075" s="5">
        <v>-0.00019426345534157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10804.4468008214</v>
      </c>
      <c r="C1076" s="4">
        <v>42319.7240393519</v>
      </c>
      <c r="D1076" s="3">
        <v>160.170119167239</v>
      </c>
      <c r="E1076" s="5">
        <v>5</v>
      </c>
      <c r="F1076" s="3">
        <v>1</v>
      </c>
      <c r="G1076" s="5">
        <v>-1.00023341178894</v>
      </c>
      <c r="H1076" s="3">
        <v>4.07176351547241</v>
      </c>
      <c r="I1076" s="5">
        <v>1.99685205366772</v>
      </c>
      <c r="J1076" s="3">
        <v>0.044498292631363</v>
      </c>
      <c r="K1076" s="5">
        <v>7.69731233718573</v>
      </c>
      <c r="L1076" s="3">
        <v>0.182058942551301</v>
      </c>
      <c r="M1076" s="5">
        <v>-0.000226593023398891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10814.4468017175</v>
      </c>
      <c r="C1077" s="4">
        <v>42319.7241550926</v>
      </c>
      <c r="D1077" s="3">
        <v>170.170119963062</v>
      </c>
      <c r="E1077" s="5">
        <v>5</v>
      </c>
      <c r="F1077" s="3">
        <v>1</v>
      </c>
      <c r="G1077" s="5">
        <v>-1.00023341178894</v>
      </c>
      <c r="H1077" s="3">
        <v>4.06982088088989</v>
      </c>
      <c r="I1077" s="5">
        <v>1.99685205366772</v>
      </c>
      <c r="J1077" s="3">
        <v>0.047276463800059</v>
      </c>
      <c r="K1077" s="5">
        <v>7.69731233718573</v>
      </c>
      <c r="L1077" s="3">
        <v>0.193368444223896</v>
      </c>
      <c r="M1077" s="5">
        <v>-0.00019426345534157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10824.4621399109</v>
      </c>
      <c r="C1078" s="4">
        <v>42319.7242708333</v>
      </c>
      <c r="D1078" s="3">
        <v>180.185458041133</v>
      </c>
      <c r="E1078" s="5">
        <v>5</v>
      </c>
      <c r="F1078" s="3">
        <v>1</v>
      </c>
      <c r="G1078" s="5">
        <v>-1.00023341178894</v>
      </c>
      <c r="H1078" s="3">
        <v>4.06787824630737</v>
      </c>
      <c r="I1078" s="5">
        <v>1.99685205366772</v>
      </c>
      <c r="J1078" s="3">
        <v>0.050058905353096</v>
      </c>
      <c r="K1078" s="5">
        <v>7.69731233718573</v>
      </c>
      <c r="L1078" s="3">
        <v>0.204689644930281</v>
      </c>
      <c r="M1078" s="5">
        <v>-0.000194261272554286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10834.4776566879</v>
      </c>
      <c r="C1079" s="4">
        <v>42319.7243865741</v>
      </c>
      <c r="D1079" s="3">
        <v>190.200974828227</v>
      </c>
      <c r="E1079" s="5">
        <v>5</v>
      </c>
      <c r="F1079" s="3">
        <v>1</v>
      </c>
      <c r="G1079" s="5">
        <v>-1.00005280971527</v>
      </c>
      <c r="H1079" s="3">
        <v>4.06577348709106</v>
      </c>
      <c r="I1079" s="5">
        <v>1.99685205366772</v>
      </c>
      <c r="J1079" s="3">
        <v>0.052841378113218</v>
      </c>
      <c r="K1079" s="5">
        <v>7.69731233718573</v>
      </c>
      <c r="L1079" s="3">
        <v>0.216005302918978</v>
      </c>
      <c r="M1079" s="5">
        <v>-0.000226688382099383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10844.4931612747</v>
      </c>
      <c r="C1080" s="4">
        <v>42319.7245023148</v>
      </c>
      <c r="D1080" s="3">
        <v>200.216479399971</v>
      </c>
      <c r="E1080" s="5">
        <v>5</v>
      </c>
      <c r="F1080" s="3">
        <v>1</v>
      </c>
      <c r="G1080" s="5">
        <v>-1.00023341178894</v>
      </c>
      <c r="H1080" s="3">
        <v>4.06383085250854</v>
      </c>
      <c r="I1080" s="5">
        <v>1.99685205366772</v>
      </c>
      <c r="J1080" s="3">
        <v>0.055623849850604</v>
      </c>
      <c r="K1080" s="5">
        <v>7.69731233718573</v>
      </c>
      <c r="L1080" s="3">
        <v>0.227315384443508</v>
      </c>
      <c r="M1080" s="5">
        <v>-0.000161933901836164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10854.5089204541</v>
      </c>
      <c r="C1081" s="4">
        <v>42319.7246180556</v>
      </c>
      <c r="D1081" s="3">
        <v>210.232238739715</v>
      </c>
      <c r="E1081" s="5">
        <v>5</v>
      </c>
      <c r="F1081" s="3">
        <v>1</v>
      </c>
      <c r="G1081" s="5">
        <v>-1.00023341178894</v>
      </c>
      <c r="H1081" s="3">
        <v>4.06172657012939</v>
      </c>
      <c r="I1081" s="5">
        <v>1.99685205366772</v>
      </c>
      <c r="J1081" s="3">
        <v>0.058406402155102</v>
      </c>
      <c r="K1081" s="5">
        <v>7.69731233718573</v>
      </c>
      <c r="L1081" s="3">
        <v>0.238620168611529</v>
      </c>
      <c r="M1081" s="5">
        <v>-0.000161838528583758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10864.5243690216</v>
      </c>
      <c r="C1082" s="4">
        <v>42319.7247337963</v>
      </c>
      <c r="D1082" s="3">
        <v>220.247687262198</v>
      </c>
      <c r="E1082" s="5">
        <v>5</v>
      </c>
      <c r="F1082" s="3">
        <v>1</v>
      </c>
      <c r="G1082" s="5">
        <v>-1.00023341178894</v>
      </c>
      <c r="H1082" s="3">
        <v>4.05978393554687</v>
      </c>
      <c r="I1082" s="5">
        <v>1.99685205366772</v>
      </c>
      <c r="J1082" s="3">
        <v>0.061188818751289</v>
      </c>
      <c r="K1082" s="5">
        <v>7.69731233718573</v>
      </c>
      <c r="L1082" s="3">
        <v>0.249918923110842</v>
      </c>
      <c r="M1082" s="5">
        <v>-0.00019425836217124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10874.5397997499</v>
      </c>
      <c r="C1083" s="4">
        <v>42319.724849537</v>
      </c>
      <c r="D1083" s="3">
        <v>230.263117880195</v>
      </c>
      <c r="E1083" s="5">
        <v>5</v>
      </c>
      <c r="F1083" s="3">
        <v>1</v>
      </c>
      <c r="G1083" s="5">
        <v>-1.00023341178894</v>
      </c>
      <c r="H1083" s="3">
        <v>4.05784130096436</v>
      </c>
      <c r="I1083" s="5">
        <v>1.99685205366772</v>
      </c>
      <c r="J1083" s="3">
        <v>0.063971239709553</v>
      </c>
      <c r="K1083" s="5">
        <v>7.69731233718573</v>
      </c>
      <c r="L1083" s="3">
        <v>0.261212388580706</v>
      </c>
      <c r="M1083" s="5">
        <v>-0.00019426345534157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10884.554628713</v>
      </c>
      <c r="C1084" s="4">
        <v>42319.7249652778</v>
      </c>
      <c r="D1084" s="3">
        <v>240.277946833286</v>
      </c>
      <c r="E1084" s="5">
        <v>5</v>
      </c>
      <c r="F1084" s="3">
        <v>1</v>
      </c>
      <c r="G1084" s="5">
        <v>-1.00005280971527</v>
      </c>
      <c r="H1084" s="3">
        <v>4.05606031417847</v>
      </c>
      <c r="I1084" s="5">
        <v>1.99685205366772</v>
      </c>
      <c r="J1084" s="3">
        <v>0.066749375249439</v>
      </c>
      <c r="K1084" s="5">
        <v>7.69731233718573</v>
      </c>
      <c r="L1084" s="3">
        <v>0.272482993148383</v>
      </c>
      <c r="M1084" s="5">
        <v>-0.000161933901836164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10894.5546859641</v>
      </c>
      <c r="C1085" s="4">
        <v>42319.7250810185</v>
      </c>
      <c r="D1085" s="3">
        <v>250.278004084379</v>
      </c>
      <c r="E1085" s="5">
        <v>5</v>
      </c>
      <c r="F1085" s="3">
        <v>1</v>
      </c>
      <c r="G1085" s="5">
        <v>-1.00023341178894</v>
      </c>
      <c r="H1085" s="3">
        <v>4.05379390716553</v>
      </c>
      <c r="I1085" s="5">
        <v>1.99685205366772</v>
      </c>
      <c r="J1085" s="3">
        <v>0.069527511914127</v>
      </c>
      <c r="K1085" s="5">
        <v>7.69731233718573</v>
      </c>
      <c r="L1085" s="3">
        <v>0.283748207463094</v>
      </c>
      <c r="M1085" s="5">
        <v>-0.000226688382099383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10904.5707486125</v>
      </c>
      <c r="C1086" s="4">
        <v>42319.7251967593</v>
      </c>
      <c r="D1086" s="3">
        <v>260.294066883102</v>
      </c>
      <c r="E1086" s="5">
        <v>5</v>
      </c>
      <c r="F1086" s="3">
        <v>1</v>
      </c>
      <c r="G1086" s="5">
        <v>-1.00005280971527</v>
      </c>
      <c r="H1086" s="3">
        <v>4.05217504501343</v>
      </c>
      <c r="I1086" s="5">
        <v>1.99685205366772</v>
      </c>
      <c r="J1086" s="3">
        <v>0.072314300704499</v>
      </c>
      <c r="K1086" s="5">
        <v>7.69731233718573</v>
      </c>
      <c r="L1086" s="3">
        <v>0.295043151227335</v>
      </c>
      <c r="M1086" s="5">
        <v>-0.000161933901836164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10914.5861649149</v>
      </c>
      <c r="C1087" s="4">
        <v>42319.7253125</v>
      </c>
      <c r="D1087" s="3">
        <v>270.309483065231</v>
      </c>
      <c r="E1087" s="5">
        <v>5</v>
      </c>
      <c r="F1087" s="3">
        <v>1</v>
      </c>
      <c r="G1087" s="5">
        <v>-1.00005280971527</v>
      </c>
      <c r="H1087" s="3">
        <v>4.05023241043091</v>
      </c>
      <c r="I1087" s="5">
        <v>1.99685205366772</v>
      </c>
      <c r="J1087" s="3">
        <v>0.075096700542735</v>
      </c>
      <c r="K1087" s="5">
        <v>7.69731233718573</v>
      </c>
      <c r="L1087" s="3">
        <v>0.306314937623866</v>
      </c>
      <c r="M1087" s="5">
        <v>-0.000161933901836164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10924.6017220422</v>
      </c>
      <c r="C1088" s="4">
        <v>42319.7254282407</v>
      </c>
      <c r="D1088" s="3">
        <v>280.32504018253</v>
      </c>
      <c r="E1088" s="5">
        <v>5</v>
      </c>
      <c r="F1088" s="3">
        <v>1</v>
      </c>
      <c r="G1088" s="5">
        <v>-1.00005280971527</v>
      </c>
      <c r="H1088" s="3">
        <v>4.04828977584839</v>
      </c>
      <c r="I1088" s="5">
        <v>1.99685205366772</v>
      </c>
      <c r="J1088" s="3">
        <v>0.077879167216969</v>
      </c>
      <c r="K1088" s="5">
        <v>7.69731233718573</v>
      </c>
      <c r="L1088" s="3">
        <v>0.317581756368422</v>
      </c>
      <c r="M1088" s="5">
        <v>-0.000161933901836164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10934.6171935869</v>
      </c>
      <c r="C1089" s="4">
        <v>42319.7255439815</v>
      </c>
      <c r="D1089" s="3">
        <v>290.340511712177</v>
      </c>
      <c r="E1089" s="5">
        <v>5</v>
      </c>
      <c r="F1089" s="3">
        <v>1</v>
      </c>
      <c r="G1089" s="5">
        <v>-1.00023341178894</v>
      </c>
      <c r="H1089" s="3">
        <v>4.04634714126587</v>
      </c>
      <c r="I1089" s="5">
        <v>1.99685205366772</v>
      </c>
      <c r="J1089" s="3">
        <v>0.080661654480275</v>
      </c>
      <c r="K1089" s="5">
        <v>7.69731233718573</v>
      </c>
      <c r="L1089" s="3">
        <v>0.328843263602234</v>
      </c>
      <c r="M1089" s="5">
        <v>-0.000161933901836164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10944.6327117474</v>
      </c>
      <c r="C1090" s="4">
        <v>42319.7256597222</v>
      </c>
      <c r="D1090" s="3">
        <v>300.356029897746</v>
      </c>
      <c r="E1090" s="5">
        <v>5</v>
      </c>
      <c r="F1090" s="3">
        <v>1</v>
      </c>
      <c r="G1090" s="5">
        <v>-0.999872207641602</v>
      </c>
      <c r="H1090" s="3">
        <v>4.04456663131714</v>
      </c>
      <c r="I1090" s="5">
        <v>1.99685205366772</v>
      </c>
      <c r="J1090" s="3">
        <v>0.083444149933627</v>
      </c>
      <c r="K1090" s="5">
        <v>7.69731233718573</v>
      </c>
      <c r="L1090" s="3">
        <v>0.340099558964215</v>
      </c>
      <c r="M1090" s="5">
        <v>-0.000161838528583758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10954.648331781</v>
      </c>
      <c r="C1091" s="4">
        <v>42319.725775463</v>
      </c>
      <c r="D1091" s="3">
        <v>310.371650051667</v>
      </c>
      <c r="E1091" s="5">
        <v>5</v>
      </c>
      <c r="F1091" s="3">
        <v>1</v>
      </c>
      <c r="G1091" s="5">
        <v>-1.00023341178894</v>
      </c>
      <c r="H1091" s="3">
        <v>4.04246187210083</v>
      </c>
      <c r="I1091" s="5">
        <v>1.99685205366772</v>
      </c>
      <c r="J1091" s="3">
        <v>0.086226674102349</v>
      </c>
      <c r="K1091" s="5">
        <v>7.69731233718573</v>
      </c>
      <c r="L1091" s="3">
        <v>0.351350714383892</v>
      </c>
      <c r="M1091" s="5">
        <v>-0.00019426345534157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10964.6637901129</v>
      </c>
      <c r="C1092" s="4">
        <v>42319.7258912037</v>
      </c>
      <c r="D1092" s="3">
        <v>320.387108248186</v>
      </c>
      <c r="E1092" s="5">
        <v>5</v>
      </c>
      <c r="F1092" s="3">
        <v>1</v>
      </c>
      <c r="G1092" s="5">
        <v>-1.00023341178894</v>
      </c>
      <c r="H1092" s="3">
        <v>4.04051923751831</v>
      </c>
      <c r="I1092" s="5">
        <v>1.99685205366772</v>
      </c>
      <c r="J1092" s="3">
        <v>0.089009156492575</v>
      </c>
      <c r="K1092" s="5">
        <v>7.69731233718573</v>
      </c>
      <c r="L1092" s="3">
        <v>0.36259644618688</v>
      </c>
      <c r="M1092" s="5">
        <v>-0.000226688382099383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10974.6792416178</v>
      </c>
      <c r="C1093" s="4">
        <v>42319.7260069444</v>
      </c>
      <c r="D1093" s="3">
        <v>330.402559768116</v>
      </c>
      <c r="E1093" s="5">
        <v>5</v>
      </c>
      <c r="F1093" s="3">
        <v>1</v>
      </c>
      <c r="G1093" s="5">
        <v>-1.00005280971527</v>
      </c>
      <c r="H1093" s="3">
        <v>4.03873872756958</v>
      </c>
      <c r="I1093" s="5">
        <v>1.99685205366772</v>
      </c>
      <c r="J1093" s="3">
        <v>0.091791610410571</v>
      </c>
      <c r="K1093" s="5">
        <v>7.69731233718573</v>
      </c>
      <c r="L1093" s="3">
        <v>0.373836878287883</v>
      </c>
      <c r="M1093" s="5">
        <v>-0.00019426345534157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10984.6945451049</v>
      </c>
      <c r="C1094" s="4">
        <v>42319.7261226852</v>
      </c>
      <c r="D1094" s="3">
        <v>340.417863255242</v>
      </c>
      <c r="E1094" s="5">
        <v>5</v>
      </c>
      <c r="F1094" s="3">
        <v>1</v>
      </c>
      <c r="G1094" s="5">
        <v>-1.00023341178894</v>
      </c>
      <c r="H1094" s="3">
        <v>4.03695774078369</v>
      </c>
      <c r="I1094" s="5">
        <v>1.99685205366772</v>
      </c>
      <c r="J1094" s="3">
        <v>0.094574046299388</v>
      </c>
      <c r="K1094" s="5">
        <v>7.69731233718573</v>
      </c>
      <c r="L1094" s="3">
        <v>0.385072110004606</v>
      </c>
      <c r="M1094" s="5">
        <v>-0.00019426345534157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10994.7103390557</v>
      </c>
      <c r="C1095" s="4">
        <v>42319.7262384259</v>
      </c>
      <c r="D1095" s="3">
        <v>350.433657271143</v>
      </c>
      <c r="E1095" s="5">
        <v>5</v>
      </c>
      <c r="F1095" s="3">
        <v>1</v>
      </c>
      <c r="G1095" s="5">
        <v>-1.00005280971527</v>
      </c>
      <c r="H1095" s="3">
        <v>4.03517723083496</v>
      </c>
      <c r="I1095" s="5">
        <v>1.99685205366772</v>
      </c>
      <c r="J1095" s="3">
        <v>0.097356637145607</v>
      </c>
      <c r="K1095" s="5">
        <v>7.69731233718573</v>
      </c>
      <c r="L1095" s="3">
        <v>0.396302830546841</v>
      </c>
      <c r="M1095" s="5">
        <v>-0.000160831667017192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11004.7257801697</v>
      </c>
      <c r="C1096" s="4">
        <v>42319.7263541667</v>
      </c>
      <c r="D1096" s="3">
        <v>360.449098320057</v>
      </c>
      <c r="E1096" s="5">
        <v>5</v>
      </c>
      <c r="F1096" s="3">
        <v>1</v>
      </c>
      <c r="G1096" s="5">
        <v>-0.999872207641602</v>
      </c>
      <c r="H1096" s="3">
        <v>4.03339672088623</v>
      </c>
      <c r="I1096" s="5">
        <v>1.99685205366772</v>
      </c>
      <c r="J1096" s="3">
        <v>0.100139111676365</v>
      </c>
      <c r="K1096" s="5">
        <v>7.69731233718573</v>
      </c>
      <c r="L1096" s="3">
        <v>0.407527958334541</v>
      </c>
      <c r="M1096" s="5">
        <v>-0.000161838528583758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11014.7413632265</v>
      </c>
      <c r="C1097" s="4">
        <v>42319.7264699074</v>
      </c>
      <c r="D1097" s="3">
        <v>370.464681361768</v>
      </c>
      <c r="E1097" s="5">
        <v>5</v>
      </c>
      <c r="F1097" s="3">
        <v>1</v>
      </c>
      <c r="G1097" s="5">
        <v>-1.00005280971527</v>
      </c>
      <c r="H1097" s="3">
        <v>4.03145408630371</v>
      </c>
      <c r="I1097" s="5">
        <v>1.99685205366772</v>
      </c>
      <c r="J1097" s="3">
        <v>0.102921631817307</v>
      </c>
      <c r="K1097" s="5">
        <v>7.69731233718573</v>
      </c>
      <c r="L1097" s="3">
        <v>0.418748142010209</v>
      </c>
      <c r="M1097" s="5">
        <v>-0.000161838528583758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11024.7563671844</v>
      </c>
      <c r="C1098" s="4">
        <v>42319.7265856481</v>
      </c>
      <c r="D1098" s="3">
        <v>380.47968546504</v>
      </c>
      <c r="E1098" s="5">
        <v>5</v>
      </c>
      <c r="F1098" s="3">
        <v>1</v>
      </c>
      <c r="G1098" s="5">
        <v>-1.00023341178894</v>
      </c>
      <c r="H1098" s="3">
        <v>4.02967309951782</v>
      </c>
      <c r="I1098" s="5">
        <v>1.99685205366772</v>
      </c>
      <c r="J1098" s="3">
        <v>0.105699836721576</v>
      </c>
      <c r="K1098" s="5">
        <v>7.69731233718573</v>
      </c>
      <c r="L1098" s="3">
        <v>0.429945820348784</v>
      </c>
      <c r="M1098" s="5">
        <v>-0.000161933901836164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11034.7567265561</v>
      </c>
      <c r="C1099" s="4">
        <v>42319.7267013889</v>
      </c>
      <c r="D1099" s="3">
        <v>390.480044711475</v>
      </c>
      <c r="E1099" s="5">
        <v>5</v>
      </c>
      <c r="F1099" s="3">
        <v>1</v>
      </c>
      <c r="G1099" s="5">
        <v>-1.00023341178894</v>
      </c>
      <c r="H1099" s="3">
        <v>4.0277304649353</v>
      </c>
      <c r="I1099" s="5">
        <v>1.99685205366772</v>
      </c>
      <c r="J1099" s="3">
        <v>0.108482261178175</v>
      </c>
      <c r="K1099" s="5">
        <v>7.69731233718573</v>
      </c>
      <c r="L1099" s="3">
        <v>0.441155580099499</v>
      </c>
      <c r="M1099" s="5">
        <v>-0.00019426345534157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11044.7723897069</v>
      </c>
      <c r="C1100" s="4">
        <v>42319.7268171296</v>
      </c>
      <c r="D1100" s="3">
        <v>400.49570782714</v>
      </c>
      <c r="E1100" s="5">
        <v>5</v>
      </c>
      <c r="F1100" s="3">
        <v>1</v>
      </c>
      <c r="G1100" s="5">
        <v>-1.00023341178894</v>
      </c>
      <c r="H1100" s="3">
        <v>4.0261116027832</v>
      </c>
      <c r="I1100" s="5">
        <v>1.99685205366772</v>
      </c>
      <c r="J1100" s="3">
        <v>0.111264799207189</v>
      </c>
      <c r="K1100" s="5">
        <v>7.69731233718573</v>
      </c>
      <c r="L1100" s="3">
        <v>0.452360711731939</v>
      </c>
      <c r="M1100" s="5">
        <v>-0.000161933901836164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11054.7879600721</v>
      </c>
      <c r="C1101" s="4">
        <v>42319.7269328704</v>
      </c>
      <c r="D1101" s="3">
        <v>410.511278327691</v>
      </c>
      <c r="E1101" s="5">
        <v>5</v>
      </c>
      <c r="F1101" s="3">
        <v>1</v>
      </c>
      <c r="G1101" s="5">
        <v>-1.00023341178894</v>
      </c>
      <c r="H1101" s="3">
        <v>4.02433109283447</v>
      </c>
      <c r="I1101" s="5">
        <v>1.99685205366772</v>
      </c>
      <c r="J1101" s="3">
        <v>0.114047343300445</v>
      </c>
      <c r="K1101" s="5">
        <v>7.69731233718573</v>
      </c>
      <c r="L1101" s="3">
        <v>0.46356078185262</v>
      </c>
      <c r="M1101" s="5">
        <v>-0.000161838528583758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11064.803261033</v>
      </c>
      <c r="C1102" s="4">
        <v>42319.7270486111</v>
      </c>
      <c r="D1102" s="3">
        <v>420.526579183278</v>
      </c>
      <c r="E1102" s="5">
        <v>5</v>
      </c>
      <c r="F1102" s="3">
        <v>1</v>
      </c>
      <c r="G1102" s="5">
        <v>-1.00023341178894</v>
      </c>
      <c r="H1102" s="3">
        <v>4.02255010604858</v>
      </c>
      <c r="I1102" s="5">
        <v>1.99685205366772</v>
      </c>
      <c r="J1102" s="3">
        <v>0.116829797988625</v>
      </c>
      <c r="K1102" s="5">
        <v>7.69731233718573</v>
      </c>
      <c r="L1102" s="3">
        <v>0.474755509889675</v>
      </c>
      <c r="M1102" s="5">
        <v>-0.000161933901836164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11074.8187903712</v>
      </c>
      <c r="C1103" s="4">
        <v>42319.7271643519</v>
      </c>
      <c r="D1103" s="3">
        <v>430.542108496495</v>
      </c>
      <c r="E1103" s="5">
        <v>5</v>
      </c>
      <c r="F1103" s="3">
        <v>1</v>
      </c>
      <c r="G1103" s="5">
        <v>-1.00005280971527</v>
      </c>
      <c r="H1103" s="3">
        <v>4.02060747146606</v>
      </c>
      <c r="I1103" s="5">
        <v>1.99685205366772</v>
      </c>
      <c r="J1103" s="3">
        <v>0.119612284046575</v>
      </c>
      <c r="K1103" s="5">
        <v>7.69731233718573</v>
      </c>
      <c r="L1103" s="3">
        <v>0.485945281666845</v>
      </c>
      <c r="M1103" s="5">
        <v>-0.000161933901836164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11084.8343294938</v>
      </c>
      <c r="C1104" s="4">
        <v>42319.7272800926</v>
      </c>
      <c r="D1104" s="3">
        <v>440.557647619084</v>
      </c>
      <c r="E1104" s="5">
        <v>5</v>
      </c>
      <c r="F1104" s="3">
        <v>1</v>
      </c>
      <c r="G1104" s="5">
        <v>-1.00005280971527</v>
      </c>
      <c r="H1104" s="3">
        <v>4.01882696151733</v>
      </c>
      <c r="I1104" s="5">
        <v>1.99685205366772</v>
      </c>
      <c r="J1104" s="3">
        <v>0.122394759491838</v>
      </c>
      <c r="K1104" s="5">
        <v>7.69731233718573</v>
      </c>
      <c r="L1104" s="3">
        <v>0.497129987850941</v>
      </c>
      <c r="M1104" s="5">
        <v>-0.000129508975078352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11094.8498276897</v>
      </c>
      <c r="C1105" s="4">
        <v>42319.7273958333</v>
      </c>
      <c r="D1105" s="3">
        <v>450.573145840049</v>
      </c>
      <c r="E1105" s="5">
        <v>5</v>
      </c>
      <c r="F1105" s="3">
        <v>1</v>
      </c>
      <c r="G1105" s="5">
        <v>-1.00023341178894</v>
      </c>
      <c r="H1105" s="3">
        <v>4.01704597473145</v>
      </c>
      <c r="I1105" s="5">
        <v>1.99685205366772</v>
      </c>
      <c r="J1105" s="3">
        <v>0.125177201682696</v>
      </c>
      <c r="K1105" s="5">
        <v>7.69731233718573</v>
      </c>
      <c r="L1105" s="3">
        <v>0.508309690802851</v>
      </c>
      <c r="M1105" s="5">
        <v>-0.000161933901836164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11104.865334502</v>
      </c>
      <c r="C1106" s="4">
        <v>42319.7275115741</v>
      </c>
      <c r="D1106" s="3">
        <v>460.588652627297</v>
      </c>
      <c r="E1106" s="5">
        <v>5</v>
      </c>
      <c r="F1106" s="3">
        <v>1</v>
      </c>
      <c r="G1106" s="5">
        <v>-1.00005280971527</v>
      </c>
      <c r="H1106" s="3">
        <v>4.01526546478271</v>
      </c>
      <c r="I1106" s="5">
        <v>1.99685205366772</v>
      </c>
      <c r="J1106" s="3">
        <v>0.127959666094481</v>
      </c>
      <c r="K1106" s="5">
        <v>7.69731233718573</v>
      </c>
      <c r="L1106" s="3">
        <v>0.519484493131019</v>
      </c>
      <c r="M1106" s="5">
        <v>-0.000161838528583758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11114.8808637701</v>
      </c>
      <c r="C1107" s="4">
        <v>42319.7276273148</v>
      </c>
      <c r="D1107" s="3">
        <v>470.604181990638</v>
      </c>
      <c r="E1107" s="5">
        <v>5</v>
      </c>
      <c r="F1107" s="3">
        <v>1</v>
      </c>
      <c r="G1107" s="5">
        <v>-1.00023341178894</v>
      </c>
      <c r="H1107" s="3">
        <v>4.0133228302002</v>
      </c>
      <c r="I1107" s="5">
        <v>1.99685205366772</v>
      </c>
      <c r="J1107" s="3">
        <v>0.130742150652295</v>
      </c>
      <c r="K1107" s="5">
        <v>7.69731233718573</v>
      </c>
      <c r="L1107" s="3">
        <v>0.530654375014515</v>
      </c>
      <c r="M1107" s="5">
        <v>-0.00019426345534157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11124.8964206669</v>
      </c>
      <c r="C1108" s="4">
        <v>42319.7277430556</v>
      </c>
      <c r="D1108" s="3">
        <v>480.619738952551</v>
      </c>
      <c r="E1108" s="5">
        <v>5</v>
      </c>
      <c r="F1108" s="3">
        <v>1</v>
      </c>
      <c r="G1108" s="5">
        <v>-1.00005280971527</v>
      </c>
      <c r="H1108" s="3">
        <v>4.0117039680481</v>
      </c>
      <c r="I1108" s="5">
        <v>1.99685205366772</v>
      </c>
      <c r="J1108" s="3">
        <v>0.133524638482365</v>
      </c>
      <c r="K1108" s="5">
        <v>7.69731233718573</v>
      </c>
      <c r="L1108" s="3">
        <v>0.541819326740016</v>
      </c>
      <c r="M1108" s="5">
        <v>-0.000161838528583758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11134.9118775201</v>
      </c>
      <c r="C1109" s="4">
        <v>42319.7278587963</v>
      </c>
      <c r="D1109" s="3">
        <v>490.635195670396</v>
      </c>
      <c r="E1109" s="5">
        <v>5</v>
      </c>
      <c r="F1109" s="3">
        <v>1</v>
      </c>
      <c r="G1109" s="5">
        <v>-1.00023341178894</v>
      </c>
      <c r="H1109" s="3">
        <v>4.00992298126221</v>
      </c>
      <c r="I1109" s="5">
        <v>1.99685205366772</v>
      </c>
      <c r="J1109" s="3">
        <v>0.136307096448783</v>
      </c>
      <c r="K1109" s="5">
        <v>7.69731233718573</v>
      </c>
      <c r="L1109" s="3">
        <v>0.552979188681596</v>
      </c>
      <c r="M1109" s="5">
        <v>-0.000161933901836164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11144.9269441988</v>
      </c>
      <c r="C1110" s="4">
        <v>42319.727974537</v>
      </c>
      <c r="D1110" s="3">
        <v>500.650262579717</v>
      </c>
      <c r="E1110" s="5">
        <v>5</v>
      </c>
      <c r="F1110" s="3">
        <v>1</v>
      </c>
      <c r="G1110" s="5">
        <v>-1.00023341178894</v>
      </c>
      <c r="H1110" s="3">
        <v>4.00814247131348</v>
      </c>
      <c r="I1110" s="5">
        <v>1.99685205366772</v>
      </c>
      <c r="J1110" s="3">
        <v>0.13908526827678</v>
      </c>
      <c r="K1110" s="5">
        <v>7.69731233718573</v>
      </c>
      <c r="L1110" s="3">
        <v>0.564116896935531</v>
      </c>
      <c r="M1110" s="5">
        <v>-0.000161838528583758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11154.9274811568</v>
      </c>
      <c r="C1111" s="4">
        <v>42319.7280902778</v>
      </c>
      <c r="D1111" s="3">
        <v>510.650799432436</v>
      </c>
      <c r="E1111" s="5">
        <v>5</v>
      </c>
      <c r="F1111" s="3">
        <v>1</v>
      </c>
      <c r="G1111" s="5">
        <v>-1.00005280971527</v>
      </c>
      <c r="H1111" s="3">
        <v>4.00636148452759</v>
      </c>
      <c r="I1111" s="5">
        <v>1.99685205366772</v>
      </c>
      <c r="J1111" s="3">
        <v>0.141867850231711</v>
      </c>
      <c r="K1111" s="5">
        <v>7.69731233718573</v>
      </c>
      <c r="L1111" s="3">
        <v>0.575267425618769</v>
      </c>
      <c r="M1111" s="5">
        <v>-0.000161426942213438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11164.9428395102</v>
      </c>
      <c r="C1112" s="4">
        <v>42319.7282060185</v>
      </c>
      <c r="D1112" s="3">
        <v>520.666157640522</v>
      </c>
      <c r="E1112" s="5">
        <v>5</v>
      </c>
      <c r="F1112" s="3">
        <v>1</v>
      </c>
      <c r="G1112" s="5">
        <v>-1.00005280971527</v>
      </c>
      <c r="H1112" s="3">
        <v>4.00458097457886</v>
      </c>
      <c r="I1112" s="5">
        <v>1.99685205366772</v>
      </c>
      <c r="J1112" s="3">
        <v>0.144650307208222</v>
      </c>
      <c r="K1112" s="5">
        <v>7.69731233718573</v>
      </c>
      <c r="L1112" s="3">
        <v>0.5864125721311</v>
      </c>
      <c r="M1112" s="5">
        <v>-0.000161838528583758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11174.9583376661</v>
      </c>
      <c r="C1113" s="4">
        <v>42319.7283217593</v>
      </c>
      <c r="D1113" s="3">
        <v>530.681655846449</v>
      </c>
      <c r="E1113" s="5">
        <v>5</v>
      </c>
      <c r="F1113" s="3">
        <v>1</v>
      </c>
      <c r="G1113" s="5">
        <v>-1.00023341178894</v>
      </c>
      <c r="H1113" s="3">
        <v>4.00279998779297</v>
      </c>
      <c r="I1113" s="5">
        <v>1.99685205366772</v>
      </c>
      <c r="J1113" s="3">
        <v>0.147432782951334</v>
      </c>
      <c r="K1113" s="5">
        <v>7.69731233718573</v>
      </c>
      <c r="L1113" s="3">
        <v>0.597552892440567</v>
      </c>
      <c r="M1113" s="5">
        <v>-0.000161933901836164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11184.973749748</v>
      </c>
      <c r="C1114" s="4">
        <v>42319.7284375</v>
      </c>
      <c r="D1114" s="3">
        <v>540.697067873254</v>
      </c>
      <c r="E1114" s="5">
        <v>5</v>
      </c>
      <c r="F1114" s="3">
        <v>1</v>
      </c>
      <c r="G1114" s="5">
        <v>-1.00023341178894</v>
      </c>
      <c r="H1114" s="3">
        <v>4.00101947784424</v>
      </c>
      <c r="I1114" s="5">
        <v>1.99685205366772</v>
      </c>
      <c r="J1114" s="3">
        <v>0.150215249466988</v>
      </c>
      <c r="K1114" s="5">
        <v>7.69731233718573</v>
      </c>
      <c r="L1114" s="3">
        <v>0.608688274948006</v>
      </c>
      <c r="M1114" s="5">
        <v>-0.000129508975078352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11194.9893603081</v>
      </c>
      <c r="C1115" s="4">
        <v>42319.7285532407</v>
      </c>
      <c r="D1115" s="3">
        <v>550.712678463413</v>
      </c>
      <c r="E1115" s="5">
        <v>5</v>
      </c>
      <c r="F1115" s="3">
        <v>1</v>
      </c>
      <c r="G1115" s="5">
        <v>-1.00041401386261</v>
      </c>
      <c r="H1115" s="3">
        <v>3.99923849105835</v>
      </c>
      <c r="I1115" s="5">
        <v>1.99685205366772</v>
      </c>
      <c r="J1115" s="3">
        <v>0.15299775888219</v>
      </c>
      <c r="K1115" s="5">
        <v>7.69731233718573</v>
      </c>
      <c r="L1115" s="3">
        <v>0.619818943765056</v>
      </c>
      <c r="M1115" s="5">
        <v>-0.00019426345534157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11205.0048602233</v>
      </c>
      <c r="C1116" s="4">
        <v>42319.7286689815</v>
      </c>
      <c r="D1116" s="3">
        <v>560.728178348512</v>
      </c>
      <c r="E1116" s="5">
        <v>5</v>
      </c>
      <c r="F1116" s="3">
        <v>1</v>
      </c>
      <c r="G1116" s="5">
        <v>-1.00005280971527</v>
      </c>
      <c r="H1116" s="3">
        <v>3.99761962890625</v>
      </c>
      <c r="I1116" s="5">
        <v>1.99685205366772</v>
      </c>
      <c r="J1116" s="3">
        <v>0.155780171567305</v>
      </c>
      <c r="K1116" s="5">
        <v>7.69731233718573</v>
      </c>
      <c r="L1116" s="3">
        <v>0.630944369753256</v>
      </c>
      <c r="M1116" s="5">
        <v>-0.000129508975078352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11215.020428408</v>
      </c>
      <c r="C1117" s="4">
        <v>42319.7287847222</v>
      </c>
      <c r="D1117" s="3">
        <v>570.743746548347</v>
      </c>
      <c r="E1117" s="5">
        <v>5</v>
      </c>
      <c r="F1117" s="3">
        <v>1</v>
      </c>
      <c r="G1117" s="5">
        <v>-1.00005280971527</v>
      </c>
      <c r="H1117" s="3">
        <v>3.99600076675415</v>
      </c>
      <c r="I1117" s="5">
        <v>1.99685205366772</v>
      </c>
      <c r="J1117" s="3">
        <v>0.158562613556747</v>
      </c>
      <c r="K1117" s="5">
        <v>7.69731233718573</v>
      </c>
      <c r="L1117" s="3">
        <v>0.642065086158383</v>
      </c>
      <c r="M1117" s="5">
        <v>-0.000161886215209961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11225.0355687899</v>
      </c>
      <c r="C1118" s="4">
        <v>42319.728900463</v>
      </c>
      <c r="D1118" s="3">
        <v>580.758887125705</v>
      </c>
      <c r="E1118" s="5">
        <v>5</v>
      </c>
      <c r="F1118" s="3">
        <v>1</v>
      </c>
      <c r="G1118" s="5">
        <v>-1.00005280971527</v>
      </c>
      <c r="H1118" s="3">
        <v>3.99405813217163</v>
      </c>
      <c r="I1118" s="5">
        <v>1.99685205366772</v>
      </c>
      <c r="J1118" s="3">
        <v>0.161340714852889</v>
      </c>
      <c r="K1118" s="5">
        <v>7.69731233718573</v>
      </c>
      <c r="L1118" s="3">
        <v>0.653163593425634</v>
      </c>
      <c r="M1118" s="5">
        <v>-0.000161886215209961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11235.0358596665</v>
      </c>
      <c r="C1119" s="4">
        <v>42319.7290162037</v>
      </c>
      <c r="D1119" s="3">
        <v>590.759177836856</v>
      </c>
      <c r="E1119" s="5">
        <v>5</v>
      </c>
      <c r="F1119" s="3">
        <v>1</v>
      </c>
      <c r="G1119" s="5">
        <v>-1.00005280971527</v>
      </c>
      <c r="H1119" s="3">
        <v>3.9922776222229</v>
      </c>
      <c r="I1119" s="5">
        <v>1.99685205366772</v>
      </c>
      <c r="J1119" s="3">
        <v>0.164123210289168</v>
      </c>
      <c r="K1119" s="5">
        <v>7.69731233718573</v>
      </c>
      <c r="L1119" s="3">
        <v>0.664274774844582</v>
      </c>
      <c r="M1119" s="5">
        <v>-0.00019426345534157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11245.0513000888</v>
      </c>
      <c r="C1120" s="4">
        <v>42319.7291319444</v>
      </c>
      <c r="D1120" s="3">
        <v>600.774618244176</v>
      </c>
      <c r="E1120" s="5">
        <v>5</v>
      </c>
      <c r="F1120" s="3">
        <v>1</v>
      </c>
      <c r="G1120" s="5">
        <v>-1.00041401386261</v>
      </c>
      <c r="H1120" s="3">
        <v>3.99049687385559</v>
      </c>
      <c r="I1120" s="5">
        <v>1.99685205366772</v>
      </c>
      <c r="J1120" s="3">
        <v>0.166905701522446</v>
      </c>
      <c r="K1120" s="5">
        <v>7.69731233718573</v>
      </c>
      <c r="L1120" s="3">
        <v>0.675381036972707</v>
      </c>
      <c r="M1120" s="5">
        <v>-0.000225939555093646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11255.0670030435</v>
      </c>
      <c r="C1121" s="4">
        <v>42319.7292476852</v>
      </c>
      <c r="D1121" s="3">
        <v>610.790321324136</v>
      </c>
      <c r="E1121" s="5">
        <v>5</v>
      </c>
      <c r="F1121" s="3">
        <v>1</v>
      </c>
      <c r="G1121" s="5">
        <v>-1.00005280971527</v>
      </c>
      <c r="H1121" s="3">
        <v>3.98920178413391</v>
      </c>
      <c r="I1121" s="5">
        <v>1.99685205366772</v>
      </c>
      <c r="J1121" s="3">
        <v>0.169688274237826</v>
      </c>
      <c r="K1121" s="5">
        <v>7.69731233718573</v>
      </c>
      <c r="L1121" s="3">
        <v>0.686482833387106</v>
      </c>
      <c r="M1121" s="5">
        <v>-9.7131727670785e-5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11265.0817667294</v>
      </c>
      <c r="C1122" s="4">
        <v>42319.7293634259</v>
      </c>
      <c r="D1122" s="3">
        <v>620.805084914827</v>
      </c>
      <c r="E1122" s="5">
        <v>5</v>
      </c>
      <c r="F1122" s="3">
        <v>1</v>
      </c>
      <c r="G1122" s="5">
        <v>-1.00023341178894</v>
      </c>
      <c r="H1122" s="3">
        <v>3.98709726333618</v>
      </c>
      <c r="I1122" s="5">
        <v>1.99685205366772</v>
      </c>
      <c r="J1122" s="3">
        <v>0.172466347393847</v>
      </c>
      <c r="K1122" s="5">
        <v>7.69731233718573</v>
      </c>
      <c r="L1122" s="3">
        <v>0.697561908577649</v>
      </c>
      <c r="M1122" s="5">
        <v>-0.000161886215209961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11275.0979378473</v>
      </c>
      <c r="C1123" s="4">
        <v>42319.7294791667</v>
      </c>
      <c r="D1123" s="3">
        <v>630.821256142955</v>
      </c>
      <c r="E1123" s="5">
        <v>5</v>
      </c>
      <c r="F1123" s="3">
        <v>1</v>
      </c>
      <c r="G1123" s="5">
        <v>-1.00023341178894</v>
      </c>
      <c r="H1123" s="3">
        <v>3.98547840118408</v>
      </c>
      <c r="I1123" s="5">
        <v>1.99685205366772</v>
      </c>
      <c r="J1123" s="3">
        <v>0.175253166611003</v>
      </c>
      <c r="K1123" s="5">
        <v>7.69731233718573</v>
      </c>
      <c r="L1123" s="3">
        <v>0.708671058845</v>
      </c>
      <c r="M1123" s="5">
        <v>-0.000161886215209961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11285.1133627611</v>
      </c>
      <c r="C1124" s="4">
        <v>42319.7295949074</v>
      </c>
      <c r="D1124" s="3">
        <v>640.836680886356</v>
      </c>
      <c r="E1124" s="5">
        <v>5</v>
      </c>
      <c r="F1124" s="3">
        <v>1</v>
      </c>
      <c r="G1124" s="5">
        <v>-1.00023341178894</v>
      </c>
      <c r="H1124" s="3">
        <v>3.98353576660156</v>
      </c>
      <c r="I1124" s="5">
        <v>1.99685205366772</v>
      </c>
      <c r="J1124" s="3">
        <v>0.178035637326113</v>
      </c>
      <c r="K1124" s="5">
        <v>7.69731233718573</v>
      </c>
      <c r="L1124" s="3">
        <v>0.719758079430453</v>
      </c>
      <c r="M1124" s="5">
        <v>-0.00019426345534157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11295.1288965605</v>
      </c>
      <c r="C1125" s="4">
        <v>42319.7297106481</v>
      </c>
      <c r="D1125" s="3">
        <v>650.852214725819</v>
      </c>
      <c r="E1125" s="5">
        <v>5</v>
      </c>
      <c r="F1125" s="3">
        <v>1</v>
      </c>
      <c r="G1125" s="5">
        <v>-1.00023341178894</v>
      </c>
      <c r="H1125" s="3">
        <v>3.98191690444946</v>
      </c>
      <c r="I1125" s="5">
        <v>1.99685205366772</v>
      </c>
      <c r="J1125" s="3">
        <v>0.180818089295562</v>
      </c>
      <c r="K1125" s="5">
        <v>7.69731233718573</v>
      </c>
      <c r="L1125" s="3">
        <v>0.730840202338523</v>
      </c>
      <c r="M1125" s="5">
        <v>-0.000161886215209961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11305.1443045823</v>
      </c>
      <c r="C1126" s="4">
        <v>42319.7298263889</v>
      </c>
      <c r="D1126" s="3">
        <v>660.867622722611</v>
      </c>
      <c r="E1126" s="5">
        <v>5</v>
      </c>
      <c r="F1126" s="3">
        <v>1</v>
      </c>
      <c r="G1126" s="5">
        <v>-1.00023341178894</v>
      </c>
      <c r="H1126" s="3">
        <v>3.98013615608215</v>
      </c>
      <c r="I1126" s="5">
        <v>1.99685205366772</v>
      </c>
      <c r="J1126" s="3">
        <v>0.183600555368348</v>
      </c>
      <c r="K1126" s="5">
        <v>7.69731233718573</v>
      </c>
      <c r="L1126" s="3">
        <v>0.741917587377417</v>
      </c>
      <c r="M1126" s="5">
        <v>-0.00019426345534157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11315.1598933081</v>
      </c>
      <c r="C1127" s="4">
        <v>42319.7299421296</v>
      </c>
      <c r="D1127" s="3">
        <v>670.88321145847</v>
      </c>
      <c r="E1127" s="5">
        <v>5</v>
      </c>
      <c r="F1127" s="3">
        <v>1</v>
      </c>
      <c r="G1127" s="5">
        <v>-1.00023341178894</v>
      </c>
      <c r="H1127" s="3">
        <v>3.97851729393005</v>
      </c>
      <c r="I1127" s="5">
        <v>1.99685205366772</v>
      </c>
      <c r="J1127" s="3">
        <v>0.186383050536217</v>
      </c>
      <c r="K1127" s="5">
        <v>7.69731233718573</v>
      </c>
      <c r="L1127" s="3">
        <v>0.752990340211135</v>
      </c>
      <c r="M1127" s="5">
        <v>-0.000161886215209961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11325.1754773373</v>
      </c>
      <c r="C1128" s="4">
        <v>42319.7300694444</v>
      </c>
      <c r="D1128" s="3">
        <v>680.898795773345</v>
      </c>
      <c r="E1128" s="5">
        <v>5</v>
      </c>
      <c r="F1128" s="3">
        <v>1</v>
      </c>
      <c r="G1128" s="5">
        <v>-1.00005280971527</v>
      </c>
      <c r="H1128" s="3">
        <v>3.97689843177795</v>
      </c>
      <c r="I1128" s="5">
        <v>1.99685205366772</v>
      </c>
      <c r="J1128" s="3">
        <v>0.189165524068062</v>
      </c>
      <c r="K1128" s="5">
        <v>7.69731233718573</v>
      </c>
      <c r="L1128" s="3">
        <v>0.764057904193526</v>
      </c>
      <c r="M1128" s="5">
        <v>-0.000161886215209961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11335.1909519145</v>
      </c>
      <c r="C1129" s="4">
        <v>42319.7301851852</v>
      </c>
      <c r="D1129" s="3">
        <v>690.914270064853</v>
      </c>
      <c r="E1129" s="5">
        <v>5</v>
      </c>
      <c r="F1129" s="3">
        <v>1</v>
      </c>
      <c r="G1129" s="5">
        <v>-1.00023341178894</v>
      </c>
      <c r="H1129" s="3">
        <v>3.97511768341064</v>
      </c>
      <c r="I1129" s="5">
        <v>1.99685205366772</v>
      </c>
      <c r="J1129" s="3">
        <v>0.191947984641078</v>
      </c>
      <c r="K1129" s="5">
        <v>7.69731233718573</v>
      </c>
      <c r="L1129" s="3">
        <v>0.775120897071075</v>
      </c>
      <c r="M1129" s="5">
        <v>-0.000161886215209961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11345.2065803891</v>
      </c>
      <c r="C1130" s="4">
        <v>42319.7303009259</v>
      </c>
      <c r="D1130" s="3">
        <v>700.929898529423</v>
      </c>
      <c r="E1130" s="5">
        <v>5</v>
      </c>
      <c r="F1130" s="3">
        <v>1</v>
      </c>
      <c r="G1130" s="5">
        <v>-1.00005280971527</v>
      </c>
      <c r="H1130" s="3">
        <v>3.97349882125854</v>
      </c>
      <c r="I1130" s="5">
        <v>1.99685205366772</v>
      </c>
      <c r="J1130" s="3">
        <v>0.194730470468323</v>
      </c>
      <c r="K1130" s="5">
        <v>7.69731233718573</v>
      </c>
      <c r="L1130" s="3">
        <v>0.786179233639762</v>
      </c>
      <c r="M1130" s="5">
        <v>-0.000161886215209961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11355.2066485172</v>
      </c>
      <c r="C1131" s="4">
        <v>42319.7304166667</v>
      </c>
      <c r="D1131" s="3">
        <v>710.929966772828</v>
      </c>
      <c r="E1131" s="5">
        <v>5</v>
      </c>
      <c r="F1131" s="3">
        <v>1</v>
      </c>
      <c r="G1131" s="5">
        <v>-1.00023341178894</v>
      </c>
      <c r="H1131" s="3">
        <v>3.97171807289124</v>
      </c>
      <c r="I1131" s="5">
        <v>1.99685205366772</v>
      </c>
      <c r="J1131" s="3">
        <v>0.197508640683186</v>
      </c>
      <c r="K1131" s="5">
        <v>7.69731233718573</v>
      </c>
      <c r="L1131" s="3">
        <v>0.797215674450923</v>
      </c>
      <c r="M1131" s="5">
        <v>-0.000161886215209961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11365.2218391941</v>
      </c>
      <c r="C1132" s="4">
        <v>42319.7305324074</v>
      </c>
      <c r="D1132" s="3">
        <v>720.945157434626</v>
      </c>
      <c r="E1132" s="5">
        <v>5</v>
      </c>
      <c r="F1132" s="3">
        <v>1</v>
      </c>
      <c r="G1132" s="5">
        <v>-1.00005280971527</v>
      </c>
      <c r="H1132" s="3">
        <v>3.97009921073914</v>
      </c>
      <c r="I1132" s="5">
        <v>1.99685205366772</v>
      </c>
      <c r="J1132" s="3">
        <v>0.200286727558264</v>
      </c>
      <c r="K1132" s="5">
        <v>7.69731233718573</v>
      </c>
      <c r="L1132" s="3">
        <v>0.808247035359122</v>
      </c>
      <c r="M1132" s="5">
        <v>-0.000129508975078352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11375.2373491492</v>
      </c>
      <c r="C1133" s="4">
        <v>42319.7306481482</v>
      </c>
      <c r="D1133" s="3">
        <v>730.960667274459</v>
      </c>
      <c r="E1133" s="5">
        <v>5</v>
      </c>
      <c r="F1133" s="3">
        <v>1</v>
      </c>
      <c r="G1133" s="5">
        <v>-1.00005280971527</v>
      </c>
      <c r="H1133" s="3">
        <v>3.96831846237183</v>
      </c>
      <c r="I1133" s="5">
        <v>1.99685205366772</v>
      </c>
      <c r="J1133" s="3">
        <v>0.203073499098299</v>
      </c>
      <c r="K1133" s="5">
        <v>7.69731233718573</v>
      </c>
      <c r="L1133" s="3">
        <v>0.819308119606923</v>
      </c>
      <c r="M1133" s="5">
        <v>-0.000161885560373776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11385.2530194928</v>
      </c>
      <c r="C1134" s="4">
        <v>42319.7307638889</v>
      </c>
      <c r="D1134" s="3">
        <v>740.976337708306</v>
      </c>
      <c r="E1134" s="5">
        <v>5</v>
      </c>
      <c r="F1134" s="3">
        <v>1</v>
      </c>
      <c r="G1134" s="5">
        <v>-1.00023341178894</v>
      </c>
      <c r="H1134" s="3">
        <v>3.96653771400452</v>
      </c>
      <c r="I1134" s="5">
        <v>1.99685205366772</v>
      </c>
      <c r="J1134" s="3">
        <v>0.205855987936727</v>
      </c>
      <c r="K1134" s="5">
        <v>7.69731233718573</v>
      </c>
      <c r="L1134" s="3">
        <v>0.830347390472106</v>
      </c>
      <c r="M1134" s="5">
        <v>-0.000161886215209961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11395.2684237904</v>
      </c>
      <c r="C1135" s="4">
        <v>42319.7308796296</v>
      </c>
      <c r="D1135" s="3">
        <v>750.991741955782</v>
      </c>
      <c r="E1135" s="5">
        <v>5</v>
      </c>
      <c r="F1135" s="3">
        <v>1</v>
      </c>
      <c r="G1135" s="5">
        <v>-1.00005280971527</v>
      </c>
      <c r="H1135" s="3">
        <v>3.96491885185242</v>
      </c>
      <c r="I1135" s="5">
        <v>1.99685205366772</v>
      </c>
      <c r="J1135" s="3">
        <v>0.208638432516343</v>
      </c>
      <c r="K1135" s="5">
        <v>7.69731233718573</v>
      </c>
      <c r="L1135" s="3">
        <v>0.841381775205736</v>
      </c>
      <c r="M1135" s="5">
        <v>-0.000161886215209961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11405.2839051144</v>
      </c>
      <c r="C1136" s="4">
        <v>42319.7309953704</v>
      </c>
      <c r="D1136" s="3">
        <v>761.007223264727</v>
      </c>
      <c r="E1136" s="5">
        <v>5</v>
      </c>
      <c r="F1136" s="3">
        <v>1</v>
      </c>
      <c r="G1136" s="5">
        <v>-1.00023341178894</v>
      </c>
      <c r="H1136" s="3">
        <v>3.96313810348511</v>
      </c>
      <c r="I1136" s="5">
        <v>1.99685205366772</v>
      </c>
      <c r="J1136" s="3">
        <v>0.211420894303783</v>
      </c>
      <c r="K1136" s="5">
        <v>7.69731233718573</v>
      </c>
      <c r="L1136" s="3">
        <v>0.852411529783552</v>
      </c>
      <c r="M1136" s="5">
        <v>-0.000161886215209961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11415.2994507632</v>
      </c>
      <c r="C1137" s="4">
        <v>42319.7311111111</v>
      </c>
      <c r="D1137" s="3">
        <v>771.022769018793</v>
      </c>
      <c r="E1137" s="5">
        <v>5</v>
      </c>
      <c r="F1137" s="3">
        <v>1</v>
      </c>
      <c r="G1137" s="5">
        <v>-1.00005280971527</v>
      </c>
      <c r="H1137" s="3">
        <v>3.96151924133301</v>
      </c>
      <c r="I1137" s="5">
        <v>1.99685205366772</v>
      </c>
      <c r="J1137" s="3">
        <v>0.214203384134836</v>
      </c>
      <c r="K1137" s="5">
        <v>7.69731233718573</v>
      </c>
      <c r="L1137" s="3">
        <v>0.863436662234509</v>
      </c>
      <c r="M1137" s="5">
        <v>-0.000161886215209961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11425.3141366959</v>
      </c>
      <c r="C1138" s="4">
        <v>42319.7312268519</v>
      </c>
      <c r="D1138" s="3">
        <v>781.037454600662</v>
      </c>
      <c r="E1138" s="5">
        <v>5</v>
      </c>
      <c r="F1138" s="3">
        <v>1</v>
      </c>
      <c r="G1138" s="5">
        <v>-1.00005280971527</v>
      </c>
      <c r="H1138" s="3">
        <v>3.9597384929657</v>
      </c>
      <c r="I1138" s="5">
        <v>1.99685205366772</v>
      </c>
      <c r="J1138" s="3">
        <v>0.216981347633611</v>
      </c>
      <c r="K1138" s="5">
        <v>7.69731233718573</v>
      </c>
      <c r="L1138" s="3">
        <v>0.874439230476596</v>
      </c>
      <c r="M1138" s="5">
        <v>-0.000161886215209961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11435.3148366589</v>
      </c>
      <c r="C1139" s="4">
        <v>42319.7313425926</v>
      </c>
      <c r="D1139" s="3">
        <v>791.038154784195</v>
      </c>
      <c r="E1139" s="5">
        <v>5</v>
      </c>
      <c r="F1139" s="3">
        <v>1</v>
      </c>
      <c r="G1139" s="5">
        <v>-0.999872207641602</v>
      </c>
      <c r="H1139" s="3">
        <v>3.95828151702881</v>
      </c>
      <c r="I1139" s="5">
        <v>1.99685205366772</v>
      </c>
      <c r="J1139" s="3">
        <v>0.219763962591004</v>
      </c>
      <c r="K1139" s="5">
        <v>7.69731233718573</v>
      </c>
      <c r="L1139" s="3">
        <v>0.885455453941954</v>
      </c>
      <c r="M1139" s="5">
        <v>-9.7131727670785e-5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11445.3303463935</v>
      </c>
      <c r="C1140" s="4">
        <v>42319.7314583333</v>
      </c>
      <c r="D1140" s="3">
        <v>801.053664543828</v>
      </c>
      <c r="E1140" s="5">
        <v>5</v>
      </c>
      <c r="F1140" s="3">
        <v>1</v>
      </c>
      <c r="G1140" s="5">
        <v>-1.00023341178894</v>
      </c>
      <c r="H1140" s="3">
        <v>3.95633888244629</v>
      </c>
      <c r="I1140" s="5">
        <v>1.99685205366772</v>
      </c>
      <c r="J1140" s="3">
        <v>0.222546447919814</v>
      </c>
      <c r="K1140" s="5">
        <v>7.69731233718573</v>
      </c>
      <c r="L1140" s="3">
        <v>0.89646643270532</v>
      </c>
      <c r="M1140" s="5">
        <v>-0.000129508975078352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11455.3453977341</v>
      </c>
      <c r="C1141" s="4">
        <v>42319.7315740741</v>
      </c>
      <c r="D1141" s="3">
        <v>811.068715673944</v>
      </c>
      <c r="E1141" s="5">
        <v>5</v>
      </c>
      <c r="F1141" s="3">
        <v>1</v>
      </c>
      <c r="G1141" s="5">
        <v>-1.00005280971527</v>
      </c>
      <c r="H1141" s="3">
        <v>3.95472002029419</v>
      </c>
      <c r="I1141" s="5">
        <v>1.99685205366772</v>
      </c>
      <c r="J1141" s="3">
        <v>0.225328756758295</v>
      </c>
      <c r="K1141" s="5">
        <v>7.69731233718573</v>
      </c>
      <c r="L1141" s="3">
        <v>0.907472159488347</v>
      </c>
      <c r="M1141" s="5">
        <v>-0.000161886215209961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11465.3457479682</v>
      </c>
      <c r="C1142" s="4">
        <v>42319.7316898148</v>
      </c>
      <c r="D1142" s="3">
        <v>821.06906609846</v>
      </c>
      <c r="E1142" s="5">
        <v>5</v>
      </c>
      <c r="F1142" s="3">
        <v>1</v>
      </c>
      <c r="G1142" s="5">
        <v>-1.00023341178894</v>
      </c>
      <c r="H1142" s="3">
        <v>3.95310115814209</v>
      </c>
      <c r="I1142" s="5">
        <v>1.99685205366772</v>
      </c>
      <c r="J1142" s="3">
        <v>0.228107015293554</v>
      </c>
      <c r="K1142" s="5">
        <v>7.69731233718573</v>
      </c>
      <c r="L1142" s="3">
        <v>0.918457149021379</v>
      </c>
      <c r="M1142" s="5">
        <v>-0.00019426345534157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11475.3612885444</v>
      </c>
      <c r="C1143" s="4">
        <v>42319.7318055556</v>
      </c>
      <c r="D1143" s="3">
        <v>831.084606694711</v>
      </c>
      <c r="E1143" s="5">
        <v>5</v>
      </c>
      <c r="F1143" s="3">
        <v>1</v>
      </c>
      <c r="G1143" s="5">
        <v>-1.00005280971527</v>
      </c>
      <c r="H1143" s="3">
        <v>3.95148229598999</v>
      </c>
      <c r="I1143" s="5">
        <v>1.99685205366772</v>
      </c>
      <c r="J1143" s="3">
        <v>0.230889511927675</v>
      </c>
      <c r="K1143" s="5">
        <v>7.69731233718573</v>
      </c>
      <c r="L1143" s="3">
        <v>0.92945418016453</v>
      </c>
      <c r="M1143" s="5">
        <v>-0.000161886215209961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11485.3762863169</v>
      </c>
      <c r="C1144" s="4">
        <v>42319.7319212963</v>
      </c>
      <c r="D1144" s="3">
        <v>841.099605153959</v>
      </c>
      <c r="E1144" s="5">
        <v>5</v>
      </c>
      <c r="F1144" s="3">
        <v>1</v>
      </c>
      <c r="G1144" s="5">
        <v>-1.00023341178894</v>
      </c>
      <c r="H1144" s="3">
        <v>3.94970154762268</v>
      </c>
      <c r="I1144" s="5">
        <v>1.99685205366772</v>
      </c>
      <c r="J1144" s="3">
        <v>0.233671799529593</v>
      </c>
      <c r="K1144" s="5">
        <v>7.69731233718573</v>
      </c>
      <c r="L1144" s="3">
        <v>0.940445740189655</v>
      </c>
      <c r="M1144" s="5">
        <v>-0.000161886215209961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11495.376739998</v>
      </c>
      <c r="C1145" s="4">
        <v>42319.732037037</v>
      </c>
      <c r="D1145" s="3">
        <v>851.10005816336</v>
      </c>
      <c r="E1145" s="5">
        <v>5</v>
      </c>
      <c r="F1145" s="3">
        <v>1</v>
      </c>
      <c r="G1145" s="5">
        <v>-1.00005280971527</v>
      </c>
      <c r="H1145" s="3">
        <v>3.94792079925537</v>
      </c>
      <c r="I1145" s="5">
        <v>1.99685205366772</v>
      </c>
      <c r="J1145" s="3">
        <v>0.236450105268554</v>
      </c>
      <c r="K1145" s="5">
        <v>7.69731233718573</v>
      </c>
      <c r="L1145" s="3">
        <v>0.951416859513975</v>
      </c>
      <c r="M1145" s="5">
        <v>-0.000161886215209961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11505.3921954176</v>
      </c>
      <c r="C1146" s="4">
        <v>42319.7321527778</v>
      </c>
      <c r="D1146" s="3">
        <v>861.115513577967</v>
      </c>
      <c r="E1146" s="5">
        <v>5</v>
      </c>
      <c r="F1146" s="3">
        <v>1</v>
      </c>
      <c r="G1146" s="5">
        <v>-1.00005280971527</v>
      </c>
      <c r="H1146" s="3">
        <v>3.94630193710327</v>
      </c>
      <c r="I1146" s="5">
        <v>1.99685205366772</v>
      </c>
      <c r="J1146" s="3">
        <v>0.239232557839629</v>
      </c>
      <c r="K1146" s="5">
        <v>7.69731233718573</v>
      </c>
      <c r="L1146" s="3">
        <v>0.962399680336727</v>
      </c>
      <c r="M1146" s="5">
        <v>-0.00019426345534157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11515.4070927105</v>
      </c>
      <c r="C1147" s="4">
        <v>42319.7322685185</v>
      </c>
      <c r="D1147" s="3">
        <v>871.130410540034</v>
      </c>
      <c r="E1147" s="5">
        <v>5</v>
      </c>
      <c r="F1147" s="3">
        <v>1</v>
      </c>
      <c r="G1147" s="5">
        <v>-1.00005280971527</v>
      </c>
      <c r="H1147" s="3">
        <v>3.94468307495117</v>
      </c>
      <c r="I1147" s="5">
        <v>1.99685205366772</v>
      </c>
      <c r="J1147" s="3">
        <v>0.242014850627557</v>
      </c>
      <c r="K1147" s="5">
        <v>7.69731233718573</v>
      </c>
      <c r="L1147" s="3">
        <v>0.973377281653198</v>
      </c>
      <c r="M1147" s="5">
        <v>-0.000129508975078352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11525.4076208766</v>
      </c>
      <c r="C1148" s="4">
        <v>42319.7323842593</v>
      </c>
      <c r="D1148" s="3">
        <v>881.130939036992</v>
      </c>
      <c r="E1148" s="5">
        <v>5</v>
      </c>
      <c r="F1148" s="3">
        <v>1</v>
      </c>
      <c r="G1148" s="5">
        <v>-1.00023341178894</v>
      </c>
      <c r="H1148" s="3">
        <v>3.94306421279907</v>
      </c>
      <c r="I1148" s="5">
        <v>1.99685205366772</v>
      </c>
      <c r="J1148" s="3">
        <v>0.244793215974408</v>
      </c>
      <c r="K1148" s="5">
        <v>7.69731233718573</v>
      </c>
      <c r="L1148" s="3">
        <v>0.984334681650448</v>
      </c>
      <c r="M1148" s="5">
        <v>-0.000129508975078352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11535.4226235163</v>
      </c>
      <c r="C1149" s="4">
        <v>42319.7325</v>
      </c>
      <c r="D1149" s="3">
        <v>891.145941761839</v>
      </c>
      <c r="E1149" s="5">
        <v>5</v>
      </c>
      <c r="F1149" s="3">
        <v>1</v>
      </c>
      <c r="G1149" s="5">
        <v>-1.00005280971527</v>
      </c>
      <c r="H1149" s="3">
        <v>3.94144535064697</v>
      </c>
      <c r="I1149" s="5">
        <v>1.99685205366772</v>
      </c>
      <c r="J1149" s="3">
        <v>0.247571367992191</v>
      </c>
      <c r="K1149" s="5">
        <v>7.69731233718573</v>
      </c>
      <c r="L1149" s="3">
        <v>0.995286619853542</v>
      </c>
      <c r="M1149" s="5">
        <v>-0.000129508975078352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11545.423077042</v>
      </c>
      <c r="C1150" s="4">
        <v>42319.7326157407</v>
      </c>
      <c r="D1150" s="3">
        <v>901.14639528251</v>
      </c>
      <c r="E1150" s="5">
        <v>5</v>
      </c>
      <c r="F1150" s="3">
        <v>1</v>
      </c>
      <c r="G1150" s="5">
        <v>-1.00005280971527</v>
      </c>
      <c r="H1150" s="3">
        <v>3.93982648849487</v>
      </c>
      <c r="I1150" s="5">
        <v>1.99685205366772</v>
      </c>
      <c r="J1150" s="3">
        <v>0.250349519731362</v>
      </c>
      <c r="K1150" s="5">
        <v>7.69731233718573</v>
      </c>
      <c r="L1150" s="3">
        <v>1.00623402530231</v>
      </c>
      <c r="M1150" s="5">
        <v>-9.7131727670785e-5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11555.4386246957</v>
      </c>
      <c r="C1151" s="4">
        <v>42319.7327314815</v>
      </c>
      <c r="D1151" s="3">
        <v>911.161943051582</v>
      </c>
      <c r="E1151" s="5">
        <v>5</v>
      </c>
      <c r="F1151" s="3">
        <v>1</v>
      </c>
      <c r="G1151" s="5">
        <v>-0.999872207641602</v>
      </c>
      <c r="H1151" s="3">
        <v>3.93804574012756</v>
      </c>
      <c r="I1151" s="5">
        <v>1.99685205366772</v>
      </c>
      <c r="J1151" s="3">
        <v>0.253136324361035</v>
      </c>
      <c r="K1151" s="5">
        <v>7.69731233718573</v>
      </c>
      <c r="L1151" s="3">
        <v>1.01721087008431</v>
      </c>
      <c r="M1151" s="5">
        <v>-0.000161886215209961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11565.4538544998</v>
      </c>
      <c r="C1152" s="4">
        <v>42319.7328472222</v>
      </c>
      <c r="D1152" s="3">
        <v>921.177172635086</v>
      </c>
      <c r="E1152" s="5">
        <v>5</v>
      </c>
      <c r="F1152" s="3">
        <v>1</v>
      </c>
      <c r="G1152" s="5">
        <v>-1.00023341178894</v>
      </c>
      <c r="H1152" s="3">
        <v>3.93610310554504</v>
      </c>
      <c r="I1152" s="5">
        <v>1.99685205366772</v>
      </c>
      <c r="J1152" s="3">
        <v>0.25591871223729</v>
      </c>
      <c r="K1152" s="5">
        <v>7.69731233718573</v>
      </c>
      <c r="L1152" s="3">
        <v>1.02816563763004</v>
      </c>
      <c r="M1152" s="5">
        <v>-0.000161886215209961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11575.4695607276</v>
      </c>
      <c r="C1153" s="4">
        <v>42319.732962963</v>
      </c>
      <c r="D1153" s="3">
        <v>931.192878892942</v>
      </c>
      <c r="E1153" s="5">
        <v>5</v>
      </c>
      <c r="F1153" s="3">
        <v>1</v>
      </c>
      <c r="G1153" s="5">
        <v>-1.00023341178894</v>
      </c>
      <c r="H1153" s="3">
        <v>3.93448424339294</v>
      </c>
      <c r="I1153" s="5">
        <v>1.99685205366772</v>
      </c>
      <c r="J1153" s="3">
        <v>0.258701230344227</v>
      </c>
      <c r="K1153" s="5">
        <v>7.69731233718573</v>
      </c>
      <c r="L1153" s="3">
        <v>1.03911640346883</v>
      </c>
      <c r="M1153" s="5">
        <v>-0.00019426345534157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11585.4851248824</v>
      </c>
      <c r="C1154" s="4">
        <v>42319.7330787037</v>
      </c>
      <c r="D1154" s="3">
        <v>941.208443152988</v>
      </c>
      <c r="E1154" s="5">
        <v>5</v>
      </c>
      <c r="F1154" s="3">
        <v>1</v>
      </c>
      <c r="G1154" s="5">
        <v>-1.00005280971527</v>
      </c>
      <c r="H1154" s="3">
        <v>3.93302726745605</v>
      </c>
      <c r="I1154" s="5">
        <v>1.99685205366772</v>
      </c>
      <c r="J1154" s="3">
        <v>0.261483731909868</v>
      </c>
      <c r="K1154" s="5">
        <v>7.69731233718573</v>
      </c>
      <c r="L1154" s="3">
        <v>1.05006247647399</v>
      </c>
      <c r="M1154" s="5">
        <v>-0.000161886215209961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11595.5005783221</v>
      </c>
      <c r="C1155" s="4">
        <v>42319.7331944444</v>
      </c>
      <c r="D1155" s="3">
        <v>951.223896472389</v>
      </c>
      <c r="E1155" s="5">
        <v>5</v>
      </c>
      <c r="F1155" s="3">
        <v>1</v>
      </c>
      <c r="G1155" s="5">
        <v>-1.00023341178894</v>
      </c>
      <c r="H1155" s="3">
        <v>3.93140840530395</v>
      </c>
      <c r="I1155" s="5">
        <v>1.99685205366772</v>
      </c>
      <c r="J1155" s="3">
        <v>0.264266196059274</v>
      </c>
      <c r="K1155" s="5">
        <v>7.69731233718573</v>
      </c>
      <c r="L1155" s="3">
        <v>1.06100374421405</v>
      </c>
      <c r="M1155" s="5">
        <v>-0.000129508975078352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11605.5156013373</v>
      </c>
      <c r="C1156" s="4">
        <v>42319.7333101852</v>
      </c>
      <c r="D1156" s="3">
        <v>961.238919457575</v>
      </c>
      <c r="E1156" s="5">
        <v>5</v>
      </c>
      <c r="F1156" s="3">
        <v>1</v>
      </c>
      <c r="G1156" s="5">
        <v>-1.00023341178894</v>
      </c>
      <c r="H1156" s="3">
        <v>3.92978954315186</v>
      </c>
      <c r="I1156" s="5">
        <v>1.99685205366772</v>
      </c>
      <c r="J1156" s="3">
        <v>0.267044318635757</v>
      </c>
      <c r="K1156" s="5">
        <v>7.69731233718573</v>
      </c>
      <c r="L1156" s="3">
        <v>1.07192339300449</v>
      </c>
      <c r="M1156" s="5">
        <v>-9.7131727670785e-5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11615.5316966869</v>
      </c>
      <c r="C1157" s="4">
        <v>42319.7334259259</v>
      </c>
      <c r="D1157" s="3">
        <v>971.255014842262</v>
      </c>
      <c r="E1157" s="5">
        <v>5</v>
      </c>
      <c r="F1157" s="3">
        <v>1</v>
      </c>
      <c r="G1157" s="5">
        <v>-1.00023341178894</v>
      </c>
      <c r="H1157" s="3">
        <v>3.92800879478455</v>
      </c>
      <c r="I1157" s="5">
        <v>1.99685205366772</v>
      </c>
      <c r="J1157" s="3">
        <v>0.269831195298331</v>
      </c>
      <c r="K1157" s="5">
        <v>7.69731233718573</v>
      </c>
      <c r="L1157" s="3">
        <v>1.08287280945817</v>
      </c>
      <c r="M1157" s="5">
        <v>-0.000161886215209961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11625.546626651</v>
      </c>
      <c r="C1158" s="4">
        <v>42319.7335416667</v>
      </c>
      <c r="D1158" s="3">
        <v>981.269944781264</v>
      </c>
      <c r="E1158" s="5">
        <v>5</v>
      </c>
      <c r="F1158" s="3">
        <v>1</v>
      </c>
      <c r="G1158" s="5">
        <v>-1.00005280971527</v>
      </c>
      <c r="H1158" s="3">
        <v>3.92638993263245</v>
      </c>
      <c r="I1158" s="5">
        <v>1.99685205366772</v>
      </c>
      <c r="J1158" s="3">
        <v>0.272609364164908</v>
      </c>
      <c r="K1158" s="5">
        <v>7.69731233718573</v>
      </c>
      <c r="L1158" s="3">
        <v>1.09378343906462</v>
      </c>
      <c r="M1158" s="5">
        <v>-0.00019426345534157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11635.5627514087</v>
      </c>
      <c r="C1159" s="4">
        <v>42319.7336574074</v>
      </c>
      <c r="D1159" s="3">
        <v>991.286069689305</v>
      </c>
      <c r="E1159" s="5">
        <v>5</v>
      </c>
      <c r="F1159" s="3">
        <v>1</v>
      </c>
      <c r="G1159" s="5">
        <v>-1.00005280971527</v>
      </c>
      <c r="H1159" s="3">
        <v>3.92493295669556</v>
      </c>
      <c r="I1159" s="5">
        <v>1.99685205366772</v>
      </c>
      <c r="J1159" s="3">
        <v>0.275396168763658</v>
      </c>
      <c r="K1159" s="5">
        <v>7.69731233718573</v>
      </c>
      <c r="L1159" s="3">
        <v>1.10472340537231</v>
      </c>
      <c r="M1159" s="5">
        <v>-0.000129508975078352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11645.5781658815</v>
      </c>
      <c r="C1160" s="4">
        <v>42319.7337731481</v>
      </c>
      <c r="D1160" s="3">
        <v>1001.3014840068</v>
      </c>
      <c r="E1160" s="5">
        <v>5</v>
      </c>
      <c r="F1160" s="3">
        <v>1</v>
      </c>
      <c r="G1160" s="5">
        <v>-1.00005280971527</v>
      </c>
      <c r="H1160" s="3">
        <v>3.92331409454346</v>
      </c>
      <c r="I1160" s="5">
        <v>1.99685205366772</v>
      </c>
      <c r="J1160" s="3">
        <v>0.278178647456713</v>
      </c>
      <c r="K1160" s="5">
        <v>7.69731233718573</v>
      </c>
      <c r="L1160" s="3">
        <v>1.1156417646461</v>
      </c>
      <c r="M1160" s="5">
        <v>-0.000129508975078352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11655.5934975888</v>
      </c>
      <c r="C1161" s="4">
        <v>42319.7338888889</v>
      </c>
      <c r="D1161" s="3">
        <v>1011.31681579926</v>
      </c>
      <c r="E1161" s="5">
        <v>5</v>
      </c>
      <c r="F1161" s="3">
        <v>1</v>
      </c>
      <c r="G1161" s="5">
        <v>-1.00005280971527</v>
      </c>
      <c r="H1161" s="3">
        <v>3.92153334617615</v>
      </c>
      <c r="I1161" s="5">
        <v>1.99685205366772</v>
      </c>
      <c r="J1161" s="3">
        <v>0.280961069211946</v>
      </c>
      <c r="K1161" s="5">
        <v>7.69731233718573</v>
      </c>
      <c r="L1161" s="3">
        <v>1.12655537580991</v>
      </c>
      <c r="M1161" s="5">
        <v>-0.000161886215209961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11665.5935857266</v>
      </c>
      <c r="C1162" s="4">
        <v>42319.7340046296</v>
      </c>
      <c r="D1162" s="3">
        <v>1021.31690388195</v>
      </c>
      <c r="E1162" s="5">
        <v>5</v>
      </c>
      <c r="F1162" s="3">
        <v>1</v>
      </c>
      <c r="G1162" s="5">
        <v>-1.00023341178894</v>
      </c>
      <c r="H1162" s="3">
        <v>3.91991448402405</v>
      </c>
      <c r="I1162" s="5">
        <v>1.99685205366772</v>
      </c>
      <c r="J1162" s="3">
        <v>0.283739294031235</v>
      </c>
      <c r="K1162" s="5">
        <v>7.69731233718573</v>
      </c>
      <c r="L1162" s="3">
        <v>1.13744793420769</v>
      </c>
      <c r="M1162" s="5">
        <v>-9.7131727670785e-5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11675.6091652145</v>
      </c>
      <c r="C1163" s="4">
        <v>42319.7341203704</v>
      </c>
      <c r="D1163" s="3">
        <v>1031.33248346006</v>
      </c>
      <c r="E1163" s="5">
        <v>5</v>
      </c>
      <c r="F1163" s="3">
        <v>1</v>
      </c>
      <c r="G1163" s="5">
        <v>-1.00005280971527</v>
      </c>
      <c r="H1163" s="3">
        <v>3.91829562187195</v>
      </c>
      <c r="I1163" s="5">
        <v>1.99685205366772</v>
      </c>
      <c r="J1163" s="3">
        <v>0.286521791134661</v>
      </c>
      <c r="K1163" s="5">
        <v>7.69731233718573</v>
      </c>
      <c r="L1163" s="3">
        <v>1.14835272103113</v>
      </c>
      <c r="M1163" s="5">
        <v>-0.000129508975078352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11685.6241012136</v>
      </c>
      <c r="C1164" s="4">
        <v>42319.7342361111</v>
      </c>
      <c r="D1164" s="3">
        <v>1041.34741943907</v>
      </c>
      <c r="E1164" s="5">
        <v>5</v>
      </c>
      <c r="F1164" s="3">
        <v>1</v>
      </c>
      <c r="G1164" s="5">
        <v>-1.00005280971527</v>
      </c>
      <c r="H1164" s="3">
        <v>3.91651487350464</v>
      </c>
      <c r="I1164" s="5">
        <v>1.99685205366772</v>
      </c>
      <c r="J1164" s="3">
        <v>0.289299946163489</v>
      </c>
      <c r="K1164" s="5">
        <v>7.69731233718573</v>
      </c>
      <c r="L1164" s="3">
        <v>1.15923596513116</v>
      </c>
      <c r="M1164" s="5">
        <v>-0.000129508975078352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11695.6244440392</v>
      </c>
      <c r="C1165" s="4">
        <v>42319.7343518519</v>
      </c>
      <c r="D1165" s="3">
        <v>1051.34776216947</v>
      </c>
      <c r="E1165" s="5">
        <v>5</v>
      </c>
      <c r="F1165" s="3">
        <v>1</v>
      </c>
      <c r="G1165" s="5">
        <v>-1.00005280971527</v>
      </c>
      <c r="H1165" s="3">
        <v>3.91505789756775</v>
      </c>
      <c r="I1165" s="5">
        <v>1.99685205366772</v>
      </c>
      <c r="J1165" s="3">
        <v>0.292082455297083</v>
      </c>
      <c r="K1165" s="5">
        <v>7.69731233718573</v>
      </c>
      <c r="L1165" s="3">
        <v>1.17013166808591</v>
      </c>
      <c r="M1165" s="5">
        <v>-0.000129108229884878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11705.6395048233</v>
      </c>
      <c r="C1166" s="4">
        <v>42319.7344675926</v>
      </c>
      <c r="D1166" s="3">
        <v>1061.36282295357</v>
      </c>
      <c r="E1166" s="5">
        <v>5</v>
      </c>
      <c r="F1166" s="3">
        <v>1</v>
      </c>
      <c r="G1166" s="5">
        <v>-1.00023341178894</v>
      </c>
      <c r="H1166" s="3">
        <v>3.91327738761902</v>
      </c>
      <c r="I1166" s="5">
        <v>1.99685205366772</v>
      </c>
      <c r="J1166" s="3">
        <v>0.294860624099084</v>
      </c>
      <c r="K1166" s="5">
        <v>7.69731233718573</v>
      </c>
      <c r="L1166" s="3">
        <v>1.18100592984342</v>
      </c>
      <c r="M1166" s="5">
        <v>-0.000194215768715367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11715.6556767582</v>
      </c>
      <c r="C1167" s="4">
        <v>42319.7345833333</v>
      </c>
      <c r="D1167" s="3">
        <v>1071.37899500374</v>
      </c>
      <c r="E1167" s="5">
        <v>5</v>
      </c>
      <c r="F1167" s="3">
        <v>1</v>
      </c>
      <c r="G1167" s="5">
        <v>-1.00023341178894</v>
      </c>
      <c r="H1167" s="3">
        <v>3.91182041168213</v>
      </c>
      <c r="I1167" s="5">
        <v>1.99685205366772</v>
      </c>
      <c r="J1167" s="3">
        <v>0.297647456496918</v>
      </c>
      <c r="K1167" s="5">
        <v>7.69731233718573</v>
      </c>
      <c r="L1167" s="3">
        <v>1.19190958362804</v>
      </c>
      <c r="M1167" s="5">
        <v>-0.000161886215209961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11725.6710060294</v>
      </c>
      <c r="C1168" s="4">
        <v>42319.7346990741</v>
      </c>
      <c r="D1168" s="3">
        <v>1081.39432415463</v>
      </c>
      <c r="E1168" s="5">
        <v>5</v>
      </c>
      <c r="F1168" s="3">
        <v>1</v>
      </c>
      <c r="G1168" s="5">
        <v>-1.00005280971527</v>
      </c>
      <c r="H1168" s="3">
        <v>3.91020154953003</v>
      </c>
      <c r="I1168" s="5">
        <v>1.99685205366772</v>
      </c>
      <c r="J1168" s="3">
        <v>0.300429908120058</v>
      </c>
      <c r="K1168" s="5">
        <v>7.69731233718573</v>
      </c>
      <c r="L1168" s="3">
        <v>1.20279154320737</v>
      </c>
      <c r="M1168" s="5">
        <v>-9.7131727670785e-5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11735.6863568942</v>
      </c>
      <c r="C1169" s="4">
        <v>42319.7348148148</v>
      </c>
      <c r="D1169" s="3">
        <v>1091.40967501446</v>
      </c>
      <c r="E1169" s="5">
        <v>5</v>
      </c>
      <c r="F1169" s="3">
        <v>1</v>
      </c>
      <c r="G1169" s="5">
        <v>-1.00023341178894</v>
      </c>
      <c r="H1169" s="3">
        <v>3.90842080116272</v>
      </c>
      <c r="I1169" s="5">
        <v>1.99685205366772</v>
      </c>
      <c r="J1169" s="3">
        <v>0.303207957259817</v>
      </c>
      <c r="K1169" s="5">
        <v>7.69731233718573</v>
      </c>
      <c r="L1169" s="3">
        <v>1.21365183416316</v>
      </c>
      <c r="M1169" s="5">
        <v>-0.000161886215209961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11745.7021276874</v>
      </c>
      <c r="C1170" s="4">
        <v>42319.7349305556</v>
      </c>
      <c r="D1170" s="3">
        <v>1101.42544582771</v>
      </c>
      <c r="E1170" s="5">
        <v>5</v>
      </c>
      <c r="F1170" s="3">
        <v>1</v>
      </c>
      <c r="G1170" s="5">
        <v>-1.00023341178894</v>
      </c>
      <c r="H1170" s="3">
        <v>3.90680193901062</v>
      </c>
      <c r="I1170" s="5">
        <v>1.99685205366772</v>
      </c>
      <c r="J1170" s="3">
        <v>0.305994916057445</v>
      </c>
      <c r="K1170" s="5">
        <v>7.69731233718573</v>
      </c>
      <c r="L1170" s="3">
        <v>1.22454240667102</v>
      </c>
      <c r="M1170" s="5">
        <v>-0.000161886215209961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11755.7175728315</v>
      </c>
      <c r="C1171" s="4">
        <v>42319.7350462963</v>
      </c>
      <c r="D1171" s="3">
        <v>1111.44089096177</v>
      </c>
      <c r="E1171" s="5">
        <v>5</v>
      </c>
      <c r="F1171" s="3">
        <v>1</v>
      </c>
      <c r="G1171" s="5">
        <v>-1.00005280971527</v>
      </c>
      <c r="H1171" s="3">
        <v>3.90518307685852</v>
      </c>
      <c r="I1171" s="5">
        <v>1.99685205366772</v>
      </c>
      <c r="J1171" s="3">
        <v>0.308777357299514</v>
      </c>
      <c r="K1171" s="5">
        <v>7.69731233718573</v>
      </c>
      <c r="L1171" s="3">
        <v>1.23541076286182</v>
      </c>
      <c r="M1171" s="5">
        <v>-0.000161886215209961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11765.7330835686</v>
      </c>
      <c r="C1172" s="4">
        <v>42319.735162037</v>
      </c>
      <c r="D1172" s="3">
        <v>1121.4564017239</v>
      </c>
      <c r="E1172" s="5">
        <v>5</v>
      </c>
      <c r="F1172" s="3">
        <v>1</v>
      </c>
      <c r="G1172" s="5">
        <v>-1.00023341178894</v>
      </c>
      <c r="H1172" s="3">
        <v>3.90340232849121</v>
      </c>
      <c r="I1172" s="5">
        <v>1.99685205366772</v>
      </c>
      <c r="J1172" s="3">
        <v>0.31155983415822</v>
      </c>
      <c r="K1172" s="5">
        <v>7.69731233718573</v>
      </c>
      <c r="L1172" s="3">
        <v>1.24627483044275</v>
      </c>
      <c r="M1172" s="5">
        <v>-0.00019426345534157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11775.7485898095</v>
      </c>
      <c r="C1173" s="4">
        <v>42319.7352777778</v>
      </c>
      <c r="D1173" s="3">
        <v>1131.47190793471</v>
      </c>
      <c r="E1173" s="5">
        <v>5</v>
      </c>
      <c r="F1173" s="3">
        <v>1</v>
      </c>
      <c r="G1173" s="5">
        <v>-1.00005280971527</v>
      </c>
      <c r="H1173" s="3">
        <v>3.90210723876953</v>
      </c>
      <c r="I1173" s="5">
        <v>1.99685205366772</v>
      </c>
      <c r="J1173" s="3">
        <v>0.31434232597963</v>
      </c>
      <c r="K1173" s="5">
        <v>7.69731233718573</v>
      </c>
      <c r="L1173" s="3">
        <v>1.25713441442642</v>
      </c>
      <c r="M1173" s="5">
        <v>-0.000129508975078352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11785.764264133</v>
      </c>
      <c r="C1174" s="4">
        <v>42319.7353935185</v>
      </c>
      <c r="D1174" s="3">
        <v>1141.48758238354</v>
      </c>
      <c r="E1174" s="5">
        <v>5</v>
      </c>
      <c r="F1174" s="3">
        <v>1</v>
      </c>
      <c r="G1174" s="5">
        <v>-1.00023341178894</v>
      </c>
      <c r="H1174" s="3">
        <v>3.90032649040222</v>
      </c>
      <c r="I1174" s="5">
        <v>1.99685205366772</v>
      </c>
      <c r="J1174" s="3">
        <v>0.317124904935716</v>
      </c>
      <c r="K1174" s="5">
        <v>7.69731233718573</v>
      </c>
      <c r="L1174" s="3">
        <v>1.26798980209808</v>
      </c>
      <c r="M1174" s="5">
        <v>-0.00019426156359259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11795.7796466665</v>
      </c>
      <c r="C1175" s="4">
        <v>42319.7355092593</v>
      </c>
      <c r="D1175" s="3">
        <v>1151.50296482684</v>
      </c>
      <c r="E1175" s="5">
        <v>5</v>
      </c>
      <c r="F1175" s="3">
        <v>1</v>
      </c>
      <c r="G1175" s="5">
        <v>-1.00023341178894</v>
      </c>
      <c r="H1175" s="3">
        <v>3.89870762825012</v>
      </c>
      <c r="I1175" s="5">
        <v>1.99685205366772</v>
      </c>
      <c r="J1175" s="3">
        <v>0.319907325144844</v>
      </c>
      <c r="K1175" s="5">
        <v>7.69731233718573</v>
      </c>
      <c r="L1175" s="3">
        <v>1.27884010052509</v>
      </c>
      <c r="M1175" s="5">
        <v>-0.000129508975078352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11805.7951518498</v>
      </c>
      <c r="C1176" s="4">
        <v>42319.735625</v>
      </c>
      <c r="D1176" s="3">
        <v>1161.51847000509</v>
      </c>
      <c r="E1176" s="5">
        <v>5</v>
      </c>
      <c r="F1176" s="3">
        <v>1</v>
      </c>
      <c r="G1176" s="5">
        <v>-1.00023341178894</v>
      </c>
      <c r="H1176" s="3">
        <v>3.89725065231323</v>
      </c>
      <c r="I1176" s="5">
        <v>1.99685205366772</v>
      </c>
      <c r="J1176" s="3">
        <v>0.322689776171145</v>
      </c>
      <c r="K1176" s="5">
        <v>7.69731233718573</v>
      </c>
      <c r="L1176" s="3">
        <v>1.28968603671534</v>
      </c>
      <c r="M1176" s="5">
        <v>-0.000129508975078352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11815.7952190055</v>
      </c>
      <c r="C1177" s="4">
        <v>42319.7357407407</v>
      </c>
      <c r="D1177" s="3">
        <v>1171.51853725102</v>
      </c>
      <c r="E1177" s="5">
        <v>5</v>
      </c>
      <c r="F1177" s="3">
        <v>1</v>
      </c>
      <c r="G1177" s="5">
        <v>-1.00005280971527</v>
      </c>
      <c r="H1177" s="3">
        <v>3.89563179016113</v>
      </c>
      <c r="I1177" s="5">
        <v>1.99685205366772</v>
      </c>
      <c r="J1177" s="3">
        <v>0.325467997951277</v>
      </c>
      <c r="K1177" s="5">
        <v>7.69731233718573</v>
      </c>
      <c r="L1177" s="3">
        <v>1.30051101602387</v>
      </c>
      <c r="M1177" s="5">
        <v>-9.7131727670785e-5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11825.8105809629</v>
      </c>
      <c r="C1178" s="4">
        <v>42319.7358564815</v>
      </c>
      <c r="D1178" s="3">
        <v>1181.53389912822</v>
      </c>
      <c r="E1178" s="5">
        <v>5</v>
      </c>
      <c r="F1178" s="3">
        <v>1</v>
      </c>
      <c r="G1178" s="5">
        <v>-0.999872207641602</v>
      </c>
      <c r="H1178" s="3">
        <v>3.89401292800903</v>
      </c>
      <c r="I1178" s="5">
        <v>1.99685205366772</v>
      </c>
      <c r="J1178" s="3">
        <v>0.32825040788499</v>
      </c>
      <c r="K1178" s="5">
        <v>7.69731233718573</v>
      </c>
      <c r="L1178" s="3">
        <v>1.31134788219751</v>
      </c>
      <c r="M1178" s="5">
        <v>-0.000161886215209961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11835.8260973289</v>
      </c>
      <c r="C1179" s="4">
        <v>42319.7359722222</v>
      </c>
      <c r="D1179" s="3">
        <v>1191.5494154692</v>
      </c>
      <c r="E1179" s="5">
        <v>5</v>
      </c>
      <c r="F1179" s="3">
        <v>1</v>
      </c>
      <c r="G1179" s="5">
        <v>-1.00023341178894</v>
      </c>
      <c r="H1179" s="3">
        <v>3.89239406585693</v>
      </c>
      <c r="I1179" s="5">
        <v>1.99685205366772</v>
      </c>
      <c r="J1179" s="3">
        <v>0.331032896178247</v>
      </c>
      <c r="K1179" s="5">
        <v>7.69731233718573</v>
      </c>
      <c r="L1179" s="3">
        <v>1.32218074958276</v>
      </c>
      <c r="M1179" s="5">
        <v>-0.000129508975078352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11845.841577876</v>
      </c>
      <c r="C1180" s="4">
        <v>42319.736087963</v>
      </c>
      <c r="D1180" s="3">
        <v>1201.56489602628</v>
      </c>
      <c r="E1180" s="5">
        <v>5</v>
      </c>
      <c r="F1180" s="3">
        <v>1</v>
      </c>
      <c r="G1180" s="5">
        <v>-1.00005280971527</v>
      </c>
      <c r="H1180" s="3">
        <v>3.89093708992004</v>
      </c>
      <c r="I1180" s="5">
        <v>1.99685205366772</v>
      </c>
      <c r="J1180" s="3">
        <v>0.333815370188826</v>
      </c>
      <c r="K1180" s="5">
        <v>7.69731233718573</v>
      </c>
      <c r="L1180" s="3">
        <v>1.33300914471861</v>
      </c>
      <c r="M1180" s="5">
        <v>-0.00016138341743499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11855.8569240642</v>
      </c>
      <c r="C1181" s="4">
        <v>42319.7362037037</v>
      </c>
      <c r="D1181" s="3">
        <v>1211.58024219445</v>
      </c>
      <c r="E1181" s="5">
        <v>5</v>
      </c>
      <c r="F1181" s="3">
        <v>1</v>
      </c>
      <c r="G1181" s="5">
        <v>-1.00023341178894</v>
      </c>
      <c r="H1181" s="3">
        <v>3.88931822776794</v>
      </c>
      <c r="I1181" s="5">
        <v>1.99685205366772</v>
      </c>
      <c r="J1181" s="3">
        <v>0.336597829365346</v>
      </c>
      <c r="K1181" s="5">
        <v>7.69731233718573</v>
      </c>
      <c r="L1181" s="3">
        <v>1.34383301623616</v>
      </c>
      <c r="M1181" s="5">
        <v>-0.000129508975078352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11865.8726393645</v>
      </c>
      <c r="C1182" s="4">
        <v>42319.7363194444</v>
      </c>
      <c r="D1182" s="3">
        <v>1221.59595749979</v>
      </c>
      <c r="E1182" s="5">
        <v>5</v>
      </c>
      <c r="F1182" s="3">
        <v>1</v>
      </c>
      <c r="G1182" s="5">
        <v>-1.00005280971527</v>
      </c>
      <c r="H1182" s="3">
        <v>3.88769936561584</v>
      </c>
      <c r="I1182" s="5">
        <v>1.99685205366772</v>
      </c>
      <c r="J1182" s="3">
        <v>0.339380374283141</v>
      </c>
      <c r="K1182" s="5">
        <v>7.69731233718573</v>
      </c>
      <c r="L1182" s="3">
        <v>1.35465280041246</v>
      </c>
      <c r="M1182" s="5">
        <v>-0.000129508975078352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11875.8881322322</v>
      </c>
      <c r="C1183" s="4">
        <v>42319.7364351852</v>
      </c>
      <c r="D1183" s="3">
        <v>1231.61145039251</v>
      </c>
      <c r="E1183" s="5">
        <v>5</v>
      </c>
      <c r="F1183" s="3">
        <v>1</v>
      </c>
      <c r="G1183" s="5">
        <v>-1.00005280971527</v>
      </c>
      <c r="H1183" s="3">
        <v>3.88591861724853</v>
      </c>
      <c r="I1183" s="5">
        <v>1.99685205366772</v>
      </c>
      <c r="J1183" s="3">
        <v>0.342162828212069</v>
      </c>
      <c r="K1183" s="5">
        <v>7.69731233718573</v>
      </c>
      <c r="L1183" s="3">
        <v>1.36546776261919</v>
      </c>
      <c r="M1183" s="5">
        <v>-0.00019426345534157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11885.9032010111</v>
      </c>
      <c r="C1184" s="4">
        <v>42319.7365509259</v>
      </c>
      <c r="D1184" s="3">
        <v>1241.62652020405</v>
      </c>
      <c r="E1184" s="5">
        <v>5</v>
      </c>
      <c r="F1184" s="3">
        <v>1</v>
      </c>
      <c r="G1184" s="5">
        <v>-1.00005280971527</v>
      </c>
      <c r="H1184" s="3">
        <v>3.88446164131165</v>
      </c>
      <c r="I1184" s="5">
        <v>1.99685205366772</v>
      </c>
      <c r="J1184" s="3">
        <v>0.344940955165169</v>
      </c>
      <c r="K1184" s="5">
        <v>7.69731233718573</v>
      </c>
      <c r="L1184" s="3">
        <v>1.37626139743223</v>
      </c>
      <c r="M1184" s="5">
        <v>-0.000129508975078352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11895.9035720619</v>
      </c>
      <c r="C1185" s="4">
        <v>42319.7366666667</v>
      </c>
      <c r="D1185" s="3">
        <v>1251.62689020219</v>
      </c>
      <c r="E1185" s="5">
        <v>5</v>
      </c>
      <c r="F1185" s="3">
        <v>1</v>
      </c>
      <c r="G1185" s="5">
        <v>-1.00005280971527</v>
      </c>
      <c r="H1185" s="3">
        <v>3.88284277915955</v>
      </c>
      <c r="I1185" s="5">
        <v>1.99685205366772</v>
      </c>
      <c r="J1185" s="3">
        <v>0.347723478994439</v>
      </c>
      <c r="K1185" s="5">
        <v>7.69731233718573</v>
      </c>
      <c r="L1185" s="3">
        <v>1.38706777537787</v>
      </c>
      <c r="M1185" s="5">
        <v>-0.000161886215209961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11905.918643327</v>
      </c>
      <c r="C1186" s="4">
        <v>42319.7367824074</v>
      </c>
      <c r="D1186" s="3">
        <v>1261.64196148238</v>
      </c>
      <c r="E1186" s="5">
        <v>5</v>
      </c>
      <c r="F1186" s="3">
        <v>1</v>
      </c>
      <c r="G1186" s="5">
        <v>-1.00023341178894</v>
      </c>
      <c r="H1186" s="3">
        <v>3.88122391700745</v>
      </c>
      <c r="I1186" s="5">
        <v>1.99685205366772</v>
      </c>
      <c r="J1186" s="3">
        <v>0.350501600161405</v>
      </c>
      <c r="K1186" s="5">
        <v>7.69731233718573</v>
      </c>
      <c r="L1186" s="3">
        <v>1.39785267375876</v>
      </c>
      <c r="M1186" s="5">
        <v>-0.000161886215209961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11915.9347443207</v>
      </c>
      <c r="C1187" s="4">
        <v>42319.7368981481</v>
      </c>
      <c r="D1187" s="3">
        <v>1271.65806259128</v>
      </c>
      <c r="E1187" s="5">
        <v>5</v>
      </c>
      <c r="F1187" s="3">
        <v>1</v>
      </c>
      <c r="G1187" s="5">
        <v>-1.00005280971527</v>
      </c>
      <c r="H1187" s="3">
        <v>3.87976694107056</v>
      </c>
      <c r="I1187" s="5">
        <v>1.99685205366772</v>
      </c>
      <c r="J1187" s="3">
        <v>0.353288484801407</v>
      </c>
      <c r="K1187" s="5">
        <v>7.69731233718573</v>
      </c>
      <c r="L1187" s="3">
        <v>1.40866714361887</v>
      </c>
      <c r="M1187" s="5">
        <v>-0.000129508975078352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11925.9501012506</v>
      </c>
      <c r="C1188" s="4">
        <v>42319.7370138889</v>
      </c>
      <c r="D1188" s="3">
        <v>1281.67341941593</v>
      </c>
      <c r="E1188" s="5">
        <v>5</v>
      </c>
      <c r="F1188" s="3">
        <v>1</v>
      </c>
      <c r="G1188" s="5">
        <v>-1.00023341178894</v>
      </c>
      <c r="H1188" s="3">
        <v>3.87814807891846</v>
      </c>
      <c r="I1188" s="5">
        <v>1.99685205366772</v>
      </c>
      <c r="J1188" s="3">
        <v>0.356070951540942</v>
      </c>
      <c r="K1188" s="5">
        <v>7.69731233718573</v>
      </c>
      <c r="L1188" s="3">
        <v>1.41946001925432</v>
      </c>
      <c r="M1188" s="5">
        <v>-0.000161886215209961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11935.9656259924</v>
      </c>
      <c r="C1189" s="4">
        <v>42319.7371296296</v>
      </c>
      <c r="D1189" s="3">
        <v>1291.68894415779</v>
      </c>
      <c r="E1189" s="5">
        <v>5</v>
      </c>
      <c r="F1189" s="3">
        <v>1</v>
      </c>
      <c r="G1189" s="5">
        <v>-1.00023341178894</v>
      </c>
      <c r="H1189" s="3">
        <v>3.87636733055115</v>
      </c>
      <c r="I1189" s="5">
        <v>1.99685205366772</v>
      </c>
      <c r="J1189" s="3">
        <v>0.358853462613572</v>
      </c>
      <c r="K1189" s="5">
        <v>7.69731233718573</v>
      </c>
      <c r="L1189" s="3">
        <v>1.43024866495402</v>
      </c>
      <c r="M1189" s="5">
        <v>-0.000161886215209961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11945.9811648243</v>
      </c>
      <c r="C1190" s="4">
        <v>42319.7372453704</v>
      </c>
      <c r="D1190" s="3">
        <v>1301.70448303477</v>
      </c>
      <c r="E1190" s="5">
        <v>5</v>
      </c>
      <c r="F1190" s="3">
        <v>1</v>
      </c>
      <c r="G1190" s="5">
        <v>-1.00005280971527</v>
      </c>
      <c r="H1190" s="3">
        <v>3.87491035461426</v>
      </c>
      <c r="I1190" s="5">
        <v>1.99685205366772</v>
      </c>
      <c r="J1190" s="3">
        <v>0.361635926637506</v>
      </c>
      <c r="K1190" s="5">
        <v>7.69731233718573</v>
      </c>
      <c r="L1190" s="3">
        <v>1.44103272385349</v>
      </c>
      <c r="M1190" s="5">
        <v>-0.000161886215209961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11955.9967283525</v>
      </c>
      <c r="C1191" s="4">
        <v>42319.7373611111</v>
      </c>
      <c r="D1191" s="3">
        <v>1311.72004648781</v>
      </c>
      <c r="E1191" s="5">
        <v>5</v>
      </c>
      <c r="F1191" s="3">
        <v>1</v>
      </c>
      <c r="G1191" s="5">
        <v>-1.00023341178894</v>
      </c>
      <c r="H1191" s="3">
        <v>3.87329149246216</v>
      </c>
      <c r="I1191" s="5">
        <v>1.99685205366772</v>
      </c>
      <c r="J1191" s="3">
        <v>0.364418407674801</v>
      </c>
      <c r="K1191" s="5">
        <v>7.69731233718573</v>
      </c>
      <c r="L1191" s="3">
        <v>1.45181240546378</v>
      </c>
      <c r="M1191" s="5">
        <v>-0.000161886215209961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11966.0122029698</v>
      </c>
      <c r="C1192" s="4">
        <v>42319.7374768518</v>
      </c>
      <c r="D1192" s="3">
        <v>1321.73552110012</v>
      </c>
      <c r="E1192" s="5">
        <v>5</v>
      </c>
      <c r="F1192" s="3">
        <v>1</v>
      </c>
      <c r="G1192" s="5">
        <v>-1.00023341178894</v>
      </c>
      <c r="H1192" s="3">
        <v>3.87183451652527</v>
      </c>
      <c r="I1192" s="5">
        <v>1.99685205366772</v>
      </c>
      <c r="J1192" s="3">
        <v>0.367200863585654</v>
      </c>
      <c r="K1192" s="5">
        <v>7.69731233718573</v>
      </c>
      <c r="L1192" s="3">
        <v>1.46258762234088</v>
      </c>
      <c r="M1192" s="5">
        <v>-0.000161886215209961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11976.0277327492</v>
      </c>
      <c r="C1193" s="4">
        <v>42319.7375925926</v>
      </c>
      <c r="D1193" s="3">
        <v>1331.75105090957</v>
      </c>
      <c r="E1193" s="5">
        <v>5</v>
      </c>
      <c r="F1193" s="3">
        <v>1</v>
      </c>
      <c r="G1193" s="5">
        <v>-1.00023341178894</v>
      </c>
      <c r="H1193" s="3">
        <v>3.87021565437317</v>
      </c>
      <c r="I1193" s="5">
        <v>1.99685205366772</v>
      </c>
      <c r="J1193" s="3">
        <v>0.369983363484952</v>
      </c>
      <c r="K1193" s="5">
        <v>7.69731233718573</v>
      </c>
      <c r="L1193" s="3">
        <v>1.47335858757877</v>
      </c>
      <c r="M1193" s="5">
        <v>-0.000129508975078352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11986.0426914798</v>
      </c>
      <c r="C1194" s="4">
        <v>42319.7377083333</v>
      </c>
      <c r="D1194" s="3">
        <v>1341.76600969524</v>
      </c>
      <c r="E1194" s="5">
        <v>5</v>
      </c>
      <c r="F1194" s="3">
        <v>1</v>
      </c>
      <c r="G1194" s="5">
        <v>-1.00023341178894</v>
      </c>
      <c r="H1194" s="3">
        <v>3.86859679222107</v>
      </c>
      <c r="I1194" s="5">
        <v>1.99685205366772</v>
      </c>
      <c r="J1194" s="3">
        <v>0.372761516156494</v>
      </c>
      <c r="K1194" s="5">
        <v>7.69731233718573</v>
      </c>
      <c r="L1194" s="3">
        <v>1.48410831638366</v>
      </c>
      <c r="M1194" s="5">
        <v>-0.000129508975078352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11996.0431302488</v>
      </c>
      <c r="C1195" s="4">
        <v>42319.7378240741</v>
      </c>
      <c r="D1195" s="3">
        <v>1351.76644846426</v>
      </c>
      <c r="E1195" s="5">
        <v>5</v>
      </c>
      <c r="F1195" s="3">
        <v>1</v>
      </c>
      <c r="G1195" s="5">
        <v>-1.00023341178894</v>
      </c>
      <c r="H1195" s="3">
        <v>3.86697793006897</v>
      </c>
      <c r="I1195" s="5">
        <v>1.99685205366772</v>
      </c>
      <c r="J1195" s="3">
        <v>0.37554399754412</v>
      </c>
      <c r="K1195" s="5">
        <v>7.69731233718573</v>
      </c>
      <c r="L1195" s="3">
        <v>1.49487044878598</v>
      </c>
      <c r="M1195" s="5">
        <v>-0.000129508975078352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12006.0587497511</v>
      </c>
      <c r="C1196" s="4">
        <v>42319.7379398148</v>
      </c>
      <c r="D1196" s="3">
        <v>1361.78206796155</v>
      </c>
      <c r="E1196" s="5">
        <v>5</v>
      </c>
      <c r="F1196" s="3">
        <v>1</v>
      </c>
      <c r="G1196" s="5">
        <v>-1.00005280971527</v>
      </c>
      <c r="H1196" s="3">
        <v>3.86552095413208</v>
      </c>
      <c r="I1196" s="5">
        <v>1.99685205366772</v>
      </c>
      <c r="J1196" s="3">
        <v>0.378326491401577</v>
      </c>
      <c r="K1196" s="5">
        <v>7.69731233718573</v>
      </c>
      <c r="L1196" s="3">
        <v>1.50562822299951</v>
      </c>
      <c r="M1196" s="5">
        <v>-0.000129508975078352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12016.0743266726</v>
      </c>
      <c r="C1197" s="4">
        <v>42319.7380555556</v>
      </c>
      <c r="D1197" s="3">
        <v>1371.79764492817</v>
      </c>
      <c r="E1197" s="5">
        <v>5</v>
      </c>
      <c r="F1197" s="3">
        <v>1</v>
      </c>
      <c r="G1197" s="5">
        <v>-0.999872207641602</v>
      </c>
      <c r="H1197" s="3">
        <v>3.86390209197998</v>
      </c>
      <c r="I1197" s="5">
        <v>1.99685205366772</v>
      </c>
      <c r="J1197" s="3">
        <v>0.381109009226797</v>
      </c>
      <c r="K1197" s="5">
        <v>7.69731233718573</v>
      </c>
      <c r="L1197" s="3">
        <v>1.51638169038209</v>
      </c>
      <c r="M1197" s="5">
        <v>-0.000161886215209961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12026.0896847253</v>
      </c>
      <c r="C1198" s="4">
        <v>42319.7381712963</v>
      </c>
      <c r="D1198" s="3">
        <v>1381.81300289064</v>
      </c>
      <c r="E1198" s="5">
        <v>5</v>
      </c>
      <c r="F1198" s="3">
        <v>1</v>
      </c>
      <c r="G1198" s="5">
        <v>-1.00005280971527</v>
      </c>
      <c r="H1198" s="3">
        <v>3.86244511604309</v>
      </c>
      <c r="I1198" s="5">
        <v>1.99685205366772</v>
      </c>
      <c r="J1198" s="3">
        <v>0.383891435501796</v>
      </c>
      <c r="K1198" s="5">
        <v>7.69731233718573</v>
      </c>
      <c r="L1198" s="3">
        <v>1.52713050615607</v>
      </c>
      <c r="M1198" s="5">
        <v>-0.000129508975078352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12036.1051406963</v>
      </c>
      <c r="C1199" s="4">
        <v>42319.738287037</v>
      </c>
      <c r="D1199" s="3">
        <v>1391.8284588466</v>
      </c>
      <c r="E1199" s="5">
        <v>5</v>
      </c>
      <c r="F1199" s="3">
        <v>1</v>
      </c>
      <c r="G1199" s="5">
        <v>-1.00023341178894</v>
      </c>
      <c r="H1199" s="3">
        <v>3.86066436767578</v>
      </c>
      <c r="I1199" s="5">
        <v>1.99685205366772</v>
      </c>
      <c r="J1199" s="3">
        <v>0.386673941141272</v>
      </c>
      <c r="K1199" s="5">
        <v>7.69731233718573</v>
      </c>
      <c r="L1199" s="3">
        <v>1.53787522740762</v>
      </c>
      <c r="M1199" s="5">
        <v>-0.000161886215209961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12046.1206672978</v>
      </c>
      <c r="C1200" s="4">
        <v>42319.7384027778</v>
      </c>
      <c r="D1200" s="3">
        <v>1401.84398545309</v>
      </c>
      <c r="E1200" s="5">
        <v>5</v>
      </c>
      <c r="F1200" s="3">
        <v>1</v>
      </c>
      <c r="G1200" s="5">
        <v>-1.00005280971527</v>
      </c>
      <c r="H1200" s="3">
        <v>3.85920739173889</v>
      </c>
      <c r="I1200" s="5">
        <v>1.99685205366772</v>
      </c>
      <c r="J1200" s="3">
        <v>0.389456411939052</v>
      </c>
      <c r="K1200" s="5">
        <v>7.69731233718573</v>
      </c>
      <c r="L1200" s="3">
        <v>1.5486155011712</v>
      </c>
      <c r="M1200" s="5">
        <v>-0.000129508975078352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12056.1362326154</v>
      </c>
      <c r="C1201" s="4">
        <v>42319.7385185185</v>
      </c>
      <c r="D1201" s="3">
        <v>1411.85955074069</v>
      </c>
      <c r="E1201" s="5">
        <v>5</v>
      </c>
      <c r="F1201" s="3">
        <v>1</v>
      </c>
      <c r="G1201" s="5">
        <v>-1.00005280971527</v>
      </c>
      <c r="H1201" s="3">
        <v>3.857750415802</v>
      </c>
      <c r="I1201" s="5">
        <v>1.99685205366772</v>
      </c>
      <c r="J1201" s="3">
        <v>0.392238905221891</v>
      </c>
      <c r="K1201" s="5">
        <v>7.69731233718573</v>
      </c>
      <c r="L1201" s="3">
        <v>1.55935146083295</v>
      </c>
      <c r="M1201" s="5">
        <v>-6.47544875391759e-5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12066.1516799149</v>
      </c>
      <c r="C1202" s="4">
        <v>42319.7386342593</v>
      </c>
      <c r="D1202" s="3">
        <v>1421.87499804514</v>
      </c>
      <c r="E1202" s="5">
        <v>5</v>
      </c>
      <c r="F1202" s="3">
        <v>1</v>
      </c>
      <c r="G1202" s="5">
        <v>-0.999872207641602</v>
      </c>
      <c r="H1202" s="3">
        <v>3.8561315536499</v>
      </c>
      <c r="I1202" s="5">
        <v>1.99685205366772</v>
      </c>
      <c r="J1202" s="3">
        <v>0.395021404185701</v>
      </c>
      <c r="K1202" s="5">
        <v>7.69731233718573</v>
      </c>
      <c r="L1202" s="3">
        <v>1.57008311260906</v>
      </c>
      <c r="M1202" s="5">
        <v>-0.000129508975078352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12076.1672143709</v>
      </c>
      <c r="C1203" s="4">
        <v>42319.7387615741</v>
      </c>
      <c r="D1203" s="3">
        <v>1431.89053249612</v>
      </c>
      <c r="E1203" s="5">
        <v>5</v>
      </c>
      <c r="F1203" s="3">
        <v>1</v>
      </c>
      <c r="G1203" s="5">
        <v>-1.00005280971527</v>
      </c>
      <c r="H1203" s="3">
        <v>3.8545126914978</v>
      </c>
      <c r="I1203" s="5">
        <v>1.99685205366772</v>
      </c>
      <c r="J1203" s="3">
        <v>0.397803920656225</v>
      </c>
      <c r="K1203" s="5">
        <v>7.69731233718573</v>
      </c>
      <c r="L1203" s="3">
        <v>1.58081045457344</v>
      </c>
      <c r="M1203" s="5">
        <v>-0.000129508975078352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12084.2921208335</v>
      </c>
      <c r="C1204" s="4">
        <v>42319.7388541667</v>
      </c>
      <c r="D1204" s="3">
        <v>1440.01543907401</v>
      </c>
      <c r="E1204" s="5">
        <v>5</v>
      </c>
      <c r="F1204" s="3">
        <v>1</v>
      </c>
      <c r="G1204" s="5">
        <v>-1.00023341178894</v>
      </c>
      <c r="H1204" s="3">
        <v>3.85321760177612</v>
      </c>
      <c r="I1204" s="5">
        <v>1.99685205366772</v>
      </c>
      <c r="J1204" s="3">
        <v>0.400061163743627</v>
      </c>
      <c r="K1204" s="5">
        <v>7.69731233718573</v>
      </c>
      <c r="L1204" s="3">
        <v>1.58950945122872</v>
      </c>
      <c r="M1204" s="5">
        <v>-0.000161886215209961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12085.307942994</v>
      </c>
      <c r="C1205" s="4">
        <v>42319.7388657407</v>
      </c>
      <c r="D1205" s="3">
        <v>1.01571298109919</v>
      </c>
      <c r="E1205" s="5">
        <v>6</v>
      </c>
      <c r="F1205" s="3">
        <v>1</v>
      </c>
      <c r="G1205" s="5">
        <v>0</v>
      </c>
      <c r="H1205" s="3">
        <v>3.92768502235413</v>
      </c>
      <c r="I1205" s="5">
        <v>1.99685205366772</v>
      </c>
      <c r="J1205" s="3">
        <v>0.400061163743627</v>
      </c>
      <c r="K1205" s="5">
        <v>7.69731233718573</v>
      </c>
      <c r="L1205" s="3">
        <v>1.58950945122872</v>
      </c>
      <c r="M1205" s="5">
        <v>0.0148934843018651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12086.3498458121</v>
      </c>
      <c r="C1206" s="4">
        <v>42319.7388773148</v>
      </c>
      <c r="D1206" s="3">
        <v>1.01558409586897</v>
      </c>
      <c r="E1206" s="5">
        <v>7</v>
      </c>
      <c r="F1206" s="3">
        <v>1</v>
      </c>
      <c r="G1206" s="5">
        <v>-1.92431034520268e-5</v>
      </c>
      <c r="H1206" s="3">
        <v>3.92930388450623</v>
      </c>
      <c r="I1206" s="5">
        <v>1.99685205366772</v>
      </c>
      <c r="J1206" s="3">
        <v>0.400061172681507</v>
      </c>
      <c r="K1206" s="5">
        <v>7.69731233718573</v>
      </c>
      <c r="L1206" s="3">
        <v>1.58950948634363</v>
      </c>
      <c r="M1206" s="5">
        <v>0.000259017950156704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12087.3654905387</v>
      </c>
      <c r="C1207" s="4">
        <v>42319.7388888889</v>
      </c>
      <c r="D1207" s="3">
        <v>2.03122883240667</v>
      </c>
      <c r="E1207" s="5">
        <v>7</v>
      </c>
      <c r="F1207" s="3">
        <v>1</v>
      </c>
      <c r="G1207" s="5">
        <v>-1.92431034520268e-5</v>
      </c>
      <c r="H1207" s="3">
        <v>3.93059897422791</v>
      </c>
      <c r="I1207" s="5">
        <v>1.99685205366772</v>
      </c>
      <c r="J1207" s="3">
        <v>0.400061182436757</v>
      </c>
      <c r="K1207" s="5">
        <v>7.69731233718573</v>
      </c>
      <c r="L1207" s="3">
        <v>1.58950952468228</v>
      </c>
      <c r="M1207" s="5">
        <v>0.000518035900313407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12088.3804959216</v>
      </c>
      <c r="C1208" s="4">
        <v>42319.738900463</v>
      </c>
      <c r="D1208" s="3">
        <v>3.04623386953739</v>
      </c>
      <c r="E1208" s="5">
        <v>7</v>
      </c>
      <c r="F1208" s="3">
        <v>1</v>
      </c>
      <c r="G1208" s="5">
        <v>-1.92431034520268e-5</v>
      </c>
      <c r="H1208" s="3">
        <v>3.93173217773437</v>
      </c>
      <c r="I1208" s="5">
        <v>1.99685205366772</v>
      </c>
      <c r="J1208" s="3">
        <v>0.400061189448965</v>
      </c>
      <c r="K1208" s="5">
        <v>7.69731233718573</v>
      </c>
      <c r="L1208" s="3">
        <v>1.58950955224849</v>
      </c>
      <c r="M1208" s="5">
        <v>0.000744676566682756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12089.381118148</v>
      </c>
      <c r="C1209" s="4">
        <v>42319.738912037</v>
      </c>
      <c r="D1209" s="3">
        <v>4.04685643174965</v>
      </c>
      <c r="E1209" s="5">
        <v>7</v>
      </c>
      <c r="F1209" s="3">
        <v>1</v>
      </c>
      <c r="G1209" s="5">
        <v>-0.000199852380319498</v>
      </c>
      <c r="H1209" s="3">
        <v>3.93237972259521</v>
      </c>
      <c r="I1209" s="5">
        <v>1.99685205366772</v>
      </c>
      <c r="J1209" s="3">
        <v>0.400061199512534</v>
      </c>
      <c r="K1209" s="5">
        <v>7.69731233718573</v>
      </c>
      <c r="L1209" s="3">
        <v>1.58950959182065</v>
      </c>
      <c r="M1209" s="5">
        <v>0.000874185585416853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12090.3967458322</v>
      </c>
      <c r="C1210" s="4">
        <v>42319.7389236111</v>
      </c>
      <c r="D1210" s="3">
        <v>5.06248411090633</v>
      </c>
      <c r="E1210" s="5">
        <v>7</v>
      </c>
      <c r="F1210" s="3">
        <v>1</v>
      </c>
      <c r="G1210" s="5">
        <v>-1.92431034520268e-5</v>
      </c>
      <c r="H1210" s="3">
        <v>3.93351292610168</v>
      </c>
      <c r="I1210" s="5">
        <v>1.99685205366772</v>
      </c>
      <c r="J1210" s="3">
        <v>0.400061212400177</v>
      </c>
      <c r="K1210" s="5">
        <v>7.69731233718573</v>
      </c>
      <c r="L1210" s="3">
        <v>1.58950964250702</v>
      </c>
      <c r="M1210" s="5">
        <v>0.000971317291259766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12091.4123132015</v>
      </c>
      <c r="C1211" s="4">
        <v>42319.7389351852</v>
      </c>
      <c r="D1211" s="3">
        <v>6.07805149525359</v>
      </c>
      <c r="E1211" s="5">
        <v>7</v>
      </c>
      <c r="F1211" s="3">
        <v>1</v>
      </c>
      <c r="G1211" s="5">
        <v>-0.00110289873555303</v>
      </c>
      <c r="H1211" s="3">
        <v>3.93416047096252</v>
      </c>
      <c r="I1211" s="5">
        <v>1.99685205366772</v>
      </c>
      <c r="J1211" s="3">
        <v>0.400061233918427</v>
      </c>
      <c r="K1211" s="5">
        <v>7.69731233718573</v>
      </c>
      <c r="L1211" s="3">
        <v>1.58950972715888</v>
      </c>
      <c r="M1211" s="5">
        <v>0.000841808330733329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12092.4278839943</v>
      </c>
      <c r="C1212" s="4">
        <v>42319.7389467593</v>
      </c>
      <c r="D1212" s="3">
        <v>7.09362224796996</v>
      </c>
      <c r="E1212" s="5">
        <v>7</v>
      </c>
      <c r="F1212" s="3">
        <v>1</v>
      </c>
      <c r="G1212" s="5">
        <v>-0.00778544181957841</v>
      </c>
      <c r="H1212" s="3">
        <v>3.93432235717773</v>
      </c>
      <c r="I1212" s="5">
        <v>1.99685205366772</v>
      </c>
      <c r="J1212" s="3">
        <v>0.400061677080519</v>
      </c>
      <c r="K1212" s="5">
        <v>7.69731233718573</v>
      </c>
      <c r="L1212" s="3">
        <v>1.58951147074569</v>
      </c>
      <c r="M1212" s="5">
        <v>0.000647544860839844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12093.4278886011</v>
      </c>
      <c r="C1213" s="4">
        <v>42319.7389583333</v>
      </c>
      <c r="D1213" s="3">
        <v>8.09362687986305</v>
      </c>
      <c r="E1213" s="5">
        <v>7</v>
      </c>
      <c r="F1213" s="3">
        <v>1</v>
      </c>
      <c r="G1213" s="5">
        <v>-0.0106751900166273</v>
      </c>
      <c r="H1213" s="3">
        <v>3.93464612960815</v>
      </c>
      <c r="I1213" s="5">
        <v>1.99685205366772</v>
      </c>
      <c r="J1213" s="3">
        <v>0.400063902705999</v>
      </c>
      <c r="K1213" s="5">
        <v>7.69731233718573</v>
      </c>
      <c r="L1213" s="3">
        <v>1.58952022776143</v>
      </c>
      <c r="M1213" s="5">
        <v>0.000485658645629883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12094.4427955796</v>
      </c>
      <c r="C1214" s="4">
        <v>42319.7389699074</v>
      </c>
      <c r="D1214" s="3">
        <v>9.10853383329349</v>
      </c>
      <c r="E1214" s="5">
        <v>7</v>
      </c>
      <c r="F1214" s="3">
        <v>1</v>
      </c>
      <c r="G1214" s="5">
        <v>-0.0106751900166273</v>
      </c>
      <c r="H1214" s="3">
        <v>3.9354555606842</v>
      </c>
      <c r="I1214" s="5">
        <v>1.99685205366772</v>
      </c>
      <c r="J1214" s="3">
        <v>0.400066237310696</v>
      </c>
      <c r="K1214" s="5">
        <v>7.69731233718573</v>
      </c>
      <c r="L1214" s="3">
        <v>1.58952941451121</v>
      </c>
      <c r="M1214" s="5">
        <v>0.000582790351472795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12095.4430214462</v>
      </c>
      <c r="C1215" s="4">
        <v>42319.7389814815</v>
      </c>
      <c r="D1215" s="3">
        <v>10.1087596948572</v>
      </c>
      <c r="E1215" s="5">
        <v>7</v>
      </c>
      <c r="F1215" s="3">
        <v>1</v>
      </c>
      <c r="G1215" s="5">
        <v>-0.409641087055206</v>
      </c>
      <c r="H1215" s="3">
        <v>3.90744948387146</v>
      </c>
      <c r="I1215" s="5">
        <v>1.99685205366772</v>
      </c>
      <c r="J1215" s="3">
        <v>0.400077821104539</v>
      </c>
      <c r="K1215" s="5">
        <v>7.69731233718573</v>
      </c>
      <c r="L1215" s="3">
        <v>1.58957483791101</v>
      </c>
      <c r="M1215" s="5">
        <v>-0.00518045900389552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12096.4434908228</v>
      </c>
      <c r="C1216" s="4">
        <v>42319.7389930556</v>
      </c>
      <c r="D1216" s="3">
        <v>11.1092291165743</v>
      </c>
      <c r="E1216" s="5">
        <v>7</v>
      </c>
      <c r="F1216" s="3">
        <v>1</v>
      </c>
      <c r="G1216" s="5">
        <v>-1.7049708366394</v>
      </c>
      <c r="H1216" s="3">
        <v>3.8142032623291</v>
      </c>
      <c r="I1216" s="5">
        <v>1.99685205366772</v>
      </c>
      <c r="J1216" s="3">
        <v>0.400217468235318</v>
      </c>
      <c r="K1216" s="5">
        <v>7.69731233718573</v>
      </c>
      <c r="L1216" s="3">
        <v>1.59011772308573</v>
      </c>
      <c r="M1216" s="5">
        <v>-0.0238427724689245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12097.4590666983</v>
      </c>
      <c r="C1217" s="4">
        <v>42319.7390046296</v>
      </c>
      <c r="D1217" s="3">
        <v>12.124804951919</v>
      </c>
      <c r="E1217" s="5">
        <v>7</v>
      </c>
      <c r="F1217" s="3">
        <v>1</v>
      </c>
      <c r="G1217" s="5">
        <v>-2.11802434921265</v>
      </c>
      <c r="H1217" s="3">
        <v>3.78020715713501</v>
      </c>
      <c r="I1217" s="5">
        <v>1.99685205366772</v>
      </c>
      <c r="J1217" s="3">
        <v>0.400706544843403</v>
      </c>
      <c r="K1217" s="5">
        <v>7.69731233718573</v>
      </c>
      <c r="L1217" s="3">
        <v>1.59198062751883</v>
      </c>
      <c r="M1217" s="5">
        <v>-0.0306320078670979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12098.4747013898</v>
      </c>
      <c r="C1218" s="4">
        <v>42319.7390162037</v>
      </c>
      <c r="D1218" s="3">
        <v>13.1404396535238</v>
      </c>
      <c r="E1218" s="5">
        <v>7</v>
      </c>
      <c r="F1218" s="3">
        <v>1</v>
      </c>
      <c r="G1218" s="5">
        <v>-2.12019157409668</v>
      </c>
      <c r="H1218" s="3">
        <v>3.77632188796997</v>
      </c>
      <c r="I1218" s="5">
        <v>1.99685205366772</v>
      </c>
      <c r="J1218" s="3">
        <v>0.401304181051713</v>
      </c>
      <c r="K1218" s="5">
        <v>7.69731233718573</v>
      </c>
      <c r="L1218" s="3">
        <v>1.59423859185107</v>
      </c>
      <c r="M1218" s="5">
        <v>-0.0315993279218674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12099.4747661361</v>
      </c>
      <c r="C1219" s="4">
        <v>42319.7390277778</v>
      </c>
      <c r="D1219" s="3">
        <v>14.1405044799772</v>
      </c>
      <c r="E1219" s="5">
        <v>7</v>
      </c>
      <c r="F1219" s="3">
        <v>1</v>
      </c>
      <c r="G1219" s="5">
        <v>0.0523574464023113</v>
      </c>
      <c r="H1219" s="3">
        <v>3.92978954315186</v>
      </c>
      <c r="I1219" s="5">
        <v>1.99685341831965</v>
      </c>
      <c r="J1219" s="3">
        <v>0.401828491760754</v>
      </c>
      <c r="K1219" s="5">
        <v>7.6973176989533</v>
      </c>
      <c r="L1219" s="3">
        <v>1.59621862664195</v>
      </c>
      <c r="M1219" s="5">
        <v>-0.00107922963798046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12100.4903387284</v>
      </c>
      <c r="C1220" s="4">
        <v>42319.7390393519</v>
      </c>
      <c r="D1220" s="3">
        <v>15.1560769920649</v>
      </c>
      <c r="E1220" s="5">
        <v>7</v>
      </c>
      <c r="F1220" s="3">
        <v>1</v>
      </c>
      <c r="G1220" s="5">
        <v>-1.57655763626099</v>
      </c>
      <c r="H1220" s="3">
        <v>3.81711721420288</v>
      </c>
      <c r="I1220" s="5">
        <v>1.99686636394516</v>
      </c>
      <c r="J1220" s="3">
        <v>0.401879721455075</v>
      </c>
      <c r="K1220" s="5">
        <v>7.69736860300408</v>
      </c>
      <c r="L1220" s="3">
        <v>1.59641439937837</v>
      </c>
      <c r="M1220" s="5">
        <v>-0.0180016998201609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12101.5052639021</v>
      </c>
      <c r="C1221" s="4">
        <v>42319.7390509259</v>
      </c>
      <c r="D1221" s="3">
        <v>16.1710021557408</v>
      </c>
      <c r="E1221" s="5">
        <v>7</v>
      </c>
      <c r="F1221" s="3">
        <v>1</v>
      </c>
      <c r="G1221" s="5">
        <v>-1.57655763626099</v>
      </c>
      <c r="H1221" s="3">
        <v>3.81452703475952</v>
      </c>
      <c r="I1221" s="5">
        <v>1.99686636394516</v>
      </c>
      <c r="J1221" s="3">
        <v>0.402201339988339</v>
      </c>
      <c r="K1221" s="5">
        <v>7.69736860300408</v>
      </c>
      <c r="L1221" s="3">
        <v>1.59764153547181</v>
      </c>
      <c r="M1221" s="5">
        <v>-0.0183902271091938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12102.5057191987</v>
      </c>
      <c r="C1222" s="4">
        <v>42319.7390625</v>
      </c>
      <c r="D1222" s="3">
        <v>17.1714574523624</v>
      </c>
      <c r="E1222" s="5">
        <v>7</v>
      </c>
      <c r="F1222" s="3">
        <v>1</v>
      </c>
      <c r="G1222" s="5">
        <v>-1.36253559589386</v>
      </c>
      <c r="H1222" s="3">
        <v>3.82683038711548</v>
      </c>
      <c r="I1222" s="5">
        <v>1.99686636394516</v>
      </c>
      <c r="J1222" s="3">
        <v>0.40284295235048</v>
      </c>
      <c r="K1222" s="5">
        <v>7.69736860300408</v>
      </c>
      <c r="L1222" s="3">
        <v>1.60007584713184</v>
      </c>
      <c r="M1222" s="5">
        <v>0.0093283848837018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12103.505884169</v>
      </c>
      <c r="C1223" s="4">
        <v>42319.7390740741</v>
      </c>
      <c r="D1223" s="3">
        <v>18.1716224276472</v>
      </c>
      <c r="E1223" s="5">
        <v>7</v>
      </c>
      <c r="F1223" s="3">
        <v>1</v>
      </c>
      <c r="G1223" s="5">
        <v>-1.22238278388977</v>
      </c>
      <c r="H1223" s="3">
        <v>3.83670520782471</v>
      </c>
      <c r="I1223" s="5">
        <v>1.99686636394516</v>
      </c>
      <c r="J1223" s="3">
        <v>0.403216305808499</v>
      </c>
      <c r="K1223" s="5">
        <v>7.69736860300408</v>
      </c>
      <c r="L1223" s="3">
        <v>1.60150508633795</v>
      </c>
      <c r="M1223" s="5">
        <v>0.0120018115267158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12104.5215193768</v>
      </c>
      <c r="C1224" s="4">
        <v>42319.7390856482</v>
      </c>
      <c r="D1224" s="3">
        <v>19.1872576555596</v>
      </c>
      <c r="E1224" s="5">
        <v>7</v>
      </c>
      <c r="F1224" s="3">
        <v>1</v>
      </c>
      <c r="G1224" s="5">
        <v>-1.29263985157013</v>
      </c>
      <c r="H1224" s="3">
        <v>3.83168697357178</v>
      </c>
      <c r="I1224" s="5">
        <v>1.99686636394516</v>
      </c>
      <c r="J1224" s="3">
        <v>0.40356346737828</v>
      </c>
      <c r="K1224" s="5">
        <v>7.69736860300408</v>
      </c>
      <c r="L1224" s="3">
        <v>1.60283681691169</v>
      </c>
      <c r="M1224" s="5">
        <v>-0.0197500232607126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12105.5216471196</v>
      </c>
      <c r="C1225" s="4">
        <v>42319.7390972222</v>
      </c>
      <c r="D1225" s="3">
        <v>20.187385388311</v>
      </c>
      <c r="E1225" s="5">
        <v>7</v>
      </c>
      <c r="F1225" s="3">
        <v>1</v>
      </c>
      <c r="G1225" s="5">
        <v>-1.10787653923035</v>
      </c>
      <c r="H1225" s="3">
        <v>3.84415197372437</v>
      </c>
      <c r="I1225" s="5">
        <v>1.99686636394516</v>
      </c>
      <c r="J1225" s="3">
        <v>0.403914545432703</v>
      </c>
      <c r="K1225" s="5">
        <v>7.69736860300408</v>
      </c>
      <c r="L1225" s="3">
        <v>1.60418251452928</v>
      </c>
      <c r="M1225" s="5">
        <v>0.00542232487350702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12106.5371063553</v>
      </c>
      <c r="C1226" s="4">
        <v>42319.7391087963</v>
      </c>
      <c r="D1226" s="3">
        <v>21.2028446089129</v>
      </c>
      <c r="E1226" s="5">
        <v>7</v>
      </c>
      <c r="F1226" s="3">
        <v>1</v>
      </c>
      <c r="G1226" s="5">
        <v>-1.68979966640472</v>
      </c>
      <c r="H1226" s="3">
        <v>3.80206179618835</v>
      </c>
      <c r="I1226" s="5">
        <v>1.99686636394516</v>
      </c>
      <c r="J1226" s="3">
        <v>0.404252269903473</v>
      </c>
      <c r="K1226" s="5">
        <v>7.69736860300408</v>
      </c>
      <c r="L1226" s="3">
        <v>1.60547779400146</v>
      </c>
      <c r="M1226" s="5">
        <v>-0.00234645651653409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12107.5527027016</v>
      </c>
      <c r="C1227" s="4">
        <v>42319.7391203704</v>
      </c>
      <c r="D1227" s="3">
        <v>22.2184409552195</v>
      </c>
      <c r="E1227" s="5">
        <v>7</v>
      </c>
      <c r="F1227" s="3">
        <v>1</v>
      </c>
      <c r="G1227" s="5">
        <v>-1.29878056049347</v>
      </c>
      <c r="H1227" s="3">
        <v>3.82861113548279</v>
      </c>
      <c r="I1227" s="5">
        <v>1.99686636394516</v>
      </c>
      <c r="J1227" s="3">
        <v>0.404709465695345</v>
      </c>
      <c r="K1227" s="5">
        <v>7.69736860300408</v>
      </c>
      <c r="L1227" s="3">
        <v>1.60721747418487</v>
      </c>
      <c r="M1227" s="5">
        <v>0.000355045980541036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12108.5527046117</v>
      </c>
      <c r="C1228" s="4">
        <v>42319.7391319444</v>
      </c>
      <c r="D1228" s="3">
        <v>23.2184428653501</v>
      </c>
      <c r="E1228" s="5">
        <v>7</v>
      </c>
      <c r="F1228" s="3">
        <v>1</v>
      </c>
      <c r="G1228" s="5">
        <v>-0.512227177619934</v>
      </c>
      <c r="H1228" s="3">
        <v>3.88510918617249</v>
      </c>
      <c r="I1228" s="5">
        <v>1.99686636394516</v>
      </c>
      <c r="J1228" s="3">
        <v>0.405031194968397</v>
      </c>
      <c r="K1228" s="5">
        <v>7.69736860300408</v>
      </c>
      <c r="L1228" s="3">
        <v>1.60845070868973</v>
      </c>
      <c r="M1228" s="5">
        <v>0.00965084228664637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12109.5683360803</v>
      </c>
      <c r="C1229" s="4">
        <v>42319.7391435185</v>
      </c>
      <c r="D1229" s="3">
        <v>24.2340743489593</v>
      </c>
      <c r="E1229" s="5">
        <v>7</v>
      </c>
      <c r="F1229" s="3">
        <v>1</v>
      </c>
      <c r="G1229" s="5">
        <v>0.0919108763337135</v>
      </c>
      <c r="H1229" s="3">
        <v>3.9304370880127</v>
      </c>
      <c r="I1229" s="5">
        <v>1.99687074932506</v>
      </c>
      <c r="J1229" s="3">
        <v>0.405149895400335</v>
      </c>
      <c r="K1229" s="5">
        <v>7.69738583756032</v>
      </c>
      <c r="L1229" s="3">
        <v>1.60891199710872</v>
      </c>
      <c r="M1229" s="5">
        <v>0.019721657037735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12110.5839344366</v>
      </c>
      <c r="C1230" s="4">
        <v>42319.7391550926</v>
      </c>
      <c r="D1230" s="3">
        <v>25.2496726902226</v>
      </c>
      <c r="E1230" s="5">
        <v>7</v>
      </c>
      <c r="F1230" s="3">
        <v>1</v>
      </c>
      <c r="G1230" s="5">
        <v>0.0911884382367134</v>
      </c>
      <c r="H1230" s="3">
        <v>3.93286538124084</v>
      </c>
      <c r="I1230" s="5">
        <v>1.99689660116671</v>
      </c>
      <c r="J1230" s="3">
        <v>0.405149895400335</v>
      </c>
      <c r="K1230" s="5">
        <v>7.69748748171178</v>
      </c>
      <c r="L1230" s="3">
        <v>1.60891199710872</v>
      </c>
      <c r="M1230" s="5">
        <v>0.0177103038877249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12111.5839397201</v>
      </c>
      <c r="C1231" s="4">
        <v>42319.7391666667</v>
      </c>
      <c r="D1231" s="3">
        <v>26.249677998797</v>
      </c>
      <c r="E1231" s="5">
        <v>7</v>
      </c>
      <c r="F1231" s="3">
        <v>1</v>
      </c>
      <c r="G1231" s="5">
        <v>0.380524516105652</v>
      </c>
      <c r="H1231" s="3">
        <v>3.95552945137024</v>
      </c>
      <c r="I1231" s="5">
        <v>1.99693887874762</v>
      </c>
      <c r="J1231" s="3">
        <v>0.405149895400335</v>
      </c>
      <c r="K1231" s="5">
        <v>7.69765425653029</v>
      </c>
      <c r="L1231" s="3">
        <v>1.60891199710872</v>
      </c>
      <c r="M1231" s="5">
        <v>0.0308877937495708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12112.5995529834</v>
      </c>
      <c r="C1232" s="4">
        <v>42319.7391782407</v>
      </c>
      <c r="D1232" s="3">
        <v>27.2652912621359</v>
      </c>
      <c r="E1232" s="5">
        <v>7</v>
      </c>
      <c r="F1232" s="3">
        <v>1</v>
      </c>
      <c r="G1232" s="5">
        <v>0.144468173384666</v>
      </c>
      <c r="H1232" s="3">
        <v>3.94047403335571</v>
      </c>
      <c r="I1232" s="5">
        <v>1.99703207157763</v>
      </c>
      <c r="J1232" s="3">
        <v>0.405149895400335</v>
      </c>
      <c r="K1232" s="5">
        <v>7.69802281101349</v>
      </c>
      <c r="L1232" s="3">
        <v>1.60891199710872</v>
      </c>
      <c r="M1232" s="5">
        <v>0.022404957562685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12113.5995597406</v>
      </c>
      <c r="C1233" s="4">
        <v>42319.7391898148</v>
      </c>
      <c r="D1233" s="3">
        <v>28.2652979942472</v>
      </c>
      <c r="E1233" s="5">
        <v>7</v>
      </c>
      <c r="F1233" s="3">
        <v>1</v>
      </c>
      <c r="G1233" s="5">
        <v>0.0863119885325432</v>
      </c>
      <c r="H1233" s="3">
        <v>3.93723630905151</v>
      </c>
      <c r="I1233" s="5">
        <v>1.99706885937379</v>
      </c>
      <c r="J1233" s="3">
        <v>0.405149895400335</v>
      </c>
      <c r="K1233" s="5">
        <v>7.69816776824189</v>
      </c>
      <c r="L1233" s="3">
        <v>1.60891199710872</v>
      </c>
      <c r="M1233" s="5">
        <v>0.0102311614900827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12114.5995618262</v>
      </c>
      <c r="C1234" s="4">
        <v>42319.7392013889</v>
      </c>
      <c r="D1234" s="3">
        <v>29.2653001149009</v>
      </c>
      <c r="E1234" s="5">
        <v>7</v>
      </c>
      <c r="F1234" s="3">
        <v>1</v>
      </c>
      <c r="G1234" s="5">
        <v>-0.192006900906563</v>
      </c>
      <c r="H1234" s="3">
        <v>3.91797184944153</v>
      </c>
      <c r="I1234" s="5">
        <v>1.9970876234772</v>
      </c>
      <c r="J1234" s="3">
        <v>0.405160956484105</v>
      </c>
      <c r="K1234" s="5">
        <v>7.69824165357449</v>
      </c>
      <c r="L1234" s="3">
        <v>1.60895533682308</v>
      </c>
      <c r="M1234" s="5">
        <v>-0.00271968846209347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12115.5995767787</v>
      </c>
      <c r="C1235" s="4">
        <v>42319.739212963</v>
      </c>
      <c r="D1235" s="3">
        <v>30.265315047387</v>
      </c>
      <c r="E1235" s="5">
        <v>7</v>
      </c>
      <c r="F1235" s="3">
        <v>1</v>
      </c>
      <c r="G1235" s="5">
        <v>-0.67188572883606</v>
      </c>
      <c r="H1235" s="3">
        <v>3.88349032402039</v>
      </c>
      <c r="I1235" s="5">
        <v>1.9970876234772</v>
      </c>
      <c r="J1235" s="3">
        <v>0.405244507401631</v>
      </c>
      <c r="K1235" s="5">
        <v>7.69824165357449</v>
      </c>
      <c r="L1235" s="3">
        <v>1.6092812581846</v>
      </c>
      <c r="M1235" s="5">
        <v>-0.0100045204162598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12116.6151271508</v>
      </c>
      <c r="C1236" s="4">
        <v>42319.739224537</v>
      </c>
      <c r="D1236" s="3">
        <v>31.2808654094404</v>
      </c>
      <c r="E1236" s="5">
        <v>7</v>
      </c>
      <c r="F1236" s="3">
        <v>1</v>
      </c>
      <c r="G1236" s="5">
        <v>0.012262187898159</v>
      </c>
      <c r="H1236" s="3">
        <v>3.93205595016479</v>
      </c>
      <c r="I1236" s="5">
        <v>1.99708833773006</v>
      </c>
      <c r="J1236" s="3">
        <v>0.405388896980942</v>
      </c>
      <c r="K1236" s="5">
        <v>7.69824446168782</v>
      </c>
      <c r="L1236" s="3">
        <v>1.60984195235208</v>
      </c>
      <c r="M1236" s="5">
        <v>-0.00485658645629883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12117.6307477072</v>
      </c>
      <c r="C1237" s="4">
        <v>42319.7392361111</v>
      </c>
      <c r="D1237" s="3">
        <v>32.2964860811863</v>
      </c>
      <c r="E1237" s="5">
        <v>7</v>
      </c>
      <c r="F1237" s="3">
        <v>1</v>
      </c>
      <c r="G1237" s="5">
        <v>-0.195257872343063</v>
      </c>
      <c r="H1237" s="3">
        <v>3.91829562187195</v>
      </c>
      <c r="I1237" s="5">
        <v>1.9970909106407</v>
      </c>
      <c r="J1237" s="3">
        <v>0.405401553836003</v>
      </c>
      <c r="K1237" s="5">
        <v>7.69825457987975</v>
      </c>
      <c r="L1237" s="3">
        <v>1.609891551113</v>
      </c>
      <c r="M1237" s="5">
        <v>-0.00453281402587891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12118.6458142572</v>
      </c>
      <c r="C1238" s="4">
        <v>42319.7392476852</v>
      </c>
      <c r="D1238" s="3">
        <v>33.3115522050942</v>
      </c>
      <c r="E1238" s="5">
        <v>7</v>
      </c>
      <c r="F1238" s="3">
        <v>1</v>
      </c>
      <c r="G1238" s="5">
        <v>0.348917871713638</v>
      </c>
      <c r="H1238" s="3">
        <v>3.95795774459839</v>
      </c>
      <c r="I1238" s="5">
        <v>1.99711547494593</v>
      </c>
      <c r="J1238" s="3">
        <v>0.405442211167742</v>
      </c>
      <c r="K1238" s="5">
        <v>7.69835178744004</v>
      </c>
      <c r="L1238" s="3">
        <v>1.61005085930611</v>
      </c>
      <c r="M1238" s="5">
        <v>0.00407953280955553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12119.6463462243</v>
      </c>
      <c r="C1239" s="4">
        <v>42319.7392592593</v>
      </c>
      <c r="D1239" s="3">
        <v>34.3120845080469</v>
      </c>
      <c r="E1239" s="5">
        <v>7</v>
      </c>
      <c r="F1239" s="3">
        <v>1</v>
      </c>
      <c r="G1239" s="5">
        <v>0.608272790908813</v>
      </c>
      <c r="H1239" s="3">
        <v>3.97819352149963</v>
      </c>
      <c r="I1239" s="5">
        <v>1.99723211495758</v>
      </c>
      <c r="J1239" s="3">
        <v>0.405442211167742</v>
      </c>
      <c r="K1239" s="5">
        <v>7.69881440716278</v>
      </c>
      <c r="L1239" s="3">
        <v>1.61005085930611</v>
      </c>
      <c r="M1239" s="5">
        <v>0.0120767112821341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12120.661963653</v>
      </c>
      <c r="C1240" s="4">
        <v>42319.7392708333</v>
      </c>
      <c r="D1240" s="3">
        <v>35.3277019066604</v>
      </c>
      <c r="E1240" s="5">
        <v>7</v>
      </c>
      <c r="F1240" s="3">
        <v>1</v>
      </c>
      <c r="G1240" s="5">
        <v>0.589308798313141</v>
      </c>
      <c r="H1240" s="3">
        <v>3.97900295257568</v>
      </c>
      <c r="I1240" s="5">
        <v>1.9974021761545</v>
      </c>
      <c r="J1240" s="3">
        <v>0.405442211167742</v>
      </c>
      <c r="K1240" s="5">
        <v>7.69949108440001</v>
      </c>
      <c r="L1240" s="3">
        <v>1.61005085930611</v>
      </c>
      <c r="M1240" s="5">
        <v>0.0191996581852436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12121.6774300565</v>
      </c>
      <c r="C1241" s="4">
        <v>42319.7392824074</v>
      </c>
      <c r="D1241" s="3">
        <v>36.343168575769</v>
      </c>
      <c r="E1241" s="5">
        <v>7</v>
      </c>
      <c r="F1241" s="3">
        <v>1</v>
      </c>
      <c r="G1241" s="5">
        <v>0.542711615562439</v>
      </c>
      <c r="H1241" s="3">
        <v>3.97689843177795</v>
      </c>
      <c r="I1241" s="5">
        <v>1.99756466145054</v>
      </c>
      <c r="J1241" s="3">
        <v>0.405442211167742</v>
      </c>
      <c r="K1241" s="5">
        <v>7.70013756394002</v>
      </c>
      <c r="L1241" s="3">
        <v>1.61005085930611</v>
      </c>
      <c r="M1241" s="5">
        <v>0.00883898697793484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12122.6932213321</v>
      </c>
      <c r="C1242" s="4">
        <v>42319.7392939815</v>
      </c>
      <c r="D1242" s="3">
        <v>37.35895958574</v>
      </c>
      <c r="E1242" s="5">
        <v>7</v>
      </c>
      <c r="F1242" s="3">
        <v>1</v>
      </c>
      <c r="G1242" s="5">
        <v>0.397140562534332</v>
      </c>
      <c r="H1242" s="3">
        <v>3.96734714508057</v>
      </c>
      <c r="I1242" s="5">
        <v>1.99770576473371</v>
      </c>
      <c r="J1242" s="3">
        <v>0.405442211167742</v>
      </c>
      <c r="K1242" s="5">
        <v>7.70069844991765</v>
      </c>
      <c r="L1242" s="3">
        <v>1.61005085930611</v>
      </c>
      <c r="M1242" s="5">
        <v>0.00977792777121067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12123.6932293374</v>
      </c>
      <c r="C1243" s="4">
        <v>42319.7393055556</v>
      </c>
      <c r="D1243" s="3">
        <v>38.3589675910146</v>
      </c>
      <c r="E1243" s="5">
        <v>7</v>
      </c>
      <c r="F1243" s="3">
        <v>1</v>
      </c>
      <c r="G1243" s="5">
        <v>0.309545069932938</v>
      </c>
      <c r="H1243" s="3">
        <v>3.96184301376343</v>
      </c>
      <c r="I1243" s="5">
        <v>1.99780829462644</v>
      </c>
      <c r="J1243" s="3">
        <v>0.405442211167742</v>
      </c>
      <c r="K1243" s="5">
        <v>7.70110508976904</v>
      </c>
      <c r="L1243" s="3">
        <v>1.61005085930611</v>
      </c>
      <c r="M1243" s="5">
        <v>0.000679922115523368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12124.7088006114</v>
      </c>
      <c r="C1244" s="4">
        <v>42319.7393171296</v>
      </c>
      <c r="D1244" s="3">
        <v>39.3745388951009</v>
      </c>
      <c r="E1244" s="5">
        <v>7</v>
      </c>
      <c r="F1244" s="3">
        <v>1</v>
      </c>
      <c r="G1244" s="5">
        <v>0.153498649597168</v>
      </c>
      <c r="H1244" s="3">
        <v>3.95099663734436</v>
      </c>
      <c r="I1244" s="5">
        <v>1.997881043106</v>
      </c>
      <c r="J1244" s="3">
        <v>0.405442211167742</v>
      </c>
      <c r="K1244" s="5">
        <v>7.70139316109149</v>
      </c>
      <c r="L1244" s="3">
        <v>1.61005085930611</v>
      </c>
      <c r="M1244" s="5">
        <v>-0.00563364010304213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12125.7243978599</v>
      </c>
      <c r="C1245" s="4">
        <v>42319.7393287037</v>
      </c>
      <c r="D1245" s="3">
        <v>40.3901361436492</v>
      </c>
      <c r="E1245" s="5">
        <v>7</v>
      </c>
      <c r="F1245" s="3">
        <v>1</v>
      </c>
      <c r="G1245" s="5">
        <v>0.0254466645419598</v>
      </c>
      <c r="H1245" s="3">
        <v>3.9419310092926</v>
      </c>
      <c r="I1245" s="5">
        <v>1.99791239206757</v>
      </c>
      <c r="J1245" s="3">
        <v>0.405442211167742</v>
      </c>
      <c r="K1245" s="5">
        <v>7.70151699983282</v>
      </c>
      <c r="L1245" s="3">
        <v>1.61005085930611</v>
      </c>
      <c r="M1245" s="5">
        <v>-0.0074467658996582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12126.7400513081</v>
      </c>
      <c r="C1246" s="4">
        <v>42319.7393402778</v>
      </c>
      <c r="D1246" s="3">
        <v>41.4057895717822</v>
      </c>
      <c r="E1246" s="5">
        <v>7</v>
      </c>
      <c r="F1246" s="3">
        <v>1</v>
      </c>
      <c r="G1246" s="5">
        <v>-1.92431034520268e-5</v>
      </c>
      <c r="H1246" s="3">
        <v>3.9403121471405</v>
      </c>
      <c r="I1246" s="5">
        <v>1.99791710563672</v>
      </c>
      <c r="J1246" s="3">
        <v>0.405442214192884</v>
      </c>
      <c r="K1246" s="5">
        <v>7.70153558054201</v>
      </c>
      <c r="L1246" s="3">
        <v>1.61005087122545</v>
      </c>
      <c r="M1246" s="5">
        <v>-0.0074467658996582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12127.7556738545</v>
      </c>
      <c r="C1247" s="4">
        <v>42319.7393518519</v>
      </c>
      <c r="D1247" s="3">
        <v>42.4214121482607</v>
      </c>
      <c r="E1247" s="5">
        <v>7</v>
      </c>
      <c r="F1247" s="3">
        <v>1</v>
      </c>
      <c r="G1247" s="5">
        <v>-1.92431034520268e-5</v>
      </c>
      <c r="H1247" s="3">
        <v>3.94015026092529</v>
      </c>
      <c r="I1247" s="5">
        <v>1.99791710563672</v>
      </c>
      <c r="J1247" s="3">
        <v>0.405442225510981</v>
      </c>
      <c r="K1247" s="5">
        <v>7.70153558054201</v>
      </c>
      <c r="L1247" s="3">
        <v>1.61005091582006</v>
      </c>
      <c r="M1247" s="5">
        <v>-0.00553650874644518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12128.7558768543</v>
      </c>
      <c r="C1248" s="4">
        <v>42319.7393634259</v>
      </c>
      <c r="D1248" s="3">
        <v>43.4216152382458</v>
      </c>
      <c r="E1248" s="5">
        <v>7</v>
      </c>
      <c r="F1248" s="3">
        <v>1</v>
      </c>
      <c r="G1248" s="5">
        <v>-1.92431034520268e-5</v>
      </c>
      <c r="H1248" s="3">
        <v>3.94047403335571</v>
      </c>
      <c r="I1248" s="5">
        <v>1.99791710563672</v>
      </c>
      <c r="J1248" s="3">
        <v>0.405442234784956</v>
      </c>
      <c r="K1248" s="5">
        <v>7.70153558054201</v>
      </c>
      <c r="L1248" s="3">
        <v>1.6100509523622</v>
      </c>
      <c r="M1248" s="5">
        <v>-0.00430617341771722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12129.7713443955</v>
      </c>
      <c r="C1249" s="4">
        <v>42319.739375</v>
      </c>
      <c r="D1249" s="3">
        <v>44.4370828196211</v>
      </c>
      <c r="E1249" s="5">
        <v>7</v>
      </c>
      <c r="F1249" s="3">
        <v>1</v>
      </c>
      <c r="G1249" s="5">
        <v>-1.92431034520268e-5</v>
      </c>
      <c r="H1249" s="3">
        <v>3.94063591957092</v>
      </c>
      <c r="I1249" s="5">
        <v>1.99791710563672</v>
      </c>
      <c r="J1249" s="3">
        <v>0.405442241394083</v>
      </c>
      <c r="K1249" s="5">
        <v>7.70153558054201</v>
      </c>
      <c r="L1249" s="3">
        <v>1.61005097840552</v>
      </c>
      <c r="M1249" s="5">
        <v>-0.00207214360125363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12130.7864410002</v>
      </c>
      <c r="C1250" s="4">
        <v>42319.7393865741</v>
      </c>
      <c r="D1250" s="3">
        <v>45.4521792688757</v>
      </c>
      <c r="E1250" s="5">
        <v>7</v>
      </c>
      <c r="F1250" s="3">
        <v>1</v>
      </c>
      <c r="G1250" s="5">
        <v>-1.92431034520268e-5</v>
      </c>
      <c r="H1250" s="3">
        <v>3.94079780578613</v>
      </c>
      <c r="I1250" s="5">
        <v>1.99791710563672</v>
      </c>
      <c r="J1250" s="3">
        <v>0.405442252599833</v>
      </c>
      <c r="K1250" s="5">
        <v>7.70153558054201</v>
      </c>
      <c r="L1250" s="3">
        <v>1.61005102256291</v>
      </c>
      <c r="M1250" s="5">
        <v>-0.000226640695473179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12131.7868744375</v>
      </c>
      <c r="C1251" s="4">
        <v>42319.7393981482</v>
      </c>
      <c r="D1251" s="3">
        <v>46.4526127061854</v>
      </c>
      <c r="E1251" s="5">
        <v>7</v>
      </c>
      <c r="F1251" s="3">
        <v>1</v>
      </c>
      <c r="G1251" s="5">
        <v>-1.92431034520268e-5</v>
      </c>
      <c r="H1251" s="3">
        <v>3.94095969200134</v>
      </c>
      <c r="I1251" s="5">
        <v>1.99791710563672</v>
      </c>
      <c r="J1251" s="3">
        <v>0.405442259201225</v>
      </c>
      <c r="K1251" s="5">
        <v>7.70153558054201</v>
      </c>
      <c r="L1251" s="3">
        <v>1.61005104857785</v>
      </c>
      <c r="M1251" s="5">
        <v>0.00019426345534157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12132.8024741572</v>
      </c>
      <c r="C1252" s="4">
        <v>42319.7394097222</v>
      </c>
      <c r="D1252" s="3">
        <v>47.4682124358984</v>
      </c>
      <c r="E1252" s="5">
        <v>7</v>
      </c>
      <c r="F1252" s="3">
        <v>1</v>
      </c>
      <c r="G1252" s="5">
        <v>-1.92431034520268e-5</v>
      </c>
      <c r="H1252" s="3">
        <v>3.94095969200134</v>
      </c>
      <c r="I1252" s="5">
        <v>1.99791710563672</v>
      </c>
      <c r="J1252" s="3">
        <v>0.405442267374444</v>
      </c>
      <c r="K1252" s="5">
        <v>7.70153558054201</v>
      </c>
      <c r="L1252" s="3">
        <v>1.61005108078883</v>
      </c>
      <c r="M1252" s="5">
        <v>0.000129508975078352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12133.8180861875</v>
      </c>
      <c r="C1253" s="4">
        <v>42319.7394212963</v>
      </c>
      <c r="D1253" s="3">
        <v>48.4838244411114</v>
      </c>
      <c r="E1253" s="5">
        <v>7</v>
      </c>
      <c r="F1253" s="3">
        <v>1</v>
      </c>
      <c r="G1253" s="5">
        <v>-1.92431034520268e-5</v>
      </c>
      <c r="H1253" s="3">
        <v>3.94128346443176</v>
      </c>
      <c r="I1253" s="5">
        <v>1.99791710563672</v>
      </c>
      <c r="J1253" s="3">
        <v>0.405442277900515</v>
      </c>
      <c r="K1253" s="5">
        <v>7.70153558054201</v>
      </c>
      <c r="L1253" s="3">
        <v>1.61005112227385</v>
      </c>
      <c r="M1253" s="5">
        <v>0.00019426345534157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12134.8181218063</v>
      </c>
      <c r="C1254" s="4">
        <v>42319.7394328704</v>
      </c>
      <c r="D1254" s="3">
        <v>49.4838604559791</v>
      </c>
      <c r="E1254" s="5">
        <v>7</v>
      </c>
      <c r="F1254" s="3">
        <v>1</v>
      </c>
      <c r="G1254" s="5">
        <v>-0.0126618929207325</v>
      </c>
      <c r="H1254" s="3">
        <v>3.94047403335571</v>
      </c>
      <c r="I1254" s="5">
        <v>1.99791710563672</v>
      </c>
      <c r="J1254" s="3">
        <v>0.405443790330719</v>
      </c>
      <c r="K1254" s="5">
        <v>7.70153558054201</v>
      </c>
      <c r="L1254" s="3">
        <v>1.61005708200056</v>
      </c>
      <c r="M1254" s="5">
        <v>-3.23772437695879e-5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12135.8181985674</v>
      </c>
      <c r="C1255" s="4">
        <v>42319.7394444445</v>
      </c>
      <c r="D1255" s="3">
        <v>50.4839368561888</v>
      </c>
      <c r="E1255" s="5">
        <v>7</v>
      </c>
      <c r="F1255" s="3">
        <v>1</v>
      </c>
      <c r="G1255" s="5">
        <v>-1.19673633575439</v>
      </c>
      <c r="H1255" s="3">
        <v>3.8545126914978</v>
      </c>
      <c r="I1255" s="5">
        <v>1.99791710563672</v>
      </c>
      <c r="J1255" s="3">
        <v>0.405593792110902</v>
      </c>
      <c r="K1255" s="5">
        <v>7.70153558054201</v>
      </c>
      <c r="L1255" s="3">
        <v>1.61063567048968</v>
      </c>
      <c r="M1255" s="5">
        <v>-0.017289400100708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12136.8336598381</v>
      </c>
      <c r="C1256" s="4">
        <v>42319.7394560185</v>
      </c>
      <c r="D1256" s="3">
        <v>51.4993981168596</v>
      </c>
      <c r="E1256" s="5">
        <v>7</v>
      </c>
      <c r="F1256" s="3">
        <v>1</v>
      </c>
      <c r="G1256" s="5">
        <v>-1.33417999744415</v>
      </c>
      <c r="H1256" s="3">
        <v>3.84188556671143</v>
      </c>
      <c r="I1256" s="5">
        <v>1.99791710563672</v>
      </c>
      <c r="J1256" s="3">
        <v>0.405948989655768</v>
      </c>
      <c r="K1256" s="5">
        <v>7.70153558054201</v>
      </c>
      <c r="L1256" s="3">
        <v>1.6120025274479</v>
      </c>
      <c r="M1256" s="5">
        <v>-0.0198148246854544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12137.8336602395</v>
      </c>
      <c r="C1257" s="4">
        <v>42319.7394675926</v>
      </c>
      <c r="D1257" s="3">
        <v>52.4993985232539</v>
      </c>
      <c r="E1257" s="5">
        <v>7</v>
      </c>
      <c r="F1257" s="3">
        <v>1</v>
      </c>
      <c r="G1257" s="5">
        <v>-0.973322629928589</v>
      </c>
      <c r="H1257" s="3">
        <v>3.86616849899292</v>
      </c>
      <c r="I1257" s="5">
        <v>1.99791710563672</v>
      </c>
      <c r="J1257" s="3">
        <v>0.406274974772717</v>
      </c>
      <c r="K1257" s="5">
        <v>7.70153558054201</v>
      </c>
      <c r="L1257" s="3">
        <v>1.61325770785969</v>
      </c>
      <c r="M1257" s="5">
        <v>-0.014990615658462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12138.8336610369</v>
      </c>
      <c r="C1258" s="4">
        <v>42319.7394791667</v>
      </c>
      <c r="D1258" s="3">
        <v>53.4993993156072</v>
      </c>
      <c r="E1258" s="5">
        <v>7</v>
      </c>
      <c r="F1258" s="3">
        <v>1</v>
      </c>
      <c r="G1258" s="5">
        <v>-1.4253876209259</v>
      </c>
      <c r="H1258" s="3">
        <v>3.83217263221741</v>
      </c>
      <c r="I1258" s="5">
        <v>1.99791710563672</v>
      </c>
      <c r="J1258" s="3">
        <v>0.406601267510219</v>
      </c>
      <c r="K1258" s="5">
        <v>7.70153558054201</v>
      </c>
      <c r="L1258" s="3">
        <v>1.61451330831737</v>
      </c>
      <c r="M1258" s="5">
        <v>-0.021822165697813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12139.8492771824</v>
      </c>
      <c r="C1259" s="4">
        <v>42319.7394907407</v>
      </c>
      <c r="D1259" s="3">
        <v>54.5150154360449</v>
      </c>
      <c r="E1259" s="5">
        <v>7</v>
      </c>
      <c r="F1259" s="3">
        <v>1</v>
      </c>
      <c r="G1259" s="5">
        <v>-2.1640796661377</v>
      </c>
      <c r="H1259" s="3">
        <v>3.77616000175476</v>
      </c>
      <c r="I1259" s="5">
        <v>1.99791710563672</v>
      </c>
      <c r="J1259" s="3">
        <v>0.407102757124176</v>
      </c>
      <c r="K1259" s="5">
        <v>7.70153558054201</v>
      </c>
      <c r="L1259" s="3">
        <v>1.61641912343839</v>
      </c>
      <c r="M1259" s="5">
        <v>-0.0328951850533485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12140.8492946562</v>
      </c>
      <c r="C1260" s="4">
        <v>42319.7395023148</v>
      </c>
      <c r="D1260" s="3">
        <v>55.5150329248826</v>
      </c>
      <c r="E1260" s="5">
        <v>7</v>
      </c>
      <c r="F1260" s="3">
        <v>1</v>
      </c>
      <c r="G1260" s="5">
        <v>-2.12886071205139</v>
      </c>
      <c r="H1260" s="3">
        <v>3.77567434310913</v>
      </c>
      <c r="I1260" s="5">
        <v>1.99791710563672</v>
      </c>
      <c r="J1260" s="3">
        <v>0.407699270491109</v>
      </c>
      <c r="K1260" s="5">
        <v>7.70153558054201</v>
      </c>
      <c r="L1260" s="3">
        <v>1.61867141256032</v>
      </c>
      <c r="M1260" s="5">
        <v>-0.0154762743040919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12141.8648785365</v>
      </c>
      <c r="C1261" s="4">
        <v>42319.7395138889</v>
      </c>
      <c r="D1261" s="3">
        <v>56.5306167901787</v>
      </c>
      <c r="E1261" s="5">
        <v>7</v>
      </c>
      <c r="F1261" s="3">
        <v>1</v>
      </c>
      <c r="G1261" s="5">
        <v>-1.37969350814819</v>
      </c>
      <c r="H1261" s="3">
        <v>3.82812547683716</v>
      </c>
      <c r="I1261" s="5">
        <v>1.99791710563672</v>
      </c>
      <c r="J1261" s="3">
        <v>0.408200668651746</v>
      </c>
      <c r="K1261" s="5">
        <v>7.70153558054201</v>
      </c>
      <c r="L1261" s="3">
        <v>1.62057389200559</v>
      </c>
      <c r="M1261" s="5">
        <v>-0.00249300012364984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12142.8805859388</v>
      </c>
      <c r="C1262" s="4">
        <v>42319.739525463</v>
      </c>
      <c r="D1262" s="3">
        <v>57.5463242074539</v>
      </c>
      <c r="E1262" s="5">
        <v>7</v>
      </c>
      <c r="F1262" s="3">
        <v>1</v>
      </c>
      <c r="G1262" s="5">
        <v>-2.0900297164917</v>
      </c>
      <c r="H1262" s="3">
        <v>3.77551245689392</v>
      </c>
      <c r="I1262" s="5">
        <v>1.99791710563672</v>
      </c>
      <c r="J1262" s="3">
        <v>0.408687089391137</v>
      </c>
      <c r="K1262" s="5">
        <v>7.70153558054201</v>
      </c>
      <c r="L1262" s="3">
        <v>1.62242118283291</v>
      </c>
      <c r="M1262" s="5">
        <v>-0.0180664546787739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12143.8960821513</v>
      </c>
      <c r="C1263" s="4">
        <v>42319.739537037</v>
      </c>
      <c r="D1263" s="3">
        <v>58.5618204299914</v>
      </c>
      <c r="E1263" s="5">
        <v>7</v>
      </c>
      <c r="F1263" s="3">
        <v>1</v>
      </c>
      <c r="G1263" s="5">
        <v>-2.42813038825989</v>
      </c>
      <c r="H1263" s="3">
        <v>3.74831581115723</v>
      </c>
      <c r="I1263" s="5">
        <v>1.99791710563672</v>
      </c>
      <c r="J1263" s="3">
        <v>0.409325817010556</v>
      </c>
      <c r="K1263" s="5">
        <v>7.70153558054201</v>
      </c>
      <c r="L1263" s="3">
        <v>1.62482319673231</v>
      </c>
      <c r="M1263" s="5">
        <v>-0.0061192512512207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12144.8961031589</v>
      </c>
      <c r="C1264" s="4">
        <v>42319.7395486111</v>
      </c>
      <c r="D1264" s="3">
        <v>59.5618414225345</v>
      </c>
      <c r="E1264" s="5">
        <v>7</v>
      </c>
      <c r="F1264" s="3">
        <v>1</v>
      </c>
      <c r="G1264" s="5">
        <v>-2.36744570732117</v>
      </c>
      <c r="H1264" s="3">
        <v>3.75009655952454</v>
      </c>
      <c r="I1264" s="5">
        <v>1.99791710563672</v>
      </c>
      <c r="J1264" s="3">
        <v>0.409991611055081</v>
      </c>
      <c r="K1264" s="5">
        <v>7.70153558054201</v>
      </c>
      <c r="L1264" s="3">
        <v>1.62731935541097</v>
      </c>
      <c r="M1264" s="5">
        <v>-0.00488891592249274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12145.9116928937</v>
      </c>
      <c r="C1265" s="4">
        <v>42319.7395601852</v>
      </c>
      <c r="D1265" s="3">
        <v>60.5774311724515</v>
      </c>
      <c r="E1265" s="5">
        <v>7</v>
      </c>
      <c r="F1265" s="3">
        <v>1</v>
      </c>
      <c r="G1265" s="5">
        <v>-1.87365984916687</v>
      </c>
      <c r="H1265" s="3">
        <v>3.78441619873047</v>
      </c>
      <c r="I1265" s="5">
        <v>1.99791710563672</v>
      </c>
      <c r="J1265" s="3">
        <v>0.410587690224652</v>
      </c>
      <c r="K1265" s="5">
        <v>7.70153558054201</v>
      </c>
      <c r="L1265" s="3">
        <v>1.62956387297324</v>
      </c>
      <c r="M1265" s="5">
        <v>0.00203976640477777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12146.9272880471</v>
      </c>
      <c r="C1266" s="4">
        <v>42319.7395833333</v>
      </c>
      <c r="D1266" s="3">
        <v>61.5930263257941</v>
      </c>
      <c r="E1266" s="5">
        <v>7</v>
      </c>
      <c r="F1266" s="3">
        <v>1</v>
      </c>
      <c r="G1266" s="5">
        <v>-1.21515846252441</v>
      </c>
      <c r="H1266" s="3">
        <v>3.83184885978699</v>
      </c>
      <c r="I1266" s="5">
        <v>1.99791710563672</v>
      </c>
      <c r="J1266" s="3">
        <v>0.411017679116651</v>
      </c>
      <c r="K1266" s="5">
        <v>7.70153558054201</v>
      </c>
      <c r="L1266" s="3">
        <v>1.63119962801233</v>
      </c>
      <c r="M1266" s="5">
        <v>0.0108463764190674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12147.9273455002</v>
      </c>
      <c r="C1267" s="4">
        <v>42319.7395949074</v>
      </c>
      <c r="D1267" s="3">
        <v>62.5930837538654</v>
      </c>
      <c r="E1267" s="5">
        <v>7</v>
      </c>
      <c r="F1267" s="3">
        <v>1</v>
      </c>
      <c r="G1267" s="5">
        <v>-1.72176742553711</v>
      </c>
      <c r="H1267" s="3">
        <v>3.79477691650391</v>
      </c>
      <c r="I1267" s="5">
        <v>1.99791710563672</v>
      </c>
      <c r="J1267" s="3">
        <v>0.411433298354333</v>
      </c>
      <c r="K1267" s="5">
        <v>7.70153558054201</v>
      </c>
      <c r="L1267" s="3">
        <v>1.63278256064296</v>
      </c>
      <c r="M1267" s="5">
        <v>0.00890369433909655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12148.9429307439</v>
      </c>
      <c r="C1268" s="4">
        <v>42319.7396064815</v>
      </c>
      <c r="D1268" s="3">
        <v>63.6086690076112</v>
      </c>
      <c r="E1268" s="5">
        <v>7</v>
      </c>
      <c r="F1268" s="3">
        <v>1</v>
      </c>
      <c r="G1268" s="5">
        <v>-1.6367005109787</v>
      </c>
      <c r="H1268" s="3">
        <v>3.79995727539062</v>
      </c>
      <c r="I1268" s="5">
        <v>1.99791710563672</v>
      </c>
      <c r="J1268" s="3">
        <v>0.411905549605137</v>
      </c>
      <c r="K1268" s="5">
        <v>7.70153558054201</v>
      </c>
      <c r="L1268" s="3">
        <v>1.63457598145277</v>
      </c>
      <c r="M1268" s="5">
        <v>0.00974550284445286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12149.9586285974</v>
      </c>
      <c r="C1269" s="4">
        <v>42319.7396180556</v>
      </c>
      <c r="D1269" s="3">
        <v>64.6243670315476</v>
      </c>
      <c r="E1269" s="5">
        <v>7</v>
      </c>
      <c r="F1269" s="3">
        <v>1</v>
      </c>
      <c r="G1269" s="5">
        <v>-1.78534197807312</v>
      </c>
      <c r="H1269" s="3">
        <v>3.78830146789551</v>
      </c>
      <c r="I1269" s="5">
        <v>1.99791710563672</v>
      </c>
      <c r="J1269" s="3">
        <v>0.41239056149548</v>
      </c>
      <c r="K1269" s="5">
        <v>7.70153558054201</v>
      </c>
      <c r="L1269" s="3">
        <v>1.63641580035275</v>
      </c>
      <c r="M1269" s="5">
        <v>0.000809431076049805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12150.9741436167</v>
      </c>
      <c r="C1270" s="4">
        <v>42319.7396296296</v>
      </c>
      <c r="D1270" s="3">
        <v>65.6398818703394</v>
      </c>
      <c r="E1270" s="5">
        <v>7</v>
      </c>
      <c r="F1270" s="3">
        <v>1</v>
      </c>
      <c r="G1270" s="5">
        <v>-1.51352500915527</v>
      </c>
      <c r="H1270" s="3">
        <v>3.80708026885986</v>
      </c>
      <c r="I1270" s="5">
        <v>1.99791710563672</v>
      </c>
      <c r="J1270" s="3">
        <v>0.412849949518849</v>
      </c>
      <c r="K1270" s="5">
        <v>7.70153558054201</v>
      </c>
      <c r="L1270" s="3">
        <v>1.63816070405181</v>
      </c>
      <c r="M1270" s="5">
        <v>-0.0047918320633471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12151.9897487298</v>
      </c>
      <c r="C1271" s="4">
        <v>42319.7396412037</v>
      </c>
      <c r="D1271" s="3">
        <v>66.655486983428</v>
      </c>
      <c r="E1271" s="5">
        <v>7</v>
      </c>
      <c r="F1271" s="3">
        <v>1</v>
      </c>
      <c r="G1271" s="5">
        <v>-1.38764035701752</v>
      </c>
      <c r="H1271" s="3">
        <v>3.81614589691162</v>
      </c>
      <c r="I1271" s="5">
        <v>1.99791710563672</v>
      </c>
      <c r="J1271" s="3">
        <v>0.413255377737181</v>
      </c>
      <c r="K1271" s="5">
        <v>7.70153558054201</v>
      </c>
      <c r="L1271" s="3">
        <v>1.6397063558815</v>
      </c>
      <c r="M1271" s="5">
        <v>-0.00320534710772336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12152.9897835316</v>
      </c>
      <c r="C1272" s="4">
        <v>42319.7396527778</v>
      </c>
      <c r="D1272" s="3">
        <v>67.6555218253815</v>
      </c>
      <c r="E1272" s="5">
        <v>7</v>
      </c>
      <c r="F1272" s="3">
        <v>1</v>
      </c>
      <c r="G1272" s="5">
        <v>-1.072838306427</v>
      </c>
      <c r="H1272" s="3">
        <v>3.83897161483765</v>
      </c>
      <c r="I1272" s="5">
        <v>1.99791710563672</v>
      </c>
      <c r="J1272" s="3">
        <v>0.413586925590651</v>
      </c>
      <c r="K1272" s="5">
        <v>7.70153558054201</v>
      </c>
      <c r="L1272" s="3">
        <v>1.6409757357096</v>
      </c>
      <c r="M1272" s="5">
        <v>0.00773811340332031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12154.00534853</v>
      </c>
      <c r="C1273" s="4">
        <v>42319.7396643519</v>
      </c>
      <c r="D1273" s="3">
        <v>68.6710867987384</v>
      </c>
      <c r="E1273" s="5">
        <v>7</v>
      </c>
      <c r="F1273" s="3">
        <v>1</v>
      </c>
      <c r="G1273" s="5">
        <v>-0.13439254462719</v>
      </c>
      <c r="H1273" s="3">
        <v>3.90842080116272</v>
      </c>
      <c r="I1273" s="5">
        <v>1.99791710563672</v>
      </c>
      <c r="J1273" s="3">
        <v>0.413728689183196</v>
      </c>
      <c r="K1273" s="5">
        <v>7.70153558054201</v>
      </c>
      <c r="L1273" s="3">
        <v>1.64152161424004</v>
      </c>
      <c r="M1273" s="5">
        <v>0.0239267349243164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12155.0211488882</v>
      </c>
      <c r="C1274" s="4">
        <v>42319.7396759259</v>
      </c>
      <c r="D1274" s="3">
        <v>69.6868872872599</v>
      </c>
      <c r="E1274" s="5">
        <v>7</v>
      </c>
      <c r="F1274" s="3">
        <v>1</v>
      </c>
      <c r="G1274" s="5">
        <v>-0.474299192428589</v>
      </c>
      <c r="H1274" s="3">
        <v>3.8852710723877</v>
      </c>
      <c r="I1274" s="5">
        <v>1.99791710563672</v>
      </c>
      <c r="J1274" s="3">
        <v>0.413826398340137</v>
      </c>
      <c r="K1274" s="5">
        <v>7.70153558054201</v>
      </c>
      <c r="L1274" s="3">
        <v>1.64190157751407</v>
      </c>
      <c r="M1274" s="5">
        <v>0.0156057830899954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12156.0366242339</v>
      </c>
      <c r="C1275" s="4">
        <v>42319.7396875</v>
      </c>
      <c r="D1275" s="3">
        <v>70.7023625026026</v>
      </c>
      <c r="E1275" s="5">
        <v>7</v>
      </c>
      <c r="F1275" s="3">
        <v>1</v>
      </c>
      <c r="G1275" s="5">
        <v>-0.0473388731479645</v>
      </c>
      <c r="H1275" s="3">
        <v>3.91764807701111</v>
      </c>
      <c r="I1275" s="5">
        <v>1.99791710563672</v>
      </c>
      <c r="J1275" s="3">
        <v>0.413881440842842</v>
      </c>
      <c r="K1275" s="5">
        <v>7.70153558054201</v>
      </c>
      <c r="L1275" s="3">
        <v>1.64211573330427</v>
      </c>
      <c r="M1275" s="5">
        <v>0.0203328132629395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12157.0522024502</v>
      </c>
      <c r="C1276" s="4">
        <v>42319.7396990741</v>
      </c>
      <c r="D1276" s="3">
        <v>71.7179407539502</v>
      </c>
      <c r="E1276" s="5">
        <v>7</v>
      </c>
      <c r="F1276" s="3">
        <v>1</v>
      </c>
      <c r="G1276" s="5">
        <v>0.0666255801916122</v>
      </c>
      <c r="H1276" s="3">
        <v>3.92736124992371</v>
      </c>
      <c r="I1276" s="5">
        <v>1.99792953967554</v>
      </c>
      <c r="J1276" s="3">
        <v>0.413885760652439</v>
      </c>
      <c r="K1276" s="5">
        <v>7.70158440717722</v>
      </c>
      <c r="L1276" s="3">
        <v>1.64213265747992</v>
      </c>
      <c r="M1276" s="5">
        <v>0.0177750587463379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12158.0678276081</v>
      </c>
      <c r="C1277" s="4">
        <v>42319.7397106482</v>
      </c>
      <c r="D1277" s="3">
        <v>72.733565861718</v>
      </c>
      <c r="E1277" s="5">
        <v>7</v>
      </c>
      <c r="F1277" s="3">
        <v>1</v>
      </c>
      <c r="G1277" s="5">
        <v>0.0671674087643623</v>
      </c>
      <c r="H1277" s="3">
        <v>3.92914199829102</v>
      </c>
      <c r="I1277" s="5">
        <v>1.99794839591551</v>
      </c>
      <c r="J1277" s="3">
        <v>0.413885760652439</v>
      </c>
      <c r="K1277" s="5">
        <v>7.70165847899215</v>
      </c>
      <c r="L1277" s="3">
        <v>1.64213265747992</v>
      </c>
      <c r="M1277" s="5">
        <v>0.00450038909912109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12159.0834207965</v>
      </c>
      <c r="C1278" s="4">
        <v>42319.7397222222</v>
      </c>
      <c r="D1278" s="3">
        <v>73.7491590752408</v>
      </c>
      <c r="E1278" s="5">
        <v>7</v>
      </c>
      <c r="F1278" s="3">
        <v>1</v>
      </c>
      <c r="G1278" s="5">
        <v>-0.198689445853233</v>
      </c>
      <c r="H1278" s="3">
        <v>3.91052532196045</v>
      </c>
      <c r="I1278" s="5">
        <v>1.99795421859264</v>
      </c>
      <c r="J1278" s="3">
        <v>0.413923992491909</v>
      </c>
      <c r="K1278" s="5">
        <v>7.70168135742434</v>
      </c>
      <c r="L1278" s="3">
        <v>1.64228216118743</v>
      </c>
      <c r="M1278" s="5">
        <v>0.00511560449376702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12160.0990724653</v>
      </c>
      <c r="C1279" s="4">
        <v>42319.7397337963</v>
      </c>
      <c r="D1279" s="3">
        <v>74.7648107590398</v>
      </c>
      <c r="E1279" s="5">
        <v>7</v>
      </c>
      <c r="F1279" s="3">
        <v>1</v>
      </c>
      <c r="G1279" s="5">
        <v>-0.529204428195953</v>
      </c>
      <c r="H1279" s="3">
        <v>3.88672804832458</v>
      </c>
      <c r="I1279" s="5">
        <v>1.99795421859264</v>
      </c>
      <c r="J1279" s="3">
        <v>0.414046798990185</v>
      </c>
      <c r="K1279" s="5">
        <v>7.70168135742434</v>
      </c>
      <c r="L1279" s="3">
        <v>1.64275988371402</v>
      </c>
      <c r="M1279" s="5">
        <v>-0.00595736503601074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12161.114174318</v>
      </c>
      <c r="C1280" s="4">
        <v>42319.7397453704</v>
      </c>
      <c r="D1280" s="3">
        <v>75.7799128372803</v>
      </c>
      <c r="E1280" s="5">
        <v>7</v>
      </c>
      <c r="F1280" s="3">
        <v>1</v>
      </c>
      <c r="G1280" s="5">
        <v>-0.198508843779564</v>
      </c>
      <c r="H1280" s="3">
        <v>3.91101098060608</v>
      </c>
      <c r="I1280" s="5">
        <v>1.99795421859264</v>
      </c>
      <c r="J1280" s="3">
        <v>0.414127098209828</v>
      </c>
      <c r="K1280" s="5">
        <v>7.70168135742434</v>
      </c>
      <c r="L1280" s="3">
        <v>1.64307294563135</v>
      </c>
      <c r="M1280" s="5">
        <v>-0.00307579035870731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12162.1146395643</v>
      </c>
      <c r="C1281" s="4">
        <v>42319.7397569445</v>
      </c>
      <c r="D1281" s="3">
        <v>76.7803778179631</v>
      </c>
      <c r="E1281" s="5">
        <v>7</v>
      </c>
      <c r="F1281" s="3">
        <v>1</v>
      </c>
      <c r="G1281" s="5">
        <v>0.0677092373371124</v>
      </c>
      <c r="H1281" s="3">
        <v>3.93124651908874</v>
      </c>
      <c r="I1281" s="5">
        <v>1.99796775014079</v>
      </c>
      <c r="J1281" s="3">
        <v>0.414142327200801</v>
      </c>
      <c r="K1281" s="5">
        <v>7.7017345478247</v>
      </c>
      <c r="L1281" s="3">
        <v>1.64313251295778</v>
      </c>
      <c r="M1281" s="5">
        <v>0.000647544860839844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12163.1295546028</v>
      </c>
      <c r="C1282" s="4">
        <v>42319.7397685185</v>
      </c>
      <c r="D1282" s="3">
        <v>77.7952928514694</v>
      </c>
      <c r="E1282" s="5">
        <v>7</v>
      </c>
      <c r="F1282" s="3">
        <v>1</v>
      </c>
      <c r="G1282" s="5">
        <v>0.1948581635952</v>
      </c>
      <c r="H1282" s="3">
        <v>3.94176912307739</v>
      </c>
      <c r="I1282" s="5">
        <v>1.99800718239845</v>
      </c>
      <c r="J1282" s="3">
        <v>0.414142327200801</v>
      </c>
      <c r="K1282" s="5">
        <v>7.70188990902393</v>
      </c>
      <c r="L1282" s="3">
        <v>1.64313251295778</v>
      </c>
      <c r="M1282" s="5">
        <v>0.00624876003712416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12164.1302754593</v>
      </c>
      <c r="C1283" s="4">
        <v>42319.7397800926</v>
      </c>
      <c r="D1283" s="3">
        <v>78.7960137129175</v>
      </c>
      <c r="E1283" s="5">
        <v>7</v>
      </c>
      <c r="F1283" s="3">
        <v>1</v>
      </c>
      <c r="G1283" s="5">
        <v>-0.0980900824069977</v>
      </c>
      <c r="H1283" s="3">
        <v>3.92137145996094</v>
      </c>
      <c r="I1283" s="5">
        <v>1.9980327772388</v>
      </c>
      <c r="J1283" s="3">
        <v>0.4141593800524</v>
      </c>
      <c r="K1283" s="5">
        <v>7.70199080227092</v>
      </c>
      <c r="L1283" s="3">
        <v>1.64319938359059</v>
      </c>
      <c r="M1283" s="5">
        <v>0.00216922769322991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12165.1458479713</v>
      </c>
      <c r="C1284" s="4">
        <v>42319.7397916667</v>
      </c>
      <c r="D1284" s="3">
        <v>79.8115862300177</v>
      </c>
      <c r="E1284" s="5">
        <v>7</v>
      </c>
      <c r="F1284" s="3">
        <v>1</v>
      </c>
      <c r="G1284" s="5">
        <v>-0.254497706890106</v>
      </c>
      <c r="H1284" s="3">
        <v>3.91020154953003</v>
      </c>
      <c r="I1284" s="5">
        <v>1.9980327772388</v>
      </c>
      <c r="J1284" s="3">
        <v>0.414220986279172</v>
      </c>
      <c r="K1284" s="5">
        <v>7.70199080227092</v>
      </c>
      <c r="L1284" s="3">
        <v>1.64344035258066</v>
      </c>
      <c r="M1284" s="5">
        <v>0.0046802032738924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12166.1610260183</v>
      </c>
      <c r="C1285" s="4">
        <v>42319.7398032407</v>
      </c>
      <c r="D1285" s="3">
        <v>80.826764372248</v>
      </c>
      <c r="E1285" s="5">
        <v>7</v>
      </c>
      <c r="F1285" s="3">
        <v>1</v>
      </c>
      <c r="G1285" s="5">
        <v>-0.253052830696106</v>
      </c>
      <c r="H1285" s="3">
        <v>3.91036343574524</v>
      </c>
      <c r="I1285" s="5">
        <v>1.9980327772388</v>
      </c>
      <c r="J1285" s="3">
        <v>0.414291335735065</v>
      </c>
      <c r="K1285" s="5">
        <v>7.70199080227092</v>
      </c>
      <c r="L1285" s="3">
        <v>1.64371544388212</v>
      </c>
      <c r="M1285" s="5">
        <v>-0.000129113002913073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12167.1614393357</v>
      </c>
      <c r="C1286" s="4">
        <v>42319.7398148148</v>
      </c>
      <c r="D1286" s="3">
        <v>81.8271776193928</v>
      </c>
      <c r="E1286" s="5">
        <v>7</v>
      </c>
      <c r="F1286" s="3">
        <v>1</v>
      </c>
      <c r="G1286" s="5">
        <v>-0.410905361175537</v>
      </c>
      <c r="H1286" s="3">
        <v>3.89886951446533</v>
      </c>
      <c r="I1286" s="5">
        <v>1.9980327772388</v>
      </c>
      <c r="J1286" s="3">
        <v>0.414397990754801</v>
      </c>
      <c r="K1286" s="5">
        <v>7.70199080227092</v>
      </c>
      <c r="L1286" s="3">
        <v>1.64413147897744</v>
      </c>
      <c r="M1286" s="5">
        <v>-0.00648767175152898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12168.1770944279</v>
      </c>
      <c r="C1287" s="4">
        <v>42319.7398263889</v>
      </c>
      <c r="D1287" s="3">
        <v>82.8428328068971</v>
      </c>
      <c r="E1287" s="5">
        <v>7</v>
      </c>
      <c r="F1287" s="3">
        <v>1</v>
      </c>
      <c r="G1287" s="5">
        <v>-0.412350207567215</v>
      </c>
      <c r="H1287" s="3">
        <v>3.89886951446533</v>
      </c>
      <c r="I1287" s="5">
        <v>1.9980327772388</v>
      </c>
      <c r="J1287" s="3">
        <v>0.41451241391847</v>
      </c>
      <c r="K1287" s="5">
        <v>7.70199080227092</v>
      </c>
      <c r="L1287" s="3">
        <v>1.64457760630352</v>
      </c>
      <c r="M1287" s="5">
        <v>-0.00834537390619516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12169.1771001626</v>
      </c>
      <c r="C1288" s="4">
        <v>42319.739837963</v>
      </c>
      <c r="D1288" s="3">
        <v>83.8428385415301</v>
      </c>
      <c r="E1288" s="5">
        <v>7</v>
      </c>
      <c r="F1288" s="3">
        <v>1</v>
      </c>
      <c r="G1288" s="5">
        <v>-0.735460221767426</v>
      </c>
      <c r="H1288" s="3">
        <v>3.87507224082947</v>
      </c>
      <c r="I1288" s="5">
        <v>1.9980327772388</v>
      </c>
      <c r="J1288" s="3">
        <v>0.414697811402194</v>
      </c>
      <c r="K1288" s="5">
        <v>7.70199080227092</v>
      </c>
      <c r="L1288" s="3">
        <v>1.64529666252099</v>
      </c>
      <c r="M1288" s="5">
        <v>-0.00702586164698005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12170.1927990035</v>
      </c>
      <c r="C1289" s="4">
        <v>42319.739849537</v>
      </c>
      <c r="D1289" s="3">
        <v>84.8585374025463</v>
      </c>
      <c r="E1289" s="5">
        <v>7</v>
      </c>
      <c r="F1289" s="3">
        <v>1</v>
      </c>
      <c r="G1289" s="5">
        <v>-1.07626986503601</v>
      </c>
      <c r="H1289" s="3">
        <v>3.84900856018066</v>
      </c>
      <c r="I1289" s="5">
        <v>1.9980327772388</v>
      </c>
      <c r="J1289" s="3">
        <v>0.414988414345848</v>
      </c>
      <c r="K1289" s="5">
        <v>7.70199080227092</v>
      </c>
      <c r="L1289" s="3">
        <v>1.64641639298752</v>
      </c>
      <c r="M1289" s="5">
        <v>-0.0122709749266505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12171.1928164773</v>
      </c>
      <c r="C1290" s="4">
        <v>42319.7398611111</v>
      </c>
      <c r="D1290" s="3">
        <v>85.8585548312345</v>
      </c>
      <c r="E1290" s="5">
        <v>7</v>
      </c>
      <c r="F1290" s="3">
        <v>1</v>
      </c>
      <c r="G1290" s="5">
        <v>-1.61394369602203</v>
      </c>
      <c r="H1290" s="3">
        <v>3.80805158615112</v>
      </c>
      <c r="I1290" s="5">
        <v>1.9980327772388</v>
      </c>
      <c r="J1290" s="3">
        <v>0.415412248528513</v>
      </c>
      <c r="K1290" s="5">
        <v>7.70199080227092</v>
      </c>
      <c r="L1290" s="3">
        <v>1.64803285397188</v>
      </c>
      <c r="M1290" s="5">
        <v>-0.0182283408939838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12172.1928461013</v>
      </c>
      <c r="C1291" s="4">
        <v>42319.7398726852</v>
      </c>
      <c r="D1291" s="3">
        <v>86.8585844852981</v>
      </c>
      <c r="E1291" s="5">
        <v>7</v>
      </c>
      <c r="F1291" s="3">
        <v>1</v>
      </c>
      <c r="G1291" s="5">
        <v>-2.02663588523865</v>
      </c>
      <c r="H1291" s="3">
        <v>3.77551245689392</v>
      </c>
      <c r="I1291" s="5">
        <v>1.9980327772388</v>
      </c>
      <c r="J1291" s="3">
        <v>0.415954611610769</v>
      </c>
      <c r="K1291" s="5">
        <v>7.70199080227092</v>
      </c>
      <c r="L1291" s="3">
        <v>1.65008375235597</v>
      </c>
      <c r="M1291" s="5">
        <v>-0.0246390346437693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12173.2082710818</v>
      </c>
      <c r="C1292" s="4">
        <v>42319.7398842593</v>
      </c>
      <c r="D1292" s="3">
        <v>87.8740093655775</v>
      </c>
      <c r="E1292" s="5">
        <v>7</v>
      </c>
      <c r="F1292" s="3">
        <v>1</v>
      </c>
      <c r="G1292" s="5">
        <v>-2.20182704925537</v>
      </c>
      <c r="H1292" s="3">
        <v>3.75997138023376</v>
      </c>
      <c r="I1292" s="5">
        <v>1.9980327772388</v>
      </c>
      <c r="J1292" s="3">
        <v>0.416566925213842</v>
      </c>
      <c r="K1292" s="5">
        <v>7.70199080227092</v>
      </c>
      <c r="L1292" s="3">
        <v>1.65238827474112</v>
      </c>
      <c r="M1292" s="5">
        <v>-0.0231496803462505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12174.2083042496</v>
      </c>
      <c r="C1293" s="4">
        <v>42319.7398958333</v>
      </c>
      <c r="D1293" s="3">
        <v>88.8740426937699</v>
      </c>
      <c r="E1293" s="5">
        <v>7</v>
      </c>
      <c r="F1293" s="3">
        <v>1</v>
      </c>
      <c r="G1293" s="5">
        <v>-2.10140824317932</v>
      </c>
      <c r="H1293" s="3">
        <v>3.76531362533569</v>
      </c>
      <c r="I1293" s="5">
        <v>1.9980327772388</v>
      </c>
      <c r="J1293" s="3">
        <v>0.417155041745117</v>
      </c>
      <c r="K1293" s="5">
        <v>7.70199080227092</v>
      </c>
      <c r="L1293" s="3">
        <v>1.65460260392042</v>
      </c>
      <c r="M1293" s="5">
        <v>-0.016998004168272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12175.2084102935</v>
      </c>
      <c r="C1294" s="4">
        <v>42319.7399074074</v>
      </c>
      <c r="D1294" s="3">
        <v>89.8741486925206</v>
      </c>
      <c r="E1294" s="5">
        <v>7</v>
      </c>
      <c r="F1294" s="3">
        <v>1</v>
      </c>
      <c r="G1294" s="5">
        <v>-2.08136057853699</v>
      </c>
      <c r="H1294" s="3">
        <v>3.76515173912048</v>
      </c>
      <c r="I1294" s="5">
        <v>1.9980327772388</v>
      </c>
      <c r="J1294" s="3">
        <v>0.417734089270822</v>
      </c>
      <c r="K1294" s="5">
        <v>7.70199080227092</v>
      </c>
      <c r="L1294" s="3">
        <v>1.65678307555225</v>
      </c>
      <c r="M1294" s="5">
        <v>-0.00903325062245131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12176.2238600656</v>
      </c>
      <c r="C1295" s="4">
        <v>42319.7399189815</v>
      </c>
      <c r="D1295" s="3">
        <v>90.8895983443479</v>
      </c>
      <c r="E1295" s="5">
        <v>7</v>
      </c>
      <c r="F1295" s="3">
        <v>1</v>
      </c>
      <c r="G1295" s="5">
        <v>-2.35660910606384</v>
      </c>
      <c r="H1295" s="3">
        <v>3.7429735660553</v>
      </c>
      <c r="I1295" s="5">
        <v>1.9980327772388</v>
      </c>
      <c r="J1295" s="3">
        <v>0.418386270510902</v>
      </c>
      <c r="K1295" s="5">
        <v>7.70199080227092</v>
      </c>
      <c r="L1295" s="3">
        <v>1.65922681126185</v>
      </c>
      <c r="M1295" s="5">
        <v>-0.00696105975657701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12177.2239229422</v>
      </c>
      <c r="C1296" s="4">
        <v>42319.7399305556</v>
      </c>
      <c r="D1296" s="3">
        <v>91.8896612660688</v>
      </c>
      <c r="E1296" s="5">
        <v>7</v>
      </c>
      <c r="F1296" s="3">
        <v>1</v>
      </c>
      <c r="G1296" s="5">
        <v>-2.55022215843201</v>
      </c>
      <c r="H1296" s="3">
        <v>3.7267849445343</v>
      </c>
      <c r="I1296" s="5">
        <v>1.9980327772388</v>
      </c>
      <c r="J1296" s="3">
        <v>0.419086512229032</v>
      </c>
      <c r="K1296" s="5">
        <v>7.70199080227092</v>
      </c>
      <c r="L1296" s="3">
        <v>1.66183867798283</v>
      </c>
      <c r="M1296" s="5">
        <v>-0.00709056854248047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12178.2389893017</v>
      </c>
      <c r="C1297" s="4">
        <v>42319.7399421296</v>
      </c>
      <c r="D1297" s="3">
        <v>92.9047277107737</v>
      </c>
      <c r="E1297" s="5">
        <v>7</v>
      </c>
      <c r="F1297" s="3">
        <v>1</v>
      </c>
      <c r="G1297" s="5">
        <v>-2.21880412101746</v>
      </c>
      <c r="H1297" s="3">
        <v>3.74928712844849</v>
      </c>
      <c r="I1297" s="5">
        <v>1.9980327772388</v>
      </c>
      <c r="J1297" s="3">
        <v>0.419714952585368</v>
      </c>
      <c r="K1297" s="5">
        <v>7.70199080227092</v>
      </c>
      <c r="L1297" s="3">
        <v>1.66419298997722</v>
      </c>
      <c r="M1297" s="5">
        <v>-0.0034643174149096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12179.2394852744</v>
      </c>
      <c r="C1298" s="4">
        <v>42319.7399537037</v>
      </c>
      <c r="D1298" s="3">
        <v>93.9052235681732</v>
      </c>
      <c r="E1298" s="5">
        <v>7</v>
      </c>
      <c r="F1298" s="3">
        <v>1</v>
      </c>
      <c r="G1298" s="5">
        <v>-2.28888058662415</v>
      </c>
      <c r="H1298" s="3">
        <v>3.74281167984009</v>
      </c>
      <c r="I1298" s="5">
        <v>1.9980327772388</v>
      </c>
      <c r="J1298" s="3">
        <v>0.420357984979754</v>
      </c>
      <c r="K1298" s="5">
        <v>7.70199080227092</v>
      </c>
      <c r="L1298" s="3">
        <v>1.6666006092986</v>
      </c>
      <c r="M1298" s="5">
        <v>-0.00466227531433105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12180.2552483199</v>
      </c>
      <c r="C1299" s="4">
        <v>42319.7399652778</v>
      </c>
      <c r="D1299" s="3">
        <v>94.9209866938624</v>
      </c>
      <c r="E1299" s="5">
        <v>7</v>
      </c>
      <c r="F1299" s="3">
        <v>1</v>
      </c>
      <c r="G1299" s="5">
        <v>-1.69557917118073</v>
      </c>
      <c r="H1299" s="3">
        <v>3.78538751602173</v>
      </c>
      <c r="I1299" s="5">
        <v>1.9980327772388</v>
      </c>
      <c r="J1299" s="3">
        <v>0.420858347269967</v>
      </c>
      <c r="K1299" s="5">
        <v>7.70199080227092</v>
      </c>
      <c r="L1299" s="3">
        <v>1.66849105905897</v>
      </c>
      <c r="M1299" s="5">
        <v>0.00819139461964369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12181.2702210067</v>
      </c>
      <c r="C1300" s="4">
        <v>42319.7399768519</v>
      </c>
      <c r="D1300" s="3">
        <v>95.9359593505402</v>
      </c>
      <c r="E1300" s="5">
        <v>7</v>
      </c>
      <c r="F1300" s="3">
        <v>1</v>
      </c>
      <c r="G1300" s="5">
        <v>-0.850869536399841</v>
      </c>
      <c r="H1300" s="3">
        <v>3.84787535667419</v>
      </c>
      <c r="I1300" s="5">
        <v>1.9980327772388</v>
      </c>
      <c r="J1300" s="3">
        <v>0.421122106156235</v>
      </c>
      <c r="K1300" s="5">
        <v>7.70199080227092</v>
      </c>
      <c r="L1300" s="3">
        <v>1.66950240881154</v>
      </c>
      <c r="M1300" s="5">
        <v>0.0239266864955425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12182.2706783433</v>
      </c>
      <c r="C1301" s="4">
        <v>42319.7399884259</v>
      </c>
      <c r="D1301" s="3">
        <v>96.9364166020189</v>
      </c>
      <c r="E1301" s="5">
        <v>7</v>
      </c>
      <c r="F1301" s="3">
        <v>1</v>
      </c>
      <c r="G1301" s="5">
        <v>-0.747019231319427</v>
      </c>
      <c r="H1301" s="3">
        <v>3.85677909851074</v>
      </c>
      <c r="I1301" s="5">
        <v>1.9980327772388</v>
      </c>
      <c r="J1301" s="3">
        <v>0.421335805741635</v>
      </c>
      <c r="K1301" s="5">
        <v>7.70199080227092</v>
      </c>
      <c r="L1301" s="3">
        <v>1.67032626713448</v>
      </c>
      <c r="M1301" s="5">
        <v>0.0213688854128122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12183.2707068145</v>
      </c>
      <c r="C1302" s="4">
        <v>42319.74</v>
      </c>
      <c r="D1302" s="3">
        <v>97.9364451884297</v>
      </c>
      <c r="E1302" s="5">
        <v>7</v>
      </c>
      <c r="F1302" s="3">
        <v>1</v>
      </c>
      <c r="G1302" s="5">
        <v>-0.208081126213074</v>
      </c>
      <c r="H1302" s="3">
        <v>3.89757442474365</v>
      </c>
      <c r="I1302" s="5">
        <v>1.9980327772388</v>
      </c>
      <c r="J1302" s="3">
        <v>0.421407678223083</v>
      </c>
      <c r="K1302" s="5">
        <v>7.70199080227092</v>
      </c>
      <c r="L1302" s="3">
        <v>1.67060558714036</v>
      </c>
      <c r="M1302" s="5">
        <v>0.0307906623929739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12184.286338684</v>
      </c>
      <c r="C1303" s="4">
        <v>42319.7400115741</v>
      </c>
      <c r="D1303" s="3">
        <v>98.952076937699</v>
      </c>
      <c r="E1303" s="5">
        <v>7</v>
      </c>
      <c r="F1303" s="3">
        <v>1</v>
      </c>
      <c r="G1303" s="5">
        <v>0.502435743808746</v>
      </c>
      <c r="H1303" s="3">
        <v>3.95180606842041</v>
      </c>
      <c r="I1303" s="5">
        <v>1.99815987625625</v>
      </c>
      <c r="J1303" s="3">
        <v>0.421413088213929</v>
      </c>
      <c r="K1303" s="5">
        <v>7.70249287424595</v>
      </c>
      <c r="L1303" s="3">
        <v>1.67062667298128</v>
      </c>
      <c r="M1303" s="5">
        <v>0.0333160869777203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12185.3015689207</v>
      </c>
      <c r="C1304" s="4">
        <v>42319.7400231482</v>
      </c>
      <c r="D1304" s="3">
        <v>99.9673073898995</v>
      </c>
      <c r="E1304" s="5">
        <v>7</v>
      </c>
      <c r="F1304" s="3">
        <v>1</v>
      </c>
      <c r="G1304" s="5">
        <v>0.36679819226265</v>
      </c>
      <c r="H1304" s="3">
        <v>3.94435930252075</v>
      </c>
      <c r="I1304" s="5">
        <v>1.99826474608405</v>
      </c>
      <c r="J1304" s="3">
        <v>0.421413088213929</v>
      </c>
      <c r="K1304" s="5">
        <v>7.70290651927812</v>
      </c>
      <c r="L1304" s="3">
        <v>1.67062667298128</v>
      </c>
      <c r="M1304" s="5">
        <v>0.0194586757570505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12186.3016022689</v>
      </c>
      <c r="C1305" s="4">
        <v>42319.7400347222</v>
      </c>
      <c r="D1305" s="3">
        <v>100.967340607818</v>
      </c>
      <c r="E1305" s="5">
        <v>7</v>
      </c>
      <c r="F1305" s="3">
        <v>1</v>
      </c>
      <c r="G1305" s="5">
        <v>0.332301825284958</v>
      </c>
      <c r="H1305" s="3">
        <v>3.94371175765991</v>
      </c>
      <c r="I1305" s="5">
        <v>1.99835770947122</v>
      </c>
      <c r="J1305" s="3">
        <v>0.421413088213929</v>
      </c>
      <c r="K1305" s="5">
        <v>7.70327307894752</v>
      </c>
      <c r="L1305" s="3">
        <v>1.67062667298128</v>
      </c>
      <c r="M1305" s="5">
        <v>0.0175484176725149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12187.3175714967</v>
      </c>
      <c r="C1306" s="4">
        <v>42319.7400462963</v>
      </c>
      <c r="D1306" s="3">
        <v>101.983309850629</v>
      </c>
      <c r="E1306" s="5">
        <v>7</v>
      </c>
      <c r="F1306" s="3">
        <v>1</v>
      </c>
      <c r="G1306" s="5">
        <v>0.20641715824604</v>
      </c>
      <c r="H1306" s="3">
        <v>3.93594121932983</v>
      </c>
      <c r="I1306" s="5">
        <v>1.99842039192963</v>
      </c>
      <c r="J1306" s="3">
        <v>0.421413088213929</v>
      </c>
      <c r="K1306" s="5">
        <v>7.70351983613626</v>
      </c>
      <c r="L1306" s="3">
        <v>1.67062667298128</v>
      </c>
      <c r="M1306" s="5">
        <v>0.0157831590622663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12188.3330936888</v>
      </c>
      <c r="C1307" s="4">
        <v>42319.7400578704</v>
      </c>
      <c r="D1307" s="3">
        <v>102.998831997579</v>
      </c>
      <c r="E1307" s="5">
        <v>7</v>
      </c>
      <c r="F1307" s="3">
        <v>1</v>
      </c>
      <c r="G1307" s="5">
        <v>0.20641715824604</v>
      </c>
      <c r="H1307" s="3">
        <v>3.9370744228363</v>
      </c>
      <c r="I1307" s="5">
        <v>1.99847862474499</v>
      </c>
      <c r="J1307" s="3">
        <v>0.421413088213929</v>
      </c>
      <c r="K1307" s="5">
        <v>7.70374906949131</v>
      </c>
      <c r="L1307" s="3">
        <v>1.67062667298128</v>
      </c>
      <c r="M1307" s="5">
        <v>0.00789985340088606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12189.3487384504</v>
      </c>
      <c r="C1308" s="4">
        <v>42319.7400694445</v>
      </c>
      <c r="D1308" s="3">
        <v>104.014476709054</v>
      </c>
      <c r="E1308" s="5">
        <v>7</v>
      </c>
      <c r="F1308" s="3">
        <v>1</v>
      </c>
      <c r="G1308" s="5">
        <v>0.293470829725266</v>
      </c>
      <c r="H1308" s="3">
        <v>3.94484496116638</v>
      </c>
      <c r="I1308" s="5">
        <v>1.99856045726512</v>
      </c>
      <c r="J1308" s="3">
        <v>0.421413088213929</v>
      </c>
      <c r="K1308" s="5">
        <v>7.70407180789929</v>
      </c>
      <c r="L1308" s="3">
        <v>1.67062667298128</v>
      </c>
      <c r="M1308" s="5">
        <v>-0.00144797307439148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12190.3643285963</v>
      </c>
      <c r="C1309" s="4">
        <v>42319.7400810185</v>
      </c>
      <c r="D1309" s="3">
        <v>105.030066869992</v>
      </c>
      <c r="E1309" s="5">
        <v>7</v>
      </c>
      <c r="F1309" s="3">
        <v>1</v>
      </c>
      <c r="G1309" s="5">
        <v>0.346569955348969</v>
      </c>
      <c r="H1309" s="3">
        <v>3.94970154762268</v>
      </c>
      <c r="I1309" s="5">
        <v>1.99865803223351</v>
      </c>
      <c r="J1309" s="3">
        <v>0.421413088213929</v>
      </c>
      <c r="K1309" s="5">
        <v>7.70445714749796</v>
      </c>
      <c r="L1309" s="3">
        <v>1.67062667298128</v>
      </c>
      <c r="M1309" s="5">
        <v>0.0014892986509949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12191.3799286969</v>
      </c>
      <c r="C1310" s="4">
        <v>42319.7400925926</v>
      </c>
      <c r="D1310" s="3">
        <v>106.045666950577</v>
      </c>
      <c r="E1310" s="5">
        <v>7</v>
      </c>
      <c r="F1310" s="3">
        <v>1</v>
      </c>
      <c r="G1310" s="5">
        <v>0.335552781820297</v>
      </c>
      <c r="H1310" s="3">
        <v>3.9500253200531</v>
      </c>
      <c r="I1310" s="5">
        <v>1.9987470794328</v>
      </c>
      <c r="J1310" s="3">
        <v>0.421413088213929</v>
      </c>
      <c r="K1310" s="5">
        <v>7.70480872192358</v>
      </c>
      <c r="L1310" s="3">
        <v>1.67062667298128</v>
      </c>
      <c r="M1310" s="5">
        <v>0.00122654635924846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12192.3955296396</v>
      </c>
      <c r="C1311" s="4">
        <v>42319.7401041667</v>
      </c>
      <c r="D1311" s="3">
        <v>107.061267893304</v>
      </c>
      <c r="E1311" s="5">
        <v>7</v>
      </c>
      <c r="F1311" s="3">
        <v>1</v>
      </c>
      <c r="G1311" s="5">
        <v>0.277215987443924</v>
      </c>
      <c r="H1311" s="3">
        <v>3.94711136817932</v>
      </c>
      <c r="I1311" s="5">
        <v>1.99884148546441</v>
      </c>
      <c r="J1311" s="3">
        <v>0.421413088213929</v>
      </c>
      <c r="K1311" s="5">
        <v>7.70518168424663</v>
      </c>
      <c r="L1311" s="3">
        <v>1.67062667298128</v>
      </c>
      <c r="M1311" s="5">
        <v>0.00223402981646359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12193.4111664916</v>
      </c>
      <c r="C1312" s="4">
        <v>42319.7401157407</v>
      </c>
      <c r="D1312" s="3">
        <v>108.076904745252</v>
      </c>
      <c r="E1312" s="5">
        <v>7</v>
      </c>
      <c r="F1312" s="3">
        <v>1</v>
      </c>
      <c r="G1312" s="5">
        <v>0.323451966047287</v>
      </c>
      <c r="H1312" s="3">
        <v>3.95115852355957</v>
      </c>
      <c r="I1312" s="5">
        <v>1.99892001225305</v>
      </c>
      <c r="J1312" s="3">
        <v>0.421413088213929</v>
      </c>
      <c r="K1312" s="5">
        <v>7.70549167357011</v>
      </c>
      <c r="L1312" s="3">
        <v>1.67062667298128</v>
      </c>
      <c r="M1312" s="5">
        <v>0.0015217304462567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12194.411196291</v>
      </c>
      <c r="C1313" s="4">
        <v>42319.7401273148</v>
      </c>
      <c r="D1313" s="3">
        <v>109.076934664975</v>
      </c>
      <c r="E1313" s="5">
        <v>7</v>
      </c>
      <c r="F1313" s="3">
        <v>1</v>
      </c>
      <c r="G1313" s="5">
        <v>0.291845351457596</v>
      </c>
      <c r="H1313" s="3">
        <v>3.94986343383789</v>
      </c>
      <c r="I1313" s="5">
        <v>1.99900966186996</v>
      </c>
      <c r="J1313" s="3">
        <v>0.421413088213929</v>
      </c>
      <c r="K1313" s="5">
        <v>7.70584593225441</v>
      </c>
      <c r="L1313" s="3">
        <v>1.67062667298128</v>
      </c>
      <c r="M1313" s="5">
        <v>0.000226640695473179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12195.4268278749</v>
      </c>
      <c r="C1314" s="4">
        <v>42319.7401388889</v>
      </c>
      <c r="D1314" s="3">
        <v>110.09256613856</v>
      </c>
      <c r="E1314" s="5">
        <v>7</v>
      </c>
      <c r="F1314" s="3">
        <v>1</v>
      </c>
      <c r="G1314" s="5">
        <v>0.309545069932938</v>
      </c>
      <c r="H1314" s="3">
        <v>3.95180606842041</v>
      </c>
      <c r="I1314" s="5">
        <v>1.99909228160815</v>
      </c>
      <c r="J1314" s="3">
        <v>0.421413088213929</v>
      </c>
      <c r="K1314" s="5">
        <v>7.70617230523096</v>
      </c>
      <c r="L1314" s="3">
        <v>1.67062667298128</v>
      </c>
      <c r="M1314" s="5">
        <v>0.000744676566682756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12196.4419055224</v>
      </c>
      <c r="C1315" s="4">
        <v>42319.740150463</v>
      </c>
      <c r="D1315" s="3">
        <v>111.107643916423</v>
      </c>
      <c r="E1315" s="5">
        <v>7</v>
      </c>
      <c r="F1315" s="3">
        <v>1</v>
      </c>
      <c r="G1315" s="5">
        <v>0.256084710359573</v>
      </c>
      <c r="H1315" s="3">
        <v>3.94889211654663</v>
      </c>
      <c r="I1315" s="5">
        <v>1.99917744003224</v>
      </c>
      <c r="J1315" s="3">
        <v>0.421413088213929</v>
      </c>
      <c r="K1315" s="5">
        <v>7.70650886103289</v>
      </c>
      <c r="L1315" s="3">
        <v>1.67062667298128</v>
      </c>
      <c r="M1315" s="5">
        <v>-0.000323772430419922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12197.4421752229</v>
      </c>
      <c r="C1316" s="4">
        <v>42319.740162037</v>
      </c>
      <c r="D1316" s="3">
        <v>112.107913476561</v>
      </c>
      <c r="E1316" s="5">
        <v>7</v>
      </c>
      <c r="F1316" s="3">
        <v>1</v>
      </c>
      <c r="G1316" s="5">
        <v>0.293832063674927</v>
      </c>
      <c r="H1316" s="3">
        <v>3.95180606842041</v>
      </c>
      <c r="I1316" s="5">
        <v>1.99925021337726</v>
      </c>
      <c r="J1316" s="3">
        <v>0.421413088213929</v>
      </c>
      <c r="K1316" s="5">
        <v>7.70679626084256</v>
      </c>
      <c r="L1316" s="3">
        <v>1.67062667298128</v>
      </c>
      <c r="M1316" s="5">
        <v>0.000874185585416853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12198.4421793586</v>
      </c>
      <c r="C1317" s="4">
        <v>42319.7401736111</v>
      </c>
      <c r="D1317" s="3">
        <v>113.107917612221</v>
      </c>
      <c r="E1317" s="5">
        <v>7</v>
      </c>
      <c r="F1317" s="3">
        <v>1</v>
      </c>
      <c r="G1317" s="5">
        <v>0.410686254501343</v>
      </c>
      <c r="H1317" s="3">
        <v>3.96119546890259</v>
      </c>
      <c r="I1317" s="5">
        <v>1.99933365866847</v>
      </c>
      <c r="J1317" s="3">
        <v>0.421413088213929</v>
      </c>
      <c r="K1317" s="5">
        <v>7.70712612789744</v>
      </c>
      <c r="L1317" s="3">
        <v>1.67062667298128</v>
      </c>
      <c r="M1317" s="5">
        <v>0.00191025738604367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12199.4579734512</v>
      </c>
      <c r="C1318" s="4">
        <v>42319.7401851852</v>
      </c>
      <c r="D1318" s="3">
        <v>114.123711709864</v>
      </c>
      <c r="E1318" s="5">
        <v>7</v>
      </c>
      <c r="F1318" s="3">
        <v>1</v>
      </c>
      <c r="G1318" s="5">
        <v>0.506228566169739</v>
      </c>
      <c r="H1318" s="3">
        <v>3.96896600723267</v>
      </c>
      <c r="I1318" s="5">
        <v>1.99945180795993</v>
      </c>
      <c r="J1318" s="3">
        <v>0.421413088213929</v>
      </c>
      <c r="K1318" s="5">
        <v>7.70759428251206</v>
      </c>
      <c r="L1318" s="3">
        <v>1.67062667298128</v>
      </c>
      <c r="M1318" s="5">
        <v>0.00375576014630497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12200.4580731593</v>
      </c>
      <c r="C1319" s="4">
        <v>42319.7401967593</v>
      </c>
      <c r="D1319" s="3">
        <v>115.123811422997</v>
      </c>
      <c r="E1319" s="5">
        <v>7</v>
      </c>
      <c r="F1319" s="3">
        <v>1</v>
      </c>
      <c r="G1319" s="5">
        <v>0.368423670530319</v>
      </c>
      <c r="H1319" s="3">
        <v>3.96022415161133</v>
      </c>
      <c r="I1319" s="5">
        <v>1.99958916879141</v>
      </c>
      <c r="J1319" s="3">
        <v>0.421413088213929</v>
      </c>
      <c r="K1319" s="5">
        <v>7.70813945929809</v>
      </c>
      <c r="L1319" s="3">
        <v>1.67062667298128</v>
      </c>
      <c r="M1319" s="5">
        <v>0.00158648495562375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12201.4735728404</v>
      </c>
      <c r="C1320" s="4">
        <v>42319.7402083333</v>
      </c>
      <c r="D1320" s="3">
        <v>116.139311099116</v>
      </c>
      <c r="E1320" s="5">
        <v>7</v>
      </c>
      <c r="F1320" s="3">
        <v>1</v>
      </c>
      <c r="G1320" s="5">
        <v>0.140855997800827</v>
      </c>
      <c r="H1320" s="3">
        <v>3.94452118873596</v>
      </c>
      <c r="I1320" s="5">
        <v>1.99968763568798</v>
      </c>
      <c r="J1320" s="3">
        <v>0.421413088213929</v>
      </c>
      <c r="K1320" s="5">
        <v>7.70852936963035</v>
      </c>
      <c r="L1320" s="3">
        <v>1.67062667298128</v>
      </c>
      <c r="M1320" s="5">
        <v>-0.000906562781892717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12202.4735753521</v>
      </c>
      <c r="C1321" s="4">
        <v>42319.7402199074</v>
      </c>
      <c r="D1321" s="3">
        <v>117.139313605728</v>
      </c>
      <c r="E1321" s="5">
        <v>7</v>
      </c>
      <c r="F1321" s="3">
        <v>1</v>
      </c>
      <c r="G1321" s="5">
        <v>0.137243807315826</v>
      </c>
      <c r="H1321" s="3">
        <v>3.94403553009033</v>
      </c>
      <c r="I1321" s="5">
        <v>1.99972665074908</v>
      </c>
      <c r="J1321" s="3">
        <v>0.421413088213929</v>
      </c>
      <c r="K1321" s="5">
        <v>7.70868325595677</v>
      </c>
      <c r="L1321" s="3">
        <v>1.67062667298128</v>
      </c>
      <c r="M1321" s="5">
        <v>-0.00171599385794252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12203.4892758572</v>
      </c>
      <c r="C1322" s="4">
        <v>42319.7402314815</v>
      </c>
      <c r="D1322" s="3">
        <v>118.155014226116</v>
      </c>
      <c r="E1322" s="5">
        <v>7</v>
      </c>
      <c r="F1322" s="3">
        <v>1</v>
      </c>
      <c r="G1322" s="5">
        <v>0.168127998709679</v>
      </c>
      <c r="H1322" s="3">
        <v>3.94646382331848</v>
      </c>
      <c r="I1322" s="5">
        <v>1.99976641346005</v>
      </c>
      <c r="J1322" s="3">
        <v>0.421413088213929</v>
      </c>
      <c r="K1322" s="5">
        <v>7.70884010008897</v>
      </c>
      <c r="L1322" s="3">
        <v>1.67062667298128</v>
      </c>
      <c r="M1322" s="5">
        <v>-0.00304346089251339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12204.5048455372</v>
      </c>
      <c r="C1323" s="4">
        <v>42319.7402430556</v>
      </c>
      <c r="D1323" s="3">
        <v>119.170583800905</v>
      </c>
      <c r="E1323" s="5">
        <v>7</v>
      </c>
      <c r="F1323" s="3">
        <v>1</v>
      </c>
      <c r="G1323" s="5">
        <v>0.725849449634552</v>
      </c>
      <c r="H1323" s="3">
        <v>3.98693537712097</v>
      </c>
      <c r="I1323" s="5">
        <v>1.99983444117269</v>
      </c>
      <c r="J1323" s="3">
        <v>0.421413088213929</v>
      </c>
      <c r="K1323" s="5">
        <v>7.70910962038093</v>
      </c>
      <c r="L1323" s="3">
        <v>1.67062667298128</v>
      </c>
      <c r="M1323" s="5">
        <v>0.00349674234166741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12205.5204941985</v>
      </c>
      <c r="C1324" s="4">
        <v>42319.7402546296</v>
      </c>
      <c r="D1324" s="3">
        <v>120.18623245217</v>
      </c>
      <c r="E1324" s="5">
        <v>7</v>
      </c>
      <c r="F1324" s="3">
        <v>1</v>
      </c>
      <c r="G1324" s="5">
        <v>0.627959191799164</v>
      </c>
      <c r="H1324" s="3">
        <v>3.98175501823425</v>
      </c>
      <c r="I1324" s="5">
        <v>2.00003480143637</v>
      </c>
      <c r="J1324" s="3">
        <v>0.421413088213929</v>
      </c>
      <c r="K1324" s="5">
        <v>7.70990844059717</v>
      </c>
      <c r="L1324" s="3">
        <v>1.67062667298128</v>
      </c>
      <c r="M1324" s="5">
        <v>0.00430617341771722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12206.5360520642</v>
      </c>
      <c r="C1325" s="4">
        <v>42319.7402662037</v>
      </c>
      <c r="D1325" s="3">
        <v>121.201790342929</v>
      </c>
      <c r="E1325" s="5">
        <v>7</v>
      </c>
      <c r="F1325" s="3">
        <v>1</v>
      </c>
      <c r="G1325" s="5">
        <v>0.415923923254013</v>
      </c>
      <c r="H1325" s="3">
        <v>3.96734714508057</v>
      </c>
      <c r="I1325" s="5">
        <v>2.000203276416</v>
      </c>
      <c r="J1325" s="3">
        <v>0.421413088213929</v>
      </c>
      <c r="K1325" s="5">
        <v>7.71057907005026</v>
      </c>
      <c r="L1325" s="3">
        <v>1.67062667298128</v>
      </c>
      <c r="M1325" s="5">
        <v>0.00462994584813714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12207.551632496</v>
      </c>
      <c r="C1326" s="4">
        <v>42319.7402777778</v>
      </c>
      <c r="D1326" s="3">
        <v>122.217370749632</v>
      </c>
      <c r="E1326" s="5">
        <v>7</v>
      </c>
      <c r="F1326" s="3">
        <v>1</v>
      </c>
      <c r="G1326" s="5">
        <v>0.304126769304276</v>
      </c>
      <c r="H1326" s="3">
        <v>3.9597384929657</v>
      </c>
      <c r="I1326" s="5">
        <v>2.00031382469741</v>
      </c>
      <c r="J1326" s="3">
        <v>0.421413088213929</v>
      </c>
      <c r="K1326" s="5">
        <v>7.71101750968379</v>
      </c>
      <c r="L1326" s="3">
        <v>1.67062667298128</v>
      </c>
      <c r="M1326" s="5">
        <v>0.00310821528546512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12208.5516994277</v>
      </c>
      <c r="C1327" s="4">
        <v>42319.7402893519</v>
      </c>
      <c r="D1327" s="3">
        <v>123.217437721416</v>
      </c>
      <c r="E1327" s="5">
        <v>7</v>
      </c>
      <c r="F1327" s="3">
        <v>1</v>
      </c>
      <c r="G1327" s="5">
        <v>0.233147338032722</v>
      </c>
      <c r="H1327" s="3">
        <v>3.95455813407898</v>
      </c>
      <c r="I1327" s="5">
        <v>2.00039491898328</v>
      </c>
      <c r="J1327" s="3">
        <v>0.421413088213929</v>
      </c>
      <c r="K1327" s="5">
        <v>7.7113385594278</v>
      </c>
      <c r="L1327" s="3">
        <v>1.67062667298128</v>
      </c>
      <c r="M1327" s="5">
        <v>0.00158648495562375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12209.5672625113</v>
      </c>
      <c r="C1328" s="4">
        <v>42319.7403009259</v>
      </c>
      <c r="D1328" s="3">
        <v>124.233000764978</v>
      </c>
      <c r="E1328" s="5">
        <v>7</v>
      </c>
      <c r="F1328" s="3">
        <v>1</v>
      </c>
      <c r="G1328" s="5">
        <v>0.130200043320656</v>
      </c>
      <c r="H1328" s="3">
        <v>3.94743514060974</v>
      </c>
      <c r="I1328" s="5">
        <v>2.00045468515681</v>
      </c>
      <c r="J1328" s="3">
        <v>0.421413088213929</v>
      </c>
      <c r="K1328" s="5">
        <v>7.71157486268785</v>
      </c>
      <c r="L1328" s="3">
        <v>1.67062667298128</v>
      </c>
      <c r="M1328" s="5">
        <v>-0.00806193333119154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12210.582855384</v>
      </c>
      <c r="C1329" s="4">
        <v>42319.7403125</v>
      </c>
      <c r="D1329" s="3">
        <v>125.248593637654</v>
      </c>
      <c r="E1329" s="5">
        <v>7</v>
      </c>
      <c r="F1329" s="3">
        <v>1</v>
      </c>
      <c r="G1329" s="5">
        <v>0.0442300289869308</v>
      </c>
      <c r="H1329" s="3">
        <v>3.94112157821655</v>
      </c>
      <c r="I1329" s="5">
        <v>2.00048596480162</v>
      </c>
      <c r="J1329" s="3">
        <v>0.421413088213929</v>
      </c>
      <c r="K1329" s="5">
        <v>7.71169831682612</v>
      </c>
      <c r="L1329" s="3">
        <v>1.67062667298128</v>
      </c>
      <c r="M1329" s="5">
        <v>-0.00815906561911106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12211.5829187218</v>
      </c>
      <c r="C1330" s="4">
        <v>42319.7403240741</v>
      </c>
      <c r="D1330" s="3">
        <v>126.248657241068</v>
      </c>
      <c r="E1330" s="5">
        <v>7</v>
      </c>
      <c r="F1330" s="3">
        <v>1</v>
      </c>
      <c r="G1330" s="5">
        <v>0.00865000206977129</v>
      </c>
      <c r="H1330" s="3">
        <v>3.93836951255798</v>
      </c>
      <c r="I1330" s="5">
        <v>2.00049610513635</v>
      </c>
      <c r="J1330" s="3">
        <v>0.421413088213929</v>
      </c>
      <c r="K1330" s="5">
        <v>7.71173827894748</v>
      </c>
      <c r="L1330" s="3">
        <v>1.67062667298128</v>
      </c>
      <c r="M1330" s="5">
        <v>-0.00579552631825209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12212.5985094742</v>
      </c>
      <c r="C1331" s="4">
        <v>42319.7403356481</v>
      </c>
      <c r="D1331" s="3">
        <v>127.264247737841</v>
      </c>
      <c r="E1331" s="5">
        <v>7</v>
      </c>
      <c r="F1331" s="3">
        <v>1</v>
      </c>
      <c r="G1331" s="5">
        <v>0.00395416095852852</v>
      </c>
      <c r="H1331" s="3">
        <v>3.93788385391235</v>
      </c>
      <c r="I1331" s="5">
        <v>2.00049827805799</v>
      </c>
      <c r="J1331" s="3">
        <v>0.421413088213929</v>
      </c>
      <c r="K1331" s="5">
        <v>7.71174683670625</v>
      </c>
      <c r="L1331" s="3">
        <v>1.67062667298128</v>
      </c>
      <c r="M1331" s="5">
        <v>-0.00437092781066895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12213.6140863922</v>
      </c>
      <c r="C1332" s="4">
        <v>42319.7403472222</v>
      </c>
      <c r="D1332" s="3">
        <v>128.279824645851</v>
      </c>
      <c r="E1332" s="5">
        <v>7</v>
      </c>
      <c r="F1332" s="3">
        <v>1</v>
      </c>
      <c r="G1332" s="5">
        <v>-1.92431034520268e-5</v>
      </c>
      <c r="H1332" s="3">
        <v>3.93772196769714</v>
      </c>
      <c r="I1332" s="5">
        <v>2.00049916735159</v>
      </c>
      <c r="J1332" s="3">
        <v>0.421413090952137</v>
      </c>
      <c r="K1332" s="5">
        <v>7.71175033870244</v>
      </c>
      <c r="L1332" s="3">
        <v>1.67062668376342</v>
      </c>
      <c r="M1332" s="5">
        <v>-0.00343198771588504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12214.6296875404</v>
      </c>
      <c r="C1333" s="4">
        <v>42319.7403587963</v>
      </c>
      <c r="D1333" s="3">
        <v>129.295425794088</v>
      </c>
      <c r="E1333" s="5">
        <v>7</v>
      </c>
      <c r="F1333" s="3">
        <v>1</v>
      </c>
      <c r="G1333" s="5">
        <v>-1.92431034520268e-5</v>
      </c>
      <c r="H1333" s="3">
        <v>3.93772196769714</v>
      </c>
      <c r="I1333" s="5">
        <v>2.00049916735159</v>
      </c>
      <c r="J1333" s="3">
        <v>0.42141309951672</v>
      </c>
      <c r="K1333" s="5">
        <v>7.71175033870244</v>
      </c>
      <c r="L1333" s="3">
        <v>1.67062671748759</v>
      </c>
      <c r="M1333" s="5">
        <v>-0.00194263458251953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12215.6296960921</v>
      </c>
      <c r="C1334" s="4">
        <v>42319.7403703704</v>
      </c>
      <c r="D1334" s="3">
        <v>130.295434345721</v>
      </c>
      <c r="E1334" s="5">
        <v>7</v>
      </c>
      <c r="F1334" s="3">
        <v>1</v>
      </c>
      <c r="G1334" s="5">
        <v>-1.92431034520268e-5</v>
      </c>
      <c r="H1334" s="3">
        <v>3.93756008148193</v>
      </c>
      <c r="I1334" s="5">
        <v>2.00049916735159</v>
      </c>
      <c r="J1334" s="3">
        <v>0.421413109563537</v>
      </c>
      <c r="K1334" s="5">
        <v>7.71175033870244</v>
      </c>
      <c r="L1334" s="3">
        <v>1.67062675704809</v>
      </c>
      <c r="M1334" s="5">
        <v>-0.000679922115523368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12216.645485899</v>
      </c>
      <c r="C1335" s="4">
        <v>42319.7403819444</v>
      </c>
      <c r="D1335" s="3">
        <v>131.311224318113</v>
      </c>
      <c r="E1335" s="5">
        <v>7</v>
      </c>
      <c r="F1335" s="3">
        <v>1</v>
      </c>
      <c r="G1335" s="5">
        <v>-1.92431034520268e-5</v>
      </c>
      <c r="H1335" s="3">
        <v>3.93756008148193</v>
      </c>
      <c r="I1335" s="5">
        <v>2.00049916735159</v>
      </c>
      <c r="J1335" s="3">
        <v>0.421413114993246</v>
      </c>
      <c r="K1335" s="5">
        <v>7.71175033870244</v>
      </c>
      <c r="L1335" s="3">
        <v>1.67062677842838</v>
      </c>
      <c r="M1335" s="5">
        <v>-0.000161886215209961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12217.6609122229</v>
      </c>
      <c r="C1336" s="4">
        <v>42319.7403935185</v>
      </c>
      <c r="D1336" s="3">
        <v>132.326650476569</v>
      </c>
      <c r="E1336" s="5">
        <v>7</v>
      </c>
      <c r="F1336" s="3">
        <v>1</v>
      </c>
      <c r="G1336" s="5">
        <v>-1.92431034520268e-5</v>
      </c>
      <c r="H1336" s="3">
        <v>3.93772196769714</v>
      </c>
      <c r="I1336" s="5">
        <v>2.00049916735159</v>
      </c>
      <c r="J1336" s="3">
        <v>0.421413121990802</v>
      </c>
      <c r="K1336" s="5">
        <v>7.71175033870244</v>
      </c>
      <c r="L1336" s="3">
        <v>1.67062680598247</v>
      </c>
      <c r="M1336" s="5">
        <v>-6.47544875391759e-5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12218.6760759042</v>
      </c>
      <c r="C1337" s="4">
        <v>42319.7404050926</v>
      </c>
      <c r="D1337" s="3">
        <v>133.341814182931</v>
      </c>
      <c r="E1337" s="5">
        <v>7</v>
      </c>
      <c r="F1337" s="3">
        <v>1</v>
      </c>
      <c r="G1337" s="5">
        <v>-1.92431034520268e-5</v>
      </c>
      <c r="H1337" s="3">
        <v>3.93772196769714</v>
      </c>
      <c r="I1337" s="5">
        <v>2.00049916735159</v>
      </c>
      <c r="J1337" s="3">
        <v>0.421413133192158</v>
      </c>
      <c r="K1337" s="5">
        <v>7.71175033870244</v>
      </c>
      <c r="L1337" s="3">
        <v>1.67062685009006</v>
      </c>
      <c r="M1337" s="5">
        <v>0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12219.6762726935</v>
      </c>
      <c r="C1338" s="4">
        <v>42319.7404166667</v>
      </c>
      <c r="D1338" s="3">
        <v>134.342010972262</v>
      </c>
      <c r="E1338" s="5">
        <v>7</v>
      </c>
      <c r="F1338" s="3">
        <v>1</v>
      </c>
      <c r="G1338" s="5">
        <v>-1.92431034520268e-5</v>
      </c>
      <c r="H1338" s="3">
        <v>3.93772196769714</v>
      </c>
      <c r="I1338" s="5">
        <v>2.00049916735159</v>
      </c>
      <c r="J1338" s="3">
        <v>0.421413140969838</v>
      </c>
      <c r="K1338" s="5">
        <v>7.71175033870244</v>
      </c>
      <c r="L1338" s="3">
        <v>1.67062688071635</v>
      </c>
      <c r="M1338" s="5">
        <v>0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12220.6921770301</v>
      </c>
      <c r="C1339" s="4">
        <v>42319.7404282407</v>
      </c>
      <c r="D1339" s="3">
        <v>135.357915298781</v>
      </c>
      <c r="E1339" s="5">
        <v>7</v>
      </c>
      <c r="F1339" s="3">
        <v>1</v>
      </c>
      <c r="G1339" s="5">
        <v>-1.92431034520268e-5</v>
      </c>
      <c r="H1339" s="3">
        <v>3.93788385391235</v>
      </c>
      <c r="I1339" s="5">
        <v>2.00049916735159</v>
      </c>
      <c r="J1339" s="3">
        <v>0.421413153455521</v>
      </c>
      <c r="K1339" s="5">
        <v>7.71175033870244</v>
      </c>
      <c r="L1339" s="3">
        <v>1.67062692988164</v>
      </c>
      <c r="M1339" s="5">
        <v>3.23772437695879e-5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12221.7078514955</v>
      </c>
      <c r="C1340" s="4">
        <v>42319.7404398148</v>
      </c>
      <c r="D1340" s="3">
        <v>136.373589904532</v>
      </c>
      <c r="E1340" s="5">
        <v>7</v>
      </c>
      <c r="F1340" s="3">
        <v>1</v>
      </c>
      <c r="G1340" s="5">
        <v>-0.119040757417679</v>
      </c>
      <c r="H1340" s="3">
        <v>3.92914199829102</v>
      </c>
      <c r="I1340" s="5">
        <v>2.00049916735159</v>
      </c>
      <c r="J1340" s="3">
        <v>0.421423487779508</v>
      </c>
      <c r="K1340" s="5">
        <v>7.71175033870244</v>
      </c>
      <c r="L1340" s="3">
        <v>1.67066753831721</v>
      </c>
      <c r="M1340" s="5">
        <v>-0.00171599385794252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12222.7234168999</v>
      </c>
      <c r="C1341" s="4">
        <v>42319.7404513889</v>
      </c>
      <c r="D1341" s="3">
        <v>137.389155188661</v>
      </c>
      <c r="E1341" s="5">
        <v>7</v>
      </c>
      <c r="F1341" s="3">
        <v>1</v>
      </c>
      <c r="G1341" s="5">
        <v>-0.933407962322235</v>
      </c>
      <c r="H1341" s="3">
        <v>3.86989188194275</v>
      </c>
      <c r="I1341" s="5">
        <v>2.00049916735159</v>
      </c>
      <c r="J1341" s="3">
        <v>0.421531274167636</v>
      </c>
      <c r="K1341" s="5">
        <v>7.71175033870244</v>
      </c>
      <c r="L1341" s="3">
        <v>1.67108615838601</v>
      </c>
      <c r="M1341" s="5">
        <v>-0.0135660171508789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12223.7389782543</v>
      </c>
      <c r="C1342" s="4">
        <v>42319.740462963</v>
      </c>
      <c r="D1342" s="3">
        <v>138.404716533001</v>
      </c>
      <c r="E1342" s="5">
        <v>7</v>
      </c>
      <c r="F1342" s="3">
        <v>1</v>
      </c>
      <c r="G1342" s="5">
        <v>-1.73368763923645</v>
      </c>
      <c r="H1342" s="3">
        <v>3.80950856208801</v>
      </c>
      <c r="I1342" s="5">
        <v>2.00049916735159</v>
      </c>
      <c r="J1342" s="3">
        <v>0.421876195293882</v>
      </c>
      <c r="K1342" s="5">
        <v>7.71175033870244</v>
      </c>
      <c r="L1342" s="3">
        <v>1.67241038207002</v>
      </c>
      <c r="M1342" s="5">
        <v>-0.0256426818668842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12224.7389858886</v>
      </c>
      <c r="C1343" s="4">
        <v>42319.740474537</v>
      </c>
      <c r="D1343" s="3">
        <v>139.404724152317</v>
      </c>
      <c r="E1343" s="5">
        <v>7</v>
      </c>
      <c r="F1343" s="3">
        <v>1</v>
      </c>
      <c r="G1343" s="5">
        <v>-2.34866237640381</v>
      </c>
      <c r="H1343" s="3">
        <v>3.76142835617065</v>
      </c>
      <c r="I1343" s="5">
        <v>2.00049916735159</v>
      </c>
      <c r="J1343" s="3">
        <v>0.422420511410524</v>
      </c>
      <c r="K1343" s="5">
        <v>7.71175033870244</v>
      </c>
      <c r="L1343" s="3">
        <v>1.67447236701814</v>
      </c>
      <c r="M1343" s="5">
        <v>-0.0352587215602398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12225.7546226504</v>
      </c>
      <c r="C1344" s="4">
        <v>42319.7404861111</v>
      </c>
      <c r="D1344" s="3">
        <v>140.420361716033</v>
      </c>
      <c r="E1344" s="5">
        <v>7</v>
      </c>
      <c r="F1344" s="3">
        <v>1</v>
      </c>
      <c r="G1344" s="5">
        <v>-2.98621296882629</v>
      </c>
      <c r="H1344" s="3">
        <v>3.71092009544373</v>
      </c>
      <c r="I1344" s="5">
        <v>2.00049916735159</v>
      </c>
      <c r="J1344" s="3">
        <v>0.42314831812932</v>
      </c>
      <c r="K1344" s="5">
        <v>7.71175033870244</v>
      </c>
      <c r="L1344" s="3">
        <v>1.67719431021693</v>
      </c>
      <c r="M1344" s="5">
        <v>-0.0453603751957417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12226.7701803406</v>
      </c>
      <c r="C1345" s="4">
        <v>42319.7404976852</v>
      </c>
      <c r="D1345" s="3">
        <v>141.435918594277</v>
      </c>
      <c r="E1345" s="5">
        <v>7</v>
      </c>
      <c r="F1345" s="3">
        <v>1</v>
      </c>
      <c r="G1345" s="5">
        <v>-2.73823642730713</v>
      </c>
      <c r="H1345" s="3">
        <v>3.72435665130615</v>
      </c>
      <c r="I1345" s="5">
        <v>2.00049916735159</v>
      </c>
      <c r="J1345" s="3">
        <v>0.423964690544691</v>
      </c>
      <c r="K1345" s="5">
        <v>7.71175033870244</v>
      </c>
      <c r="L1345" s="3">
        <v>1.6802269743621</v>
      </c>
      <c r="M1345" s="5">
        <v>-0.0409246906638145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12227.7859010259</v>
      </c>
      <c r="C1346" s="4">
        <v>42319.7405092593</v>
      </c>
      <c r="D1346" s="3">
        <v>142.451639459966</v>
      </c>
      <c r="E1346" s="5">
        <v>7</v>
      </c>
      <c r="F1346" s="3">
        <v>1</v>
      </c>
      <c r="G1346" s="5">
        <v>-2.88850331306458</v>
      </c>
      <c r="H1346" s="3">
        <v>3.71011066436768</v>
      </c>
      <c r="I1346" s="5">
        <v>2.00049916735159</v>
      </c>
      <c r="J1346" s="3">
        <v>0.424754450634538</v>
      </c>
      <c r="K1346" s="5">
        <v>7.71175033870244</v>
      </c>
      <c r="L1346" s="3">
        <v>1.68316340508271</v>
      </c>
      <c r="M1346" s="5">
        <v>-0.0317619815468788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12228.8013991782</v>
      </c>
      <c r="C1347" s="4">
        <v>42319.7405208333</v>
      </c>
      <c r="D1347" s="3">
        <v>143.46713743185</v>
      </c>
      <c r="E1347" s="5">
        <v>7</v>
      </c>
      <c r="F1347" s="3">
        <v>1</v>
      </c>
      <c r="G1347" s="5">
        <v>-2.95912170410156</v>
      </c>
      <c r="H1347" s="3">
        <v>3.70169258117676</v>
      </c>
      <c r="I1347" s="5">
        <v>2.00049916735159</v>
      </c>
      <c r="J1347" s="3">
        <v>0.42557717345402</v>
      </c>
      <c r="K1347" s="5">
        <v>7.71175033870244</v>
      </c>
      <c r="L1347" s="3">
        <v>1.68621270085483</v>
      </c>
      <c r="M1347" s="5">
        <v>-0.0211746692657471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12229.8014081058</v>
      </c>
      <c r="C1348" s="4">
        <v>42319.7405324074</v>
      </c>
      <c r="D1348" s="3">
        <v>144.467146389491</v>
      </c>
      <c r="E1348" s="5">
        <v>7</v>
      </c>
      <c r="F1348" s="3">
        <v>1</v>
      </c>
      <c r="G1348" s="5">
        <v>-1.82796573638916</v>
      </c>
      <c r="H1348" s="3">
        <v>3.78134036064148</v>
      </c>
      <c r="I1348" s="5">
        <v>2.00049916735159</v>
      </c>
      <c r="J1348" s="3">
        <v>0.426268934606856</v>
      </c>
      <c r="K1348" s="5">
        <v>7.71175033870244</v>
      </c>
      <c r="L1348" s="3">
        <v>1.68878973377983</v>
      </c>
      <c r="M1348" s="5">
        <v>0.00440330523997545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12230.8168195527</v>
      </c>
      <c r="C1349" s="4">
        <v>42319.7405439815</v>
      </c>
      <c r="D1349" s="3">
        <v>145.482557816344</v>
      </c>
      <c r="E1349" s="5">
        <v>7</v>
      </c>
      <c r="F1349" s="3">
        <v>1</v>
      </c>
      <c r="G1349" s="5">
        <v>-1.33129024505615</v>
      </c>
      <c r="H1349" s="3">
        <v>3.81760287284851</v>
      </c>
      <c r="I1349" s="5">
        <v>2.00049916735159</v>
      </c>
      <c r="J1349" s="3">
        <v>0.426724224935061</v>
      </c>
      <c r="K1349" s="5">
        <v>7.71175033870244</v>
      </c>
      <c r="L1349" s="3">
        <v>1.69051718506817</v>
      </c>
      <c r="M1349" s="5">
        <v>0.0218545906245708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12231.8170142468</v>
      </c>
      <c r="C1350" s="4">
        <v>42319.7405555556</v>
      </c>
      <c r="D1350" s="3">
        <v>146.482752500443</v>
      </c>
      <c r="E1350" s="5">
        <v>7</v>
      </c>
      <c r="F1350" s="3">
        <v>1</v>
      </c>
      <c r="G1350" s="5">
        <v>-1.15483498573303</v>
      </c>
      <c r="H1350" s="3">
        <v>3.83055377006531</v>
      </c>
      <c r="I1350" s="5">
        <v>2.00049916735159</v>
      </c>
      <c r="J1350" s="3">
        <v>0.427072307279884</v>
      </c>
      <c r="K1350" s="5">
        <v>7.71175033870244</v>
      </c>
      <c r="L1350" s="3">
        <v>1.69184788575555</v>
      </c>
      <c r="M1350" s="5">
        <v>0.021498441696167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12232.8326645321</v>
      </c>
      <c r="C1351" s="4">
        <v>42319.7405671296</v>
      </c>
      <c r="D1351" s="3">
        <v>147.498403682997</v>
      </c>
      <c r="E1351" s="5">
        <v>7</v>
      </c>
      <c r="F1351" s="3">
        <v>1</v>
      </c>
      <c r="G1351" s="5">
        <v>-1.42322039604187</v>
      </c>
      <c r="H1351" s="3">
        <v>3.81112742424011</v>
      </c>
      <c r="I1351" s="5">
        <v>2.00049916735159</v>
      </c>
      <c r="J1351" s="3">
        <v>0.427432453960753</v>
      </c>
      <c r="K1351" s="5">
        <v>7.71175033870244</v>
      </c>
      <c r="L1351" s="3">
        <v>1.69322403351358</v>
      </c>
      <c r="M1351" s="5">
        <v>0.0203976146876812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12233.8482596654</v>
      </c>
      <c r="C1352" s="4">
        <v>42319.7405787037</v>
      </c>
      <c r="D1352" s="3">
        <v>148.513997944123</v>
      </c>
      <c r="E1352" s="5">
        <v>7</v>
      </c>
      <c r="F1352" s="3">
        <v>1</v>
      </c>
      <c r="G1352" s="5">
        <v>-0.919862270355225</v>
      </c>
      <c r="H1352" s="3">
        <v>3.84755158424377</v>
      </c>
      <c r="I1352" s="5">
        <v>2.00049916735159</v>
      </c>
      <c r="J1352" s="3">
        <v>0.427766233887296</v>
      </c>
      <c r="K1352" s="5">
        <v>7.71175033870244</v>
      </c>
      <c r="L1352" s="3">
        <v>1.69450060154154</v>
      </c>
      <c r="M1352" s="5">
        <v>0.0293336864560843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12234.8638288893</v>
      </c>
      <c r="C1353" s="4">
        <v>42319.7405902778</v>
      </c>
      <c r="D1353" s="3">
        <v>149.529567142978</v>
      </c>
      <c r="E1353" s="5">
        <v>7</v>
      </c>
      <c r="F1353" s="3">
        <v>1</v>
      </c>
      <c r="G1353" s="5">
        <v>-1.25940775871277</v>
      </c>
      <c r="H1353" s="3">
        <v>3.82326889038086</v>
      </c>
      <c r="I1353" s="5">
        <v>2.00049916735159</v>
      </c>
      <c r="J1353" s="3">
        <v>0.428070652840977</v>
      </c>
      <c r="K1353" s="5">
        <v>7.71175033870244</v>
      </c>
      <c r="L1353" s="3">
        <v>1.69566788336338</v>
      </c>
      <c r="M1353" s="5">
        <v>0.00835332833230495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12235.8638440173</v>
      </c>
      <c r="C1354" s="4">
        <v>42319.7406018519</v>
      </c>
      <c r="D1354" s="3">
        <v>150.529582301025</v>
      </c>
      <c r="E1354" s="5">
        <v>7</v>
      </c>
      <c r="F1354" s="3">
        <v>1</v>
      </c>
      <c r="G1354" s="5">
        <v>-0.887533247470856</v>
      </c>
      <c r="H1354" s="3">
        <v>3.84997987747192</v>
      </c>
      <c r="I1354" s="5">
        <v>2.00049916735159</v>
      </c>
      <c r="J1354" s="3">
        <v>0.428369659655444</v>
      </c>
      <c r="K1354" s="5">
        <v>7.71175033870244</v>
      </c>
      <c r="L1354" s="3">
        <v>1.69681423709292</v>
      </c>
      <c r="M1354" s="5">
        <v>0.00644302368164062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12236.8795353847</v>
      </c>
      <c r="C1355" s="4">
        <v>42319.7406134259</v>
      </c>
      <c r="D1355" s="3">
        <v>151.545273653385</v>
      </c>
      <c r="E1355" s="5">
        <v>7</v>
      </c>
      <c r="F1355" s="3">
        <v>1</v>
      </c>
      <c r="G1355" s="5">
        <v>-0.658701300621033</v>
      </c>
      <c r="H1355" s="3">
        <v>3.86713981628418</v>
      </c>
      <c r="I1355" s="5">
        <v>2.00049916735159</v>
      </c>
      <c r="J1355" s="3">
        <v>0.428587311914542</v>
      </c>
      <c r="K1355" s="5">
        <v>7.71175033870244</v>
      </c>
      <c r="L1355" s="3">
        <v>1.69765378910887</v>
      </c>
      <c r="M1355" s="5">
        <v>0.00725245475769043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12237.8952384512</v>
      </c>
      <c r="C1356" s="4">
        <v>42319.740625</v>
      </c>
      <c r="D1356" s="3">
        <v>152.560976825112</v>
      </c>
      <c r="E1356" s="5">
        <v>7</v>
      </c>
      <c r="F1356" s="3">
        <v>1</v>
      </c>
      <c r="G1356" s="5">
        <v>-0.665925621986389</v>
      </c>
      <c r="H1356" s="3">
        <v>3.86713981628418</v>
      </c>
      <c r="I1356" s="5">
        <v>2.00049916735159</v>
      </c>
      <c r="J1356" s="3">
        <v>0.428774168509013</v>
      </c>
      <c r="K1356" s="5">
        <v>7.71175033870244</v>
      </c>
      <c r="L1356" s="3">
        <v>1.69837639840163</v>
      </c>
      <c r="M1356" s="5">
        <v>0.0112672327086329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12238.9101136958</v>
      </c>
      <c r="C1357" s="4">
        <v>42319.7406365741</v>
      </c>
      <c r="D1357" s="3">
        <v>153.575851638687</v>
      </c>
      <c r="E1357" s="5">
        <v>7</v>
      </c>
      <c r="F1357" s="3">
        <v>1</v>
      </c>
      <c r="G1357" s="5">
        <v>-1.00619351863861</v>
      </c>
      <c r="H1357" s="3">
        <v>3.84237122535706</v>
      </c>
      <c r="I1357" s="5">
        <v>2.00049916735159</v>
      </c>
      <c r="J1357" s="3">
        <v>0.429011323618381</v>
      </c>
      <c r="K1357" s="5">
        <v>7.71175033870244</v>
      </c>
      <c r="L1357" s="3">
        <v>1.69928997650574</v>
      </c>
      <c r="M1357" s="5">
        <v>-0.00110082630999386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12239.9106578031</v>
      </c>
      <c r="C1358" s="4">
        <v>42319.7406481481</v>
      </c>
      <c r="D1358" s="3">
        <v>154.576396056741</v>
      </c>
      <c r="E1358" s="5">
        <v>7</v>
      </c>
      <c r="F1358" s="3">
        <v>1</v>
      </c>
      <c r="G1358" s="5">
        <v>-0.356722563505173</v>
      </c>
      <c r="H1358" s="3">
        <v>3.88980388641357</v>
      </c>
      <c r="I1358" s="5">
        <v>2.00049916735159</v>
      </c>
      <c r="J1358" s="3">
        <v>0.42919506347769</v>
      </c>
      <c r="K1358" s="5">
        <v>7.71175033870244</v>
      </c>
      <c r="L1358" s="3">
        <v>1.69999851744652</v>
      </c>
      <c r="M1358" s="5">
        <v>0.0134041309356689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12240.9263052213</v>
      </c>
      <c r="C1359" s="4">
        <v>42319.7406712963</v>
      </c>
      <c r="D1359" s="3">
        <v>155.592043505016</v>
      </c>
      <c r="E1359" s="5">
        <v>7</v>
      </c>
      <c r="F1359" s="3">
        <v>1</v>
      </c>
      <c r="G1359" s="5">
        <v>-0.356541961431503</v>
      </c>
      <c r="H1359" s="3">
        <v>3.89077520370483</v>
      </c>
      <c r="I1359" s="5">
        <v>2.00049916735159</v>
      </c>
      <c r="J1359" s="3">
        <v>0.429295649104151</v>
      </c>
      <c r="K1359" s="5">
        <v>7.71175033870244</v>
      </c>
      <c r="L1359" s="3">
        <v>1.70038984168515</v>
      </c>
      <c r="M1359" s="5">
        <v>0.00815906561911106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12241.9419132516</v>
      </c>
      <c r="C1360" s="4">
        <v>42319.7406828704</v>
      </c>
      <c r="D1360" s="3">
        <v>156.607651505279</v>
      </c>
      <c r="E1360" s="5">
        <v>7</v>
      </c>
      <c r="F1360" s="3">
        <v>1</v>
      </c>
      <c r="G1360" s="5">
        <v>-1.02696359157562</v>
      </c>
      <c r="H1360" s="3">
        <v>3.84237122535706</v>
      </c>
      <c r="I1360" s="5">
        <v>2.00049916735159</v>
      </c>
      <c r="J1360" s="3">
        <v>0.429505351729443</v>
      </c>
      <c r="K1360" s="5">
        <v>7.71175033870244</v>
      </c>
      <c r="L1360" s="3">
        <v>1.70119778063515</v>
      </c>
      <c r="M1360" s="5">
        <v>-0.00501847267150879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12242.9420960662</v>
      </c>
      <c r="C1361" s="4">
        <v>42319.7406944444</v>
      </c>
      <c r="D1361" s="3">
        <v>157.607834440186</v>
      </c>
      <c r="E1361" s="5">
        <v>7</v>
      </c>
      <c r="F1361" s="3">
        <v>1</v>
      </c>
      <c r="G1361" s="5">
        <v>-1.83482885360718</v>
      </c>
      <c r="H1361" s="3">
        <v>3.78214979171753</v>
      </c>
      <c r="I1361" s="5">
        <v>2.00049916735159</v>
      </c>
      <c r="J1361" s="3">
        <v>0.429913425414139</v>
      </c>
      <c r="K1361" s="5">
        <v>7.71175033870244</v>
      </c>
      <c r="L1361" s="3">
        <v>1.70274926777351</v>
      </c>
      <c r="M1361" s="5">
        <v>-0.017062759026885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12243.9573606583</v>
      </c>
      <c r="C1362" s="4">
        <v>42319.7407060185</v>
      </c>
      <c r="D1362" s="3">
        <v>158.623099042236</v>
      </c>
      <c r="E1362" s="5">
        <v>7</v>
      </c>
      <c r="F1362" s="3">
        <v>1</v>
      </c>
      <c r="G1362" s="5">
        <v>-0.915166437625885</v>
      </c>
      <c r="H1362" s="3">
        <v>3.84738969802856</v>
      </c>
      <c r="I1362" s="5">
        <v>2.00049916735159</v>
      </c>
      <c r="J1362" s="3">
        <v>0.430279241824632</v>
      </c>
      <c r="K1362" s="5">
        <v>7.71175033870244</v>
      </c>
      <c r="L1362" s="3">
        <v>1.70414262386587</v>
      </c>
      <c r="M1362" s="5">
        <v>0.00100369448773563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12244.9576794106</v>
      </c>
      <c r="C1363" s="4">
        <v>42319.7407175926</v>
      </c>
      <c r="D1363" s="3">
        <v>159.623417664274</v>
      </c>
      <c r="E1363" s="5">
        <v>7</v>
      </c>
      <c r="F1363" s="3">
        <v>1</v>
      </c>
      <c r="G1363" s="5">
        <v>-1.46945631504059</v>
      </c>
      <c r="H1363" s="3">
        <v>3.80675649642944</v>
      </c>
      <c r="I1363" s="5">
        <v>2.00049916735159</v>
      </c>
      <c r="J1363" s="3">
        <v>0.430623756780419</v>
      </c>
      <c r="K1363" s="5">
        <v>7.71175033870244</v>
      </c>
      <c r="L1363" s="3">
        <v>1.70545859733155</v>
      </c>
      <c r="M1363" s="5">
        <v>-0.0167066100984812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12245.9577222474</v>
      </c>
      <c r="C1364" s="4">
        <v>42319.7407291667</v>
      </c>
      <c r="D1364" s="3">
        <v>160.623460501091</v>
      </c>
      <c r="E1364" s="5">
        <v>7</v>
      </c>
      <c r="F1364" s="3">
        <v>1</v>
      </c>
      <c r="G1364" s="5">
        <v>-0.686153888702393</v>
      </c>
      <c r="H1364" s="3">
        <v>3.86325454711914</v>
      </c>
      <c r="I1364" s="5">
        <v>2.00049916735159</v>
      </c>
      <c r="J1364" s="3">
        <v>0.43090780067744</v>
      </c>
      <c r="K1364" s="5">
        <v>7.71175033870244</v>
      </c>
      <c r="L1364" s="3">
        <v>1.7065460117794</v>
      </c>
      <c r="M1364" s="5">
        <v>0.0039824009872973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12246.9729131814</v>
      </c>
      <c r="C1365" s="4">
        <v>42319.7407407407</v>
      </c>
      <c r="D1365" s="3">
        <v>161.638651465179</v>
      </c>
      <c r="E1365" s="5">
        <v>7</v>
      </c>
      <c r="F1365" s="3">
        <v>1</v>
      </c>
      <c r="G1365" s="5">
        <v>-1.51894330978394</v>
      </c>
      <c r="H1365" s="3">
        <v>3.8028712272644</v>
      </c>
      <c r="I1365" s="5">
        <v>2.00049916735159</v>
      </c>
      <c r="J1365" s="3">
        <v>0.431238571922336</v>
      </c>
      <c r="K1365" s="5">
        <v>7.71175033870244</v>
      </c>
      <c r="L1365" s="3">
        <v>1.70780903116824</v>
      </c>
      <c r="M1365" s="5">
        <v>-0.00780286779627204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12247.9888809907</v>
      </c>
      <c r="C1366" s="4">
        <v>42319.7407523148</v>
      </c>
      <c r="D1366" s="3">
        <v>162.654619364652</v>
      </c>
      <c r="E1366" s="5">
        <v>7</v>
      </c>
      <c r="F1366" s="3">
        <v>1</v>
      </c>
      <c r="G1366" s="5">
        <v>-0.716135025024414</v>
      </c>
      <c r="H1366" s="3">
        <v>3.86050248146057</v>
      </c>
      <c r="I1366" s="5">
        <v>2.00049916735159</v>
      </c>
      <c r="J1366" s="3">
        <v>0.431529598485845</v>
      </c>
      <c r="K1366" s="5">
        <v>7.71175033870244</v>
      </c>
      <c r="L1366" s="3">
        <v>1.70892276232169</v>
      </c>
      <c r="M1366" s="5">
        <v>0.00294632907025516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12249.0044842993</v>
      </c>
      <c r="C1367" s="4">
        <v>42319.7407638889</v>
      </c>
      <c r="D1367" s="3">
        <v>163.670222693307</v>
      </c>
      <c r="E1367" s="5">
        <v>7</v>
      </c>
      <c r="F1367" s="3">
        <v>1</v>
      </c>
      <c r="G1367" s="5">
        <v>-0.722275733947754</v>
      </c>
      <c r="H1367" s="3">
        <v>3.86082625389099</v>
      </c>
      <c r="I1367" s="5">
        <v>2.00049916735159</v>
      </c>
      <c r="J1367" s="3">
        <v>0.431732701725355</v>
      </c>
      <c r="K1367" s="5">
        <v>7.71175033870244</v>
      </c>
      <c r="L1367" s="3">
        <v>1.70970687497963</v>
      </c>
      <c r="M1367" s="5">
        <v>0.0105225564911962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12250.0199414147</v>
      </c>
      <c r="C1368" s="4">
        <v>42319.740775463</v>
      </c>
      <c r="D1368" s="3">
        <v>164.685679698404</v>
      </c>
      <c r="E1368" s="5">
        <v>7</v>
      </c>
      <c r="F1368" s="3">
        <v>1</v>
      </c>
      <c r="G1368" s="5">
        <v>-0.728235840797424</v>
      </c>
      <c r="H1368" s="3">
        <v>3.86082625389099</v>
      </c>
      <c r="I1368" s="5">
        <v>2.00049916735159</v>
      </c>
      <c r="J1368" s="3">
        <v>0.431937496315471</v>
      </c>
      <c r="K1368" s="5">
        <v>7.71175033870244</v>
      </c>
      <c r="L1368" s="3">
        <v>1.71049752164418</v>
      </c>
      <c r="M1368" s="5">
        <v>0.0109110828489065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12251.0199472295</v>
      </c>
      <c r="C1369" s="4">
        <v>42319.740787037</v>
      </c>
      <c r="D1369" s="3">
        <v>165.685685483162</v>
      </c>
      <c r="E1369" s="5">
        <v>7</v>
      </c>
      <c r="F1369" s="3">
        <v>1</v>
      </c>
      <c r="G1369" s="5">
        <v>0.0890211313962936</v>
      </c>
      <c r="H1369" s="3">
        <v>3.92088580131531</v>
      </c>
      <c r="I1369" s="5">
        <v>2.00051464274109</v>
      </c>
      <c r="J1369" s="3">
        <v>0.432011598817792</v>
      </c>
      <c r="K1369" s="5">
        <v>7.71181100338042</v>
      </c>
      <c r="L1369" s="3">
        <v>1.71078364627873</v>
      </c>
      <c r="M1369" s="5">
        <v>0.0233438964933157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12252.0348334915</v>
      </c>
      <c r="C1370" s="4">
        <v>42319.7407986111</v>
      </c>
      <c r="D1370" s="3">
        <v>166.70057174017</v>
      </c>
      <c r="E1370" s="5">
        <v>7</v>
      </c>
      <c r="F1370" s="3">
        <v>1</v>
      </c>
      <c r="G1370" s="5">
        <v>0.259155064821243</v>
      </c>
      <c r="H1370" s="3">
        <v>3.93464612960815</v>
      </c>
      <c r="I1370" s="5">
        <v>2.00054866943608</v>
      </c>
      <c r="J1370" s="3">
        <v>0.432011598817792</v>
      </c>
      <c r="K1370" s="5">
        <v>7.71194475927954</v>
      </c>
      <c r="L1370" s="3">
        <v>1.71078364627873</v>
      </c>
      <c r="M1370" s="5">
        <v>0.026452112942934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12253.0356634691</v>
      </c>
      <c r="C1371" s="4">
        <v>42319.7408101852</v>
      </c>
      <c r="D1371" s="3">
        <v>167.701402274112</v>
      </c>
      <c r="E1371" s="5">
        <v>7</v>
      </c>
      <c r="F1371" s="3">
        <v>1</v>
      </c>
      <c r="G1371" s="5">
        <v>-0.242216289043427</v>
      </c>
      <c r="H1371" s="3">
        <v>3.9000027179718</v>
      </c>
      <c r="I1371" s="5">
        <v>2.00059481718239</v>
      </c>
      <c r="J1371" s="3">
        <v>0.432055774915845</v>
      </c>
      <c r="K1371" s="5">
        <v>7.71212636019656</v>
      </c>
      <c r="L1371" s="3">
        <v>1.71095593488254</v>
      </c>
      <c r="M1371" s="5">
        <v>0.00783529318869114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12254.0511662128</v>
      </c>
      <c r="C1372" s="4">
        <v>42319.7408217593</v>
      </c>
      <c r="D1372" s="3">
        <v>168.716904476507</v>
      </c>
      <c r="E1372" s="5">
        <v>7</v>
      </c>
      <c r="F1372" s="3">
        <v>1</v>
      </c>
      <c r="G1372" s="5">
        <v>-0.151911646127701</v>
      </c>
      <c r="H1372" s="3">
        <v>3.90712571144104</v>
      </c>
      <c r="I1372" s="5">
        <v>2.00059481718239</v>
      </c>
      <c r="J1372" s="3">
        <v>0.43210663461805</v>
      </c>
      <c r="K1372" s="5">
        <v>7.71212636019656</v>
      </c>
      <c r="L1372" s="3">
        <v>1.71115449014059</v>
      </c>
      <c r="M1372" s="5">
        <v>0.00925989169627428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12255.0667717319</v>
      </c>
      <c r="C1373" s="4">
        <v>42319.7408333333</v>
      </c>
      <c r="D1373" s="3">
        <v>169.732510010642</v>
      </c>
      <c r="E1373" s="5">
        <v>7</v>
      </c>
      <c r="F1373" s="3">
        <v>1</v>
      </c>
      <c r="G1373" s="5">
        <v>0.00792756490409374</v>
      </c>
      <c r="H1373" s="3">
        <v>3.91959071159363</v>
      </c>
      <c r="I1373" s="5">
        <v>2.0005963984084</v>
      </c>
      <c r="J1373" s="3">
        <v>0.432119467344652</v>
      </c>
      <c r="K1373" s="5">
        <v>7.7121325572444</v>
      </c>
      <c r="L1373" s="3">
        <v>1.71120463203098</v>
      </c>
      <c r="M1373" s="5">
        <v>0.0117852687835693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12256.0823945189</v>
      </c>
      <c r="C1374" s="4">
        <v>42319.7408449074</v>
      </c>
      <c r="D1374" s="3">
        <v>170.748132772581</v>
      </c>
      <c r="E1374" s="5">
        <v>7</v>
      </c>
      <c r="F1374" s="3">
        <v>1</v>
      </c>
      <c r="G1374" s="5">
        <v>-0.582122921943665</v>
      </c>
      <c r="H1374" s="3">
        <v>3.87685298919678</v>
      </c>
      <c r="I1374" s="5">
        <v>2.00059703228667</v>
      </c>
      <c r="J1374" s="3">
        <v>0.432235696039514</v>
      </c>
      <c r="K1374" s="5">
        <v>7.71213504185591</v>
      </c>
      <c r="L1374" s="3">
        <v>1.71165533464554</v>
      </c>
      <c r="M1374" s="5">
        <v>-0.00893607176840305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12257.0979886648</v>
      </c>
      <c r="C1375" s="4">
        <v>42319.7408564815</v>
      </c>
      <c r="D1375" s="3">
        <v>171.76372691842</v>
      </c>
      <c r="E1375" s="5">
        <v>7</v>
      </c>
      <c r="F1375" s="3">
        <v>1</v>
      </c>
      <c r="G1375" s="5">
        <v>0.119182877242565</v>
      </c>
      <c r="H1375" s="3">
        <v>3.92817068099976</v>
      </c>
      <c r="I1375" s="5">
        <v>2.00062084256085</v>
      </c>
      <c r="J1375" s="3">
        <v>0.432280670748617</v>
      </c>
      <c r="K1375" s="5">
        <v>7.71222855959919</v>
      </c>
      <c r="L1375" s="3">
        <v>1.71182974377377</v>
      </c>
      <c r="M1375" s="5">
        <v>0.00560121517628431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12258.0980431455</v>
      </c>
      <c r="C1376" s="4">
        <v>42319.7408680556</v>
      </c>
      <c r="D1376" s="3">
        <v>172.763781404181</v>
      </c>
      <c r="E1376" s="5">
        <v>7</v>
      </c>
      <c r="F1376" s="3">
        <v>1</v>
      </c>
      <c r="G1376" s="5">
        <v>-0.745213091373444</v>
      </c>
      <c r="H1376" s="3">
        <v>3.8658447265625</v>
      </c>
      <c r="I1376" s="5">
        <v>2.00062913019011</v>
      </c>
      <c r="J1376" s="3">
        <v>0.432434020230238</v>
      </c>
      <c r="K1376" s="5">
        <v>7.71226111746249</v>
      </c>
      <c r="L1376" s="3">
        <v>1.71242268480575</v>
      </c>
      <c r="M1376" s="5">
        <v>-0.00819144211709499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12259.1135844902</v>
      </c>
      <c r="C1377" s="4">
        <v>42319.7408796296</v>
      </c>
      <c r="D1377" s="3">
        <v>173.77932276888</v>
      </c>
      <c r="E1377" s="5">
        <v>7</v>
      </c>
      <c r="F1377" s="3">
        <v>1</v>
      </c>
      <c r="G1377" s="5">
        <v>-0.054202027618885</v>
      </c>
      <c r="H1377" s="3">
        <v>3.9158673286438</v>
      </c>
      <c r="I1377" s="5">
        <v>2.00062913019011</v>
      </c>
      <c r="J1377" s="3">
        <v>0.432498768393966</v>
      </c>
      <c r="K1377" s="5">
        <v>7.71226111746249</v>
      </c>
      <c r="L1377" s="3">
        <v>1.71267357512632</v>
      </c>
      <c r="M1377" s="5">
        <v>-0.000615167606156319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12260.1292223346</v>
      </c>
      <c r="C1378" s="4">
        <v>42319.7408912037</v>
      </c>
      <c r="D1378" s="3">
        <v>174.794960588231</v>
      </c>
      <c r="E1378" s="5">
        <v>7</v>
      </c>
      <c r="F1378" s="3">
        <v>1</v>
      </c>
      <c r="G1378" s="5">
        <v>-0.309222310781479</v>
      </c>
      <c r="H1378" s="3">
        <v>3.89789819717407</v>
      </c>
      <c r="I1378" s="5">
        <v>2.00062913019011</v>
      </c>
      <c r="J1378" s="3">
        <v>0.432567715146839</v>
      </c>
      <c r="K1378" s="5">
        <v>7.71226111746249</v>
      </c>
      <c r="L1378" s="3">
        <v>1.71294240313286</v>
      </c>
      <c r="M1378" s="5">
        <v>0.00411190977320075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12261.1292885294</v>
      </c>
      <c r="C1379" s="4">
        <v>42319.7409027778</v>
      </c>
      <c r="D1379" s="3">
        <v>175.795026873308</v>
      </c>
      <c r="E1379" s="5">
        <v>7</v>
      </c>
      <c r="F1379" s="3">
        <v>1</v>
      </c>
      <c r="G1379" s="5">
        <v>-0.13583742082119</v>
      </c>
      <c r="H1379" s="3">
        <v>3.91101098060608</v>
      </c>
      <c r="I1379" s="5">
        <v>2.00062913019011</v>
      </c>
      <c r="J1379" s="3">
        <v>0.432617077623662</v>
      </c>
      <c r="K1379" s="5">
        <v>7.71226111746249</v>
      </c>
      <c r="L1379" s="3">
        <v>1.71313518169779</v>
      </c>
      <c r="M1379" s="5">
        <v>-0.00323767657391727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12262.1448237088</v>
      </c>
      <c r="C1380" s="4">
        <v>42319.7409143519</v>
      </c>
      <c r="D1380" s="3">
        <v>176.810561972439</v>
      </c>
      <c r="E1380" s="5">
        <v>7</v>
      </c>
      <c r="F1380" s="3">
        <v>1</v>
      </c>
      <c r="G1380" s="5">
        <v>-0.562797725200653</v>
      </c>
      <c r="H1380" s="3">
        <v>3.87992882728577</v>
      </c>
      <c r="I1380" s="5">
        <v>2.00062913019011</v>
      </c>
      <c r="J1380" s="3">
        <v>0.432748979310888</v>
      </c>
      <c r="K1380" s="5">
        <v>7.71226111746249</v>
      </c>
      <c r="L1380" s="3">
        <v>1.7136472757257</v>
      </c>
      <c r="M1380" s="5">
        <v>0.00259017944335938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12263.1448314684</v>
      </c>
      <c r="C1381" s="4">
        <v>42319.7409259259</v>
      </c>
      <c r="D1381" s="3">
        <v>177.810569737116</v>
      </c>
      <c r="E1381" s="5">
        <v>7</v>
      </c>
      <c r="F1381" s="3">
        <v>1</v>
      </c>
      <c r="G1381" s="5">
        <v>-0.566409945487976</v>
      </c>
      <c r="H1381" s="3">
        <v>3.87928128242493</v>
      </c>
      <c r="I1381" s="5">
        <v>2.00062913019011</v>
      </c>
      <c r="J1381" s="3">
        <v>0.432906074286553</v>
      </c>
      <c r="K1381" s="5">
        <v>7.71226111746249</v>
      </c>
      <c r="L1381" s="3">
        <v>1.71425673237218</v>
      </c>
      <c r="M1381" s="5">
        <v>-0.0071553229354322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12264.1604404812</v>
      </c>
      <c r="C1382" s="4">
        <v>42319.7409375</v>
      </c>
      <c r="D1382" s="3">
        <v>178.826178774956</v>
      </c>
      <c r="E1382" s="5">
        <v>7</v>
      </c>
      <c r="F1382" s="3">
        <v>1</v>
      </c>
      <c r="G1382" s="5">
        <v>-0.222710475325584</v>
      </c>
      <c r="H1382" s="3">
        <v>3.90453553199768</v>
      </c>
      <c r="I1382" s="5">
        <v>2.00062913019011</v>
      </c>
      <c r="J1382" s="3">
        <v>0.432991285653083</v>
      </c>
      <c r="K1382" s="5">
        <v>7.71226111746249</v>
      </c>
      <c r="L1382" s="3">
        <v>1.7145885105714</v>
      </c>
      <c r="M1382" s="5">
        <v>0.00132746691815555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12265.1760069733</v>
      </c>
      <c r="C1383" s="4">
        <v>42319.7409490741</v>
      </c>
      <c r="D1383" s="3">
        <v>179.841745221975</v>
      </c>
      <c r="E1383" s="5">
        <v>7</v>
      </c>
      <c r="F1383" s="3">
        <v>1</v>
      </c>
      <c r="G1383" s="5">
        <v>-0.13421194255352</v>
      </c>
      <c r="H1383" s="3">
        <v>3.91149663925171</v>
      </c>
      <c r="I1383" s="5">
        <v>2.00062913019011</v>
      </c>
      <c r="J1383" s="3">
        <v>0.433033777328783</v>
      </c>
      <c r="K1383" s="5">
        <v>7.71226111746249</v>
      </c>
      <c r="L1383" s="3">
        <v>1.71475461706284</v>
      </c>
      <c r="M1383" s="5">
        <v>0.00019426345534157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12266.1760285172</v>
      </c>
      <c r="C1384" s="4">
        <v>42319.7409606481</v>
      </c>
      <c r="D1384" s="3">
        <v>180.841766795962</v>
      </c>
      <c r="E1384" s="5">
        <v>7</v>
      </c>
      <c r="F1384" s="3">
        <v>1</v>
      </c>
      <c r="G1384" s="5">
        <v>-0.302359163761139</v>
      </c>
      <c r="H1384" s="3">
        <v>3.89951705932617</v>
      </c>
      <c r="I1384" s="5">
        <v>2.00062913019011</v>
      </c>
      <c r="J1384" s="3">
        <v>0.433108656618228</v>
      </c>
      <c r="K1384" s="5">
        <v>7.71226111746249</v>
      </c>
      <c r="L1384" s="3">
        <v>1.71504670537515</v>
      </c>
      <c r="M1384" s="5">
        <v>0.00378813734278083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12267.1917042458</v>
      </c>
      <c r="C1385" s="4">
        <v>42319.7409722222</v>
      </c>
      <c r="D1385" s="3">
        <v>181.857442499441</v>
      </c>
      <c r="E1385" s="5">
        <v>7</v>
      </c>
      <c r="F1385" s="3">
        <v>1</v>
      </c>
      <c r="G1385" s="5">
        <v>-0.30109491944313</v>
      </c>
      <c r="H1385" s="3">
        <v>3.89984083175659</v>
      </c>
      <c r="I1385" s="5">
        <v>2.00062913019011</v>
      </c>
      <c r="J1385" s="3">
        <v>0.433194978159633</v>
      </c>
      <c r="K1385" s="5">
        <v>7.71226111746249</v>
      </c>
      <c r="L1385" s="3">
        <v>1.7153833341966</v>
      </c>
      <c r="M1385" s="5">
        <v>0.00404715538024902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12268.2069860305</v>
      </c>
      <c r="C1386" s="4">
        <v>42319.7409837963</v>
      </c>
      <c r="D1386" s="3">
        <v>182.872724459619</v>
      </c>
      <c r="E1386" s="5">
        <v>7</v>
      </c>
      <c r="F1386" s="3">
        <v>1</v>
      </c>
      <c r="G1386" s="5">
        <v>0.172282010316849</v>
      </c>
      <c r="H1386" s="3">
        <v>3.93496990203857</v>
      </c>
      <c r="I1386" s="5">
        <v>2.00066870122254</v>
      </c>
      <c r="J1386" s="3">
        <v>0.433208605318743</v>
      </c>
      <c r="K1386" s="5">
        <v>7.71241680537709</v>
      </c>
      <c r="L1386" s="3">
        <v>1.71543648704447</v>
      </c>
      <c r="M1386" s="5">
        <v>0.00624876003712416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12269.2223097695</v>
      </c>
      <c r="C1387" s="4">
        <v>42319.7409953704</v>
      </c>
      <c r="D1387" s="3">
        <v>183.888047872792</v>
      </c>
      <c r="E1387" s="5">
        <v>7</v>
      </c>
      <c r="F1387" s="3">
        <v>1</v>
      </c>
      <c r="G1387" s="5">
        <v>0.0409790612757206</v>
      </c>
      <c r="H1387" s="3">
        <v>3.92622804641724</v>
      </c>
      <c r="I1387" s="5">
        <v>2.00068596184804</v>
      </c>
      <c r="J1387" s="3">
        <v>0.433208605318743</v>
      </c>
      <c r="K1387" s="5">
        <v>7.71248463567588</v>
      </c>
      <c r="L1387" s="3">
        <v>1.71543648704447</v>
      </c>
      <c r="M1387" s="5">
        <v>0.00307579035870731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12270.2228402028</v>
      </c>
      <c r="C1388" s="4">
        <v>42319.7410069444</v>
      </c>
      <c r="D1388" s="3">
        <v>184.888578461485</v>
      </c>
      <c r="E1388" s="5">
        <v>7</v>
      </c>
      <c r="F1388" s="3">
        <v>1</v>
      </c>
      <c r="G1388" s="5">
        <v>-0.696809828281403</v>
      </c>
      <c r="H1388" s="3">
        <v>3.87215828895569</v>
      </c>
      <c r="I1388" s="5">
        <v>2.00068738141137</v>
      </c>
      <c r="J1388" s="3">
        <v>0.433376458024681</v>
      </c>
      <c r="K1388" s="5">
        <v>7.71249020929148</v>
      </c>
      <c r="L1388" s="3">
        <v>1.71608660812208</v>
      </c>
      <c r="M1388" s="5">
        <v>-0.00550413131713867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12271.2228691401</v>
      </c>
      <c r="C1389" s="4">
        <v>42319.7410185185</v>
      </c>
      <c r="D1389" s="3">
        <v>185.88860740378</v>
      </c>
      <c r="E1389" s="5">
        <v>7</v>
      </c>
      <c r="F1389" s="3">
        <v>1</v>
      </c>
      <c r="G1389" s="5">
        <v>0.496836870908737</v>
      </c>
      <c r="H1389" s="3">
        <v>3.9597384929657</v>
      </c>
      <c r="I1389" s="5">
        <v>2.00080600824509</v>
      </c>
      <c r="J1389" s="3">
        <v>0.43340110001522</v>
      </c>
      <c r="K1389" s="5">
        <v>7.71295980782461</v>
      </c>
      <c r="L1389" s="3">
        <v>1.71618204581046</v>
      </c>
      <c r="M1389" s="5">
        <v>0.0119795324280858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12272.2384402687</v>
      </c>
      <c r="C1390" s="4">
        <v>42319.7410300926</v>
      </c>
      <c r="D1390" s="3">
        <v>186.904178522406</v>
      </c>
      <c r="E1390" s="5">
        <v>7</v>
      </c>
      <c r="F1390" s="3">
        <v>1</v>
      </c>
      <c r="G1390" s="5">
        <v>-2.43120074272156</v>
      </c>
      <c r="H1390" s="3">
        <v>3.74410676956177</v>
      </c>
      <c r="I1390" s="5">
        <v>2.00082543522208</v>
      </c>
      <c r="J1390" s="3">
        <v>0.433985636888199</v>
      </c>
      <c r="K1390" s="5">
        <v>7.71303673776614</v>
      </c>
      <c r="L1390" s="3">
        <v>1.71837282611688</v>
      </c>
      <c r="M1390" s="5">
        <v>-0.0379783622920513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12273.2541132956</v>
      </c>
      <c r="C1391" s="4">
        <v>42319.7410416667</v>
      </c>
      <c r="D1391" s="3">
        <v>187.919851554246</v>
      </c>
      <c r="E1391" s="5">
        <v>7</v>
      </c>
      <c r="F1391" s="3">
        <v>1</v>
      </c>
      <c r="G1391" s="5">
        <v>-1.22310531139374</v>
      </c>
      <c r="H1391" s="3">
        <v>3.82974433898926</v>
      </c>
      <c r="I1391" s="5">
        <v>2.00082543522208</v>
      </c>
      <c r="J1391" s="3">
        <v>0.434375279331827</v>
      </c>
      <c r="K1391" s="5">
        <v>7.71303673776614</v>
      </c>
      <c r="L1391" s="3">
        <v>1.71985750363224</v>
      </c>
      <c r="M1391" s="5">
        <v>-0.0192319862544537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12274.2691900659</v>
      </c>
      <c r="C1392" s="4">
        <v>42319.7410532407</v>
      </c>
      <c r="D1392" s="3">
        <v>188.934928449918</v>
      </c>
      <c r="E1392" s="5">
        <v>7</v>
      </c>
      <c r="F1392" s="3">
        <v>1</v>
      </c>
      <c r="G1392" s="5">
        <v>-1.5191239118576</v>
      </c>
      <c r="H1392" s="3">
        <v>3.80659461021423</v>
      </c>
      <c r="I1392" s="5">
        <v>2.00082543522208</v>
      </c>
      <c r="J1392" s="3">
        <v>0.43478886025889</v>
      </c>
      <c r="K1392" s="5">
        <v>7.71303673776614</v>
      </c>
      <c r="L1392" s="3">
        <v>1.72143298368028</v>
      </c>
      <c r="M1392" s="5">
        <v>-0.013306999579072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12275.2696751015</v>
      </c>
      <c r="C1393" s="4">
        <v>42319.7410648148</v>
      </c>
      <c r="D1393" s="3">
        <v>189.93541336513</v>
      </c>
      <c r="E1393" s="5">
        <v>7</v>
      </c>
      <c r="F1393" s="3">
        <v>1</v>
      </c>
      <c r="G1393" s="5">
        <v>-1.29065310955048</v>
      </c>
      <c r="H1393" s="3">
        <v>3.8222975730896</v>
      </c>
      <c r="I1393" s="5">
        <v>2.00082543522208</v>
      </c>
      <c r="J1393" s="3">
        <v>0.435159411569865</v>
      </c>
      <c r="K1393" s="5">
        <v>7.71303673776614</v>
      </c>
      <c r="L1393" s="3">
        <v>1.72284875336605</v>
      </c>
      <c r="M1393" s="5">
        <v>-0.0271320343017578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12276.2853349906</v>
      </c>
      <c r="C1394" s="4">
        <v>42319.7410763889</v>
      </c>
      <c r="D1394" s="3">
        <v>190.951073244292</v>
      </c>
      <c r="E1394" s="5">
        <v>7</v>
      </c>
      <c r="F1394" s="3">
        <v>1</v>
      </c>
      <c r="G1394" s="5">
        <v>-0.505002796649933</v>
      </c>
      <c r="H1394" s="3">
        <v>3.87976694107056</v>
      </c>
      <c r="I1394" s="5">
        <v>2.00082543522208</v>
      </c>
      <c r="J1394" s="3">
        <v>0.435324106426043</v>
      </c>
      <c r="K1394" s="5">
        <v>7.71303673776614</v>
      </c>
      <c r="L1394" s="3">
        <v>1.72348560024053</v>
      </c>
      <c r="M1394" s="5">
        <v>0.0263549797236919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12277.300380759</v>
      </c>
      <c r="C1395" s="4">
        <v>42319.741087963</v>
      </c>
      <c r="D1395" s="3">
        <v>191.966119012624</v>
      </c>
      <c r="E1395" s="5">
        <v>7</v>
      </c>
      <c r="F1395" s="3">
        <v>1</v>
      </c>
      <c r="G1395" s="5">
        <v>-1.60202348232269</v>
      </c>
      <c r="H1395" s="3">
        <v>3.79866218566895</v>
      </c>
      <c r="I1395" s="5">
        <v>2.00082543522208</v>
      </c>
      <c r="J1395" s="3">
        <v>0.435745292751144</v>
      </c>
      <c r="K1395" s="5">
        <v>7.71303673776614</v>
      </c>
      <c r="L1395" s="3">
        <v>1.72508711285761</v>
      </c>
      <c r="M1395" s="5">
        <v>-0.00628118496388197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12278.3003948293</v>
      </c>
      <c r="C1396" s="4">
        <v>42319.741099537</v>
      </c>
      <c r="D1396" s="3">
        <v>192.966133077955</v>
      </c>
      <c r="E1396" s="5">
        <v>7</v>
      </c>
      <c r="F1396" s="3">
        <v>1</v>
      </c>
      <c r="G1396" s="5">
        <v>-0.897105515003204</v>
      </c>
      <c r="H1396" s="3">
        <v>3.84933233261108</v>
      </c>
      <c r="I1396" s="5">
        <v>2.00082543522208</v>
      </c>
      <c r="J1396" s="3">
        <v>0.436008238486873</v>
      </c>
      <c r="K1396" s="5">
        <v>7.71303673776614</v>
      </c>
      <c r="L1396" s="3">
        <v>1.7260977154491</v>
      </c>
      <c r="M1396" s="5">
        <v>0.00832090340554714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12279.300485119</v>
      </c>
      <c r="C1397" s="4">
        <v>42319.7411111111</v>
      </c>
      <c r="D1397" s="3">
        <v>193.966223452887</v>
      </c>
      <c r="E1397" s="5">
        <v>7</v>
      </c>
      <c r="F1397" s="3">
        <v>1</v>
      </c>
      <c r="G1397" s="5">
        <v>-1.47451341152191</v>
      </c>
      <c r="H1397" s="3">
        <v>3.80643272399902</v>
      </c>
      <c r="I1397" s="5">
        <v>2.00082543522208</v>
      </c>
      <c r="J1397" s="3">
        <v>0.436406577203808</v>
      </c>
      <c r="K1397" s="5">
        <v>7.71303673776614</v>
      </c>
      <c r="L1397" s="3">
        <v>1.72761503714312</v>
      </c>
      <c r="M1397" s="5">
        <v>-0.00327010150067508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12280.3165822797</v>
      </c>
      <c r="C1398" s="4">
        <v>42319.7411226852</v>
      </c>
      <c r="D1398" s="3">
        <v>194.982320653624</v>
      </c>
      <c r="E1398" s="5">
        <v>7</v>
      </c>
      <c r="F1398" s="3">
        <v>1</v>
      </c>
      <c r="G1398" s="5">
        <v>-0.83912992477417</v>
      </c>
      <c r="H1398" s="3">
        <v>3.85257005691528</v>
      </c>
      <c r="I1398" s="5">
        <v>2.00082543522208</v>
      </c>
      <c r="J1398" s="3">
        <v>0.436662196169814</v>
      </c>
      <c r="K1398" s="5">
        <v>7.71303673776614</v>
      </c>
      <c r="L1398" s="3">
        <v>1.7285981346879</v>
      </c>
      <c r="M1398" s="5">
        <v>-0.0053098676726222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12281.3316085897</v>
      </c>
      <c r="C1399" s="4">
        <v>42319.7411342593</v>
      </c>
      <c r="D1399" s="3">
        <v>195.997346873385</v>
      </c>
      <c r="E1399" s="5">
        <v>7</v>
      </c>
      <c r="F1399" s="3">
        <v>1</v>
      </c>
      <c r="G1399" s="5">
        <v>-0.944786369800568</v>
      </c>
      <c r="H1399" s="3">
        <v>3.84447574615478</v>
      </c>
      <c r="I1399" s="5">
        <v>2.00082543522208</v>
      </c>
      <c r="J1399" s="3">
        <v>0.43692296370583</v>
      </c>
      <c r="K1399" s="5">
        <v>7.71303673776614</v>
      </c>
      <c r="L1399" s="3">
        <v>1.72960081299874</v>
      </c>
      <c r="M1399" s="5">
        <v>0.00883893948048353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12282.3477862754</v>
      </c>
      <c r="C1400" s="4">
        <v>42319.7411458333</v>
      </c>
      <c r="D1400" s="3">
        <v>197.013524539047</v>
      </c>
      <c r="E1400" s="5">
        <v>7</v>
      </c>
      <c r="F1400" s="3">
        <v>1</v>
      </c>
      <c r="G1400" s="5">
        <v>-1.05261015892029</v>
      </c>
      <c r="H1400" s="3">
        <v>3.83638143539429</v>
      </c>
      <c r="I1400" s="5">
        <v>2.00082543522208</v>
      </c>
      <c r="J1400" s="3">
        <v>0.437223162927817</v>
      </c>
      <c r="K1400" s="5">
        <v>7.71303673776614</v>
      </c>
      <c r="L1400" s="3">
        <v>1.73075264358367</v>
      </c>
      <c r="M1400" s="5">
        <v>-0.00259017944335938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12283.3633669277</v>
      </c>
      <c r="C1401" s="4">
        <v>42319.7411574074</v>
      </c>
      <c r="D1401" s="3">
        <v>198.029105221435</v>
      </c>
      <c r="E1401" s="5">
        <v>7</v>
      </c>
      <c r="F1401" s="3">
        <v>1</v>
      </c>
      <c r="G1401" s="5">
        <v>-0.487122476100922</v>
      </c>
      <c r="H1401" s="3">
        <v>3.87798619270325</v>
      </c>
      <c r="I1401" s="5">
        <v>2.00082543522208</v>
      </c>
      <c r="J1401" s="3">
        <v>0.437363062549597</v>
      </c>
      <c r="K1401" s="5">
        <v>7.71303673776614</v>
      </c>
      <c r="L1401" s="3">
        <v>1.73129494822453</v>
      </c>
      <c r="M1401" s="5">
        <v>0.0141164306551218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12284.3791740627</v>
      </c>
      <c r="C1402" s="4">
        <v>42319.7411689815</v>
      </c>
      <c r="D1402" s="3">
        <v>199.044912446694</v>
      </c>
      <c r="E1402" s="5">
        <v>7</v>
      </c>
      <c r="F1402" s="3">
        <v>1</v>
      </c>
      <c r="G1402" s="5">
        <v>-0.0133843291550875</v>
      </c>
      <c r="H1402" s="3">
        <v>3.9113347530365</v>
      </c>
      <c r="I1402" s="5">
        <v>2.00082543522208</v>
      </c>
      <c r="J1402" s="3">
        <v>0.43755121668726</v>
      </c>
      <c r="K1402" s="5">
        <v>7.71303673776614</v>
      </c>
      <c r="L1402" s="3">
        <v>1.73202211101794</v>
      </c>
      <c r="M1402" s="5">
        <v>0.0118824485689402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12285.3944508049</v>
      </c>
      <c r="C1403" s="4">
        <v>42319.7411805556</v>
      </c>
      <c r="D1403" s="3">
        <v>200.060189083646</v>
      </c>
      <c r="E1403" s="5">
        <v>7</v>
      </c>
      <c r="F1403" s="3">
        <v>1</v>
      </c>
      <c r="G1403" s="5">
        <v>-0.770317792892456</v>
      </c>
      <c r="H1403" s="3">
        <v>3.86017870903015</v>
      </c>
      <c r="I1403" s="5">
        <v>2.00082543522208</v>
      </c>
      <c r="J1403" s="3">
        <v>0.437563146906218</v>
      </c>
      <c r="K1403" s="5">
        <v>7.71303673776614</v>
      </c>
      <c r="L1403" s="3">
        <v>1.73206839940709</v>
      </c>
      <c r="M1403" s="5">
        <v>0.00307583808898926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12286.3945847331</v>
      </c>
      <c r="C1404" s="4">
        <v>42319.7411921296</v>
      </c>
      <c r="D1404" s="3">
        <v>201.060323076953</v>
      </c>
      <c r="E1404" s="5">
        <v>7</v>
      </c>
      <c r="F1404" s="3">
        <v>1</v>
      </c>
      <c r="G1404" s="5">
        <v>-1.06832313537598</v>
      </c>
      <c r="H1404" s="3">
        <v>3.83735275268555</v>
      </c>
      <c r="I1404" s="5">
        <v>2.00082543522208</v>
      </c>
      <c r="J1404" s="3">
        <v>0.43778042097835</v>
      </c>
      <c r="K1404" s="5">
        <v>7.71303673776614</v>
      </c>
      <c r="L1404" s="3">
        <v>1.73290665831014</v>
      </c>
      <c r="M1404" s="5">
        <v>0.000129508975078352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12287.4101931444</v>
      </c>
      <c r="C1405" s="4">
        <v>42319.7412037037</v>
      </c>
      <c r="D1405" s="3">
        <v>202.075931403024</v>
      </c>
      <c r="E1405" s="5">
        <v>7</v>
      </c>
      <c r="F1405" s="3">
        <v>1</v>
      </c>
      <c r="G1405" s="5">
        <v>-0.112538821995258</v>
      </c>
      <c r="H1405" s="3">
        <v>3.90437364578247</v>
      </c>
      <c r="I1405" s="5">
        <v>2.00082543522208</v>
      </c>
      <c r="J1405" s="3">
        <v>0.438071435432155</v>
      </c>
      <c r="K1405" s="5">
        <v>7.71303673776614</v>
      </c>
      <c r="L1405" s="3">
        <v>1.73402335389394</v>
      </c>
      <c r="M1405" s="5">
        <v>0.00537462253123522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12288.4257661627</v>
      </c>
      <c r="C1406" s="4">
        <v>42319.7412152778</v>
      </c>
      <c r="D1406" s="3">
        <v>203.091504426382</v>
      </c>
      <c r="E1406" s="5">
        <v>7</v>
      </c>
      <c r="F1406" s="3">
        <v>1</v>
      </c>
      <c r="G1406" s="5">
        <v>-0.586818754673004</v>
      </c>
      <c r="H1406" s="3">
        <v>3.87280583381653</v>
      </c>
      <c r="I1406" s="5">
        <v>2.00082543522208</v>
      </c>
      <c r="J1406" s="3">
        <v>0.438110304939489</v>
      </c>
      <c r="K1406" s="5">
        <v>7.71303673776614</v>
      </c>
      <c r="L1406" s="3">
        <v>1.73417489132087</v>
      </c>
      <c r="M1406" s="5">
        <v>0.00171599385794252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12289.4259327971</v>
      </c>
      <c r="C1407" s="4">
        <v>42319.7412268519</v>
      </c>
      <c r="D1407" s="3">
        <v>204.091671171063</v>
      </c>
      <c r="E1407" s="5">
        <v>7</v>
      </c>
      <c r="F1407" s="3">
        <v>1</v>
      </c>
      <c r="G1407" s="5">
        <v>-0.686153888702393</v>
      </c>
      <c r="H1407" s="3">
        <v>3.86519718170166</v>
      </c>
      <c r="I1407" s="5">
        <v>2.00082543522208</v>
      </c>
      <c r="J1407" s="3">
        <v>0.438275334614364</v>
      </c>
      <c r="K1407" s="5">
        <v>7.71303673776614</v>
      </c>
      <c r="L1407" s="3">
        <v>1.73481386597611</v>
      </c>
      <c r="M1407" s="5">
        <v>-0.0095836641266942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12290.4409018097</v>
      </c>
      <c r="C1408" s="4">
        <v>42319.7412384259</v>
      </c>
      <c r="D1408" s="3">
        <v>205.106640058376</v>
      </c>
      <c r="E1408" s="5">
        <v>7</v>
      </c>
      <c r="F1408" s="3">
        <v>1</v>
      </c>
      <c r="G1408" s="5">
        <v>-1.57872498035431</v>
      </c>
      <c r="H1408" s="3">
        <v>3.80092859268188</v>
      </c>
      <c r="I1408" s="5">
        <v>2.00082543522208</v>
      </c>
      <c r="J1408" s="3">
        <v>0.438483290773295</v>
      </c>
      <c r="K1408" s="5">
        <v>7.71303673776614</v>
      </c>
      <c r="L1408" s="3">
        <v>1.73561573873271</v>
      </c>
      <c r="M1408" s="5">
        <v>-0.0116881374269724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12291.4414070454</v>
      </c>
      <c r="C1409" s="4">
        <v>42319.74125</v>
      </c>
      <c r="D1409" s="3">
        <v>206.107145304102</v>
      </c>
      <c r="E1409" s="5">
        <v>7</v>
      </c>
      <c r="F1409" s="3">
        <v>1</v>
      </c>
      <c r="G1409" s="5">
        <v>-0.318433403968811</v>
      </c>
      <c r="H1409" s="3">
        <v>3.88818502426147</v>
      </c>
      <c r="I1409" s="5">
        <v>2.00082543522208</v>
      </c>
      <c r="J1409" s="3">
        <v>0.438904014668142</v>
      </c>
      <c r="K1409" s="5">
        <v>7.71303673776614</v>
      </c>
      <c r="L1409" s="3">
        <v>1.73721486501608</v>
      </c>
      <c r="M1409" s="5">
        <v>0.0102959629148245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12292.4569666454</v>
      </c>
      <c r="C1410" s="4">
        <v>42319.7412615741</v>
      </c>
      <c r="D1410" s="3">
        <v>207.122704904108</v>
      </c>
      <c r="E1410" s="5">
        <v>7</v>
      </c>
      <c r="F1410" s="3">
        <v>1</v>
      </c>
      <c r="G1410" s="5">
        <v>-0.708007633686066</v>
      </c>
      <c r="H1410" s="3">
        <v>3.8626070022583</v>
      </c>
      <c r="I1410" s="5">
        <v>2.00082543522208</v>
      </c>
      <c r="J1410" s="3">
        <v>0.439003160863356</v>
      </c>
      <c r="K1410" s="5">
        <v>7.71303673776614</v>
      </c>
      <c r="L1410" s="3">
        <v>1.73760005853791</v>
      </c>
      <c r="M1410" s="5">
        <v>-0.00861234683543444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12293.4724849077</v>
      </c>
      <c r="C1411" s="4">
        <v>42319.7412731481</v>
      </c>
      <c r="D1411" s="3">
        <v>208.138223186456</v>
      </c>
      <c r="E1411" s="5">
        <v>7</v>
      </c>
      <c r="F1411" s="3">
        <v>1</v>
      </c>
      <c r="G1411" s="5">
        <v>-0.712342202663422</v>
      </c>
      <c r="H1411" s="3">
        <v>3.86163568496704</v>
      </c>
      <c r="I1411" s="5">
        <v>2.00082543522208</v>
      </c>
      <c r="J1411" s="3">
        <v>0.439203062482918</v>
      </c>
      <c r="K1411" s="5">
        <v>7.71303673776614</v>
      </c>
      <c r="L1411" s="3">
        <v>1.73837212524484</v>
      </c>
      <c r="M1411" s="5">
        <v>-0.00213689799420536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12294.4728453838</v>
      </c>
      <c r="C1412" s="4">
        <v>42319.7412847222</v>
      </c>
      <c r="D1412" s="3">
        <v>209.138583777771</v>
      </c>
      <c r="E1412" s="5">
        <v>7</v>
      </c>
      <c r="F1412" s="3">
        <v>1</v>
      </c>
      <c r="G1412" s="5">
        <v>-0.716315627098083</v>
      </c>
      <c r="H1412" s="3">
        <v>3.86147379875183</v>
      </c>
      <c r="I1412" s="5">
        <v>2.00082543522208</v>
      </c>
      <c r="J1412" s="3">
        <v>0.439401073149628</v>
      </c>
      <c r="K1412" s="5">
        <v>7.71303673776614</v>
      </c>
      <c r="L1412" s="3">
        <v>1.73913680130689</v>
      </c>
      <c r="M1412" s="5">
        <v>-0.000679922115523368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12295.4881906963</v>
      </c>
      <c r="C1413" s="4">
        <v>42319.7412962963</v>
      </c>
      <c r="D1413" s="3">
        <v>210.153928975069</v>
      </c>
      <c r="E1413" s="5">
        <v>7</v>
      </c>
      <c r="F1413" s="3">
        <v>1</v>
      </c>
      <c r="G1413" s="5">
        <v>-0.920584738254547</v>
      </c>
      <c r="H1413" s="3">
        <v>3.84674215316772</v>
      </c>
      <c r="I1413" s="5">
        <v>2.00082543522208</v>
      </c>
      <c r="J1413" s="3">
        <v>0.439609736158919</v>
      </c>
      <c r="K1413" s="5">
        <v>7.71303673776614</v>
      </c>
      <c r="L1413" s="3">
        <v>1.73994209338895</v>
      </c>
      <c r="M1413" s="5">
        <v>0.00945410691201687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12296.5038117089</v>
      </c>
      <c r="C1414" s="4">
        <v>42319.7413078704</v>
      </c>
      <c r="D1414" s="3">
        <v>211.169549967612</v>
      </c>
      <c r="E1414" s="5">
        <v>7</v>
      </c>
      <c r="F1414" s="3">
        <v>1</v>
      </c>
      <c r="G1414" s="5">
        <v>-0.929795801639557</v>
      </c>
      <c r="H1414" s="3">
        <v>3.84528517723083</v>
      </c>
      <c r="I1414" s="5">
        <v>2.00082543522208</v>
      </c>
      <c r="J1414" s="3">
        <v>0.439869755568182</v>
      </c>
      <c r="K1414" s="5">
        <v>7.71303673776614</v>
      </c>
      <c r="L1414" s="3">
        <v>1.74094217049483</v>
      </c>
      <c r="M1414" s="5">
        <v>-0.00883898697793484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12297.5190400108</v>
      </c>
      <c r="C1415" s="4">
        <v>42319.7413194444</v>
      </c>
      <c r="D1415" s="3">
        <v>212.18477826947</v>
      </c>
      <c r="E1415" s="5">
        <v>7</v>
      </c>
      <c r="F1415" s="3">
        <v>1</v>
      </c>
      <c r="G1415" s="5">
        <v>-1.24604260921478</v>
      </c>
      <c r="H1415" s="3">
        <v>3.82197380065918</v>
      </c>
      <c r="I1415" s="5">
        <v>2.00082543522208</v>
      </c>
      <c r="J1415" s="3">
        <v>0.440141084983432</v>
      </c>
      <c r="K1415" s="5">
        <v>7.71303673776614</v>
      </c>
      <c r="L1415" s="3">
        <v>1.74198426893248</v>
      </c>
      <c r="M1415" s="5">
        <v>-0.00809426326304674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12298.5196274357</v>
      </c>
      <c r="C1416" s="4">
        <v>42319.7413310185</v>
      </c>
      <c r="D1416" s="3">
        <v>213.185365719441</v>
      </c>
      <c r="E1416" s="5">
        <v>7</v>
      </c>
      <c r="F1416" s="3">
        <v>1</v>
      </c>
      <c r="G1416" s="5">
        <v>-0.548890829086304</v>
      </c>
      <c r="H1416" s="3">
        <v>3.87086319923401</v>
      </c>
      <c r="I1416" s="5">
        <v>2.00082543522208</v>
      </c>
      <c r="J1416" s="3">
        <v>0.440460838491697</v>
      </c>
      <c r="K1416" s="5">
        <v>7.71303673776614</v>
      </c>
      <c r="L1416" s="3">
        <v>1.74320742924466</v>
      </c>
      <c r="M1416" s="5">
        <v>0.00181312556378543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12299.5344619291</v>
      </c>
      <c r="C1417" s="4">
        <v>42319.7413425926</v>
      </c>
      <c r="D1417" s="3">
        <v>214.200199887027</v>
      </c>
      <c r="E1417" s="5">
        <v>7</v>
      </c>
      <c r="F1417" s="3">
        <v>1</v>
      </c>
      <c r="G1417" s="5">
        <v>-0.956525981426239</v>
      </c>
      <c r="H1417" s="3">
        <v>3.84253311157227</v>
      </c>
      <c r="I1417" s="5">
        <v>2.00082543522208</v>
      </c>
      <c r="J1417" s="3">
        <v>0.44063415130724</v>
      </c>
      <c r="K1417" s="5">
        <v>7.71303673776614</v>
      </c>
      <c r="L1417" s="3">
        <v>1.74387716819836</v>
      </c>
      <c r="M1417" s="5">
        <v>-0.00378813734278083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12300.5345526399</v>
      </c>
      <c r="C1418" s="4">
        <v>42319.7413541667</v>
      </c>
      <c r="D1418" s="3">
        <v>215.200290888515</v>
      </c>
      <c r="E1418" s="5">
        <v>7</v>
      </c>
      <c r="F1418" s="3">
        <v>1</v>
      </c>
      <c r="G1418" s="5">
        <v>0.547407448291779</v>
      </c>
      <c r="H1418" s="3">
        <v>3.9500253200531</v>
      </c>
      <c r="I1418" s="5">
        <v>2.00084681128831</v>
      </c>
      <c r="J1418" s="3">
        <v>0.440855231111231</v>
      </c>
      <c r="K1418" s="5">
        <v>7.71312115687125</v>
      </c>
      <c r="L1418" s="3">
        <v>1.74472663576709</v>
      </c>
      <c r="M1418" s="5">
        <v>0.0207537654787302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12301.5350167734</v>
      </c>
      <c r="C1419" s="4">
        <v>42319.7413657407</v>
      </c>
      <c r="D1419" s="3">
        <v>216.200755032118</v>
      </c>
      <c r="E1419" s="5">
        <v>7</v>
      </c>
      <c r="F1419" s="3">
        <v>1</v>
      </c>
      <c r="G1419" s="5">
        <v>-0.0263881981372833</v>
      </c>
      <c r="H1419" s="3">
        <v>3.91262984275818</v>
      </c>
      <c r="I1419" s="5">
        <v>2.00097496856111</v>
      </c>
      <c r="J1419" s="3">
        <v>0.440856384585701</v>
      </c>
      <c r="K1419" s="5">
        <v>7.71362759173711</v>
      </c>
      <c r="L1419" s="3">
        <v>1.74473114888558</v>
      </c>
      <c r="M1419" s="5">
        <v>0.0135336872190237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12302.550514996</v>
      </c>
      <c r="C1420" s="4">
        <v>42319.7413773148</v>
      </c>
      <c r="D1420" s="3">
        <v>217.216253254625</v>
      </c>
      <c r="E1420" s="5">
        <v>7</v>
      </c>
      <c r="F1420" s="3">
        <v>1</v>
      </c>
      <c r="G1420" s="5">
        <v>-0.800479531288147</v>
      </c>
      <c r="H1420" s="3">
        <v>3.85758852958679</v>
      </c>
      <c r="I1420" s="5">
        <v>2.00097496856111</v>
      </c>
      <c r="J1420" s="3">
        <v>0.440905849145251</v>
      </c>
      <c r="K1420" s="5">
        <v>7.71362759173711</v>
      </c>
      <c r="L1420" s="3">
        <v>1.74492236459187</v>
      </c>
      <c r="M1420" s="5">
        <v>0.00725245475769043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12303.5506475006</v>
      </c>
      <c r="C1421" s="4">
        <v>42319.7413888889</v>
      </c>
      <c r="D1421" s="3">
        <v>218.21638579432</v>
      </c>
      <c r="E1421" s="5">
        <v>7</v>
      </c>
      <c r="F1421" s="3">
        <v>1</v>
      </c>
      <c r="G1421" s="5">
        <v>-0.708188235759735</v>
      </c>
      <c r="H1421" s="3">
        <v>3.86276888847351</v>
      </c>
      <c r="I1421" s="5">
        <v>2.00097496856111</v>
      </c>
      <c r="J1421" s="3">
        <v>0.441123647608278</v>
      </c>
      <c r="K1421" s="5">
        <v>7.71362759173711</v>
      </c>
      <c r="L1421" s="3">
        <v>1.74576256950797</v>
      </c>
      <c r="M1421" s="5">
        <v>-0.00174837117083371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12304.5506632601</v>
      </c>
      <c r="C1422" s="4">
        <v>42319.741400463</v>
      </c>
      <c r="D1422" s="3">
        <v>219.216401744334</v>
      </c>
      <c r="E1422" s="5">
        <v>7</v>
      </c>
      <c r="F1422" s="3">
        <v>1</v>
      </c>
      <c r="G1422" s="5">
        <v>-0.123917207121849</v>
      </c>
      <c r="H1422" s="3">
        <v>3.90437364578247</v>
      </c>
      <c r="I1422" s="5">
        <v>2.00097496856111</v>
      </c>
      <c r="J1422" s="3">
        <v>0.441293717172566</v>
      </c>
      <c r="K1422" s="5">
        <v>7.71362759173711</v>
      </c>
      <c r="L1422" s="3">
        <v>1.74641973320318</v>
      </c>
      <c r="M1422" s="5">
        <v>0.0124328611418605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12305.5662349752</v>
      </c>
      <c r="C1423" s="4">
        <v>42319.741412037</v>
      </c>
      <c r="D1423" s="3">
        <v>220.231973228869</v>
      </c>
      <c r="E1423" s="5">
        <v>7</v>
      </c>
      <c r="F1423" s="3">
        <v>1</v>
      </c>
      <c r="G1423" s="5">
        <v>-1.10029101371765</v>
      </c>
      <c r="H1423" s="3">
        <v>3.83541011810303</v>
      </c>
      <c r="I1423" s="5">
        <v>2.00097496856111</v>
      </c>
      <c r="J1423" s="3">
        <v>0.441385788953135</v>
      </c>
      <c r="K1423" s="5">
        <v>7.71362759173711</v>
      </c>
      <c r="L1423" s="3">
        <v>1.74677489628125</v>
      </c>
      <c r="M1423" s="5">
        <v>-0.0233115665614605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12306.5818042041</v>
      </c>
      <c r="C1424" s="4">
        <v>42319.7414236111</v>
      </c>
      <c r="D1424" s="3">
        <v>221.247542462811</v>
      </c>
      <c r="E1424" s="5">
        <v>7</v>
      </c>
      <c r="F1424" s="3">
        <v>1</v>
      </c>
      <c r="G1424" s="5">
        <v>-0.419574588537216</v>
      </c>
      <c r="H1424" s="3">
        <v>3.88268089294434</v>
      </c>
      <c r="I1424" s="5">
        <v>2.00097496856111</v>
      </c>
      <c r="J1424" s="3">
        <v>0.441653400677118</v>
      </c>
      <c r="K1424" s="5">
        <v>7.71362759173711</v>
      </c>
      <c r="L1424" s="3">
        <v>1.74780232551402</v>
      </c>
      <c r="M1424" s="5">
        <v>-0.00602216739207506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12307.5818206303</v>
      </c>
      <c r="C1425" s="4">
        <v>42319.7414351852</v>
      </c>
      <c r="D1425" s="3">
        <v>222.247558883996</v>
      </c>
      <c r="E1425" s="5">
        <v>7</v>
      </c>
      <c r="F1425" s="3">
        <v>1</v>
      </c>
      <c r="G1425" s="5">
        <v>-0.222168654203415</v>
      </c>
      <c r="H1425" s="3">
        <v>3.89757442474365</v>
      </c>
      <c r="I1425" s="5">
        <v>2.00097496856111</v>
      </c>
      <c r="J1425" s="3">
        <v>0.441758392054166</v>
      </c>
      <c r="K1425" s="5">
        <v>7.71362759173711</v>
      </c>
      <c r="L1425" s="3">
        <v>1.74821020445986</v>
      </c>
      <c r="M1425" s="5">
        <v>0.00819144211709499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12308.597441688</v>
      </c>
      <c r="C1426" s="4">
        <v>42319.7414467593</v>
      </c>
      <c r="D1426" s="3">
        <v>223.263179941701</v>
      </c>
      <c r="E1426" s="5">
        <v>7</v>
      </c>
      <c r="F1426" s="3">
        <v>1</v>
      </c>
      <c r="G1426" s="5">
        <v>-0.807523310184479</v>
      </c>
      <c r="H1426" s="3">
        <v>3.8561315536499</v>
      </c>
      <c r="I1426" s="5">
        <v>2.00097496856111</v>
      </c>
      <c r="J1426" s="3">
        <v>0.441857886647001</v>
      </c>
      <c r="K1426" s="5">
        <v>7.71362759173711</v>
      </c>
      <c r="L1426" s="3">
        <v>1.74859595358073</v>
      </c>
      <c r="M1426" s="5">
        <v>-0.00126271252520382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12309.6132371942</v>
      </c>
      <c r="C1427" s="4">
        <v>42319.7414583333</v>
      </c>
      <c r="D1427" s="3">
        <v>224.278975578167</v>
      </c>
      <c r="E1427" s="5">
        <v>7</v>
      </c>
      <c r="F1427" s="3">
        <v>1</v>
      </c>
      <c r="G1427" s="5">
        <v>0.0839640721678734</v>
      </c>
      <c r="H1427" s="3">
        <v>3.91975259780884</v>
      </c>
      <c r="I1427" s="5">
        <v>2.00098079849817</v>
      </c>
      <c r="J1427" s="3">
        <v>0.442027677730813</v>
      </c>
      <c r="K1427" s="5">
        <v>7.71365044034782</v>
      </c>
      <c r="L1427" s="3">
        <v>1.74925067106085</v>
      </c>
      <c r="M1427" s="5">
        <v>0.00291390414349735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12310.6286955376</v>
      </c>
      <c r="C1428" s="4">
        <v>42319.7414699074</v>
      </c>
      <c r="D1428" s="3">
        <v>225.294433801291</v>
      </c>
      <c r="E1428" s="5">
        <v>7</v>
      </c>
      <c r="F1428" s="3">
        <v>1</v>
      </c>
      <c r="G1428" s="5">
        <v>-1.09216356277466</v>
      </c>
      <c r="H1428" s="3">
        <v>3.83638143539429</v>
      </c>
      <c r="I1428" s="5">
        <v>2.00099788823024</v>
      </c>
      <c r="J1428" s="3">
        <v>0.442110444724264</v>
      </c>
      <c r="K1428" s="5">
        <v>7.71371744132275</v>
      </c>
      <c r="L1428" s="3">
        <v>1.74956837037489</v>
      </c>
      <c r="M1428" s="5">
        <v>0.000420904165366665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12311.6443225451</v>
      </c>
      <c r="C1429" s="4">
        <v>42319.7414814815</v>
      </c>
      <c r="D1429" s="3">
        <v>226.310060888978</v>
      </c>
      <c r="E1429" s="5">
        <v>7</v>
      </c>
      <c r="F1429" s="3">
        <v>1</v>
      </c>
      <c r="G1429" s="5">
        <v>-0.415059357881546</v>
      </c>
      <c r="H1429" s="3">
        <v>3.88349032402039</v>
      </c>
      <c r="I1429" s="5">
        <v>2.00099788823024</v>
      </c>
      <c r="J1429" s="3">
        <v>0.442367168462161</v>
      </c>
      <c r="K1429" s="5">
        <v>7.71371744132275</v>
      </c>
      <c r="L1429" s="3">
        <v>1.75055456000109</v>
      </c>
      <c r="M1429" s="5">
        <v>9.7131727670785e-5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12312.6598848167</v>
      </c>
      <c r="C1430" s="4">
        <v>42319.7414930556</v>
      </c>
      <c r="D1430" s="3">
        <v>227.32562309546</v>
      </c>
      <c r="E1430" s="5">
        <v>7</v>
      </c>
      <c r="F1430" s="3">
        <v>1</v>
      </c>
      <c r="G1430" s="5">
        <v>-0.610117375850677</v>
      </c>
      <c r="H1430" s="3">
        <v>3.86989188194275</v>
      </c>
      <c r="I1430" s="5">
        <v>2.00099788823024</v>
      </c>
      <c r="J1430" s="3">
        <v>0.44250026574384</v>
      </c>
      <c r="K1430" s="5">
        <v>7.71371744132275</v>
      </c>
      <c r="L1430" s="3">
        <v>1.75107081127083</v>
      </c>
      <c r="M1430" s="5">
        <v>-0.00563364010304213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12313.6599458387</v>
      </c>
      <c r="C1431" s="4">
        <v>42319.7415046296</v>
      </c>
      <c r="D1431" s="3">
        <v>228.325684122474</v>
      </c>
      <c r="E1431" s="5">
        <v>7</v>
      </c>
      <c r="F1431" s="3">
        <v>1</v>
      </c>
      <c r="G1431" s="5">
        <v>-0.316988527774811</v>
      </c>
      <c r="H1431" s="3">
        <v>3.89126086235046</v>
      </c>
      <c r="I1431" s="5">
        <v>2.00099788823024</v>
      </c>
      <c r="J1431" s="3">
        <v>0.442644262822354</v>
      </c>
      <c r="K1431" s="5">
        <v>7.71371744132275</v>
      </c>
      <c r="L1431" s="3">
        <v>1.75162865654886</v>
      </c>
      <c r="M1431" s="5">
        <v>0.00712299346923828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12314.6755353681</v>
      </c>
      <c r="C1432" s="4">
        <v>42319.7415162037</v>
      </c>
      <c r="D1432" s="3">
        <v>229.341273636805</v>
      </c>
      <c r="E1432" s="5">
        <v>7</v>
      </c>
      <c r="F1432" s="3">
        <v>1</v>
      </c>
      <c r="G1432" s="5">
        <v>-0.705840289592743</v>
      </c>
      <c r="H1432" s="3">
        <v>3.86341643333435</v>
      </c>
      <c r="I1432" s="5">
        <v>2.00099788823024</v>
      </c>
      <c r="J1432" s="3">
        <v>0.442768347762457</v>
      </c>
      <c r="K1432" s="5">
        <v>7.71371744132275</v>
      </c>
      <c r="L1432" s="3">
        <v>1.75210978457083</v>
      </c>
      <c r="M1432" s="5">
        <v>-0.0114291189238429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12315.691121494</v>
      </c>
      <c r="C1433" s="4">
        <v>42319.7415277778</v>
      </c>
      <c r="D1433" s="3">
        <v>230.356859757706</v>
      </c>
      <c r="E1433" s="5">
        <v>7</v>
      </c>
      <c r="F1433" s="3">
        <v>1</v>
      </c>
      <c r="G1433" s="5">
        <v>0.0538023225963116</v>
      </c>
      <c r="H1433" s="3">
        <v>3.91797184944153</v>
      </c>
      <c r="I1433" s="5">
        <v>2.00100255258908</v>
      </c>
      <c r="J1433" s="3">
        <v>0.442904603782905</v>
      </c>
      <c r="K1433" s="5">
        <v>7.71373571428153</v>
      </c>
      <c r="L1433" s="3">
        <v>1.75263620250871</v>
      </c>
      <c r="M1433" s="5">
        <v>0.0165447238832712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12316.7067346772</v>
      </c>
      <c r="C1434" s="4">
        <v>42319.7415393519</v>
      </c>
      <c r="D1434" s="3">
        <v>231.372472940845</v>
      </c>
      <c r="E1434" s="5">
        <v>7</v>
      </c>
      <c r="F1434" s="3">
        <v>1</v>
      </c>
      <c r="G1434" s="5">
        <v>-0.598377764225006</v>
      </c>
      <c r="H1434" s="3">
        <v>3.87215828895569</v>
      </c>
      <c r="I1434" s="5">
        <v>2.00101258726931</v>
      </c>
      <c r="J1434" s="3">
        <v>0.442960348471291</v>
      </c>
      <c r="K1434" s="5">
        <v>7.71377503654424</v>
      </c>
      <c r="L1434" s="3">
        <v>1.7528520982523</v>
      </c>
      <c r="M1434" s="5">
        <v>-0.00236353883519769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12317.7223298656</v>
      </c>
      <c r="C1435" s="4">
        <v>42319.7415509259</v>
      </c>
      <c r="D1435" s="3">
        <v>232.388068144312</v>
      </c>
      <c r="E1435" s="5">
        <v>7</v>
      </c>
      <c r="F1435" s="3">
        <v>1</v>
      </c>
      <c r="G1435" s="5">
        <v>-0.993550896644592</v>
      </c>
      <c r="H1435" s="3">
        <v>3.84285688400269</v>
      </c>
      <c r="I1435" s="5">
        <v>2.00101258726931</v>
      </c>
      <c r="J1435" s="3">
        <v>0.443169455799684</v>
      </c>
      <c r="K1435" s="5">
        <v>7.71377503654424</v>
      </c>
      <c r="L1435" s="3">
        <v>1.75365883307724</v>
      </c>
      <c r="M1435" s="5">
        <v>-0.00537462253123522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12318.7224552926</v>
      </c>
      <c r="C1436" s="4">
        <v>42319.7415625</v>
      </c>
      <c r="D1436" s="3">
        <v>233.388193661559</v>
      </c>
      <c r="E1436" s="5">
        <v>7</v>
      </c>
      <c r="F1436" s="3">
        <v>1</v>
      </c>
      <c r="G1436" s="5">
        <v>-0.609756171703339</v>
      </c>
      <c r="H1436" s="3">
        <v>3.86956810951233</v>
      </c>
      <c r="I1436" s="5">
        <v>2.00101258726931</v>
      </c>
      <c r="J1436" s="3">
        <v>0.443406319434193</v>
      </c>
      <c r="K1436" s="5">
        <v>7.71377503654424</v>
      </c>
      <c r="L1436" s="3">
        <v>1.75457062926355</v>
      </c>
      <c r="M1436" s="5">
        <v>-0.00437092781066895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12319.7374004861</v>
      </c>
      <c r="C1437" s="4">
        <v>42319.7415740741</v>
      </c>
      <c r="D1437" s="3">
        <v>234.403138744727</v>
      </c>
      <c r="E1437" s="5">
        <v>7</v>
      </c>
      <c r="F1437" s="3">
        <v>1</v>
      </c>
      <c r="G1437" s="5">
        <v>-0.809329390525818</v>
      </c>
      <c r="H1437" s="3">
        <v>3.85499835014343</v>
      </c>
      <c r="I1437" s="5">
        <v>2.00101258726931</v>
      </c>
      <c r="J1437" s="3">
        <v>0.443595180387604</v>
      </c>
      <c r="K1437" s="5">
        <v>7.71377503654424</v>
      </c>
      <c r="L1437" s="3">
        <v>1.75530030087632</v>
      </c>
      <c r="M1437" s="5">
        <v>-0.00165123934857547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12320.7380175596</v>
      </c>
      <c r="C1438" s="4">
        <v>42319.7415856481</v>
      </c>
      <c r="D1438" s="3">
        <v>235.403755823315</v>
      </c>
      <c r="E1438" s="5">
        <v>7</v>
      </c>
      <c r="F1438" s="3">
        <v>1</v>
      </c>
      <c r="G1438" s="5">
        <v>-1.01558518409729</v>
      </c>
      <c r="H1438" s="3">
        <v>3.83945727348328</v>
      </c>
      <c r="I1438" s="5">
        <v>2.00101258726931</v>
      </c>
      <c r="J1438" s="3">
        <v>0.443844546613477</v>
      </c>
      <c r="K1438" s="5">
        <v>7.71377503654424</v>
      </c>
      <c r="L1438" s="3">
        <v>1.75625999433988</v>
      </c>
      <c r="M1438" s="5">
        <v>-0.0157676693052053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12321.753532624</v>
      </c>
      <c r="C1439" s="4">
        <v>42319.7415972222</v>
      </c>
      <c r="D1439" s="3">
        <v>236.41927089268</v>
      </c>
      <c r="E1439" s="5">
        <v>7</v>
      </c>
      <c r="F1439" s="3">
        <v>1</v>
      </c>
      <c r="G1439" s="5">
        <v>-0.827570974826813</v>
      </c>
      <c r="H1439" s="3">
        <v>3.85224628448486</v>
      </c>
      <c r="I1439" s="5">
        <v>2.00101258726931</v>
      </c>
      <c r="J1439" s="3">
        <v>0.444110610473815</v>
      </c>
      <c r="K1439" s="5">
        <v>7.71377503654424</v>
      </c>
      <c r="L1439" s="3">
        <v>1.75728260794728</v>
      </c>
      <c r="M1439" s="5">
        <v>-0.00391764659434557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12322.7691802778</v>
      </c>
      <c r="C1440" s="4">
        <v>42319.7416087963</v>
      </c>
      <c r="D1440" s="3">
        <v>237.434918561503</v>
      </c>
      <c r="E1440" s="5">
        <v>7</v>
      </c>
      <c r="F1440" s="3">
        <v>1</v>
      </c>
      <c r="G1440" s="5">
        <v>0.175713583827019</v>
      </c>
      <c r="H1440" s="3">
        <v>3.92509484291077</v>
      </c>
      <c r="I1440" s="5">
        <v>2.00103087761973</v>
      </c>
      <c r="J1440" s="3">
        <v>0.444255656736494</v>
      </c>
      <c r="K1440" s="5">
        <v>7.71384681302213</v>
      </c>
      <c r="L1440" s="3">
        <v>1.75784139377429</v>
      </c>
      <c r="M1440" s="5">
        <v>0.0165447238832712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12323.7692966824</v>
      </c>
      <c r="C1441" s="4">
        <v>42319.7416203704</v>
      </c>
      <c r="D1441" s="3">
        <v>238.435035056332</v>
      </c>
      <c r="E1441" s="5">
        <v>7</v>
      </c>
      <c r="F1441" s="3">
        <v>1</v>
      </c>
      <c r="G1441" s="5">
        <v>-0.710174918174744</v>
      </c>
      <c r="H1441" s="3">
        <v>3.8626070022583</v>
      </c>
      <c r="I1441" s="5">
        <v>2.00105982149622</v>
      </c>
      <c r="J1441" s="3">
        <v>0.444331959631833</v>
      </c>
      <c r="K1441" s="5">
        <v>7.71396044002142</v>
      </c>
      <c r="L1441" s="3">
        <v>1.7581362165207</v>
      </c>
      <c r="M1441" s="5">
        <v>-0.0013922214275226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12324.7847787397</v>
      </c>
      <c r="C1442" s="4">
        <v>42319.7416319444</v>
      </c>
      <c r="D1442" s="3">
        <v>239.450517008413</v>
      </c>
      <c r="E1442" s="5">
        <v>7</v>
      </c>
      <c r="F1442" s="3">
        <v>1</v>
      </c>
      <c r="G1442" s="5">
        <v>0.175713583827019</v>
      </c>
      <c r="H1442" s="3">
        <v>3.92606616020203</v>
      </c>
      <c r="I1442" s="5">
        <v>2.00107353539025</v>
      </c>
      <c r="J1442" s="3">
        <v>0.444474894568042</v>
      </c>
      <c r="K1442" s="5">
        <v>7.71401427366046</v>
      </c>
      <c r="L1442" s="3">
        <v>1.75868829780817</v>
      </c>
      <c r="M1442" s="5">
        <v>0.0141697116196156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12325.7998986773</v>
      </c>
      <c r="C1443" s="4">
        <v>42319.7416435185</v>
      </c>
      <c r="D1443" s="3">
        <v>240.465637071339</v>
      </c>
      <c r="E1443" s="5">
        <v>7</v>
      </c>
      <c r="F1443" s="3">
        <v>1</v>
      </c>
      <c r="G1443" s="5">
        <v>-1.08421671390533</v>
      </c>
      <c r="H1443" s="3">
        <v>3.83573389053345</v>
      </c>
      <c r="I1443" s="5">
        <v>2.00110096777689</v>
      </c>
      <c r="J1443" s="3">
        <v>0.444603972246575</v>
      </c>
      <c r="K1443" s="5">
        <v>7.71412199216978</v>
      </c>
      <c r="L1443" s="3">
        <v>1.75918361787489</v>
      </c>
      <c r="M1443" s="5">
        <v>-0.000710111518856138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12326.8000633318</v>
      </c>
      <c r="C1444" s="4">
        <v>42319.7416550926</v>
      </c>
      <c r="D1444" s="3">
        <v>241.465801580465</v>
      </c>
      <c r="E1444" s="5">
        <v>7</v>
      </c>
      <c r="F1444" s="3">
        <v>1</v>
      </c>
      <c r="G1444" s="5">
        <v>0.0234599635004997</v>
      </c>
      <c r="H1444" s="3">
        <v>3.91521978378296</v>
      </c>
      <c r="I1444" s="5">
        <v>2.00110380862527</v>
      </c>
      <c r="J1444" s="3">
        <v>0.44477571885337</v>
      </c>
      <c r="K1444" s="5">
        <v>7.71413311219499</v>
      </c>
      <c r="L1444" s="3">
        <v>1.75984239146774</v>
      </c>
      <c r="M1444" s="5">
        <v>0.0125565649941564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12327.8002978499</v>
      </c>
      <c r="C1445" s="4">
        <v>42319.7416666667</v>
      </c>
      <c r="D1445" s="3">
        <v>242.46603610355</v>
      </c>
      <c r="E1445" s="5">
        <v>7</v>
      </c>
      <c r="F1445" s="3">
        <v>1</v>
      </c>
      <c r="G1445" s="5">
        <v>-1.08421671390533</v>
      </c>
      <c r="H1445" s="3">
        <v>3.83557200431824</v>
      </c>
      <c r="I1445" s="5">
        <v>2.00110746091717</v>
      </c>
      <c r="J1445" s="3">
        <v>0.444905093768754</v>
      </c>
      <c r="K1445" s="5">
        <v>7.71414741295823</v>
      </c>
      <c r="L1445" s="3">
        <v>1.76033880544872</v>
      </c>
      <c r="M1445" s="5">
        <v>-0.0178496390581131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12328.8003319751</v>
      </c>
      <c r="C1446" s="4">
        <v>42319.7416782407</v>
      </c>
      <c r="D1446" s="3">
        <v>243.466070344009</v>
      </c>
      <c r="E1446" s="5">
        <v>7</v>
      </c>
      <c r="F1446" s="3">
        <v>1</v>
      </c>
      <c r="G1446" s="5">
        <v>-0.31265389919281</v>
      </c>
      <c r="H1446" s="3">
        <v>3.8902895450592</v>
      </c>
      <c r="I1446" s="5">
        <v>2.00110746091717</v>
      </c>
      <c r="J1446" s="3">
        <v>0.445117546794298</v>
      </c>
      <c r="K1446" s="5">
        <v>7.71414741295823</v>
      </c>
      <c r="L1446" s="3">
        <v>1.76115558617429</v>
      </c>
      <c r="M1446" s="5">
        <v>0.00550235481932759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12329.8153796932</v>
      </c>
      <c r="C1447" s="4">
        <v>42319.7416898148</v>
      </c>
      <c r="D1447" s="3">
        <v>244.481117641139</v>
      </c>
      <c r="E1447" s="5">
        <v>7</v>
      </c>
      <c r="F1447" s="3">
        <v>1</v>
      </c>
      <c r="G1447" s="5">
        <v>-0.020789310336113</v>
      </c>
      <c r="H1447" s="3">
        <v>3.91246795654297</v>
      </c>
      <c r="I1447" s="5">
        <v>2.00110746091717</v>
      </c>
      <c r="J1447" s="3">
        <v>0.445168274616984</v>
      </c>
      <c r="K1447" s="5">
        <v>7.71414741295823</v>
      </c>
      <c r="L1447" s="3">
        <v>1.76135301452115</v>
      </c>
      <c r="M1447" s="5">
        <v>-0.00284914975054562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12330.8158948035</v>
      </c>
      <c r="C1448" s="4">
        <v>42319.7417013889</v>
      </c>
      <c r="D1448" s="3">
        <v>245.481633142346</v>
      </c>
      <c r="E1448" s="5">
        <v>7</v>
      </c>
      <c r="F1448" s="3">
        <v>1</v>
      </c>
      <c r="G1448" s="5">
        <v>-0.592237055301666</v>
      </c>
      <c r="H1448" s="3">
        <v>3.87167263031006</v>
      </c>
      <c r="I1448" s="5">
        <v>2.00110746091717</v>
      </c>
      <c r="J1448" s="3">
        <v>0.445247197695657</v>
      </c>
      <c r="K1448" s="5">
        <v>7.71414741295823</v>
      </c>
      <c r="L1448" s="3">
        <v>1.76165876335435</v>
      </c>
      <c r="M1448" s="5">
        <v>0.00731725711375475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12331.8159266781</v>
      </c>
      <c r="C1449" s="4">
        <v>42319.741712963</v>
      </c>
      <c r="D1449" s="3">
        <v>246.481664971815</v>
      </c>
      <c r="E1449" s="5">
        <v>7</v>
      </c>
      <c r="F1449" s="3">
        <v>1</v>
      </c>
      <c r="G1449" s="5">
        <v>-0.400971829891205</v>
      </c>
      <c r="H1449" s="3">
        <v>3.88510918617249</v>
      </c>
      <c r="I1449" s="5">
        <v>2.00110746091717</v>
      </c>
      <c r="J1449" s="3">
        <v>0.445388069006341</v>
      </c>
      <c r="K1449" s="5">
        <v>7.71414741295823</v>
      </c>
      <c r="L1449" s="3">
        <v>1.76220482780194</v>
      </c>
      <c r="M1449" s="5">
        <v>-0.00600307667627931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12332.8315274203</v>
      </c>
      <c r="C1450" s="4">
        <v>42319.741724537</v>
      </c>
      <c r="D1450" s="3">
        <v>247.497265704018</v>
      </c>
      <c r="E1450" s="5">
        <v>7</v>
      </c>
      <c r="F1450" s="3">
        <v>1</v>
      </c>
      <c r="G1450" s="5">
        <v>-0.78729510307312</v>
      </c>
      <c r="H1450" s="3">
        <v>3.85726475715637</v>
      </c>
      <c r="I1450" s="5">
        <v>2.00110746091717</v>
      </c>
      <c r="J1450" s="3">
        <v>0.445550627553781</v>
      </c>
      <c r="K1450" s="5">
        <v>7.71414741295823</v>
      </c>
      <c r="L1450" s="3">
        <v>1.76283362981659</v>
      </c>
      <c r="M1450" s="5">
        <v>0.00433855038136244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12333.8471405784</v>
      </c>
      <c r="C1451" s="4">
        <v>42319.7417361111</v>
      </c>
      <c r="D1451" s="3">
        <v>248.512878832021</v>
      </c>
      <c r="E1451" s="5">
        <v>7</v>
      </c>
      <c r="F1451" s="3">
        <v>1</v>
      </c>
      <c r="G1451" s="5">
        <v>-0.598377764225006</v>
      </c>
      <c r="H1451" s="3">
        <v>3.87021565437317</v>
      </c>
      <c r="I1451" s="5">
        <v>2.00110746091717</v>
      </c>
      <c r="J1451" s="3">
        <v>0.445748942532102</v>
      </c>
      <c r="K1451" s="5">
        <v>7.71414741295823</v>
      </c>
      <c r="L1451" s="3">
        <v>1.76359951710373</v>
      </c>
      <c r="M1451" s="5">
        <v>-0.00404715538024902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12334.8473208266</v>
      </c>
      <c r="C1452" s="4">
        <v>42319.7417476852</v>
      </c>
      <c r="D1452" s="3">
        <v>249.513059200552</v>
      </c>
      <c r="E1452" s="5">
        <v>7</v>
      </c>
      <c r="F1452" s="3">
        <v>1</v>
      </c>
      <c r="G1452" s="5">
        <v>-0.405487060546875</v>
      </c>
      <c r="H1452" s="3">
        <v>3.88413786888123</v>
      </c>
      <c r="I1452" s="5">
        <v>2.00110746091717</v>
      </c>
      <c r="J1452" s="3">
        <v>0.445890497074751</v>
      </c>
      <c r="K1452" s="5">
        <v>7.71414741295823</v>
      </c>
      <c r="L1452" s="3">
        <v>1.76414807879017</v>
      </c>
      <c r="M1452" s="5">
        <v>-0.00569839496165514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12335.8627829544</v>
      </c>
      <c r="C1453" s="4">
        <v>42319.7417592593</v>
      </c>
      <c r="D1453" s="3">
        <v>250.528521248178</v>
      </c>
      <c r="E1453" s="5">
        <v>7</v>
      </c>
      <c r="F1453" s="3">
        <v>1</v>
      </c>
      <c r="G1453" s="5">
        <v>0.0852283388376236</v>
      </c>
      <c r="H1453" s="3">
        <v>3.92056202888489</v>
      </c>
      <c r="I1453" s="5">
        <v>2.00111928561138</v>
      </c>
      <c r="J1453" s="3">
        <v>0.445947506037267</v>
      </c>
      <c r="K1453" s="5">
        <v>7.71419376477968</v>
      </c>
      <c r="L1453" s="3">
        <v>1.76436952838187</v>
      </c>
      <c r="M1453" s="5">
        <v>0.00974550284445286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12336.8783499678</v>
      </c>
      <c r="C1454" s="4">
        <v>42319.7417708333</v>
      </c>
      <c r="D1454" s="3">
        <v>251.544088221504</v>
      </c>
      <c r="E1454" s="5">
        <v>7</v>
      </c>
      <c r="F1454" s="3">
        <v>1</v>
      </c>
      <c r="G1454" s="5">
        <v>-0.487122476100922</v>
      </c>
      <c r="H1454" s="3">
        <v>3.87976694107056</v>
      </c>
      <c r="I1454" s="5">
        <v>2.00113111464976</v>
      </c>
      <c r="J1454" s="3">
        <v>0.446016027313815</v>
      </c>
      <c r="K1454" s="5">
        <v>7.71424014359098</v>
      </c>
      <c r="L1454" s="3">
        <v>1.76463541727399</v>
      </c>
      <c r="M1454" s="5">
        <v>-0.00113320350646973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12337.8784104335</v>
      </c>
      <c r="C1455" s="4">
        <v>42319.7417824074</v>
      </c>
      <c r="D1455" s="3">
        <v>252.544148807422</v>
      </c>
      <c r="E1455" s="5">
        <v>7</v>
      </c>
      <c r="F1455" s="3">
        <v>1</v>
      </c>
      <c r="G1455" s="5">
        <v>-0.873626291751862</v>
      </c>
      <c r="H1455" s="3">
        <v>3.85095119476318</v>
      </c>
      <c r="I1455" s="5">
        <v>2.00113111464976</v>
      </c>
      <c r="J1455" s="3">
        <v>0.446204187526271</v>
      </c>
      <c r="K1455" s="5">
        <v>7.71424014359098</v>
      </c>
      <c r="L1455" s="3">
        <v>1.7653620665276</v>
      </c>
      <c r="M1455" s="5">
        <v>-0.00116558070294559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12338.8939549811</v>
      </c>
      <c r="C1456" s="4">
        <v>42319.7417939815</v>
      </c>
      <c r="D1456" s="3">
        <v>253.559693259792</v>
      </c>
      <c r="E1456" s="5">
        <v>7</v>
      </c>
      <c r="F1456" s="3">
        <v>1</v>
      </c>
      <c r="G1456" s="5">
        <v>-0.397720873355865</v>
      </c>
      <c r="H1456" s="3">
        <v>3.88478541374207</v>
      </c>
      <c r="I1456" s="5">
        <v>2.00113111464976</v>
      </c>
      <c r="J1456" s="3">
        <v>0.446383473325767</v>
      </c>
      <c r="K1456" s="5">
        <v>7.71424014359098</v>
      </c>
      <c r="L1456" s="3">
        <v>1.76605438235565</v>
      </c>
      <c r="M1456" s="5">
        <v>0.0029139518737793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12339.8940258325</v>
      </c>
      <c r="C1457" s="4">
        <v>42319.7418055556</v>
      </c>
      <c r="D1457" s="3">
        <v>254.559764206451</v>
      </c>
      <c r="E1457" s="5">
        <v>7</v>
      </c>
      <c r="F1457" s="3">
        <v>1</v>
      </c>
      <c r="G1457" s="5">
        <v>0.0254466645419598</v>
      </c>
      <c r="H1457" s="3">
        <v>3.91635298728943</v>
      </c>
      <c r="I1457" s="5">
        <v>2.00113476787306</v>
      </c>
      <c r="J1457" s="3">
        <v>0.446436054719337</v>
      </c>
      <c r="K1457" s="5">
        <v>7.7142544487445</v>
      </c>
      <c r="L1457" s="3">
        <v>1.76625867952946</v>
      </c>
      <c r="M1457" s="5">
        <v>0.00641064625233412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12340.9096058783</v>
      </c>
      <c r="C1458" s="4">
        <v>42319.7418171296</v>
      </c>
      <c r="D1458" s="3">
        <v>255.575344141984</v>
      </c>
      <c r="E1458" s="5">
        <v>7</v>
      </c>
      <c r="F1458" s="3">
        <v>1</v>
      </c>
      <c r="G1458" s="5">
        <v>-0.674053072929382</v>
      </c>
      <c r="H1458" s="3">
        <v>3.86616849899292</v>
      </c>
      <c r="I1458" s="5">
        <v>2.00113808419897</v>
      </c>
      <c r="J1458" s="3">
        <v>0.446536939875913</v>
      </c>
      <c r="K1458" s="5">
        <v>7.71426743733712</v>
      </c>
      <c r="L1458" s="3">
        <v>1.76664879859422</v>
      </c>
      <c r="M1458" s="5">
        <v>-0.010943460278213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12341.9251683755</v>
      </c>
      <c r="C1459" s="4">
        <v>42319.7418402778</v>
      </c>
      <c r="D1459" s="3">
        <v>256.590906659238</v>
      </c>
      <c r="E1459" s="5">
        <v>7</v>
      </c>
      <c r="F1459" s="3">
        <v>1</v>
      </c>
      <c r="G1459" s="5">
        <v>-0.390135288238525</v>
      </c>
      <c r="H1459" s="3">
        <v>3.88624238967895</v>
      </c>
      <c r="I1459" s="5">
        <v>2.00113808419897</v>
      </c>
      <c r="J1459" s="3">
        <v>0.446684585598861</v>
      </c>
      <c r="K1459" s="5">
        <v>7.71426743733712</v>
      </c>
      <c r="L1459" s="3">
        <v>1.76722076409675</v>
      </c>
      <c r="M1459" s="5">
        <v>0.00135984423104674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12342.9252109968</v>
      </c>
      <c r="C1460" s="4">
        <v>42319.7418518519</v>
      </c>
      <c r="D1460" s="3">
        <v>257.59094934067</v>
      </c>
      <c r="E1460" s="5">
        <v>7</v>
      </c>
      <c r="F1460" s="3">
        <v>1</v>
      </c>
      <c r="G1460" s="5">
        <v>-0.48387148976326</v>
      </c>
      <c r="H1460" s="3">
        <v>3.87960505485535</v>
      </c>
      <c r="I1460" s="5">
        <v>2.00113808419897</v>
      </c>
      <c r="J1460" s="3">
        <v>0.446806990756902</v>
      </c>
      <c r="K1460" s="5">
        <v>7.71426743733712</v>
      </c>
      <c r="L1460" s="3">
        <v>1.76769597814952</v>
      </c>
      <c r="M1460" s="5">
        <v>0.00579552631825209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12343.9408622144</v>
      </c>
      <c r="C1461" s="4">
        <v>42319.7418634259</v>
      </c>
      <c r="D1461" s="3">
        <v>258.606600793896</v>
      </c>
      <c r="E1461" s="5">
        <v>7</v>
      </c>
      <c r="F1461" s="3">
        <v>1</v>
      </c>
      <c r="G1461" s="5">
        <v>-0.579413831233978</v>
      </c>
      <c r="H1461" s="3">
        <v>3.87248206138611</v>
      </c>
      <c r="I1461" s="5">
        <v>2.00113808419897</v>
      </c>
      <c r="J1461" s="3">
        <v>0.446959476709866</v>
      </c>
      <c r="K1461" s="5">
        <v>7.71426743733712</v>
      </c>
      <c r="L1461" s="3">
        <v>1.76828686818248</v>
      </c>
      <c r="M1461" s="5">
        <v>-0.00252542505040765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12344.9565224896</v>
      </c>
      <c r="C1462" s="4">
        <v>42319.741875</v>
      </c>
      <c r="D1462" s="3">
        <v>259.622260758269</v>
      </c>
      <c r="E1462" s="5">
        <v>7</v>
      </c>
      <c r="F1462" s="3">
        <v>1</v>
      </c>
      <c r="G1462" s="5">
        <v>-0.199953719973564</v>
      </c>
      <c r="H1462" s="3">
        <v>3.9000027179718</v>
      </c>
      <c r="I1462" s="5">
        <v>2.00113808419897</v>
      </c>
      <c r="J1462" s="3">
        <v>0.447062808385515</v>
      </c>
      <c r="K1462" s="5">
        <v>7.71426743733712</v>
      </c>
      <c r="L1462" s="3">
        <v>1.76868787560887</v>
      </c>
      <c r="M1462" s="5">
        <v>-0.00330243119969964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12345.971420591</v>
      </c>
      <c r="C1463" s="4">
        <v>42319.7418865741</v>
      </c>
      <c r="D1463" s="3">
        <v>260.637158839655</v>
      </c>
      <c r="E1463" s="5">
        <v>7</v>
      </c>
      <c r="F1463" s="3">
        <v>1</v>
      </c>
      <c r="G1463" s="5">
        <v>-0.864415228366852</v>
      </c>
      <c r="H1463" s="3">
        <v>3.85159873962402</v>
      </c>
      <c r="I1463" s="5">
        <v>2.00113808419897</v>
      </c>
      <c r="J1463" s="3">
        <v>0.447229355419791</v>
      </c>
      <c r="K1463" s="5">
        <v>7.71426743733712</v>
      </c>
      <c r="L1463" s="3">
        <v>1.76933054465863</v>
      </c>
      <c r="M1463" s="5">
        <v>-0.00281682005152106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12346.9716182525</v>
      </c>
      <c r="C1464" s="4">
        <v>42319.7418981481</v>
      </c>
      <c r="D1464" s="3">
        <v>261.637356616439</v>
      </c>
      <c r="E1464" s="5">
        <v>7</v>
      </c>
      <c r="F1464" s="3">
        <v>1</v>
      </c>
      <c r="G1464" s="5">
        <v>-0.776458501815796</v>
      </c>
      <c r="H1464" s="3">
        <v>3.85710287094116</v>
      </c>
      <c r="I1464" s="5">
        <v>2.00113808419897</v>
      </c>
      <c r="J1464" s="3">
        <v>0.447455366050909</v>
      </c>
      <c r="K1464" s="5">
        <v>7.71426743733712</v>
      </c>
      <c r="L1464" s="3">
        <v>1.77020173782668</v>
      </c>
      <c r="M1464" s="5">
        <v>-0.0058602811768651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12347.9877015437</v>
      </c>
      <c r="C1465" s="4">
        <v>42319.7419097222</v>
      </c>
      <c r="D1465" s="3">
        <v>262.653439912629</v>
      </c>
      <c r="E1465" s="5">
        <v>7</v>
      </c>
      <c r="F1465" s="3">
        <v>1</v>
      </c>
      <c r="G1465" s="5">
        <v>-0.0139261577278376</v>
      </c>
      <c r="H1465" s="3">
        <v>3.91279172897339</v>
      </c>
      <c r="I1465" s="5">
        <v>2.00113808419897</v>
      </c>
      <c r="J1465" s="3">
        <v>0.447546984404701</v>
      </c>
      <c r="K1465" s="5">
        <v>7.71426743733712</v>
      </c>
      <c r="L1465" s="3">
        <v>1.77055528687467</v>
      </c>
      <c r="M1465" s="5">
        <v>0.00666971225291491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12349.0027644346</v>
      </c>
      <c r="C1466" s="4">
        <v>42319.7419212963</v>
      </c>
      <c r="D1466" s="3">
        <v>263.668502803504</v>
      </c>
      <c r="E1466" s="5">
        <v>7</v>
      </c>
      <c r="F1466" s="3">
        <v>1</v>
      </c>
      <c r="G1466" s="5">
        <v>-0.48387148976326</v>
      </c>
      <c r="H1466" s="3">
        <v>3.87928128242493</v>
      </c>
      <c r="I1466" s="5">
        <v>2.00113808419897</v>
      </c>
      <c r="J1466" s="3">
        <v>0.447635465361375</v>
      </c>
      <c r="K1466" s="5">
        <v>7.71426743733712</v>
      </c>
      <c r="L1466" s="3">
        <v>1.77089861213789</v>
      </c>
      <c r="M1466" s="5">
        <v>0.0013922214275226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12350.0188551241</v>
      </c>
      <c r="C1467" s="4">
        <v>42319.7419328704</v>
      </c>
      <c r="D1467" s="3">
        <v>264.684593402839</v>
      </c>
      <c r="E1467" s="5">
        <v>7</v>
      </c>
      <c r="F1467" s="3">
        <v>1</v>
      </c>
      <c r="G1467" s="5">
        <v>-0.579594433307648</v>
      </c>
      <c r="H1467" s="3">
        <v>3.87215828895569</v>
      </c>
      <c r="I1467" s="5">
        <v>2.00113808419897</v>
      </c>
      <c r="J1467" s="3">
        <v>0.447788866902208</v>
      </c>
      <c r="K1467" s="5">
        <v>7.71426743733712</v>
      </c>
      <c r="L1467" s="3">
        <v>1.77149296504901</v>
      </c>
      <c r="M1467" s="5">
        <v>-0.00560126313939691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12351.0188639113</v>
      </c>
      <c r="C1468" s="4">
        <v>42319.7419444444</v>
      </c>
      <c r="D1468" s="3">
        <v>265.684602255219</v>
      </c>
      <c r="E1468" s="5">
        <v>7</v>
      </c>
      <c r="F1468" s="3">
        <v>1</v>
      </c>
      <c r="G1468" s="5">
        <v>-0.0104945814236999</v>
      </c>
      <c r="H1468" s="3">
        <v>3.91360116004944</v>
      </c>
      <c r="I1468" s="5">
        <v>2.00113808419897</v>
      </c>
      <c r="J1468" s="3">
        <v>0.447847394730356</v>
      </c>
      <c r="K1468" s="5">
        <v>7.71426743733712</v>
      </c>
      <c r="L1468" s="3">
        <v>1.7717196834256</v>
      </c>
      <c r="M1468" s="5">
        <v>0.0124328611418605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12352.0190565654</v>
      </c>
      <c r="C1469" s="4">
        <v>42319.7419560185</v>
      </c>
      <c r="D1469" s="3">
        <v>266.684794964412</v>
      </c>
      <c r="E1469" s="5">
        <v>7</v>
      </c>
      <c r="F1469" s="3">
        <v>1</v>
      </c>
      <c r="G1469" s="5">
        <v>-1.34483587741852</v>
      </c>
      <c r="H1469" s="3">
        <v>3.81614589691162</v>
      </c>
      <c r="I1469" s="5">
        <v>2.00113808419897</v>
      </c>
      <c r="J1469" s="3">
        <v>0.448096518688653</v>
      </c>
      <c r="K1469" s="5">
        <v>7.71426743733712</v>
      </c>
      <c r="L1469" s="3">
        <v>1.77267093403258</v>
      </c>
      <c r="M1469" s="5">
        <v>-0.00819139461964369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12353.0344712554</v>
      </c>
      <c r="C1470" s="4">
        <v>42319.7419675926</v>
      </c>
      <c r="D1470" s="3">
        <v>267.700209519036</v>
      </c>
      <c r="E1470" s="5">
        <v>7</v>
      </c>
      <c r="F1470" s="3">
        <v>1</v>
      </c>
      <c r="G1470" s="5">
        <v>-0.492540746927261</v>
      </c>
      <c r="H1470" s="3">
        <v>3.87701487541199</v>
      </c>
      <c r="I1470" s="5">
        <v>2.00113808419897</v>
      </c>
      <c r="J1470" s="3">
        <v>0.44831483144433</v>
      </c>
      <c r="K1470" s="5">
        <v>7.71426743733712</v>
      </c>
      <c r="L1470" s="3">
        <v>1.77350967334213</v>
      </c>
      <c r="M1470" s="5">
        <v>-0.00716548273339868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12354.0344831804</v>
      </c>
      <c r="C1471" s="4">
        <v>42319.7419791667</v>
      </c>
      <c r="D1471" s="3">
        <v>268.700221479137</v>
      </c>
      <c r="E1471" s="5">
        <v>7</v>
      </c>
      <c r="F1471" s="3">
        <v>1</v>
      </c>
      <c r="G1471" s="5">
        <v>-0.014287375845015</v>
      </c>
      <c r="H1471" s="3">
        <v>3.91246795654297</v>
      </c>
      <c r="I1471" s="5">
        <v>2.00113808419897</v>
      </c>
      <c r="J1471" s="3">
        <v>0.448361286919558</v>
      </c>
      <c r="K1471" s="5">
        <v>7.71426743733712</v>
      </c>
      <c r="L1471" s="3">
        <v>1.77368989434676</v>
      </c>
      <c r="M1471" s="5">
        <v>0.00666971225291491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12355.0494676564</v>
      </c>
      <c r="C1472" s="4">
        <v>42319.7419907407</v>
      </c>
      <c r="D1472" s="3">
        <v>269.715205714583</v>
      </c>
      <c r="E1472" s="5">
        <v>7</v>
      </c>
      <c r="F1472" s="3">
        <v>1</v>
      </c>
      <c r="G1472" s="5">
        <v>-0.965917646884918</v>
      </c>
      <c r="H1472" s="3">
        <v>3.84350442886353</v>
      </c>
      <c r="I1472" s="5">
        <v>2.00113808419897</v>
      </c>
      <c r="J1472" s="3">
        <v>0.448528236011096</v>
      </c>
      <c r="K1472" s="5">
        <v>7.71426743733712</v>
      </c>
      <c r="L1472" s="3">
        <v>1.77433186267152</v>
      </c>
      <c r="M1472" s="5">
        <v>-0.00566601753234863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12356.0650837869</v>
      </c>
      <c r="C1473" s="4">
        <v>42319.7420023148</v>
      </c>
      <c r="D1473" s="3">
        <v>270.730821845046</v>
      </c>
      <c r="E1473" s="5">
        <v>7</v>
      </c>
      <c r="F1473" s="3">
        <v>1</v>
      </c>
      <c r="G1473" s="5">
        <v>-0.108746029436588</v>
      </c>
      <c r="H1473" s="3">
        <v>3.90534496307373</v>
      </c>
      <c r="I1473" s="5">
        <v>2.00113808419897</v>
      </c>
      <c r="J1473" s="3">
        <v>0.448631481282762</v>
      </c>
      <c r="K1473" s="5">
        <v>7.71426743733712</v>
      </c>
      <c r="L1473" s="3">
        <v>1.77473003763048</v>
      </c>
      <c r="M1473" s="5">
        <v>-0.00168356893118471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12357.0652240808</v>
      </c>
      <c r="C1474" s="4">
        <v>42319.7420138889</v>
      </c>
      <c r="D1474" s="3">
        <v>271.730962214194</v>
      </c>
      <c r="E1474" s="5">
        <v>7</v>
      </c>
      <c r="F1474" s="3">
        <v>1</v>
      </c>
      <c r="G1474" s="5">
        <v>-0.199953719973564</v>
      </c>
      <c r="H1474" s="3">
        <v>3.89951705932617</v>
      </c>
      <c r="I1474" s="5">
        <v>2.00113808419897</v>
      </c>
      <c r="J1474" s="3">
        <v>0.44867972419433</v>
      </c>
      <c r="K1474" s="5">
        <v>7.71426743733712</v>
      </c>
      <c r="L1474" s="3">
        <v>1.77491821429862</v>
      </c>
      <c r="M1474" s="5">
        <v>0.0168361179530621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12358.065750018</v>
      </c>
      <c r="C1475" s="4">
        <v>42319.742025463</v>
      </c>
      <c r="D1475" s="3">
        <v>272.731488401953</v>
      </c>
      <c r="E1475" s="5">
        <v>7</v>
      </c>
      <c r="F1475" s="3">
        <v>1</v>
      </c>
      <c r="G1475" s="5">
        <v>-0.290438950061798</v>
      </c>
      <c r="H1475" s="3">
        <v>3.89336538314819</v>
      </c>
      <c r="I1475" s="5">
        <v>2.00113808419897</v>
      </c>
      <c r="J1475" s="3">
        <v>0.448752784839505</v>
      </c>
      <c r="K1475" s="5">
        <v>7.71426743733712</v>
      </c>
      <c r="L1475" s="3">
        <v>1.77520277337762</v>
      </c>
      <c r="M1475" s="5">
        <v>0.00323772430419922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12359.0812870669</v>
      </c>
      <c r="C1476" s="4">
        <v>42319.742037037</v>
      </c>
      <c r="D1476" s="3">
        <v>273.747025335642</v>
      </c>
      <c r="E1476" s="5">
        <v>7</v>
      </c>
      <c r="F1476" s="3">
        <v>1</v>
      </c>
      <c r="G1476" s="5">
        <v>-0.382730305194855</v>
      </c>
      <c r="H1476" s="3">
        <v>3.88672804832458</v>
      </c>
      <c r="I1476" s="5">
        <v>2.00113808419897</v>
      </c>
      <c r="J1476" s="3">
        <v>0.448852549674165</v>
      </c>
      <c r="K1476" s="5">
        <v>7.71426743733712</v>
      </c>
      <c r="L1476" s="3">
        <v>1.77559070897907</v>
      </c>
      <c r="M1476" s="5">
        <v>0.00828857440501451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12360.0813619935</v>
      </c>
      <c r="C1477" s="4">
        <v>42319.7420486111</v>
      </c>
      <c r="D1477" s="3">
        <v>274.747100367451</v>
      </c>
      <c r="E1477" s="5">
        <v>7</v>
      </c>
      <c r="F1477" s="3">
        <v>1</v>
      </c>
      <c r="G1477" s="5">
        <v>-0.761648535728455</v>
      </c>
      <c r="H1477" s="3">
        <v>3.85872173309326</v>
      </c>
      <c r="I1477" s="5">
        <v>2.00113808419897</v>
      </c>
      <c r="J1477" s="3">
        <v>0.449035385142413</v>
      </c>
      <c r="K1477" s="5">
        <v>7.71426743733712</v>
      </c>
      <c r="L1477" s="3">
        <v>1.77629711569745</v>
      </c>
      <c r="M1477" s="5">
        <v>0.00314059248194098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12361.0963672011</v>
      </c>
      <c r="C1478" s="4">
        <v>42319.7420601852</v>
      </c>
      <c r="D1478" s="3">
        <v>275.762105464732</v>
      </c>
      <c r="E1478" s="5">
        <v>7</v>
      </c>
      <c r="F1478" s="3">
        <v>1</v>
      </c>
      <c r="G1478" s="5">
        <v>-0.480439931154251</v>
      </c>
      <c r="H1478" s="3">
        <v>3.8787956237793</v>
      </c>
      <c r="I1478" s="5">
        <v>2.00113808419897</v>
      </c>
      <c r="J1478" s="3">
        <v>0.449194040638617</v>
      </c>
      <c r="K1478" s="5">
        <v>7.71426743733712</v>
      </c>
      <c r="L1478" s="3">
        <v>1.77691123857277</v>
      </c>
      <c r="M1478" s="5">
        <v>-0.00537462253123522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12362.0968385074</v>
      </c>
      <c r="C1479" s="4">
        <v>42319.7420717593</v>
      </c>
      <c r="D1479" s="3">
        <v>276.762576786169</v>
      </c>
      <c r="E1479" s="5">
        <v>7</v>
      </c>
      <c r="F1479" s="3">
        <v>1</v>
      </c>
      <c r="G1479" s="5">
        <v>-0.480439931154251</v>
      </c>
      <c r="H1479" s="3">
        <v>3.87863373756409</v>
      </c>
      <c r="I1479" s="5">
        <v>2.00113808419897</v>
      </c>
      <c r="J1479" s="3">
        <v>0.449327557153938</v>
      </c>
      <c r="K1479" s="5">
        <v>7.71426743733712</v>
      </c>
      <c r="L1479" s="3">
        <v>1.77742911591261</v>
      </c>
      <c r="M1479" s="5">
        <v>-0.00420880410820246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12363.0970176028</v>
      </c>
      <c r="C1480" s="4">
        <v>42319.7420833333</v>
      </c>
      <c r="D1480" s="3">
        <v>277.762755981786</v>
      </c>
      <c r="E1480" s="5">
        <v>7</v>
      </c>
      <c r="F1480" s="3">
        <v>1</v>
      </c>
      <c r="G1480" s="5">
        <v>-0.385620057582855</v>
      </c>
      <c r="H1480" s="3">
        <v>3.88559484481812</v>
      </c>
      <c r="I1480" s="5">
        <v>2.00113808419897</v>
      </c>
      <c r="J1480" s="3">
        <v>0.449441865614775</v>
      </c>
      <c r="K1480" s="5">
        <v>7.71426743733712</v>
      </c>
      <c r="L1480" s="3">
        <v>1.77787302655103</v>
      </c>
      <c r="M1480" s="5">
        <v>-0.00155410764273256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12364.1120811403</v>
      </c>
      <c r="C1481" s="4">
        <v>42319.7420949074</v>
      </c>
      <c r="D1481" s="3">
        <v>278.777819509242</v>
      </c>
      <c r="E1481" s="5">
        <v>7</v>
      </c>
      <c r="F1481" s="3">
        <v>1</v>
      </c>
      <c r="G1481" s="5">
        <v>-0.862247943878174</v>
      </c>
      <c r="H1481" s="3">
        <v>3.85062742233276</v>
      </c>
      <c r="I1481" s="5">
        <v>2.00113808419897</v>
      </c>
      <c r="J1481" s="3">
        <v>0.449647215660307</v>
      </c>
      <c r="K1481" s="5">
        <v>7.71426743733712</v>
      </c>
      <c r="L1481" s="3">
        <v>1.77866482945428</v>
      </c>
      <c r="M1481" s="5">
        <v>-0.00719766970723867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12365.1275837086</v>
      </c>
      <c r="C1482" s="4">
        <v>42319.7421064815</v>
      </c>
      <c r="D1482" s="3">
        <v>279.793321766774</v>
      </c>
      <c r="E1482" s="5">
        <v>7</v>
      </c>
      <c r="F1482" s="3">
        <v>1</v>
      </c>
      <c r="G1482" s="5">
        <v>-0.294231742620468</v>
      </c>
      <c r="H1482" s="3">
        <v>3.8919084072113</v>
      </c>
      <c r="I1482" s="5">
        <v>2.00113808419897</v>
      </c>
      <c r="J1482" s="3">
        <v>0.449774645973902</v>
      </c>
      <c r="K1482" s="5">
        <v>7.71426743733712</v>
      </c>
      <c r="L1482" s="3">
        <v>1.77915805154244</v>
      </c>
      <c r="M1482" s="5">
        <v>0.00661740126088262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12366.1280789144</v>
      </c>
      <c r="C1483" s="4">
        <v>42319.7421180556</v>
      </c>
      <c r="D1483" s="3">
        <v>280.793817168041</v>
      </c>
      <c r="E1483" s="5">
        <v>7</v>
      </c>
      <c r="F1483" s="3">
        <v>1</v>
      </c>
      <c r="G1483" s="5">
        <v>-0.48242661356926</v>
      </c>
      <c r="H1483" s="3">
        <v>3.87814807891846</v>
      </c>
      <c r="I1483" s="5">
        <v>2.00113808419897</v>
      </c>
      <c r="J1483" s="3">
        <v>0.449895681225623</v>
      </c>
      <c r="K1483" s="5">
        <v>7.71426743733712</v>
      </c>
      <c r="L1483" s="3">
        <v>1.7796277422917</v>
      </c>
      <c r="M1483" s="5">
        <v>-9.71228000707924e-5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12367.1436772055</v>
      </c>
      <c r="C1484" s="4">
        <v>42319.7421296296</v>
      </c>
      <c r="D1484" s="3">
        <v>281.809415474217</v>
      </c>
      <c r="E1484" s="5">
        <v>7</v>
      </c>
      <c r="F1484" s="3">
        <v>1</v>
      </c>
      <c r="G1484" s="5">
        <v>-0.674053072929382</v>
      </c>
      <c r="H1484" s="3">
        <v>3.86390209197998</v>
      </c>
      <c r="I1484" s="5">
        <v>2.00113808419897</v>
      </c>
      <c r="J1484" s="3">
        <v>0.450072527606169</v>
      </c>
      <c r="K1484" s="5">
        <v>7.71426743733712</v>
      </c>
      <c r="L1484" s="3">
        <v>1.78031159227461</v>
      </c>
      <c r="M1484" s="5">
        <v>-0.00296949851326644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12368.1587217759</v>
      </c>
      <c r="C1485" s="4">
        <v>42319.7421412037</v>
      </c>
      <c r="D1485" s="3">
        <v>282.824459834049</v>
      </c>
      <c r="E1485" s="5">
        <v>7</v>
      </c>
      <c r="F1485" s="3">
        <v>1</v>
      </c>
      <c r="G1485" s="5">
        <v>-0.774471819400787</v>
      </c>
      <c r="H1485" s="3">
        <v>3.8561315536499</v>
      </c>
      <c r="I1485" s="5">
        <v>2.00113808419897</v>
      </c>
      <c r="J1485" s="3">
        <v>0.450285673150255</v>
      </c>
      <c r="K1485" s="5">
        <v>7.71426743733712</v>
      </c>
      <c r="L1485" s="3">
        <v>1.78113382625878</v>
      </c>
      <c r="M1485" s="5">
        <v>-0.00595741253346205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12369.1590512549</v>
      </c>
      <c r="C1486" s="4">
        <v>42319.7421527778</v>
      </c>
      <c r="D1486" s="3">
        <v>283.824789623835</v>
      </c>
      <c r="E1486" s="5">
        <v>7</v>
      </c>
      <c r="F1486" s="3">
        <v>1</v>
      </c>
      <c r="G1486" s="5">
        <v>-0.395011723041534</v>
      </c>
      <c r="H1486" s="3">
        <v>3.8836522102356</v>
      </c>
      <c r="I1486" s="5">
        <v>2.00113808419897</v>
      </c>
      <c r="J1486" s="3">
        <v>0.450415944647209</v>
      </c>
      <c r="K1486" s="5">
        <v>7.71426743733712</v>
      </c>
      <c r="L1486" s="3">
        <v>1.78163848935603</v>
      </c>
      <c r="M1486" s="5">
        <v>0.0066373348236084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12370.1593282084</v>
      </c>
      <c r="C1487" s="4">
        <v>42319.7421643519</v>
      </c>
      <c r="D1487" s="3">
        <v>284.825066612429</v>
      </c>
      <c r="E1487" s="5">
        <v>7</v>
      </c>
      <c r="F1487" s="3">
        <v>1</v>
      </c>
      <c r="G1487" s="5">
        <v>-1.56445682048798</v>
      </c>
      <c r="H1487" s="3">
        <v>3.79720520973206</v>
      </c>
      <c r="I1487" s="5">
        <v>2.00113808419897</v>
      </c>
      <c r="J1487" s="3">
        <v>0.450778656562076</v>
      </c>
      <c r="K1487" s="5">
        <v>7.71426743733712</v>
      </c>
      <c r="L1487" s="3">
        <v>1.78301864377972</v>
      </c>
      <c r="M1487" s="5">
        <v>-0.0189406387507915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12371.1746930194</v>
      </c>
      <c r="C1488" s="4">
        <v>42319.7421759259</v>
      </c>
      <c r="D1488" s="3">
        <v>285.840431328223</v>
      </c>
      <c r="E1488" s="5">
        <v>7</v>
      </c>
      <c r="F1488" s="3">
        <v>1</v>
      </c>
      <c r="G1488" s="5">
        <v>-1.10047161579132</v>
      </c>
      <c r="H1488" s="3">
        <v>3.82974433898926</v>
      </c>
      <c r="I1488" s="5">
        <v>2.00113808419897</v>
      </c>
      <c r="J1488" s="3">
        <v>0.451109510060986</v>
      </c>
      <c r="K1488" s="5">
        <v>7.71426743733712</v>
      </c>
      <c r="L1488" s="3">
        <v>1.78428298206338</v>
      </c>
      <c r="M1488" s="5">
        <v>-0.00968074798583984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12372.1749061644</v>
      </c>
      <c r="C1489" s="4">
        <v>42319.7421875</v>
      </c>
      <c r="D1489" s="3">
        <v>286.840644443116</v>
      </c>
      <c r="E1489" s="5">
        <v>7</v>
      </c>
      <c r="F1489" s="3">
        <v>1</v>
      </c>
      <c r="G1489" s="5">
        <v>-1.01558518409729</v>
      </c>
      <c r="H1489" s="3">
        <v>3.83508634567261</v>
      </c>
      <c r="I1489" s="5">
        <v>2.00113808419897</v>
      </c>
      <c r="J1489" s="3">
        <v>0.451396206640634</v>
      </c>
      <c r="K1489" s="5">
        <v>7.71426743733712</v>
      </c>
      <c r="L1489" s="3">
        <v>1.78538219984995</v>
      </c>
      <c r="M1489" s="5">
        <v>-0.00573077192530036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12373.1899547146</v>
      </c>
      <c r="C1490" s="4">
        <v>42319.7421990741</v>
      </c>
      <c r="D1490" s="3">
        <v>287.855692772812</v>
      </c>
      <c r="E1490" s="5">
        <v>7</v>
      </c>
      <c r="F1490" s="3">
        <v>1</v>
      </c>
      <c r="G1490" s="5">
        <v>-0.827390313148499</v>
      </c>
      <c r="H1490" s="3">
        <v>3.84852290153503</v>
      </c>
      <c r="I1490" s="5">
        <v>2.00113808419897</v>
      </c>
      <c r="J1490" s="3">
        <v>0.451644111761479</v>
      </c>
      <c r="K1490" s="5">
        <v>7.71426743733712</v>
      </c>
      <c r="L1490" s="3">
        <v>1.78633545113484</v>
      </c>
      <c r="M1490" s="5">
        <v>-0.00148935313336551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12374.2057061663</v>
      </c>
      <c r="C1491" s="4">
        <v>42319.7422106481</v>
      </c>
      <c r="D1491" s="3">
        <v>288.871444224496</v>
      </c>
      <c r="E1491" s="5">
        <v>7</v>
      </c>
      <c r="F1491" s="3">
        <v>1</v>
      </c>
      <c r="G1491" s="5">
        <v>-1.34212672710419</v>
      </c>
      <c r="H1491" s="3">
        <v>3.81015610694885</v>
      </c>
      <c r="I1491" s="5">
        <v>2.00113808419897</v>
      </c>
      <c r="J1491" s="3">
        <v>0.451994906700254</v>
      </c>
      <c r="K1491" s="5">
        <v>7.71426743733712</v>
      </c>
      <c r="L1491" s="3">
        <v>1.78767394774205</v>
      </c>
      <c r="M1491" s="5">
        <v>-0.0146992206573486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12375.2212600672</v>
      </c>
      <c r="C1492" s="4">
        <v>42319.7422222222</v>
      </c>
      <c r="D1492" s="3">
        <v>289.886998125342</v>
      </c>
      <c r="E1492" s="5">
        <v>7</v>
      </c>
      <c r="F1492" s="3">
        <v>1</v>
      </c>
      <c r="G1492" s="5">
        <v>-0.749728322029114</v>
      </c>
      <c r="H1492" s="3">
        <v>3.8528938293457</v>
      </c>
      <c r="I1492" s="5">
        <v>2.00113808419897</v>
      </c>
      <c r="J1492" s="3">
        <v>0.452233403591648</v>
      </c>
      <c r="K1492" s="5">
        <v>7.71426743733712</v>
      </c>
      <c r="L1492" s="3">
        <v>1.78859018079236</v>
      </c>
      <c r="M1492" s="5">
        <v>0.0112024787813425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12376.2367385807</v>
      </c>
      <c r="C1493" s="4">
        <v>42319.7422337963</v>
      </c>
      <c r="D1493" s="3">
        <v>290.902476528606</v>
      </c>
      <c r="E1493" s="5">
        <v>7</v>
      </c>
      <c r="F1493" s="3">
        <v>1</v>
      </c>
      <c r="G1493" s="5">
        <v>-1.47668063640594</v>
      </c>
      <c r="H1493" s="3">
        <v>3.79898595809937</v>
      </c>
      <c r="I1493" s="5">
        <v>2.00113808419897</v>
      </c>
      <c r="J1493" s="3">
        <v>0.452619877928273</v>
      </c>
      <c r="K1493" s="5">
        <v>7.71426743733712</v>
      </c>
      <c r="L1493" s="3">
        <v>1.79006035993575</v>
      </c>
      <c r="M1493" s="5">
        <v>-0.00728483218699694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12377.237830068</v>
      </c>
      <c r="C1494" s="4">
        <v>42319.7422453704</v>
      </c>
      <c r="D1494" s="3">
        <v>291.9035684921</v>
      </c>
      <c r="E1494" s="5">
        <v>7</v>
      </c>
      <c r="F1494" s="3">
        <v>1</v>
      </c>
      <c r="G1494" s="5">
        <v>-0.773930013179779</v>
      </c>
      <c r="H1494" s="3">
        <v>3.84949421882629</v>
      </c>
      <c r="I1494" s="5">
        <v>2.00113808419897</v>
      </c>
      <c r="J1494" s="3">
        <v>0.452860988939824</v>
      </c>
      <c r="K1494" s="5">
        <v>7.71426743733712</v>
      </c>
      <c r="L1494" s="3">
        <v>1.79098576735372</v>
      </c>
      <c r="M1494" s="5">
        <v>0.000226640695473179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12378.2524746245</v>
      </c>
      <c r="C1495" s="4">
        <v>42319.7422569444</v>
      </c>
      <c r="D1495" s="3">
        <v>292.918213414484</v>
      </c>
      <c r="E1495" s="5">
        <v>7</v>
      </c>
      <c r="F1495" s="3">
        <v>1</v>
      </c>
      <c r="G1495" s="5">
        <v>-0.882114946842194</v>
      </c>
      <c r="H1495" s="3">
        <v>3.84172368049622</v>
      </c>
      <c r="I1495" s="5">
        <v>2.00113808419897</v>
      </c>
      <c r="J1495" s="3">
        <v>0.453105684365547</v>
      </c>
      <c r="K1495" s="5">
        <v>7.71426743733712</v>
      </c>
      <c r="L1495" s="3">
        <v>1.79192606368889</v>
      </c>
      <c r="M1495" s="5">
        <v>0.00605449685826898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12379.252987038</v>
      </c>
      <c r="C1496" s="4">
        <v>42319.7422685185</v>
      </c>
      <c r="D1496" s="3">
        <v>293.918725291686</v>
      </c>
      <c r="E1496" s="5">
        <v>7</v>
      </c>
      <c r="F1496" s="3">
        <v>1</v>
      </c>
      <c r="G1496" s="5">
        <v>-1.41653776168823</v>
      </c>
      <c r="H1496" s="3">
        <v>3.80157613754272</v>
      </c>
      <c r="I1496" s="5">
        <v>2.00113808419897</v>
      </c>
      <c r="J1496" s="3">
        <v>0.453481981250532</v>
      </c>
      <c r="K1496" s="5">
        <v>7.71426743733712</v>
      </c>
      <c r="L1496" s="3">
        <v>1.79335809373215</v>
      </c>
      <c r="M1496" s="5">
        <v>-0.0101340292021632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12380.2685271797</v>
      </c>
      <c r="C1497" s="4">
        <v>42319.7422800926</v>
      </c>
      <c r="D1497" s="3">
        <v>294.934265443371</v>
      </c>
      <c r="E1497" s="5">
        <v>7</v>
      </c>
      <c r="F1497" s="3">
        <v>1</v>
      </c>
      <c r="G1497" s="5">
        <v>-0.592417657375336</v>
      </c>
      <c r="H1497" s="3">
        <v>3.86179757118225</v>
      </c>
      <c r="I1497" s="5">
        <v>2.00113808419897</v>
      </c>
      <c r="J1497" s="3">
        <v>0.453679562704517</v>
      </c>
      <c r="K1497" s="5">
        <v>7.71426743733712</v>
      </c>
      <c r="L1497" s="3">
        <v>1.79411793487341</v>
      </c>
      <c r="M1497" s="5">
        <v>0.0123033048585057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12381.2836584505</v>
      </c>
      <c r="C1498" s="4">
        <v>42319.7422916667</v>
      </c>
      <c r="D1498" s="3">
        <v>295.949396608882</v>
      </c>
      <c r="E1498" s="5">
        <v>7</v>
      </c>
      <c r="F1498" s="3">
        <v>1</v>
      </c>
      <c r="G1498" s="5">
        <v>-1.12051916122437</v>
      </c>
      <c r="H1498" s="3">
        <v>3.82310700416565</v>
      </c>
      <c r="I1498" s="5">
        <v>2.00113808419897</v>
      </c>
      <c r="J1498" s="3">
        <v>0.453980645825762</v>
      </c>
      <c r="K1498" s="5">
        <v>7.71426743733712</v>
      </c>
      <c r="L1498" s="3">
        <v>1.7952697999504</v>
      </c>
      <c r="M1498" s="5">
        <v>-0.00521268835291266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12382.2842808924</v>
      </c>
      <c r="C1499" s="4">
        <v>42319.7423032407</v>
      </c>
      <c r="D1499" s="3">
        <v>296.950019266331</v>
      </c>
      <c r="E1499" s="5">
        <v>7</v>
      </c>
      <c r="F1499" s="3">
        <v>1</v>
      </c>
      <c r="G1499" s="5">
        <v>-0.920223534107208</v>
      </c>
      <c r="H1499" s="3">
        <v>3.83719086647034</v>
      </c>
      <c r="I1499" s="5">
        <v>2.00113808419897</v>
      </c>
      <c r="J1499" s="3">
        <v>0.454241265057481</v>
      </c>
      <c r="K1499" s="5">
        <v>7.71426743733712</v>
      </c>
      <c r="L1499" s="3">
        <v>1.79626947588598</v>
      </c>
      <c r="M1499" s="5">
        <v>-0.000906562781892717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12383.2991370045</v>
      </c>
      <c r="C1500" s="4">
        <v>42319.7423148148</v>
      </c>
      <c r="D1500" s="3">
        <v>297.96487535839</v>
      </c>
      <c r="E1500" s="5">
        <v>7</v>
      </c>
      <c r="F1500" s="3">
        <v>1</v>
      </c>
      <c r="G1500" s="5">
        <v>-0.927809119224548</v>
      </c>
      <c r="H1500" s="3">
        <v>3.8365433216095</v>
      </c>
      <c r="I1500" s="5">
        <v>2.00113808419897</v>
      </c>
      <c r="J1500" s="3">
        <v>0.4544988213266</v>
      </c>
      <c r="K1500" s="5">
        <v>7.71426743733712</v>
      </c>
      <c r="L1500" s="3">
        <v>1.797257614907</v>
      </c>
      <c r="M1500" s="5">
        <v>0.00641064625233412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12384.2992304069</v>
      </c>
      <c r="C1501" s="4">
        <v>42319.7423263889</v>
      </c>
      <c r="D1501" s="3">
        <v>298.964968655583</v>
      </c>
      <c r="E1501" s="5">
        <v>7</v>
      </c>
      <c r="F1501" s="3">
        <v>1</v>
      </c>
      <c r="G1501" s="5">
        <v>-3.14840006828308</v>
      </c>
      <c r="H1501" s="3">
        <v>3.67077255249023</v>
      </c>
      <c r="I1501" s="5">
        <v>2.00113808419897</v>
      </c>
      <c r="J1501" s="3">
        <v>0.455325155876436</v>
      </c>
      <c r="K1501" s="5">
        <v>7.71426743733712</v>
      </c>
      <c r="L1501" s="3">
        <v>1.80029751557633</v>
      </c>
      <c r="M1501" s="5">
        <v>-0.0378812327980995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12385.2992525975</v>
      </c>
      <c r="C1502" s="4">
        <v>42319.742337963</v>
      </c>
      <c r="D1502" s="3">
        <v>299.96499106665</v>
      </c>
      <c r="E1502" s="5">
        <v>7</v>
      </c>
      <c r="F1502" s="3">
        <v>1</v>
      </c>
      <c r="G1502" s="5">
        <v>-1.10480618476868</v>
      </c>
      <c r="H1502" s="3">
        <v>3.81873607635498</v>
      </c>
      <c r="I1502" s="5">
        <v>2.00113808419897</v>
      </c>
      <c r="J1502" s="3">
        <v>0.455680709641863</v>
      </c>
      <c r="K1502" s="5">
        <v>7.71426743733712</v>
      </c>
      <c r="L1502" s="3">
        <v>1.80164426540284</v>
      </c>
      <c r="M1502" s="5">
        <v>-0.00110082630999386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12386.3153763091</v>
      </c>
      <c r="C1503" s="4">
        <v>42319.742349537</v>
      </c>
      <c r="D1503" s="3">
        <v>300.981114587783</v>
      </c>
      <c r="E1503" s="5">
        <v>7</v>
      </c>
      <c r="F1503" s="3">
        <v>1</v>
      </c>
      <c r="G1503" s="5">
        <v>-3.89377474784851</v>
      </c>
      <c r="H1503" s="3">
        <v>3.61119842529297</v>
      </c>
      <c r="I1503" s="5">
        <v>2.00113808419897</v>
      </c>
      <c r="J1503" s="3">
        <v>0.456741720465015</v>
      </c>
      <c r="K1503" s="5">
        <v>7.71426743733712</v>
      </c>
      <c r="L1503" s="3">
        <v>1.80548451850902</v>
      </c>
      <c r="M1503" s="5">
        <v>-0.0451984889805317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12387.3154020534</v>
      </c>
      <c r="C1504" s="4">
        <v>42319.7423611111</v>
      </c>
      <c r="D1504" s="3">
        <v>301.981140422357</v>
      </c>
      <c r="E1504" s="5">
        <v>7</v>
      </c>
      <c r="F1504" s="3">
        <v>1</v>
      </c>
      <c r="G1504" s="5">
        <v>0.588766992092133</v>
      </c>
      <c r="H1504" s="3">
        <v>3.93998837471008</v>
      </c>
      <c r="I1504" s="5">
        <v>2.00129138918595</v>
      </c>
      <c r="J1504" s="3">
        <v>0.456789982989415</v>
      </c>
      <c r="K1504" s="5">
        <v>7.71487095798312</v>
      </c>
      <c r="L1504" s="3">
        <v>1.80566106089042</v>
      </c>
      <c r="M1504" s="5">
        <v>0.0206566341221333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12388.3304738514</v>
      </c>
      <c r="C1505" s="4">
        <v>42319.7423726852</v>
      </c>
      <c r="D1505" s="3">
        <v>302.996212130139</v>
      </c>
      <c r="E1505" s="5">
        <v>7</v>
      </c>
      <c r="F1505" s="3">
        <v>1</v>
      </c>
      <c r="G1505" s="5">
        <v>-0.235533744096756</v>
      </c>
      <c r="H1505" s="3">
        <v>3.88251900672913</v>
      </c>
      <c r="I1505" s="5">
        <v>2.00129981212891</v>
      </c>
      <c r="J1505" s="3">
        <v>0.456851321071092</v>
      </c>
      <c r="K1505" s="5">
        <v>7.71490412373854</v>
      </c>
      <c r="L1505" s="3">
        <v>1.80589917563002</v>
      </c>
      <c r="M1505" s="5">
        <v>0.0412485115230083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12389.330977834</v>
      </c>
      <c r="C1506" s="4">
        <v>42319.7423842593</v>
      </c>
      <c r="D1506" s="3">
        <v>303.996716137788</v>
      </c>
      <c r="E1506" s="5">
        <v>7</v>
      </c>
      <c r="F1506" s="3">
        <v>1</v>
      </c>
      <c r="G1506" s="5">
        <v>-0.671163320541382</v>
      </c>
      <c r="H1506" s="3">
        <v>3.85143685340881</v>
      </c>
      <c r="I1506" s="5">
        <v>2.00129981212891</v>
      </c>
      <c r="J1506" s="3">
        <v>0.457034098399795</v>
      </c>
      <c r="K1506" s="5">
        <v>7.71490412373854</v>
      </c>
      <c r="L1506" s="3">
        <v>1.80660324174487</v>
      </c>
      <c r="M1506" s="5">
        <v>0.006896304897964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12390.3461100722</v>
      </c>
      <c r="C1507" s="4">
        <v>42319.7423958333</v>
      </c>
      <c r="D1507" s="3">
        <v>305.011848466189</v>
      </c>
      <c r="E1507" s="5">
        <v>7</v>
      </c>
      <c r="F1507" s="3">
        <v>1</v>
      </c>
      <c r="G1507" s="5">
        <v>-0.449736356735229</v>
      </c>
      <c r="H1507" s="3">
        <v>3.86811113357544</v>
      </c>
      <c r="I1507" s="5">
        <v>2.00129981212891</v>
      </c>
      <c r="J1507" s="3">
        <v>0.457161422955459</v>
      </c>
      <c r="K1507" s="5">
        <v>7.71490412373854</v>
      </c>
      <c r="L1507" s="3">
        <v>1.80709557892357</v>
      </c>
      <c r="M1507" s="5">
        <v>0.0496665462851524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12391.3465533289</v>
      </c>
      <c r="C1508" s="4">
        <v>42319.7424074074</v>
      </c>
      <c r="D1508" s="3">
        <v>306.012291582547</v>
      </c>
      <c r="E1508" s="5">
        <v>7</v>
      </c>
      <c r="F1508" s="3">
        <v>1</v>
      </c>
      <c r="G1508" s="5">
        <v>-1.22455012798309</v>
      </c>
      <c r="H1508" s="3">
        <v>3.81080365180969</v>
      </c>
      <c r="I1508" s="5">
        <v>2.00129981212891</v>
      </c>
      <c r="J1508" s="3">
        <v>0.457498418676538</v>
      </c>
      <c r="K1508" s="5">
        <v>7.71490412373854</v>
      </c>
      <c r="L1508" s="3">
        <v>1.80838041176573</v>
      </c>
      <c r="M1508" s="5">
        <v>-0.0239266864955425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12392.3465821058</v>
      </c>
      <c r="C1509" s="4">
        <v>42319.7424189815</v>
      </c>
      <c r="D1509" s="3">
        <v>307.012320399531</v>
      </c>
      <c r="E1509" s="5">
        <v>7</v>
      </c>
      <c r="F1509" s="3">
        <v>1</v>
      </c>
      <c r="G1509" s="5">
        <v>-1.01341784000397</v>
      </c>
      <c r="H1509" s="3">
        <v>3.82602095603943</v>
      </c>
      <c r="I1509" s="5">
        <v>2.00129981212891</v>
      </c>
      <c r="J1509" s="3">
        <v>0.457780879714217</v>
      </c>
      <c r="K1509" s="5">
        <v>7.71490412373854</v>
      </c>
      <c r="L1509" s="3">
        <v>1.80946101288946</v>
      </c>
      <c r="M1509" s="5">
        <v>-0.0228582378476858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12393.3621191848</v>
      </c>
      <c r="C1510" s="4">
        <v>42319.7424305556</v>
      </c>
      <c r="D1510" s="3">
        <v>308.027857438482</v>
      </c>
      <c r="E1510" s="5">
        <v>7</v>
      </c>
      <c r="F1510" s="3">
        <v>1</v>
      </c>
      <c r="G1510" s="5">
        <v>0.0996770784258842</v>
      </c>
      <c r="H1510" s="3">
        <v>3.90583062171936</v>
      </c>
      <c r="I1510" s="5">
        <v>2.00129981212891</v>
      </c>
      <c r="J1510" s="3">
        <v>0.457942771741877</v>
      </c>
      <c r="K1510" s="5">
        <v>7.71490412373854</v>
      </c>
      <c r="L1510" s="3">
        <v>1.81008549992183</v>
      </c>
      <c r="M1510" s="5">
        <v>0.00464787287637591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12394.3777600618</v>
      </c>
      <c r="C1511" s="4">
        <v>42319.7424421296</v>
      </c>
      <c r="D1511" s="3">
        <v>309.043498325455</v>
      </c>
      <c r="E1511" s="5">
        <v>7</v>
      </c>
      <c r="F1511" s="3">
        <v>1</v>
      </c>
      <c r="G1511" s="5">
        <v>-0.223252311348915</v>
      </c>
      <c r="H1511" s="3">
        <v>3.88640427589416</v>
      </c>
      <c r="I1511" s="5">
        <v>2.0013271093263</v>
      </c>
      <c r="J1511" s="3">
        <v>0.457944008953795</v>
      </c>
      <c r="K1511" s="5">
        <v>7.71501079521878</v>
      </c>
      <c r="L1511" s="3">
        <v>1.810090311177</v>
      </c>
      <c r="M1511" s="5">
        <v>0.00388526916503906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12395.3929992557</v>
      </c>
      <c r="C1512" s="4">
        <v>42319.7424537037</v>
      </c>
      <c r="D1512" s="3">
        <v>310.058737629649</v>
      </c>
      <c r="E1512" s="5">
        <v>7</v>
      </c>
      <c r="F1512" s="3">
        <v>1</v>
      </c>
      <c r="G1512" s="5">
        <v>-0.32638019323349</v>
      </c>
      <c r="H1512" s="3">
        <v>3.87911939620972</v>
      </c>
      <c r="I1512" s="5">
        <v>2.0013271093263</v>
      </c>
      <c r="J1512" s="3">
        <v>0.4580063184732</v>
      </c>
      <c r="K1512" s="5">
        <v>7.71501079521878</v>
      </c>
      <c r="L1512" s="3">
        <v>1.81033245119324</v>
      </c>
      <c r="M1512" s="5">
        <v>0.013306999579072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12396.3933414864</v>
      </c>
      <c r="C1513" s="4">
        <v>42319.7424652778</v>
      </c>
      <c r="D1513" s="3">
        <v>311.059079770121</v>
      </c>
      <c r="E1513" s="5">
        <v>7</v>
      </c>
      <c r="F1513" s="3">
        <v>1</v>
      </c>
      <c r="G1513" s="5">
        <v>-0.648587167263031</v>
      </c>
      <c r="H1513" s="3">
        <v>3.85661721229553</v>
      </c>
      <c r="I1513" s="5">
        <v>2.0013271093263</v>
      </c>
      <c r="J1513" s="3">
        <v>0.458099141978202</v>
      </c>
      <c r="K1513" s="5">
        <v>7.71501079521878</v>
      </c>
      <c r="L1513" s="3">
        <v>1.81069251723997</v>
      </c>
      <c r="M1513" s="5">
        <v>0.00615162868052721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12397.4089783333</v>
      </c>
      <c r="C1514" s="4">
        <v>42319.7424768519</v>
      </c>
      <c r="D1514" s="3">
        <v>312.074716602019</v>
      </c>
      <c r="E1514" s="5">
        <v>7</v>
      </c>
      <c r="F1514" s="3">
        <v>1</v>
      </c>
      <c r="G1514" s="5">
        <v>-0.430411159992218</v>
      </c>
      <c r="H1514" s="3">
        <v>3.87167263031006</v>
      </c>
      <c r="I1514" s="5">
        <v>2.0013271093263</v>
      </c>
      <c r="J1514" s="3">
        <v>0.458278783495425</v>
      </c>
      <c r="K1514" s="5">
        <v>7.71501079521878</v>
      </c>
      <c r="L1514" s="3">
        <v>1.8113853478484</v>
      </c>
      <c r="M1514" s="5">
        <v>0.00288157467730343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12398.4245887797</v>
      </c>
      <c r="C1515" s="4">
        <v>42319.7424884259</v>
      </c>
      <c r="D1515" s="3">
        <v>313.090327158633</v>
      </c>
      <c r="E1515" s="5">
        <v>7</v>
      </c>
      <c r="F1515" s="3">
        <v>1</v>
      </c>
      <c r="G1515" s="5">
        <v>-0.752979338169098</v>
      </c>
      <c r="H1515" s="3">
        <v>3.84900856018066</v>
      </c>
      <c r="I1515" s="5">
        <v>2.0013271093263</v>
      </c>
      <c r="J1515" s="3">
        <v>0.458405787640279</v>
      </c>
      <c r="K1515" s="5">
        <v>7.71501079521878</v>
      </c>
      <c r="L1515" s="3">
        <v>1.81187680994136</v>
      </c>
      <c r="M1515" s="5">
        <v>-0.0115586761385202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12399.4246011057</v>
      </c>
      <c r="C1516" s="4">
        <v>42319.7425</v>
      </c>
      <c r="D1516" s="3">
        <v>314.090339404443</v>
      </c>
      <c r="E1516" s="5">
        <v>7</v>
      </c>
      <c r="F1516" s="3">
        <v>1</v>
      </c>
      <c r="G1516" s="5">
        <v>-0.6458780169487</v>
      </c>
      <c r="H1516" s="3">
        <v>3.85596966743469</v>
      </c>
      <c r="I1516" s="5">
        <v>2.0013271093263</v>
      </c>
      <c r="J1516" s="3">
        <v>0.458613355160987</v>
      </c>
      <c r="K1516" s="5">
        <v>7.71501079521878</v>
      </c>
      <c r="L1516" s="3">
        <v>1.81267572007261</v>
      </c>
      <c r="M1516" s="5">
        <v>-0.00598978996276855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12400.4398715823</v>
      </c>
      <c r="C1517" s="4">
        <v>42319.7425115741</v>
      </c>
      <c r="D1517" s="3">
        <v>315.105609715678</v>
      </c>
      <c r="E1517" s="5">
        <v>7</v>
      </c>
      <c r="F1517" s="3">
        <v>1</v>
      </c>
      <c r="G1517" s="5">
        <v>-0.864776432514191</v>
      </c>
      <c r="H1517" s="3">
        <v>3.84042859077454</v>
      </c>
      <c r="I1517" s="5">
        <v>2.0013271093263</v>
      </c>
      <c r="J1517" s="3">
        <v>0.45879883077909</v>
      </c>
      <c r="K1517" s="5">
        <v>7.71501079521878</v>
      </c>
      <c r="L1517" s="3">
        <v>1.81339071888462</v>
      </c>
      <c r="M1517" s="5">
        <v>-0.00777053833007812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12401.4558222089</v>
      </c>
      <c r="C1518" s="4">
        <v>42319.7425231481</v>
      </c>
      <c r="D1518" s="3">
        <v>316.121560492609</v>
      </c>
      <c r="E1518" s="5">
        <v>7</v>
      </c>
      <c r="F1518" s="3">
        <v>1</v>
      </c>
      <c r="G1518" s="5">
        <v>-1.64807891845703</v>
      </c>
      <c r="H1518" s="3">
        <v>3.78344488143921</v>
      </c>
      <c r="I1518" s="5">
        <v>2.0013271093263</v>
      </c>
      <c r="J1518" s="3">
        <v>0.459065004634066</v>
      </c>
      <c r="K1518" s="5">
        <v>7.71501079521878</v>
      </c>
      <c r="L1518" s="3">
        <v>1.81441023812268</v>
      </c>
      <c r="M1518" s="5">
        <v>-0.0145049570128322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12402.4711017079</v>
      </c>
      <c r="C1519" s="4">
        <v>42319.7425347222</v>
      </c>
      <c r="D1519" s="3">
        <v>317.136839986659</v>
      </c>
      <c r="E1519" s="5">
        <v>7</v>
      </c>
      <c r="F1519" s="3">
        <v>1</v>
      </c>
      <c r="G1519" s="5">
        <v>-1.22762048244476</v>
      </c>
      <c r="H1519" s="3">
        <v>3.81064176559448</v>
      </c>
      <c r="I1519" s="5">
        <v>2.0013271093263</v>
      </c>
      <c r="J1519" s="3">
        <v>0.459510969542699</v>
      </c>
      <c r="K1519" s="5">
        <v>7.71501079521878</v>
      </c>
      <c r="L1519" s="3">
        <v>1.81609780078663</v>
      </c>
      <c r="M1519" s="5">
        <v>-0.0122385499998927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12403.4715523279</v>
      </c>
      <c r="C1520" s="4">
        <v>42319.7425462963</v>
      </c>
      <c r="D1520" s="3">
        <v>318.137290696885</v>
      </c>
      <c r="E1520" s="5">
        <v>7</v>
      </c>
      <c r="F1520" s="3">
        <v>1</v>
      </c>
      <c r="G1520" s="5">
        <v>-1.81134963035583</v>
      </c>
      <c r="H1520" s="3">
        <v>3.76806569099426</v>
      </c>
      <c r="I1520" s="5">
        <v>2.0013271093263</v>
      </c>
      <c r="J1520" s="3">
        <v>0.459875112731197</v>
      </c>
      <c r="K1520" s="5">
        <v>7.71501079521878</v>
      </c>
      <c r="L1520" s="3">
        <v>1.81748311917988</v>
      </c>
      <c r="M1520" s="5">
        <v>-0.0161238200962543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12404.4870058444</v>
      </c>
      <c r="C1521" s="4">
        <v>42319.7425578704</v>
      </c>
      <c r="D1521" s="3">
        <v>319.152744098028</v>
      </c>
      <c r="E1521" s="5">
        <v>7</v>
      </c>
      <c r="F1521" s="3">
        <v>1</v>
      </c>
      <c r="G1521" s="5">
        <v>-2.08190226554871</v>
      </c>
      <c r="H1521" s="3">
        <v>3.74653506278992</v>
      </c>
      <c r="I1521" s="5">
        <v>2.0013271093263</v>
      </c>
      <c r="J1521" s="3">
        <v>0.460393674775159</v>
      </c>
      <c r="K1521" s="5">
        <v>7.71501079521878</v>
      </c>
      <c r="L1521" s="3">
        <v>1.81943534128102</v>
      </c>
      <c r="M1521" s="5">
        <v>-0.0218545440584421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12405.4871569151</v>
      </c>
      <c r="C1522" s="4">
        <v>42319.7425694444</v>
      </c>
      <c r="D1522" s="3">
        <v>320.152895289064</v>
      </c>
      <c r="E1522" s="5">
        <v>7</v>
      </c>
      <c r="F1522" s="3">
        <v>1</v>
      </c>
      <c r="G1522" s="5">
        <v>-1.77667272090912</v>
      </c>
      <c r="H1522" s="3">
        <v>3.76579928398132</v>
      </c>
      <c r="I1522" s="5">
        <v>2.0013271093263</v>
      </c>
      <c r="J1522" s="3">
        <v>0.460960824897938</v>
      </c>
      <c r="K1522" s="5">
        <v>7.71501079521878</v>
      </c>
      <c r="L1522" s="3">
        <v>1.82156077640326</v>
      </c>
      <c r="M1522" s="5">
        <v>-0.0148918265476823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12406.5026375289</v>
      </c>
      <c r="C1523" s="4">
        <v>42319.7425810185</v>
      </c>
      <c r="D1523" s="3">
        <v>321.168375792546</v>
      </c>
      <c r="E1523" s="5">
        <v>7</v>
      </c>
      <c r="F1523" s="3">
        <v>1</v>
      </c>
      <c r="G1523" s="5">
        <v>-2.65244698524475</v>
      </c>
      <c r="H1523" s="3">
        <v>3.70185446739197</v>
      </c>
      <c r="I1523" s="5">
        <v>2.0013271093263</v>
      </c>
      <c r="J1523" s="3">
        <v>0.461498076167081</v>
      </c>
      <c r="K1523" s="5">
        <v>7.71501079521878</v>
      </c>
      <c r="L1523" s="3">
        <v>1.8235769314621</v>
      </c>
      <c r="M1523" s="5">
        <v>-0.0162028912454844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12407.5027788053</v>
      </c>
      <c r="C1524" s="4">
        <v>42319.7425925926</v>
      </c>
      <c r="D1524" s="3">
        <v>322.168517204285</v>
      </c>
      <c r="E1524" s="5">
        <v>7</v>
      </c>
      <c r="F1524" s="3">
        <v>1</v>
      </c>
      <c r="G1524" s="5">
        <v>-2.11405086517334</v>
      </c>
      <c r="H1524" s="3">
        <v>3.73682188987732</v>
      </c>
      <c r="I1524" s="5">
        <v>2.0013271093263</v>
      </c>
      <c r="J1524" s="3">
        <v>0.462217344012214</v>
      </c>
      <c r="K1524" s="5">
        <v>7.71501079521878</v>
      </c>
      <c r="L1524" s="3">
        <v>1.82624076098277</v>
      </c>
      <c r="M1524" s="5">
        <v>-0.0147962886840105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12408.518126589</v>
      </c>
      <c r="C1525" s="4">
        <v>42319.7426041667</v>
      </c>
      <c r="D1525" s="3">
        <v>323.183864842647</v>
      </c>
      <c r="E1525" s="5">
        <v>7</v>
      </c>
      <c r="F1525" s="3">
        <v>1</v>
      </c>
      <c r="G1525" s="5">
        <v>-1.91194903850555</v>
      </c>
      <c r="H1525" s="3">
        <v>3.75025844573975</v>
      </c>
      <c r="I1525" s="5">
        <v>2.0013271093263</v>
      </c>
      <c r="J1525" s="3">
        <v>0.462805292880144</v>
      </c>
      <c r="K1525" s="5">
        <v>7.71501079521878</v>
      </c>
      <c r="L1525" s="3">
        <v>1.82843877502641</v>
      </c>
      <c r="M1525" s="5">
        <v>-0.00352907180786133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12409.5334298621</v>
      </c>
      <c r="C1526" s="4">
        <v>42319.7426157407</v>
      </c>
      <c r="D1526" s="3">
        <v>324.199168231066</v>
      </c>
      <c r="E1526" s="5">
        <v>7</v>
      </c>
      <c r="F1526" s="3">
        <v>1</v>
      </c>
      <c r="G1526" s="5">
        <v>-1.91194903850555</v>
      </c>
      <c r="H1526" s="3">
        <v>3.74993467330933</v>
      </c>
      <c r="I1526" s="5">
        <v>2.0013271093263</v>
      </c>
      <c r="J1526" s="3">
        <v>0.463178774682539</v>
      </c>
      <c r="K1526" s="5">
        <v>7.71501079521878</v>
      </c>
      <c r="L1526" s="3">
        <v>1.82983941286112</v>
      </c>
      <c r="M1526" s="5">
        <v>-0.00320529937744141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12410.5339869817</v>
      </c>
      <c r="C1527" s="4">
        <v>42319.7426273148</v>
      </c>
      <c r="D1527" s="3">
        <v>325.199725350679</v>
      </c>
      <c r="E1527" s="5">
        <v>7</v>
      </c>
      <c r="F1527" s="3">
        <v>1</v>
      </c>
      <c r="G1527" s="5">
        <v>0.565468430519104</v>
      </c>
      <c r="H1527" s="3">
        <v>3.93189406394958</v>
      </c>
      <c r="I1527" s="5">
        <v>2.00138245382113</v>
      </c>
      <c r="J1527" s="3">
        <v>0.463423083018727</v>
      </c>
      <c r="K1527" s="5">
        <v>7.71522742034437</v>
      </c>
      <c r="L1527" s="3">
        <v>1.83075579884545</v>
      </c>
      <c r="M1527" s="5">
        <v>0.0331164300441742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12411.5494224834</v>
      </c>
      <c r="C1528" s="4">
        <v>42319.7426388889</v>
      </c>
      <c r="D1528" s="3">
        <v>326.215160777162</v>
      </c>
      <c r="E1528" s="5">
        <v>7</v>
      </c>
      <c r="F1528" s="3">
        <v>1</v>
      </c>
      <c r="G1528" s="5">
        <v>-0.290438950061798</v>
      </c>
      <c r="H1528" s="3">
        <v>3.87410092353821</v>
      </c>
      <c r="I1528" s="5">
        <v>2.00151304422516</v>
      </c>
      <c r="J1528" s="3">
        <v>0.463436949852754</v>
      </c>
      <c r="K1528" s="5">
        <v>7.71574110645337</v>
      </c>
      <c r="L1528" s="3">
        <v>1.83080952168679</v>
      </c>
      <c r="M1528" s="5">
        <v>0.0343751460313797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12412.5644763519</v>
      </c>
      <c r="C1529" s="4">
        <v>42319.742650463</v>
      </c>
      <c r="D1529" s="3">
        <v>327.230214314798</v>
      </c>
      <c r="E1529" s="5">
        <v>7</v>
      </c>
      <c r="F1529" s="3">
        <v>1</v>
      </c>
      <c r="G1529" s="5">
        <v>-1.68709051609039</v>
      </c>
      <c r="H1529" s="3">
        <v>3.77340793609619</v>
      </c>
      <c r="I1529" s="5">
        <v>2.00151304422516</v>
      </c>
      <c r="J1529" s="3">
        <v>0.463594564758471</v>
      </c>
      <c r="K1529" s="5">
        <v>7.71574110645337</v>
      </c>
      <c r="L1529" s="3">
        <v>1.83141115565997</v>
      </c>
      <c r="M1529" s="5">
        <v>0.00726304808631539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12413.5800866178</v>
      </c>
      <c r="C1530" s="4">
        <v>42319.742662037</v>
      </c>
      <c r="D1530" s="3">
        <v>328.245824585701</v>
      </c>
      <c r="E1530" s="5">
        <v>7</v>
      </c>
      <c r="F1530" s="3">
        <v>1</v>
      </c>
      <c r="G1530" s="5">
        <v>-2.19839525222778</v>
      </c>
      <c r="H1530" s="3">
        <v>3.73342227935791</v>
      </c>
      <c r="I1530" s="5">
        <v>2.00151304422516</v>
      </c>
      <c r="J1530" s="3">
        <v>0.464102702669597</v>
      </c>
      <c r="K1530" s="5">
        <v>7.71574110645337</v>
      </c>
      <c r="L1530" s="3">
        <v>1.8333226518077</v>
      </c>
      <c r="M1530" s="5">
        <v>-0.00342174828983843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12414.5809718526</v>
      </c>
      <c r="C1531" s="4">
        <v>42319.7426736111</v>
      </c>
      <c r="D1531" s="3">
        <v>329.246710251625</v>
      </c>
      <c r="E1531" s="5">
        <v>7</v>
      </c>
      <c r="F1531" s="3">
        <v>1</v>
      </c>
      <c r="G1531" s="5">
        <v>-1.27421772480011</v>
      </c>
      <c r="H1531" s="3">
        <v>3.79752898216248</v>
      </c>
      <c r="I1531" s="5">
        <v>2.00151304422516</v>
      </c>
      <c r="J1531" s="3">
        <v>0.464659697093721</v>
      </c>
      <c r="K1531" s="5">
        <v>7.71574110645337</v>
      </c>
      <c r="L1531" s="3">
        <v>1.83540636180736</v>
      </c>
      <c r="M1531" s="5">
        <v>0.00888014864176512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12415.5964675037</v>
      </c>
      <c r="C1532" s="4">
        <v>42319.7426851852</v>
      </c>
      <c r="D1532" s="3">
        <v>330.26220591778</v>
      </c>
      <c r="E1532" s="5">
        <v>7</v>
      </c>
      <c r="F1532" s="3">
        <v>1</v>
      </c>
      <c r="G1532" s="5">
        <v>-2.14312887191772</v>
      </c>
      <c r="H1532" s="3">
        <v>3.73471736907959</v>
      </c>
      <c r="I1532" s="5">
        <v>2.00151304422516</v>
      </c>
      <c r="J1532" s="3">
        <v>0.465081315531709</v>
      </c>
      <c r="K1532" s="5">
        <v>7.71574110645337</v>
      </c>
      <c r="L1532" s="3">
        <v>1.83699807893167</v>
      </c>
      <c r="M1532" s="5">
        <v>-0.0394618511199951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12416.6112889698</v>
      </c>
      <c r="C1533" s="4">
        <v>42319.7426967593</v>
      </c>
      <c r="D1533" s="3">
        <v>331.277026917649</v>
      </c>
      <c r="E1533" s="5">
        <v>7</v>
      </c>
      <c r="F1533" s="3">
        <v>1</v>
      </c>
      <c r="G1533" s="5">
        <v>-1.32027304172516</v>
      </c>
      <c r="H1533" s="3">
        <v>3.79186296463013</v>
      </c>
      <c r="I1533" s="5">
        <v>2.00151304422516</v>
      </c>
      <c r="J1533" s="3">
        <v>0.465630075688517</v>
      </c>
      <c r="K1533" s="5">
        <v>7.71574110645337</v>
      </c>
      <c r="L1533" s="3">
        <v>1.8390521771998</v>
      </c>
      <c r="M1533" s="5">
        <v>-0.0164152141660452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12417.6120480662</v>
      </c>
      <c r="C1534" s="4">
        <v>42319.7427083333</v>
      </c>
      <c r="D1534" s="3">
        <v>332.277786445168</v>
      </c>
      <c r="E1534" s="5">
        <v>7</v>
      </c>
      <c r="F1534" s="3">
        <v>1</v>
      </c>
      <c r="G1534" s="5">
        <v>-1.33273506164551</v>
      </c>
      <c r="H1534" s="3">
        <v>3.79153919219971</v>
      </c>
      <c r="I1534" s="5">
        <v>2.00151304422516</v>
      </c>
      <c r="J1534" s="3">
        <v>0.465997988554514</v>
      </c>
      <c r="K1534" s="5">
        <v>7.71574110645337</v>
      </c>
      <c r="L1534" s="3">
        <v>1.84044731394682</v>
      </c>
      <c r="M1534" s="5">
        <v>0.00365810701623559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12418.6267752129</v>
      </c>
      <c r="C1535" s="4">
        <v>42319.7427199074</v>
      </c>
      <c r="D1535" s="3">
        <v>333.292513361275</v>
      </c>
      <c r="E1535" s="5">
        <v>7</v>
      </c>
      <c r="F1535" s="3">
        <v>1</v>
      </c>
      <c r="G1535" s="5">
        <v>-0.850688934326172</v>
      </c>
      <c r="H1535" s="3">
        <v>3.82634472846985</v>
      </c>
      <c r="I1535" s="5">
        <v>2.00151304422516</v>
      </c>
      <c r="J1535" s="3">
        <v>0.466333588275983</v>
      </c>
      <c r="K1535" s="5">
        <v>7.71574110645337</v>
      </c>
      <c r="L1535" s="3">
        <v>1.84172181826328</v>
      </c>
      <c r="M1535" s="5">
        <v>0.0184669513255358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12419.627475027</v>
      </c>
      <c r="C1536" s="4">
        <v>42319.7427314815</v>
      </c>
      <c r="D1536" s="3">
        <v>334.293213285702</v>
      </c>
      <c r="E1536" s="5">
        <v>7</v>
      </c>
      <c r="F1536" s="3">
        <v>1</v>
      </c>
      <c r="G1536" s="5">
        <v>-1.34519708156586</v>
      </c>
      <c r="H1536" s="3">
        <v>3.79121541976929</v>
      </c>
      <c r="I1536" s="5">
        <v>2.00151304422516</v>
      </c>
      <c r="J1536" s="3">
        <v>0.466611194757024</v>
      </c>
      <c r="K1536" s="5">
        <v>7.71574110645337</v>
      </c>
      <c r="L1536" s="3">
        <v>1.84278057459829</v>
      </c>
      <c r="M1536" s="5">
        <v>-0.0012588124955073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12420.6432017172</v>
      </c>
      <c r="C1537" s="4">
        <v>42319.7427430556</v>
      </c>
      <c r="D1537" s="3">
        <v>335.308940116212</v>
      </c>
      <c r="E1537" s="5">
        <v>7</v>
      </c>
      <c r="F1537" s="3">
        <v>1</v>
      </c>
      <c r="G1537" s="5">
        <v>-0.860803067684174</v>
      </c>
      <c r="H1537" s="3">
        <v>3.82602095603943</v>
      </c>
      <c r="I1537" s="5">
        <v>2.00151304422516</v>
      </c>
      <c r="J1537" s="3">
        <v>0.466952862077044</v>
      </c>
      <c r="K1537" s="5">
        <v>7.71574110645337</v>
      </c>
      <c r="L1537" s="3">
        <v>1.84407819689747</v>
      </c>
      <c r="M1537" s="5">
        <v>0.0182928331196308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12421.6581063699</v>
      </c>
      <c r="C1538" s="4">
        <v>42319.7427546296</v>
      </c>
      <c r="D1538" s="3">
        <v>336.323844332842</v>
      </c>
      <c r="E1538" s="5">
        <v>7</v>
      </c>
      <c r="F1538" s="3">
        <v>1</v>
      </c>
      <c r="G1538" s="5">
        <v>0.0386311411857605</v>
      </c>
      <c r="H1538" s="3">
        <v>3.8919084072113</v>
      </c>
      <c r="I1538" s="5">
        <v>2.00151602340404</v>
      </c>
      <c r="J1538" s="3">
        <v>0.467124595910355</v>
      </c>
      <c r="K1538" s="5">
        <v>7.7157526990374</v>
      </c>
      <c r="L1538" s="3">
        <v>1.84473538946563</v>
      </c>
      <c r="M1538" s="5">
        <v>0.0199149549007416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12422.6735856403</v>
      </c>
      <c r="C1539" s="4">
        <v>42319.7427662037</v>
      </c>
      <c r="D1539" s="3">
        <v>337.339323608273</v>
      </c>
      <c r="E1539" s="5">
        <v>7</v>
      </c>
      <c r="F1539" s="3">
        <v>1</v>
      </c>
      <c r="G1539" s="5">
        <v>-0.84075540304184</v>
      </c>
      <c r="H1539" s="3">
        <v>3.83055377006531</v>
      </c>
      <c r="I1539" s="5">
        <v>2.00152350068122</v>
      </c>
      <c r="J1539" s="3">
        <v>0.467192005030842</v>
      </c>
      <c r="K1539" s="5">
        <v>7.71578180789327</v>
      </c>
      <c r="L1539" s="3">
        <v>1.84499369545634</v>
      </c>
      <c r="M1539" s="5">
        <v>0.00781220709905028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12423.6893691968</v>
      </c>
      <c r="C1540" s="4">
        <v>42319.7427777778</v>
      </c>
      <c r="D1540" s="3">
        <v>338.355107139662</v>
      </c>
      <c r="E1540" s="5">
        <v>7</v>
      </c>
      <c r="F1540" s="3">
        <v>1</v>
      </c>
      <c r="G1540" s="5">
        <v>-0.353471606969833</v>
      </c>
      <c r="H1540" s="3">
        <v>3.86568284034729</v>
      </c>
      <c r="I1540" s="5">
        <v>2.00152350068122</v>
      </c>
      <c r="J1540" s="3">
        <v>0.467389503875179</v>
      </c>
      <c r="K1540" s="5">
        <v>7.71578180789327</v>
      </c>
      <c r="L1540" s="3">
        <v>1.84575131156487</v>
      </c>
      <c r="M1540" s="5">
        <v>0.00784359779208899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12424.690069051</v>
      </c>
      <c r="C1541" s="4">
        <v>42319.7427893519</v>
      </c>
      <c r="D1541" s="3">
        <v>339.355807424987</v>
      </c>
      <c r="E1541" s="5">
        <v>7</v>
      </c>
      <c r="F1541" s="3">
        <v>1</v>
      </c>
      <c r="G1541" s="5">
        <v>-0.345886021852493</v>
      </c>
      <c r="H1541" s="3">
        <v>3.86762547492981</v>
      </c>
      <c r="I1541" s="5">
        <v>2.00152350068122</v>
      </c>
      <c r="J1541" s="3">
        <v>0.467487030738601</v>
      </c>
      <c r="K1541" s="5">
        <v>7.71578180789327</v>
      </c>
      <c r="L1541" s="3">
        <v>1.84612840226451</v>
      </c>
      <c r="M1541" s="5">
        <v>0.0152817899361253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12425.7055399507</v>
      </c>
      <c r="C1542" s="4">
        <v>42319.7428009259</v>
      </c>
      <c r="D1542" s="3">
        <v>340.37127820932</v>
      </c>
      <c r="E1542" s="5">
        <v>7</v>
      </c>
      <c r="F1542" s="3">
        <v>1</v>
      </c>
      <c r="G1542" s="5">
        <v>0.158013880252838</v>
      </c>
      <c r="H1542" s="3">
        <v>3.90502119064331</v>
      </c>
      <c r="I1542" s="5">
        <v>2.00153859790093</v>
      </c>
      <c r="J1542" s="3">
        <v>0.467550485175621</v>
      </c>
      <c r="K1542" s="5">
        <v>7.71584075485735</v>
      </c>
      <c r="L1542" s="3">
        <v>1.84637383333378</v>
      </c>
      <c r="M1542" s="5">
        <v>0.0158000476658344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12426.7205870172</v>
      </c>
      <c r="C1543" s="4">
        <v>42319.7428125</v>
      </c>
      <c r="D1543" s="3">
        <v>341.386325090417</v>
      </c>
      <c r="E1543" s="5">
        <v>7</v>
      </c>
      <c r="F1543" s="3">
        <v>1</v>
      </c>
      <c r="G1543" s="5">
        <v>0.160903617739677</v>
      </c>
      <c r="H1543" s="3">
        <v>3.90712571144104</v>
      </c>
      <c r="I1543" s="5">
        <v>2.00158346843429</v>
      </c>
      <c r="J1543" s="3">
        <v>0.467550485175621</v>
      </c>
      <c r="K1543" s="5">
        <v>7.71601602252358</v>
      </c>
      <c r="L1543" s="3">
        <v>1.84637383333378</v>
      </c>
      <c r="M1543" s="5">
        <v>0.00284919748082757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12427.7212378847</v>
      </c>
      <c r="C1544" s="4">
        <v>42319.7428240741</v>
      </c>
      <c r="D1544" s="3">
        <v>342.386976138405</v>
      </c>
      <c r="E1544" s="5">
        <v>7</v>
      </c>
      <c r="F1544" s="3">
        <v>1</v>
      </c>
      <c r="G1544" s="5">
        <v>0.558966457843781</v>
      </c>
      <c r="H1544" s="3">
        <v>3.93756008148193</v>
      </c>
      <c r="I1544" s="5">
        <v>2.00166623545817</v>
      </c>
      <c r="J1544" s="3">
        <v>0.467550485175621</v>
      </c>
      <c r="K1544" s="5">
        <v>7.71634098908448</v>
      </c>
      <c r="L1544" s="3">
        <v>1.84637383333378</v>
      </c>
      <c r="M1544" s="5">
        <v>0.0214012619107962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12428.7360415766</v>
      </c>
      <c r="C1545" s="4">
        <v>42319.7428356481</v>
      </c>
      <c r="D1545" s="3">
        <v>343.401779534536</v>
      </c>
      <c r="E1545" s="5">
        <v>7</v>
      </c>
      <c r="F1545" s="3">
        <v>1</v>
      </c>
      <c r="G1545" s="5">
        <v>0.378537803888321</v>
      </c>
      <c r="H1545" s="3">
        <v>3.92671370506287</v>
      </c>
      <c r="I1545" s="5">
        <v>2.00180624669453</v>
      </c>
      <c r="J1545" s="3">
        <v>0.467550485175621</v>
      </c>
      <c r="K1545" s="5">
        <v>7.71689196788164</v>
      </c>
      <c r="L1545" s="3">
        <v>1.84637383333378</v>
      </c>
      <c r="M1545" s="5">
        <v>0.0121737960726023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12429.7362652026</v>
      </c>
      <c r="C1546" s="4">
        <v>42319.7428472222</v>
      </c>
      <c r="D1546" s="3">
        <v>344.402004543982</v>
      </c>
      <c r="E1546" s="5">
        <v>7</v>
      </c>
      <c r="F1546" s="3">
        <v>1</v>
      </c>
      <c r="G1546" s="5">
        <v>0.410144418478012</v>
      </c>
      <c r="H1546" s="3">
        <v>3.93027520179749</v>
      </c>
      <c r="I1546" s="5">
        <v>2.00191460581669</v>
      </c>
      <c r="J1546" s="3">
        <v>0.467550485175621</v>
      </c>
      <c r="K1546" s="5">
        <v>7.71731762354362</v>
      </c>
      <c r="L1546" s="3">
        <v>1.84637383333378</v>
      </c>
      <c r="M1546" s="5">
        <v>0.0125623224303126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12430.7518480454</v>
      </c>
      <c r="C1547" s="4">
        <v>42319.7428587963</v>
      </c>
      <c r="D1547" s="3">
        <v>345.41758610355</v>
      </c>
      <c r="E1547" s="5">
        <v>7</v>
      </c>
      <c r="F1547" s="3">
        <v>1</v>
      </c>
      <c r="G1547" s="5">
        <v>0.859139084815979</v>
      </c>
      <c r="H1547" s="3">
        <v>3.96443319320679</v>
      </c>
      <c r="I1547" s="5">
        <v>2.00207900630033</v>
      </c>
      <c r="J1547" s="3">
        <v>0.467550485175621</v>
      </c>
      <c r="K1547" s="5">
        <v>7.71796688400476</v>
      </c>
      <c r="L1547" s="3">
        <v>1.84637383333378</v>
      </c>
      <c r="M1547" s="5">
        <v>0.0118500236421824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12431.7524088892</v>
      </c>
      <c r="C1548" s="4">
        <v>42319.7428703704</v>
      </c>
      <c r="D1548" s="3">
        <v>346.4181472632</v>
      </c>
      <c r="E1548" s="5">
        <v>7</v>
      </c>
      <c r="F1548" s="3">
        <v>1</v>
      </c>
      <c r="G1548" s="5">
        <v>0.206597775220871</v>
      </c>
      <c r="H1548" s="3">
        <v>3.919105052948</v>
      </c>
      <c r="I1548" s="5">
        <v>2.00224971786257</v>
      </c>
      <c r="J1548" s="3">
        <v>0.467550485175621</v>
      </c>
      <c r="K1548" s="5">
        <v>7.71864273514022</v>
      </c>
      <c r="L1548" s="3">
        <v>1.84637383333378</v>
      </c>
      <c r="M1548" s="5">
        <v>0.0023956410586834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12432.7672276736</v>
      </c>
      <c r="C1549" s="4">
        <v>42319.7428819444</v>
      </c>
      <c r="D1549" s="3">
        <v>347.432965626518</v>
      </c>
      <c r="E1549" s="5">
        <v>7</v>
      </c>
      <c r="F1549" s="3">
        <v>1</v>
      </c>
      <c r="G1549" s="5">
        <v>-0.863512217998505</v>
      </c>
      <c r="H1549" s="3">
        <v>3.8413999080658</v>
      </c>
      <c r="I1549" s="5">
        <v>2.00228461755549</v>
      </c>
      <c r="J1549" s="3">
        <v>0.467641848553075</v>
      </c>
      <c r="K1549" s="5">
        <v>7.71877951150443</v>
      </c>
      <c r="L1549" s="3">
        <v>1.84672492797921</v>
      </c>
      <c r="M1549" s="5">
        <v>-0.0191740151494741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12433.7679834318</v>
      </c>
      <c r="C1550" s="4">
        <v>42319.7428935185</v>
      </c>
      <c r="D1550" s="3">
        <v>348.433721715493</v>
      </c>
      <c r="E1550" s="5">
        <v>7</v>
      </c>
      <c r="F1550" s="3">
        <v>1</v>
      </c>
      <c r="G1550" s="5">
        <v>0.0151519365608692</v>
      </c>
      <c r="H1550" s="3">
        <v>3.90388798713684</v>
      </c>
      <c r="I1550" s="5">
        <v>2.00228636139434</v>
      </c>
      <c r="J1550" s="3">
        <v>0.467786247160596</v>
      </c>
      <c r="K1550" s="5">
        <v>7.71878631823141</v>
      </c>
      <c r="L1550" s="3">
        <v>1.84727959378397</v>
      </c>
      <c r="M1550" s="5">
        <v>-0.00456465221941471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12434.7835788006</v>
      </c>
      <c r="C1551" s="4">
        <v>42319.7429050926</v>
      </c>
      <c r="D1551" s="3">
        <v>349.449317064321</v>
      </c>
      <c r="E1551" s="5">
        <v>7</v>
      </c>
      <c r="F1551" s="3">
        <v>1</v>
      </c>
      <c r="G1551" s="5">
        <v>-0.347872704267502</v>
      </c>
      <c r="H1551" s="3">
        <v>3.87814807891846</v>
      </c>
      <c r="I1551" s="5">
        <v>2.00228885528434</v>
      </c>
      <c r="J1551" s="3">
        <v>0.46782773252857</v>
      </c>
      <c r="K1551" s="5">
        <v>7.71879605489487</v>
      </c>
      <c r="L1551" s="3">
        <v>1.84744050225712</v>
      </c>
      <c r="M1551" s="5">
        <v>-0.0104890801012516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12435.7837609336</v>
      </c>
      <c r="C1552" s="4">
        <v>42319.7429166667</v>
      </c>
      <c r="D1552" s="3">
        <v>350.449499342597</v>
      </c>
      <c r="E1552" s="5">
        <v>7</v>
      </c>
      <c r="F1552" s="3">
        <v>1</v>
      </c>
      <c r="G1552" s="5">
        <v>-0.851953208446503</v>
      </c>
      <c r="H1552" s="3">
        <v>3.8413999080658</v>
      </c>
      <c r="I1552" s="5">
        <v>2.00228885528434</v>
      </c>
      <c r="J1552" s="3">
        <v>0.467983503465785</v>
      </c>
      <c r="K1552" s="5">
        <v>7.71879605489487</v>
      </c>
      <c r="L1552" s="3">
        <v>1.84804100553902</v>
      </c>
      <c r="M1552" s="5">
        <v>-0.0246360674500465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12436.7837743523</v>
      </c>
      <c r="C1553" s="4">
        <v>42319.7429282407</v>
      </c>
      <c r="D1553" s="3">
        <v>351.449512711198</v>
      </c>
      <c r="E1553" s="5">
        <v>7</v>
      </c>
      <c r="F1553" s="3">
        <v>1</v>
      </c>
      <c r="G1553" s="5">
        <v>-0.451000601053238</v>
      </c>
      <c r="H1553" s="3">
        <v>3.86940622329712</v>
      </c>
      <c r="I1553" s="5">
        <v>2.00228885528434</v>
      </c>
      <c r="J1553" s="3">
        <v>0.468174063454519</v>
      </c>
      <c r="K1553" s="5">
        <v>7.71879605489487</v>
      </c>
      <c r="L1553" s="3">
        <v>1.84877439835053</v>
      </c>
      <c r="M1553" s="5">
        <v>-0.00987780001014471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12437.799166797</v>
      </c>
      <c r="C1554" s="4">
        <v>42319.7429398148</v>
      </c>
      <c r="D1554" s="3">
        <v>352.464905065663</v>
      </c>
      <c r="E1554" s="5">
        <v>7</v>
      </c>
      <c r="F1554" s="3">
        <v>1</v>
      </c>
      <c r="G1554" s="5">
        <v>-1.58107280731201</v>
      </c>
      <c r="H1554" s="3">
        <v>3.78684449195862</v>
      </c>
      <c r="I1554" s="5">
        <v>2.00228885528434</v>
      </c>
      <c r="J1554" s="3">
        <v>0.468441068609682</v>
      </c>
      <c r="K1554" s="5">
        <v>7.71879605489487</v>
      </c>
      <c r="L1554" s="3">
        <v>1.84979169531921</v>
      </c>
      <c r="M1554" s="5">
        <v>-0.0108450660482049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12438.8148110473</v>
      </c>
      <c r="C1555" s="4">
        <v>42319.7429513889</v>
      </c>
      <c r="D1555" s="3">
        <v>353.480549416242</v>
      </c>
      <c r="E1555" s="5">
        <v>7</v>
      </c>
      <c r="F1555" s="3">
        <v>1</v>
      </c>
      <c r="G1555" s="5">
        <v>-0.879767060279846</v>
      </c>
      <c r="H1555" s="3">
        <v>3.83541011810303</v>
      </c>
      <c r="I1555" s="5">
        <v>2.00228885528434</v>
      </c>
      <c r="J1555" s="3">
        <v>0.468798857995274</v>
      </c>
      <c r="K1555" s="5">
        <v>7.71879605489487</v>
      </c>
      <c r="L1555" s="3">
        <v>1.85115180867037</v>
      </c>
      <c r="M1555" s="5">
        <v>-0.0137279508635402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12439.8304955176</v>
      </c>
      <c r="C1556" s="4">
        <v>42319.742962963</v>
      </c>
      <c r="D1556" s="3">
        <v>354.49623386144</v>
      </c>
      <c r="E1556" s="5">
        <v>7</v>
      </c>
      <c r="F1556" s="3">
        <v>1</v>
      </c>
      <c r="G1556" s="5">
        <v>-1.51984632015228</v>
      </c>
      <c r="H1556" s="3">
        <v>3.78846335411072</v>
      </c>
      <c r="I1556" s="5">
        <v>2.00228885528434</v>
      </c>
      <c r="J1556" s="3">
        <v>0.469128998520288</v>
      </c>
      <c r="K1556" s="5">
        <v>7.71879605489487</v>
      </c>
      <c r="L1556" s="3">
        <v>1.85240905758735</v>
      </c>
      <c r="M1556" s="5">
        <v>-0.0179369449615479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12440.8305103398</v>
      </c>
      <c r="C1557" s="4">
        <v>42319.742974537</v>
      </c>
      <c r="D1557" s="3">
        <v>355.496248743802</v>
      </c>
      <c r="E1557" s="5">
        <v>7</v>
      </c>
      <c r="F1557" s="3">
        <v>1</v>
      </c>
      <c r="G1557" s="5">
        <v>-0.592237055301666</v>
      </c>
      <c r="H1557" s="3">
        <v>3.8545126914978</v>
      </c>
      <c r="I1557" s="5">
        <v>2.00228885528434</v>
      </c>
      <c r="J1557" s="3">
        <v>0.469432351156952</v>
      </c>
      <c r="K1557" s="5">
        <v>7.71879605489487</v>
      </c>
      <c r="L1557" s="3">
        <v>1.85356318874843</v>
      </c>
      <c r="M1557" s="5">
        <v>0.00271968846209347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12441.846013695</v>
      </c>
      <c r="C1558" s="4">
        <v>42319.7429861111</v>
      </c>
      <c r="D1558" s="3">
        <v>356.5117519537</v>
      </c>
      <c r="E1558" s="5">
        <v>7</v>
      </c>
      <c r="F1558" s="3">
        <v>1</v>
      </c>
      <c r="G1558" s="5">
        <v>-1.0143209695816</v>
      </c>
      <c r="H1558" s="3">
        <v>3.82407832145691</v>
      </c>
      <c r="I1558" s="5">
        <v>2.00228885528434</v>
      </c>
      <c r="J1558" s="3">
        <v>0.469657118481525</v>
      </c>
      <c r="K1558" s="5">
        <v>7.71879605489487</v>
      </c>
      <c r="L1558" s="3">
        <v>1.85442543762391</v>
      </c>
      <c r="M1558" s="5">
        <v>-0.00909795798361301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12442.8613030536</v>
      </c>
      <c r="C1559" s="4">
        <v>42319.7429976852</v>
      </c>
      <c r="D1559" s="3">
        <v>357.527041337323</v>
      </c>
      <c r="E1559" s="5">
        <v>7</v>
      </c>
      <c r="F1559" s="3">
        <v>1</v>
      </c>
      <c r="G1559" s="5">
        <v>-0.0760557502508163</v>
      </c>
      <c r="H1559" s="3">
        <v>3.89223217964172</v>
      </c>
      <c r="I1559" s="5">
        <v>2.00228885528434</v>
      </c>
      <c r="J1559" s="3">
        <v>0.46981092948359</v>
      </c>
      <c r="K1559" s="5">
        <v>7.71879605489487</v>
      </c>
      <c r="L1559" s="3">
        <v>1.85501440217892</v>
      </c>
      <c r="M1559" s="5">
        <v>0.021271800622344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12443.87722747</v>
      </c>
      <c r="C1560" s="4">
        <v>42319.7430092593</v>
      </c>
      <c r="D1560" s="3">
        <v>358.542965818919</v>
      </c>
      <c r="E1560" s="5">
        <v>7</v>
      </c>
      <c r="F1560" s="3">
        <v>1</v>
      </c>
      <c r="G1560" s="5">
        <v>-0.48531636595726</v>
      </c>
      <c r="H1560" s="3">
        <v>3.86374020576477</v>
      </c>
      <c r="I1560" s="5">
        <v>2.00228885528434</v>
      </c>
      <c r="J1560" s="3">
        <v>0.469891015106641</v>
      </c>
      <c r="K1560" s="5">
        <v>7.71879605489487</v>
      </c>
      <c r="L1560" s="3">
        <v>1.85532417200274</v>
      </c>
      <c r="M1560" s="5">
        <v>0.00566601753234863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12444.8773881496</v>
      </c>
      <c r="C1561" s="4">
        <v>42319.7430208333</v>
      </c>
      <c r="D1561" s="3">
        <v>359.543126533618</v>
      </c>
      <c r="E1561" s="5">
        <v>7</v>
      </c>
      <c r="F1561" s="3">
        <v>1</v>
      </c>
      <c r="G1561" s="5">
        <v>-0.48369088768959</v>
      </c>
      <c r="H1561" s="3">
        <v>3.86406397819519</v>
      </c>
      <c r="I1561" s="5">
        <v>2.00228885528434</v>
      </c>
      <c r="J1561" s="3">
        <v>0.470025625725914</v>
      </c>
      <c r="K1561" s="5">
        <v>7.71879605489487</v>
      </c>
      <c r="L1561" s="3">
        <v>1.85584428760359</v>
      </c>
      <c r="M1561" s="5">
        <v>0.015217256732285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12445.892737382</v>
      </c>
      <c r="C1562" s="4">
        <v>42319.7430324074</v>
      </c>
      <c r="D1562" s="3">
        <v>360.558475645643</v>
      </c>
      <c r="E1562" s="5">
        <v>7</v>
      </c>
      <c r="F1562" s="3">
        <v>1</v>
      </c>
      <c r="G1562" s="5">
        <v>0.109249368309975</v>
      </c>
      <c r="H1562" s="3">
        <v>3.90761137008667</v>
      </c>
      <c r="I1562" s="5">
        <v>2.00230496239139</v>
      </c>
      <c r="J1562" s="3">
        <v>0.470089430962445</v>
      </c>
      <c r="K1562" s="5">
        <v>7.71885898478267</v>
      </c>
      <c r="L1562" s="3">
        <v>1.85609084783504</v>
      </c>
      <c r="M1562" s="5">
        <v>0.0105873588472605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12446.9084589795</v>
      </c>
      <c r="C1563" s="4">
        <v>42319.7430439815</v>
      </c>
      <c r="D1563" s="3">
        <v>361.574197333374</v>
      </c>
      <c r="E1563" s="5">
        <v>7</v>
      </c>
      <c r="F1563" s="3">
        <v>1</v>
      </c>
      <c r="G1563" s="5">
        <v>0.0462167300283909</v>
      </c>
      <c r="H1563" s="3">
        <v>3.90453553199768</v>
      </c>
      <c r="I1563" s="5">
        <v>2.00232606488973</v>
      </c>
      <c r="J1563" s="3">
        <v>0.470089430962445</v>
      </c>
      <c r="K1563" s="5">
        <v>7.71894142553823</v>
      </c>
      <c r="L1563" s="3">
        <v>1.85609084783504</v>
      </c>
      <c r="M1563" s="5">
        <v>0.0161238200962543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12447.9239259092</v>
      </c>
      <c r="C1564" s="4">
        <v>42319.7430671296</v>
      </c>
      <c r="D1564" s="3">
        <v>362.589664187944</v>
      </c>
      <c r="E1564" s="5">
        <v>7</v>
      </c>
      <c r="F1564" s="3">
        <v>1</v>
      </c>
      <c r="G1564" s="5">
        <v>-0.251607954502106</v>
      </c>
      <c r="H1564" s="3">
        <v>3.8836522102356</v>
      </c>
      <c r="I1564" s="5">
        <v>2.00233187343832</v>
      </c>
      <c r="J1564" s="3">
        <v>0.47012809459133</v>
      </c>
      <c r="K1564" s="5">
        <v>7.71896410619498</v>
      </c>
      <c r="L1564" s="3">
        <v>1.85624100604159</v>
      </c>
      <c r="M1564" s="5">
        <v>-0.00178074836730957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12448.9239975276</v>
      </c>
      <c r="C1565" s="4">
        <v>42319.7430787037</v>
      </c>
      <c r="D1565" s="3">
        <v>363.58973578121</v>
      </c>
      <c r="E1565" s="5">
        <v>7</v>
      </c>
      <c r="F1565" s="3">
        <v>1</v>
      </c>
      <c r="G1565" s="5">
        <v>-0.1472157984972</v>
      </c>
      <c r="H1565" s="3">
        <v>3.89126086235046</v>
      </c>
      <c r="I1565" s="5">
        <v>2.00233187343832</v>
      </c>
      <c r="J1565" s="3">
        <v>0.470181892915593</v>
      </c>
      <c r="K1565" s="5">
        <v>7.71896410619498</v>
      </c>
      <c r="L1565" s="3">
        <v>1.8564501097441</v>
      </c>
      <c r="M1565" s="5">
        <v>0.00547175388783216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12449.9240686747</v>
      </c>
      <c r="C1566" s="4">
        <v>42319.7430902778</v>
      </c>
      <c r="D1566" s="3">
        <v>364.589807048667</v>
      </c>
      <c r="E1566" s="5">
        <v>7</v>
      </c>
      <c r="F1566" s="3">
        <v>1</v>
      </c>
      <c r="G1566" s="5">
        <v>-0.847257375717163</v>
      </c>
      <c r="H1566" s="3">
        <v>3.84042859077454</v>
      </c>
      <c r="I1566" s="5">
        <v>2.00233187343832</v>
      </c>
      <c r="J1566" s="3">
        <v>0.470333706879538</v>
      </c>
      <c r="K1566" s="5">
        <v>7.71896410619498</v>
      </c>
      <c r="L1566" s="3">
        <v>1.85703415560154</v>
      </c>
      <c r="M1566" s="5">
        <v>-0.00472707767039537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12450.9242037708</v>
      </c>
      <c r="C1567" s="4">
        <v>42319.7431018519</v>
      </c>
      <c r="D1567" s="3">
        <v>365.589942184813</v>
      </c>
      <c r="E1567" s="5">
        <v>7</v>
      </c>
      <c r="F1567" s="3">
        <v>1</v>
      </c>
      <c r="G1567" s="5">
        <v>-0.956525981426239</v>
      </c>
      <c r="H1567" s="3">
        <v>3.83120131492615</v>
      </c>
      <c r="I1567" s="5">
        <v>2.00233187343832</v>
      </c>
      <c r="J1567" s="3">
        <v>0.470586444402348</v>
      </c>
      <c r="K1567" s="5">
        <v>7.71896410619498</v>
      </c>
      <c r="L1567" s="3">
        <v>1.85800340698999</v>
      </c>
      <c r="M1567" s="5">
        <v>-0.0153467655181885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12451.9396166562</v>
      </c>
      <c r="C1568" s="4">
        <v>42319.7431134259</v>
      </c>
      <c r="D1568" s="3">
        <v>366.605354914904</v>
      </c>
      <c r="E1568" s="5">
        <v>7</v>
      </c>
      <c r="F1568" s="3">
        <v>1</v>
      </c>
      <c r="G1568" s="5">
        <v>-0.150286167860031</v>
      </c>
      <c r="H1568" s="3">
        <v>3.88948011398315</v>
      </c>
      <c r="I1568" s="5">
        <v>2.00233187343832</v>
      </c>
      <c r="J1568" s="3">
        <v>0.470728525080447</v>
      </c>
      <c r="K1568" s="5">
        <v>7.71896410619498</v>
      </c>
      <c r="L1568" s="3">
        <v>1.85854914274855</v>
      </c>
      <c r="M1568" s="5">
        <v>-0.00304346089251339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12452.9396440547</v>
      </c>
      <c r="C1569" s="4">
        <v>42319.743125</v>
      </c>
      <c r="D1569" s="3">
        <v>367.605382318376</v>
      </c>
      <c r="E1569" s="5">
        <v>7</v>
      </c>
      <c r="F1569" s="3">
        <v>1</v>
      </c>
      <c r="G1569" s="5">
        <v>-0.854120492935181</v>
      </c>
      <c r="H1569" s="3">
        <v>3.83880972862244</v>
      </c>
      <c r="I1569" s="5">
        <v>2.00233187343832</v>
      </c>
      <c r="J1569" s="3">
        <v>0.470881812301418</v>
      </c>
      <c r="K1569" s="5">
        <v>7.71896410619498</v>
      </c>
      <c r="L1569" s="3">
        <v>1.85913859713168</v>
      </c>
      <c r="M1569" s="5">
        <v>-0.00893611926585436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12453.9549282254</v>
      </c>
      <c r="C1570" s="4">
        <v>42319.7431365741</v>
      </c>
      <c r="D1570" s="3">
        <v>368.620666494058</v>
      </c>
      <c r="E1570" s="5">
        <v>7</v>
      </c>
      <c r="F1570" s="3">
        <v>1</v>
      </c>
      <c r="G1570" s="5">
        <v>-1.27475953102112</v>
      </c>
      <c r="H1570" s="3">
        <v>3.80675649642944</v>
      </c>
      <c r="I1570" s="5">
        <v>2.00233187343832</v>
      </c>
      <c r="J1570" s="3">
        <v>0.471192930169733</v>
      </c>
      <c r="K1570" s="5">
        <v>7.71896410619498</v>
      </c>
      <c r="L1570" s="3">
        <v>1.86032623751459</v>
      </c>
      <c r="M1570" s="5">
        <v>-0.0169332511723042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12454.9556870261</v>
      </c>
      <c r="C1571" s="4">
        <v>42319.7431481481</v>
      </c>
      <c r="D1571" s="3">
        <v>369.621425475219</v>
      </c>
      <c r="E1571" s="5">
        <v>7</v>
      </c>
      <c r="F1571" s="3">
        <v>1</v>
      </c>
      <c r="G1571" s="5">
        <v>-1.08584225177765</v>
      </c>
      <c r="H1571" s="3">
        <v>3.81938362121582</v>
      </c>
      <c r="I1571" s="5">
        <v>2.00233187343832</v>
      </c>
      <c r="J1571" s="3">
        <v>0.471516092697329</v>
      </c>
      <c r="K1571" s="5">
        <v>7.71896410619498</v>
      </c>
      <c r="L1571" s="3">
        <v>1.8615586814926</v>
      </c>
      <c r="M1571" s="5">
        <v>-0.00411186227574944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12455.9709801039</v>
      </c>
      <c r="C1572" s="4">
        <v>42319.7431597222</v>
      </c>
      <c r="D1572" s="3">
        <v>370.636718502896</v>
      </c>
      <c r="E1572" s="5">
        <v>7</v>
      </c>
      <c r="F1572" s="3">
        <v>1</v>
      </c>
      <c r="G1572" s="5">
        <v>-0.99427330493927</v>
      </c>
      <c r="H1572" s="3">
        <v>3.82504963874817</v>
      </c>
      <c r="I1572" s="5">
        <v>2.00233187343832</v>
      </c>
      <c r="J1572" s="3">
        <v>0.471806967993735</v>
      </c>
      <c r="K1572" s="5">
        <v>7.71896410619498</v>
      </c>
      <c r="L1572" s="3">
        <v>1.86267060451301</v>
      </c>
      <c r="M1572" s="5">
        <v>-0.00116558070294559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12456.986538536</v>
      </c>
      <c r="C1573" s="4">
        <v>42319.7431712963</v>
      </c>
      <c r="D1573" s="3">
        <v>371.65227691495</v>
      </c>
      <c r="E1573" s="5">
        <v>7</v>
      </c>
      <c r="F1573" s="3">
        <v>1</v>
      </c>
      <c r="G1573" s="5">
        <v>-0.793977618217468</v>
      </c>
      <c r="H1573" s="3">
        <v>3.83945727348328</v>
      </c>
      <c r="I1573" s="5">
        <v>2.00233187343832</v>
      </c>
      <c r="J1573" s="3">
        <v>0.472053085925881</v>
      </c>
      <c r="K1573" s="5">
        <v>7.71896410619498</v>
      </c>
      <c r="L1573" s="3">
        <v>1.86361396413833</v>
      </c>
      <c r="M1573" s="5">
        <v>-0.0101017002016306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12458.0015679938</v>
      </c>
      <c r="C1574" s="4">
        <v>42319.7431828704</v>
      </c>
      <c r="D1574" s="3">
        <v>372.66730633767</v>
      </c>
      <c r="E1574" s="5">
        <v>7</v>
      </c>
      <c r="F1574" s="3">
        <v>1</v>
      </c>
      <c r="G1574" s="5">
        <v>-1.00944447517395</v>
      </c>
      <c r="H1574" s="3">
        <v>3.82326889038086</v>
      </c>
      <c r="I1574" s="5">
        <v>2.00233187343832</v>
      </c>
      <c r="J1574" s="3">
        <v>0.472315732844452</v>
      </c>
      <c r="K1574" s="5">
        <v>7.71896410619498</v>
      </c>
      <c r="L1574" s="3">
        <v>1.86461951692099</v>
      </c>
      <c r="M1574" s="5">
        <v>-0.00301103596575558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12459.0016609301</v>
      </c>
      <c r="C1575" s="4">
        <v>42319.7431944444</v>
      </c>
      <c r="D1575" s="3">
        <v>373.667399273965</v>
      </c>
      <c r="E1575" s="5">
        <v>7</v>
      </c>
      <c r="F1575" s="3">
        <v>1</v>
      </c>
      <c r="G1575" s="5">
        <v>-1.01937794685364</v>
      </c>
      <c r="H1575" s="3">
        <v>3.82213568687439</v>
      </c>
      <c r="I1575" s="5">
        <v>2.00233187343832</v>
      </c>
      <c r="J1575" s="3">
        <v>0.472597998176609</v>
      </c>
      <c r="K1575" s="5">
        <v>7.71896410619498</v>
      </c>
      <c r="L1575" s="3">
        <v>1.86569849848418</v>
      </c>
      <c r="M1575" s="5">
        <v>0.00317296991124749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12460.0021524467</v>
      </c>
      <c r="C1576" s="4">
        <v>42319.7432060185</v>
      </c>
      <c r="D1576" s="3">
        <v>374.667890855742</v>
      </c>
      <c r="E1576" s="5">
        <v>7</v>
      </c>
      <c r="F1576" s="3">
        <v>1</v>
      </c>
      <c r="G1576" s="5">
        <v>-0.287729829549789</v>
      </c>
      <c r="H1576" s="3">
        <v>3.87539601325989</v>
      </c>
      <c r="I1576" s="5">
        <v>2.00233187343832</v>
      </c>
      <c r="J1576" s="3">
        <v>0.472752689295899</v>
      </c>
      <c r="K1576" s="5">
        <v>7.71896410619498</v>
      </c>
      <c r="L1576" s="3">
        <v>1.86629242826403</v>
      </c>
      <c r="M1576" s="5">
        <v>0.0112348552793264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12461.0177916094</v>
      </c>
      <c r="C1577" s="4">
        <v>42319.7432175926</v>
      </c>
      <c r="D1577" s="3">
        <v>375.683529983343</v>
      </c>
      <c r="E1577" s="5">
        <v>7</v>
      </c>
      <c r="F1577" s="3">
        <v>1</v>
      </c>
      <c r="G1577" s="5">
        <v>-1.45157599449158</v>
      </c>
      <c r="H1577" s="3">
        <v>3.79040598869324</v>
      </c>
      <c r="I1577" s="5">
        <v>2.00233187343832</v>
      </c>
      <c r="J1577" s="3">
        <v>0.473043496560232</v>
      </c>
      <c r="K1577" s="5">
        <v>7.71896410619498</v>
      </c>
      <c r="L1577" s="3">
        <v>1.86739758931431</v>
      </c>
      <c r="M1577" s="5">
        <v>-0.00689635286107659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12462.0332910349</v>
      </c>
      <c r="C1578" s="4">
        <v>42319.7432291667</v>
      </c>
      <c r="D1578" s="3">
        <v>376.699029298565</v>
      </c>
      <c r="E1578" s="5">
        <v>7</v>
      </c>
      <c r="F1578" s="3">
        <v>1</v>
      </c>
      <c r="G1578" s="5">
        <v>-0.61391019821167</v>
      </c>
      <c r="H1578" s="3">
        <v>3.85062742233276</v>
      </c>
      <c r="I1578" s="5">
        <v>2.00233187343832</v>
      </c>
      <c r="J1578" s="3">
        <v>0.473294768026062</v>
      </c>
      <c r="K1578" s="5">
        <v>7.71896410619498</v>
      </c>
      <c r="L1578" s="3">
        <v>1.86835694294867</v>
      </c>
      <c r="M1578" s="5">
        <v>0.00226640701293945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12463.0483977446</v>
      </c>
      <c r="C1579" s="4">
        <v>42319.7432407407</v>
      </c>
      <c r="D1579" s="3">
        <v>377.714136103549</v>
      </c>
      <c r="E1579" s="5">
        <v>7</v>
      </c>
      <c r="F1579" s="3">
        <v>1</v>
      </c>
      <c r="G1579" s="5">
        <v>-0.613729536533356</v>
      </c>
      <c r="H1579" s="3">
        <v>3.85095119476318</v>
      </c>
      <c r="I1579" s="5">
        <v>2.00233187343832</v>
      </c>
      <c r="J1579" s="3">
        <v>0.473465246472735</v>
      </c>
      <c r="K1579" s="5">
        <v>7.71896410619498</v>
      </c>
      <c r="L1579" s="3">
        <v>1.86901342405922</v>
      </c>
      <c r="M1579" s="5">
        <v>0.00556883821263909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12464.0487881651</v>
      </c>
      <c r="C1580" s="4">
        <v>42319.7432523148</v>
      </c>
      <c r="D1580" s="3">
        <v>378.714526428742</v>
      </c>
      <c r="E1580" s="5">
        <v>7</v>
      </c>
      <c r="F1580" s="3">
        <v>1</v>
      </c>
      <c r="G1580" s="5">
        <v>-1.2592271566391</v>
      </c>
      <c r="H1580" s="3">
        <v>3.80351877212524</v>
      </c>
      <c r="I1580" s="5">
        <v>2.00233187343832</v>
      </c>
      <c r="J1580" s="3">
        <v>0.473760271143493</v>
      </c>
      <c r="K1580" s="5">
        <v>7.71896410619498</v>
      </c>
      <c r="L1580" s="3">
        <v>1.87013845153592</v>
      </c>
      <c r="M1580" s="5">
        <v>-0.00362625112757087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12465.0644752468</v>
      </c>
      <c r="C1581" s="4">
        <v>42319.7432638889</v>
      </c>
      <c r="D1581" s="3">
        <v>379.730213530541</v>
      </c>
      <c r="E1581" s="5">
        <v>7</v>
      </c>
      <c r="F1581" s="3">
        <v>1</v>
      </c>
      <c r="G1581" s="5">
        <v>-1.05802834033966</v>
      </c>
      <c r="H1581" s="3">
        <v>3.81711721420288</v>
      </c>
      <c r="I1581" s="5">
        <v>2.00233187343832</v>
      </c>
      <c r="J1581" s="3">
        <v>0.474076720713787</v>
      </c>
      <c r="K1581" s="5">
        <v>7.71896410619498</v>
      </c>
      <c r="L1581" s="3">
        <v>1.87134485251921</v>
      </c>
      <c r="M1581" s="5">
        <v>-0.0117205139249563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12466.0646349991</v>
      </c>
      <c r="C1582" s="4">
        <v>42319.743275463</v>
      </c>
      <c r="D1582" s="3">
        <v>380.730373398135</v>
      </c>
      <c r="E1582" s="5">
        <v>7</v>
      </c>
      <c r="F1582" s="3">
        <v>1</v>
      </c>
      <c r="G1582" s="5">
        <v>-0.850869536399841</v>
      </c>
      <c r="H1582" s="3">
        <v>3.83184885978699</v>
      </c>
      <c r="I1582" s="5">
        <v>2.00233187343832</v>
      </c>
      <c r="J1582" s="3">
        <v>0.474329754622389</v>
      </c>
      <c r="K1582" s="5">
        <v>7.71896410619498</v>
      </c>
      <c r="L1582" s="3">
        <v>1.87231319328893</v>
      </c>
      <c r="M1582" s="5">
        <v>0.00838570576161146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12467.0800564759</v>
      </c>
      <c r="C1583" s="4">
        <v>42319.743287037</v>
      </c>
      <c r="D1583" s="3">
        <v>381.74579475466</v>
      </c>
      <c r="E1583" s="5">
        <v>7</v>
      </c>
      <c r="F1583" s="3">
        <v>1</v>
      </c>
      <c r="G1583" s="5">
        <v>-0.96519523859024</v>
      </c>
      <c r="H1583" s="3">
        <v>3.82326889038086</v>
      </c>
      <c r="I1583" s="5">
        <v>2.00233187343832</v>
      </c>
      <c r="J1583" s="3">
        <v>0.474592831127326</v>
      </c>
      <c r="K1583" s="5">
        <v>7.71896410619498</v>
      </c>
      <c r="L1583" s="3">
        <v>1.87331965689916</v>
      </c>
      <c r="M1583" s="5">
        <v>-0.00547170639038086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12468.0800683358</v>
      </c>
      <c r="C1584" s="4">
        <v>42319.7432986111</v>
      </c>
      <c r="D1584" s="3">
        <v>382.745806594462</v>
      </c>
      <c r="E1584" s="5">
        <v>7</v>
      </c>
      <c r="F1584" s="3">
        <v>1</v>
      </c>
      <c r="G1584" s="5">
        <v>0.00142563111148775</v>
      </c>
      <c r="H1584" s="3">
        <v>3.89449858665466</v>
      </c>
      <c r="I1584" s="5">
        <v>2.00233213704899</v>
      </c>
      <c r="J1584" s="3">
        <v>0.474672455947202</v>
      </c>
      <c r="K1584" s="5">
        <v>7.71896513258359</v>
      </c>
      <c r="L1584" s="3">
        <v>1.87362422628547</v>
      </c>
      <c r="M1584" s="5">
        <v>0.0179045684635639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12469.0956902957</v>
      </c>
      <c r="C1585" s="4">
        <v>42319.7433101852</v>
      </c>
      <c r="D1585" s="3">
        <v>383.761428589495</v>
      </c>
      <c r="E1585" s="5">
        <v>7</v>
      </c>
      <c r="F1585" s="3">
        <v>1</v>
      </c>
      <c r="G1585" s="5">
        <v>-0.957248389720917</v>
      </c>
      <c r="H1585" s="3">
        <v>3.82521152496338</v>
      </c>
      <c r="I1585" s="5">
        <v>2.00233224670389</v>
      </c>
      <c r="J1585" s="3">
        <v>0.47486568882929</v>
      </c>
      <c r="K1585" s="5">
        <v>7.7189655596624</v>
      </c>
      <c r="L1585" s="3">
        <v>1.87436356169697</v>
      </c>
      <c r="M1585" s="5">
        <v>0.00446805963292718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12470.1113325812</v>
      </c>
      <c r="C1586" s="4">
        <v>42319.7433217593</v>
      </c>
      <c r="D1586" s="3">
        <v>384.777070920055</v>
      </c>
      <c r="E1586" s="5">
        <v>7</v>
      </c>
      <c r="F1586" s="3">
        <v>1</v>
      </c>
      <c r="G1586" s="5">
        <v>-0.313737571239471</v>
      </c>
      <c r="H1586" s="3">
        <v>3.87199640274048</v>
      </c>
      <c r="I1586" s="5">
        <v>2.00233224670389</v>
      </c>
      <c r="J1586" s="3">
        <v>0.475000294615835</v>
      </c>
      <c r="K1586" s="5">
        <v>7.7189655596624</v>
      </c>
      <c r="L1586" s="3">
        <v>1.87488153468668</v>
      </c>
      <c r="M1586" s="5">
        <v>0.011008215136826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12471.1114443242</v>
      </c>
      <c r="C1587" s="4">
        <v>42319.7433333333</v>
      </c>
      <c r="D1587" s="3">
        <v>385.777182723228</v>
      </c>
      <c r="E1587" s="5">
        <v>7</v>
      </c>
      <c r="F1587" s="3">
        <v>1</v>
      </c>
      <c r="G1587" s="5">
        <v>0.00341233308427036</v>
      </c>
      <c r="H1587" s="3">
        <v>3.89627933502197</v>
      </c>
      <c r="I1587" s="5">
        <v>2.00233294520088</v>
      </c>
      <c r="J1587" s="3">
        <v>0.475021395590819</v>
      </c>
      <c r="K1587" s="5">
        <v>7.71896828066605</v>
      </c>
      <c r="L1587" s="3">
        <v>1.87496324861929</v>
      </c>
      <c r="M1587" s="5">
        <v>0.0128860948607326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12472.126825531</v>
      </c>
      <c r="C1588" s="4">
        <v>42319.7433449074</v>
      </c>
      <c r="D1588" s="3">
        <v>386.792563789647</v>
      </c>
      <c r="E1588" s="5">
        <v>7</v>
      </c>
      <c r="F1588" s="3">
        <v>1</v>
      </c>
      <c r="G1588" s="5">
        <v>-0.834795296192169</v>
      </c>
      <c r="H1588" s="3">
        <v>3.83541011810303</v>
      </c>
      <c r="I1588" s="5">
        <v>2.00233316685061</v>
      </c>
      <c r="J1588" s="3">
        <v>0.475198868546476</v>
      </c>
      <c r="K1588" s="5">
        <v>7.71896914429194</v>
      </c>
      <c r="L1588" s="3">
        <v>1.87564412962027</v>
      </c>
      <c r="M1588" s="5">
        <v>0.00246062269434333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12473.1269262767</v>
      </c>
      <c r="C1589" s="4">
        <v>42319.7433564815</v>
      </c>
      <c r="D1589" s="3">
        <v>387.792664575445</v>
      </c>
      <c r="E1589" s="5">
        <v>7</v>
      </c>
      <c r="F1589" s="3">
        <v>1</v>
      </c>
      <c r="G1589" s="5">
        <v>-0.839491188526154</v>
      </c>
      <c r="H1589" s="3">
        <v>3.83411502838135</v>
      </c>
      <c r="I1589" s="5">
        <v>2.00233316685061</v>
      </c>
      <c r="J1589" s="3">
        <v>0.47543175052122</v>
      </c>
      <c r="K1589" s="5">
        <v>7.71896914429194</v>
      </c>
      <c r="L1589" s="3">
        <v>1.87653716917388</v>
      </c>
      <c r="M1589" s="5">
        <v>-0.0121414661407471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12474.1424809444</v>
      </c>
      <c r="C1590" s="4">
        <v>42319.7433680556</v>
      </c>
      <c r="D1590" s="3">
        <v>388.808219198084</v>
      </c>
      <c r="E1590" s="5">
        <v>7</v>
      </c>
      <c r="F1590" s="3">
        <v>1</v>
      </c>
      <c r="G1590" s="5">
        <v>-0.0928524136543274</v>
      </c>
      <c r="H1590" s="3">
        <v>3.88915634155273</v>
      </c>
      <c r="I1590" s="5">
        <v>2.00233316685061</v>
      </c>
      <c r="J1590" s="3">
        <v>0.475504931012342</v>
      </c>
      <c r="K1590" s="5">
        <v>7.71896914429194</v>
      </c>
      <c r="L1590" s="3">
        <v>1.87681890788244</v>
      </c>
      <c r="M1590" s="5">
        <v>0.0037233829498291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12475.1425005134</v>
      </c>
      <c r="C1591" s="4">
        <v>42319.7433796296</v>
      </c>
      <c r="D1591" s="3">
        <v>389.808238792153</v>
      </c>
      <c r="E1591" s="5">
        <v>7</v>
      </c>
      <c r="F1591" s="3">
        <v>1</v>
      </c>
      <c r="G1591" s="5">
        <v>-0.298385769128799</v>
      </c>
      <c r="H1591" s="3">
        <v>3.87491035461426</v>
      </c>
      <c r="I1591" s="5">
        <v>2.00233316685061</v>
      </c>
      <c r="J1591" s="3">
        <v>0.475575784556138</v>
      </c>
      <c r="K1591" s="5">
        <v>7.71896914429194</v>
      </c>
      <c r="L1591" s="3">
        <v>1.87709353771548</v>
      </c>
      <c r="M1591" s="5">
        <v>-0.0039824009872973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12476.1582858694</v>
      </c>
      <c r="C1592" s="4">
        <v>42319.7433912037</v>
      </c>
      <c r="D1592" s="3">
        <v>390.824024268375</v>
      </c>
      <c r="E1592" s="5">
        <v>7</v>
      </c>
      <c r="F1592" s="3">
        <v>1</v>
      </c>
      <c r="G1592" s="5">
        <v>-1.25651800632477</v>
      </c>
      <c r="H1592" s="3">
        <v>3.80432820320129</v>
      </c>
      <c r="I1592" s="5">
        <v>2.00233316685061</v>
      </c>
      <c r="J1592" s="3">
        <v>0.475870040429036</v>
      </c>
      <c r="K1592" s="5">
        <v>7.71896914429194</v>
      </c>
      <c r="L1592" s="3">
        <v>1.87821466974544</v>
      </c>
      <c r="M1592" s="5">
        <v>-0.00644302368164062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12477.1734056616</v>
      </c>
      <c r="C1593" s="4">
        <v>42319.7434027778</v>
      </c>
      <c r="D1593" s="3">
        <v>391.839143920279</v>
      </c>
      <c r="E1593" s="5">
        <v>7</v>
      </c>
      <c r="F1593" s="3">
        <v>1</v>
      </c>
      <c r="G1593" s="5">
        <v>-0.409641087055206</v>
      </c>
      <c r="H1593" s="3">
        <v>3.8658447265625</v>
      </c>
      <c r="I1593" s="5">
        <v>2.00233316685061</v>
      </c>
      <c r="J1593" s="3">
        <v>0.476031527357681</v>
      </c>
      <c r="K1593" s="5">
        <v>7.71896914429194</v>
      </c>
      <c r="L1593" s="3">
        <v>1.87883463046573</v>
      </c>
      <c r="M1593" s="5">
        <v>0.00618405360728502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12478.1736899533</v>
      </c>
      <c r="C1594" s="4">
        <v>42319.7434143519</v>
      </c>
      <c r="D1594" s="3">
        <v>392.839428201994</v>
      </c>
      <c r="E1594" s="5">
        <v>7</v>
      </c>
      <c r="F1594" s="3">
        <v>1</v>
      </c>
      <c r="G1594" s="5">
        <v>-0.406028896570206</v>
      </c>
      <c r="H1594" s="3">
        <v>3.86649227142334</v>
      </c>
      <c r="I1594" s="5">
        <v>2.00233316685061</v>
      </c>
      <c r="J1594" s="3">
        <v>0.476144551666045</v>
      </c>
      <c r="K1594" s="5">
        <v>7.71896914429194</v>
      </c>
      <c r="L1594" s="3">
        <v>1.87927159898082</v>
      </c>
      <c r="M1594" s="5">
        <v>-0.00427379598841071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12479.189413205</v>
      </c>
      <c r="C1595" s="4">
        <v>42319.7434259259</v>
      </c>
      <c r="D1595" s="3">
        <v>393.855151548848</v>
      </c>
      <c r="E1595" s="5">
        <v>7</v>
      </c>
      <c r="F1595" s="3">
        <v>1</v>
      </c>
      <c r="G1595" s="5">
        <v>-1.04538571834564</v>
      </c>
      <c r="H1595" s="3">
        <v>3.81954550743103</v>
      </c>
      <c r="I1595" s="5">
        <v>2.00233316685061</v>
      </c>
      <c r="J1595" s="3">
        <v>0.476409392687113</v>
      </c>
      <c r="K1595" s="5">
        <v>7.71896914429194</v>
      </c>
      <c r="L1595" s="3">
        <v>1.88028435412829</v>
      </c>
      <c r="M1595" s="5">
        <v>-0.0110405925661325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12480.2048415138</v>
      </c>
      <c r="C1596" s="4">
        <v>42319.7434375</v>
      </c>
      <c r="D1596" s="3">
        <v>394.870579777447</v>
      </c>
      <c r="E1596" s="5">
        <v>7</v>
      </c>
      <c r="F1596" s="3">
        <v>1</v>
      </c>
      <c r="G1596" s="5">
        <v>-0.947314918041229</v>
      </c>
      <c r="H1596" s="3">
        <v>3.8255352973938</v>
      </c>
      <c r="I1596" s="5">
        <v>2.00233316685061</v>
      </c>
      <c r="J1596" s="3">
        <v>0.476681476387866</v>
      </c>
      <c r="K1596" s="5">
        <v>7.71896914429194</v>
      </c>
      <c r="L1596" s="3">
        <v>1.8813249722759</v>
      </c>
      <c r="M1596" s="5">
        <v>0.00382051477208734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12481.2051687021</v>
      </c>
      <c r="C1597" s="4">
        <v>42319.7434490741</v>
      </c>
      <c r="D1597" s="3">
        <v>395.870907086068</v>
      </c>
      <c r="E1597" s="5">
        <v>7</v>
      </c>
      <c r="F1597" s="3">
        <v>1</v>
      </c>
      <c r="G1597" s="5">
        <v>-0.629803776741028</v>
      </c>
      <c r="H1597" s="3">
        <v>3.84868478775024</v>
      </c>
      <c r="I1597" s="5">
        <v>2.00233316685061</v>
      </c>
      <c r="J1597" s="3">
        <v>0.476870974806458</v>
      </c>
      <c r="K1597" s="5">
        <v>7.71896914429194</v>
      </c>
      <c r="L1597" s="3">
        <v>1.8820532573481</v>
      </c>
      <c r="M1597" s="5">
        <v>-0.00317296991124749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12482.2205418739</v>
      </c>
      <c r="C1598" s="4">
        <v>42319.7434606481</v>
      </c>
      <c r="D1598" s="3">
        <v>396.886280127548</v>
      </c>
      <c r="E1598" s="5">
        <v>7</v>
      </c>
      <c r="F1598" s="3">
        <v>1</v>
      </c>
      <c r="G1598" s="5">
        <v>-0.629623174667358</v>
      </c>
      <c r="H1598" s="3">
        <v>3.84884667396545</v>
      </c>
      <c r="I1598" s="5">
        <v>2.00233316685061</v>
      </c>
      <c r="J1598" s="3">
        <v>0.477048632459933</v>
      </c>
      <c r="K1598" s="5">
        <v>7.71896914429194</v>
      </c>
      <c r="L1598" s="3">
        <v>1.88273700565338</v>
      </c>
      <c r="M1598" s="5">
        <v>-0.00343198771588504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12483.2360526275</v>
      </c>
      <c r="C1599" s="4">
        <v>42319.7434722222</v>
      </c>
      <c r="D1599" s="3">
        <v>397.901790906252</v>
      </c>
      <c r="E1599" s="5">
        <v>7</v>
      </c>
      <c r="F1599" s="3">
        <v>1</v>
      </c>
      <c r="G1599" s="5">
        <v>-1.50286900997162</v>
      </c>
      <c r="H1599" s="3">
        <v>3.78376865386963</v>
      </c>
      <c r="I1599" s="5">
        <v>2.00233316685061</v>
      </c>
      <c r="J1599" s="3">
        <v>0.477440375216584</v>
      </c>
      <c r="K1599" s="5">
        <v>7.71896914429194</v>
      </c>
      <c r="L1599" s="3">
        <v>1.88422126591347</v>
      </c>
      <c r="M1599" s="5">
        <v>-0.00738201150670648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12484.2361264864</v>
      </c>
      <c r="C1600" s="4">
        <v>42319.7434837963</v>
      </c>
      <c r="D1600" s="3">
        <v>398.901864740085</v>
      </c>
      <c r="E1600" s="5">
        <v>7</v>
      </c>
      <c r="F1600" s="3">
        <v>1</v>
      </c>
      <c r="G1600" s="5">
        <v>-0.428243845701218</v>
      </c>
      <c r="H1600" s="3">
        <v>3.86195945739746</v>
      </c>
      <c r="I1600" s="5">
        <v>2.00233316685061</v>
      </c>
      <c r="J1600" s="3">
        <v>0.477599033205589</v>
      </c>
      <c r="K1600" s="5">
        <v>7.71896914429194</v>
      </c>
      <c r="L1600" s="3">
        <v>1.88482966903949</v>
      </c>
      <c r="M1600" s="5">
        <v>0.0071553229354322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12485.251171949</v>
      </c>
      <c r="C1601" s="4">
        <v>42319.7434953704</v>
      </c>
      <c r="D1601" s="3">
        <v>399.916909906923</v>
      </c>
      <c r="E1601" s="5">
        <v>7</v>
      </c>
      <c r="F1601" s="3">
        <v>1</v>
      </c>
      <c r="G1601" s="5">
        <v>-0.751173198223114</v>
      </c>
      <c r="H1601" s="3">
        <v>3.83880972862244</v>
      </c>
      <c r="I1601" s="5">
        <v>2.00233316685061</v>
      </c>
      <c r="J1601" s="3">
        <v>0.477798197122028</v>
      </c>
      <c r="K1601" s="5">
        <v>7.71896914429194</v>
      </c>
      <c r="L1601" s="3">
        <v>1.88559464500752</v>
      </c>
      <c r="M1601" s="5">
        <v>-0.00191025738604367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12486.2518986399</v>
      </c>
      <c r="C1602" s="4">
        <v>42319.7435069444</v>
      </c>
      <c r="D1602" s="3">
        <v>400.917637048976</v>
      </c>
      <c r="E1602" s="5">
        <v>7</v>
      </c>
      <c r="F1602" s="3">
        <v>1</v>
      </c>
      <c r="G1602" s="5">
        <v>-0.426979571580887</v>
      </c>
      <c r="H1602" s="3">
        <v>3.8626070022583</v>
      </c>
      <c r="I1602" s="5">
        <v>2.00233316685061</v>
      </c>
      <c r="J1602" s="3">
        <v>0.477928866681931</v>
      </c>
      <c r="K1602" s="5">
        <v>7.71896914429194</v>
      </c>
      <c r="L1602" s="3">
        <v>1.88609869184108</v>
      </c>
      <c r="M1602" s="5">
        <v>0.0027844428550452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12487.2673426227</v>
      </c>
      <c r="C1603" s="4">
        <v>42319.7435185185</v>
      </c>
      <c r="D1603" s="3">
        <v>401.933080901393</v>
      </c>
      <c r="E1603" s="5">
        <v>7</v>
      </c>
      <c r="F1603" s="3">
        <v>1</v>
      </c>
      <c r="G1603" s="5">
        <v>-0.858274519443512</v>
      </c>
      <c r="H1603" s="3">
        <v>3.83103942871094</v>
      </c>
      <c r="I1603" s="5">
        <v>2.00233316685061</v>
      </c>
      <c r="J1603" s="3">
        <v>0.478155059955892</v>
      </c>
      <c r="K1603" s="5">
        <v>7.71896914429194</v>
      </c>
      <c r="L1603" s="3">
        <v>1.88696584572194</v>
      </c>
      <c r="M1603" s="5">
        <v>0.00916275940835476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12488.2830016046</v>
      </c>
      <c r="C1604" s="4">
        <v>42319.7435300926</v>
      </c>
      <c r="D1604" s="3">
        <v>402.948739883325</v>
      </c>
      <c r="E1604" s="5">
        <v>7</v>
      </c>
      <c r="F1604" s="3">
        <v>1</v>
      </c>
      <c r="G1604" s="5">
        <v>-0.972780823707581</v>
      </c>
      <c r="H1604" s="3">
        <v>3.82197380065918</v>
      </c>
      <c r="I1604" s="5">
        <v>2.00233316685061</v>
      </c>
      <c r="J1604" s="3">
        <v>0.478426241758913</v>
      </c>
      <c r="K1604" s="5">
        <v>7.71896914429194</v>
      </c>
      <c r="L1604" s="3">
        <v>1.88800262370857</v>
      </c>
      <c r="M1604" s="5">
        <v>-0.00786762218922377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12489.2830178153</v>
      </c>
      <c r="C1605" s="4">
        <v>42319.7435416667</v>
      </c>
      <c r="D1605" s="3">
        <v>403.948756109025</v>
      </c>
      <c r="E1605" s="5">
        <v>7</v>
      </c>
      <c r="F1605" s="3">
        <v>1</v>
      </c>
      <c r="G1605" s="5">
        <v>-0.759842455387115</v>
      </c>
      <c r="H1605" s="3">
        <v>3.83751463890076</v>
      </c>
      <c r="I1605" s="5">
        <v>2.00233316685061</v>
      </c>
      <c r="J1605" s="3">
        <v>0.478641930120226</v>
      </c>
      <c r="K1605" s="5">
        <v>7.71896914429194</v>
      </c>
      <c r="L1605" s="3">
        <v>1.88882997248046</v>
      </c>
      <c r="M1605" s="5">
        <v>-0.000259017950156704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12490.2980981595</v>
      </c>
      <c r="C1606" s="4">
        <v>42319.7435532407</v>
      </c>
      <c r="D1606" s="3">
        <v>404.963836408153</v>
      </c>
      <c r="E1606" s="5">
        <v>7</v>
      </c>
      <c r="F1606" s="3">
        <v>1</v>
      </c>
      <c r="G1606" s="5">
        <v>-0.108204200863838</v>
      </c>
      <c r="H1606" s="3">
        <v>3.88575673103332</v>
      </c>
      <c r="I1606" s="5">
        <v>2.00233316685061</v>
      </c>
      <c r="J1606" s="3">
        <v>0.478684680867989</v>
      </c>
      <c r="K1606" s="5">
        <v>7.71896914429194</v>
      </c>
      <c r="L1606" s="3">
        <v>1.88899538478929</v>
      </c>
      <c r="M1606" s="5">
        <v>0.00466232281178236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12491.2987054087</v>
      </c>
      <c r="C1607" s="4">
        <v>42319.7435648148</v>
      </c>
      <c r="D1607" s="3">
        <v>405.964443777617</v>
      </c>
      <c r="E1607" s="5">
        <v>7</v>
      </c>
      <c r="F1607" s="3">
        <v>1</v>
      </c>
      <c r="G1607" s="5">
        <v>-1.07952094078064</v>
      </c>
      <c r="H1607" s="3">
        <v>3.81468892097473</v>
      </c>
      <c r="I1607" s="5">
        <v>2.00233316685061</v>
      </c>
      <c r="J1607" s="3">
        <v>0.478961910459847</v>
      </c>
      <c r="K1607" s="5">
        <v>7.71896914429194</v>
      </c>
      <c r="L1607" s="3">
        <v>1.8900534058397</v>
      </c>
      <c r="M1607" s="5">
        <v>-0.00333485612645745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12492.3135002335</v>
      </c>
      <c r="C1608" s="4">
        <v>42319.7435763889</v>
      </c>
      <c r="D1608" s="3">
        <v>406.979238577388</v>
      </c>
      <c r="E1608" s="5">
        <v>7</v>
      </c>
      <c r="F1608" s="3">
        <v>1</v>
      </c>
      <c r="G1608" s="5">
        <v>-1.20197403430939</v>
      </c>
      <c r="H1608" s="3">
        <v>3.80481386184692</v>
      </c>
      <c r="I1608" s="5">
        <v>2.00233316685061</v>
      </c>
      <c r="J1608" s="3">
        <v>0.47919969429585</v>
      </c>
      <c r="K1608" s="5">
        <v>7.71896914429194</v>
      </c>
      <c r="L1608" s="3">
        <v>1.89095840066141</v>
      </c>
      <c r="M1608" s="5">
        <v>-0.00352911953814328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12493.314296362</v>
      </c>
      <c r="C1609" s="4">
        <v>42319.743587963</v>
      </c>
      <c r="D1609" s="3">
        <v>407.980034735921</v>
      </c>
      <c r="E1609" s="5">
        <v>7</v>
      </c>
      <c r="F1609" s="3">
        <v>1</v>
      </c>
      <c r="G1609" s="5">
        <v>-0.882114946842194</v>
      </c>
      <c r="H1609" s="3">
        <v>3.82731604576111</v>
      </c>
      <c r="I1609" s="5">
        <v>2.00233316685061</v>
      </c>
      <c r="J1609" s="3">
        <v>0.479548781365164</v>
      </c>
      <c r="K1609" s="5">
        <v>7.71896914429194</v>
      </c>
      <c r="L1609" s="3">
        <v>1.8922917922895</v>
      </c>
      <c r="M1609" s="5">
        <v>-0.00197496404871345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12494.3297814669</v>
      </c>
      <c r="C1610" s="4">
        <v>42319.743599537</v>
      </c>
      <c r="D1610" s="3">
        <v>408.995519720536</v>
      </c>
      <c r="E1610" s="5">
        <v>7</v>
      </c>
      <c r="F1610" s="3">
        <v>1</v>
      </c>
      <c r="G1610" s="5">
        <v>-1.44688010215759</v>
      </c>
      <c r="H1610" s="3">
        <v>3.7849018573761</v>
      </c>
      <c r="I1610" s="5">
        <v>2.00233316685061</v>
      </c>
      <c r="J1610" s="3">
        <v>0.479945850042688</v>
      </c>
      <c r="K1610" s="5">
        <v>7.71896914429194</v>
      </c>
      <c r="L1610" s="3">
        <v>1.89379574338697</v>
      </c>
      <c r="M1610" s="5">
        <v>-0.0198472030460835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12495.3298088353</v>
      </c>
      <c r="C1611" s="4">
        <v>42319.7436111111</v>
      </c>
      <c r="D1611" s="3">
        <v>409.995547098946</v>
      </c>
      <c r="E1611" s="5">
        <v>7</v>
      </c>
      <c r="F1611" s="3">
        <v>1</v>
      </c>
      <c r="G1611" s="5">
        <v>-0.346789062023163</v>
      </c>
      <c r="H1611" s="3">
        <v>3.86552095413208</v>
      </c>
      <c r="I1611" s="5">
        <v>2.00233316685061</v>
      </c>
      <c r="J1611" s="3">
        <v>0.480058856090063</v>
      </c>
      <c r="K1611" s="5">
        <v>7.71896914429194</v>
      </c>
      <c r="L1611" s="3">
        <v>1.8942308188307</v>
      </c>
      <c r="M1611" s="5">
        <v>0.00990738905966282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12496.3298128657</v>
      </c>
      <c r="C1612" s="4">
        <v>42319.7436226852</v>
      </c>
      <c r="D1612" s="3">
        <v>410.995551405029</v>
      </c>
      <c r="E1612" s="5">
        <v>7</v>
      </c>
      <c r="F1612" s="3">
        <v>1</v>
      </c>
      <c r="G1612" s="5">
        <v>-0.673511207103729</v>
      </c>
      <c r="H1612" s="3">
        <v>3.84220933914185</v>
      </c>
      <c r="I1612" s="5">
        <v>2.00233316685061</v>
      </c>
      <c r="J1612" s="3">
        <v>0.480242363542476</v>
      </c>
      <c r="K1612" s="5">
        <v>7.71896914429194</v>
      </c>
      <c r="L1612" s="3">
        <v>1.89493600213548</v>
      </c>
      <c r="M1612" s="5">
        <v>0.00731720915064216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12497.3453819292</v>
      </c>
      <c r="C1613" s="4">
        <v>42319.7436342593</v>
      </c>
      <c r="D1613" s="3">
        <v>412.011120202889</v>
      </c>
      <c r="E1613" s="5">
        <v>7</v>
      </c>
      <c r="F1613" s="3">
        <v>1</v>
      </c>
      <c r="G1613" s="5">
        <v>-0.451542437076569</v>
      </c>
      <c r="H1613" s="3">
        <v>3.85872173309326</v>
      </c>
      <c r="I1613" s="5">
        <v>2.00233316685061</v>
      </c>
      <c r="J1613" s="3">
        <v>0.480372667617178</v>
      </c>
      <c r="K1613" s="5">
        <v>7.71896914429194</v>
      </c>
      <c r="L1613" s="3">
        <v>1.89543864088397</v>
      </c>
      <c r="M1613" s="5">
        <v>0.00628113746643066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12498.3454285955</v>
      </c>
      <c r="C1614" s="4">
        <v>42319.7436458333</v>
      </c>
      <c r="D1614" s="3">
        <v>413.011166909321</v>
      </c>
      <c r="E1614" s="5">
        <v>7</v>
      </c>
      <c r="F1614" s="3">
        <v>1</v>
      </c>
      <c r="G1614" s="5">
        <v>-0.559185564517975</v>
      </c>
      <c r="H1614" s="3">
        <v>3.85095119476318</v>
      </c>
      <c r="I1614" s="5">
        <v>2.00233316685061</v>
      </c>
      <c r="J1614" s="3">
        <v>0.480526520621529</v>
      </c>
      <c r="K1614" s="5">
        <v>7.71896914429194</v>
      </c>
      <c r="L1614" s="3">
        <v>1.89603120200648</v>
      </c>
      <c r="M1614" s="5">
        <v>0.013015603646636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12499.361000847</v>
      </c>
      <c r="C1615" s="4">
        <v>42319.7436574074</v>
      </c>
      <c r="D1615" s="3">
        <v>414.026739105624</v>
      </c>
      <c r="E1615" s="5">
        <v>7</v>
      </c>
      <c r="F1615" s="3">
        <v>1</v>
      </c>
      <c r="G1615" s="5">
        <v>-0.556837618350983</v>
      </c>
      <c r="H1615" s="3">
        <v>3.85159873962402</v>
      </c>
      <c r="I1615" s="5">
        <v>2.00233316685061</v>
      </c>
      <c r="J1615" s="3">
        <v>0.480683618123827</v>
      </c>
      <c r="K1615" s="5">
        <v>7.71896914429194</v>
      </c>
      <c r="L1615" s="3">
        <v>1.89663625996329</v>
      </c>
      <c r="M1615" s="5">
        <v>-0.00262255663983524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12500.361126284</v>
      </c>
      <c r="C1616" s="4">
        <v>42319.7436689815</v>
      </c>
      <c r="D1616" s="3">
        <v>415.026864562721</v>
      </c>
      <c r="E1616" s="5">
        <v>7</v>
      </c>
      <c r="F1616" s="3">
        <v>1</v>
      </c>
      <c r="G1616" s="5">
        <v>-1.44669950008392</v>
      </c>
      <c r="H1616" s="3">
        <v>3.78506374359131</v>
      </c>
      <c r="I1616" s="5">
        <v>2.00233316685061</v>
      </c>
      <c r="J1616" s="3">
        <v>0.48108358440811</v>
      </c>
      <c r="K1616" s="5">
        <v>7.71896914429194</v>
      </c>
      <c r="L1616" s="3">
        <v>1.89815083672148</v>
      </c>
      <c r="M1616" s="5">
        <v>-0.0114614963531494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12501.3761975557</v>
      </c>
      <c r="C1617" s="4">
        <v>42319.7436805556</v>
      </c>
      <c r="D1617" s="3">
        <v>416.041936165241</v>
      </c>
      <c r="E1617" s="5">
        <v>7</v>
      </c>
      <c r="F1617" s="3">
        <v>1</v>
      </c>
      <c r="G1617" s="5">
        <v>-0.903968691825867</v>
      </c>
      <c r="H1617" s="3">
        <v>3.82407832145691</v>
      </c>
      <c r="I1617" s="5">
        <v>2.00233316685061</v>
      </c>
      <c r="J1617" s="3">
        <v>0.481338087682967</v>
      </c>
      <c r="K1617" s="5">
        <v>7.71896914429194</v>
      </c>
      <c r="L1617" s="3">
        <v>1.89912375919864</v>
      </c>
      <c r="M1617" s="5">
        <v>-0.00686392793431878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12502.3765858108</v>
      </c>
      <c r="C1618" s="4">
        <v>42319.7436921296</v>
      </c>
      <c r="D1618" s="3">
        <v>417.042324064406</v>
      </c>
      <c r="E1618" s="5">
        <v>7</v>
      </c>
      <c r="F1618" s="3">
        <v>1</v>
      </c>
      <c r="G1618" s="5">
        <v>-1.13460671901703</v>
      </c>
      <c r="H1618" s="3">
        <v>3.80675649642944</v>
      </c>
      <c r="I1618" s="5">
        <v>2.00233316685061</v>
      </c>
      <c r="J1618" s="3">
        <v>0.481655689845099</v>
      </c>
      <c r="K1618" s="5">
        <v>7.71896914429194</v>
      </c>
      <c r="L1618" s="3">
        <v>1.90033307242626</v>
      </c>
      <c r="M1618" s="5">
        <v>-0.00887131690979004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12503.3921705883</v>
      </c>
      <c r="C1619" s="4">
        <v>42319.7437037037</v>
      </c>
      <c r="D1619" s="3">
        <v>418.057908872044</v>
      </c>
      <c r="E1619" s="5">
        <v>7</v>
      </c>
      <c r="F1619" s="3">
        <v>1</v>
      </c>
      <c r="G1619" s="5">
        <v>-0.00977214425802231</v>
      </c>
      <c r="H1619" s="3">
        <v>3.89061331748962</v>
      </c>
      <c r="I1619" s="5">
        <v>2.00237819769187</v>
      </c>
      <c r="J1619" s="3">
        <v>0.481659927193512</v>
      </c>
      <c r="K1619" s="5">
        <v>7.71914484476072</v>
      </c>
      <c r="L1619" s="3">
        <v>1.90034940007913</v>
      </c>
      <c r="M1619" s="5">
        <v>0.00786766968667507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12504.4078334399</v>
      </c>
      <c r="C1620" s="4">
        <v>42319.7437152778</v>
      </c>
      <c r="D1620" s="3">
        <v>419.07357170354</v>
      </c>
      <c r="E1620" s="5">
        <v>7</v>
      </c>
      <c r="F1620" s="3">
        <v>1</v>
      </c>
      <c r="G1620" s="5">
        <v>-0.00254777306690812</v>
      </c>
      <c r="H1620" s="3">
        <v>3.89223217964172</v>
      </c>
      <c r="I1620" s="5">
        <v>2.00237819769187</v>
      </c>
      <c r="J1620" s="3">
        <v>0.481662658143489</v>
      </c>
      <c r="K1620" s="5">
        <v>7.71914484476072</v>
      </c>
      <c r="L1620" s="3">
        <v>1.9003600267872</v>
      </c>
      <c r="M1620" s="5">
        <v>0.0210775379091501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12505.4234107188</v>
      </c>
      <c r="C1621" s="4">
        <v>42319.7437268519</v>
      </c>
      <c r="D1621" s="3">
        <v>420.089148972447</v>
      </c>
      <c r="E1621" s="5">
        <v>7</v>
      </c>
      <c r="F1621" s="3">
        <v>1</v>
      </c>
      <c r="G1621" s="5">
        <v>-0.102966532111168</v>
      </c>
      <c r="H1621" s="3">
        <v>3.88624238967895</v>
      </c>
      <c r="I1621" s="5">
        <v>2.00237819769187</v>
      </c>
      <c r="J1621" s="3">
        <v>0.481664478063563</v>
      </c>
      <c r="K1621" s="5">
        <v>7.71914484476072</v>
      </c>
      <c r="L1621" s="3">
        <v>1.90036710474001</v>
      </c>
      <c r="M1621" s="5">
        <v>0.0124004362151027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12506.4234608688</v>
      </c>
      <c r="C1622" s="4">
        <v>42319.7437384259</v>
      </c>
      <c r="D1622" s="3">
        <v>421.089199327946</v>
      </c>
      <c r="E1622" s="5">
        <v>7</v>
      </c>
      <c r="F1622" s="3">
        <v>1</v>
      </c>
      <c r="G1622" s="5">
        <v>-0.742323398590088</v>
      </c>
      <c r="H1622" s="3">
        <v>3.84107613563538</v>
      </c>
      <c r="I1622" s="5">
        <v>2.00237819769187</v>
      </c>
      <c r="J1622" s="3">
        <v>0.481698614433423</v>
      </c>
      <c r="K1622" s="5">
        <v>7.71914484476072</v>
      </c>
      <c r="L1622" s="3">
        <v>1.90049954851026</v>
      </c>
      <c r="M1622" s="5">
        <v>0.00670204171910882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12507.4389943689</v>
      </c>
      <c r="C1623" s="4">
        <v>42319.74375</v>
      </c>
      <c r="D1623" s="3">
        <v>422.104732622593</v>
      </c>
      <c r="E1623" s="5">
        <v>7</v>
      </c>
      <c r="F1623" s="3">
        <v>1</v>
      </c>
      <c r="G1623" s="5">
        <v>-1.07175469398499</v>
      </c>
      <c r="H1623" s="3">
        <v>3.81614589691162</v>
      </c>
      <c r="I1623" s="5">
        <v>2.00237819769187</v>
      </c>
      <c r="J1623" s="3">
        <v>0.481914455638077</v>
      </c>
      <c r="K1623" s="5">
        <v>7.71914484476072</v>
      </c>
      <c r="L1623" s="3">
        <v>1.90132794152659</v>
      </c>
      <c r="M1623" s="5">
        <v>-0.0168684963136911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12508.4546515664</v>
      </c>
      <c r="C1624" s="4">
        <v>42319.7437615741</v>
      </c>
      <c r="D1624" s="3">
        <v>423.120389855179</v>
      </c>
      <c r="E1624" s="5">
        <v>7</v>
      </c>
      <c r="F1624" s="3">
        <v>1</v>
      </c>
      <c r="G1624" s="5">
        <v>0.0357413925230503</v>
      </c>
      <c r="H1624" s="3">
        <v>3.8935272693634</v>
      </c>
      <c r="I1624" s="5">
        <v>2.00237896685127</v>
      </c>
      <c r="J1624" s="3">
        <v>0.482188757243467</v>
      </c>
      <c r="K1624" s="5">
        <v>7.71914783915877</v>
      </c>
      <c r="L1624" s="3">
        <v>1.90237462581623</v>
      </c>
      <c r="M1624" s="5">
        <v>0.000518035900313407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12509.4702213969</v>
      </c>
      <c r="C1625" s="4">
        <v>42319.7437731481</v>
      </c>
      <c r="D1625" s="3">
        <v>424.135959680591</v>
      </c>
      <c r="E1625" s="5">
        <v>7</v>
      </c>
      <c r="F1625" s="3">
        <v>1</v>
      </c>
      <c r="G1625" s="5">
        <v>-1.50286900997162</v>
      </c>
      <c r="H1625" s="3">
        <v>3.78587317466736</v>
      </c>
      <c r="I1625" s="5">
        <v>2.00238807199563</v>
      </c>
      <c r="J1625" s="3">
        <v>0.482224580632826</v>
      </c>
      <c r="K1625" s="5">
        <v>7.71918330467696</v>
      </c>
      <c r="L1625" s="3">
        <v>1.90251044285969</v>
      </c>
      <c r="M1625" s="5">
        <v>-0.0213041789829731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12510.485897386</v>
      </c>
      <c r="C1626" s="4">
        <v>42319.7437847222</v>
      </c>
      <c r="D1626" s="3">
        <v>425.151635654742</v>
      </c>
      <c r="E1626" s="5">
        <v>7</v>
      </c>
      <c r="F1626" s="3">
        <v>1</v>
      </c>
      <c r="G1626" s="5">
        <v>0.0696959346532822</v>
      </c>
      <c r="H1626" s="3">
        <v>3.8951461315155</v>
      </c>
      <c r="I1626" s="5">
        <v>2.00238989677996</v>
      </c>
      <c r="J1626" s="3">
        <v>0.482605945621289</v>
      </c>
      <c r="K1626" s="5">
        <v>7.71919041171124</v>
      </c>
      <c r="L1626" s="3">
        <v>1.90395361233753</v>
      </c>
      <c r="M1626" s="5">
        <v>0.00171599385794252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12511.4860126428</v>
      </c>
      <c r="C1627" s="4">
        <v>42319.7437962963</v>
      </c>
      <c r="D1627" s="3">
        <v>426.151751041819</v>
      </c>
      <c r="E1627" s="5">
        <v>7</v>
      </c>
      <c r="F1627" s="3">
        <v>1</v>
      </c>
      <c r="G1627" s="5">
        <v>-0.737808167934418</v>
      </c>
      <c r="H1627" s="3">
        <v>3.84010481834412</v>
      </c>
      <c r="I1627" s="5">
        <v>2.00240684400846</v>
      </c>
      <c r="J1627" s="3">
        <v>0.482629831763852</v>
      </c>
      <c r="K1627" s="5">
        <v>7.71925645181183</v>
      </c>
      <c r="L1627" s="3">
        <v>1.90404538664054</v>
      </c>
      <c r="M1627" s="5">
        <v>-3.23772437695879e-5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12512.5014750463</v>
      </c>
      <c r="C1628" s="4">
        <v>42319.7438078704</v>
      </c>
      <c r="D1628" s="3">
        <v>427.167213309993</v>
      </c>
      <c r="E1628" s="5">
        <v>7</v>
      </c>
      <c r="F1628" s="3">
        <v>1</v>
      </c>
      <c r="G1628" s="5">
        <v>0.205875337123871</v>
      </c>
      <c r="H1628" s="3">
        <v>3.90696382522583</v>
      </c>
      <c r="I1628" s="5">
        <v>2.00241398761103</v>
      </c>
      <c r="J1628" s="3">
        <v>0.482810233802305</v>
      </c>
      <c r="K1628" s="5">
        <v>7.71928435662384</v>
      </c>
      <c r="L1628" s="3">
        <v>1.9047380786303</v>
      </c>
      <c r="M1628" s="5">
        <v>0.0183578487485647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12513.5171637972</v>
      </c>
      <c r="C1629" s="4">
        <v>42319.7438194444</v>
      </c>
      <c r="D1629" s="3">
        <v>428.182902075927</v>
      </c>
      <c r="E1629" s="5">
        <v>7</v>
      </c>
      <c r="F1629" s="3">
        <v>1</v>
      </c>
      <c r="G1629" s="5">
        <v>-0.290258347988129</v>
      </c>
      <c r="H1629" s="3">
        <v>3.87345337867737</v>
      </c>
      <c r="I1629" s="5">
        <v>2.00246400207415</v>
      </c>
      <c r="J1629" s="3">
        <v>0.482820504588737</v>
      </c>
      <c r="K1629" s="5">
        <v>7.71947981806996</v>
      </c>
      <c r="L1629" s="3">
        <v>1.90477786755781</v>
      </c>
      <c r="M1629" s="5">
        <v>-0.00430617341771722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12514.5172389644</v>
      </c>
      <c r="C1630" s="4">
        <v>42319.7438310185</v>
      </c>
      <c r="D1630" s="3">
        <v>429.182977228036</v>
      </c>
      <c r="E1630" s="5">
        <v>7</v>
      </c>
      <c r="F1630" s="3">
        <v>1</v>
      </c>
      <c r="G1630" s="5">
        <v>0.00865000206977129</v>
      </c>
      <c r="H1630" s="3">
        <v>3.89482235908508</v>
      </c>
      <c r="I1630" s="5">
        <v>2.00246430573215</v>
      </c>
      <c r="J1630" s="3">
        <v>0.482889769919808</v>
      </c>
      <c r="K1630" s="5">
        <v>7.71948100076391</v>
      </c>
      <c r="L1630" s="3">
        <v>1.90504617796734</v>
      </c>
      <c r="M1630" s="5">
        <v>0.0222107414156199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12515.5319400864</v>
      </c>
      <c r="C1631" s="4">
        <v>42319.7438425926</v>
      </c>
      <c r="D1631" s="3">
        <v>430.197678029257</v>
      </c>
      <c r="E1631" s="5">
        <v>7</v>
      </c>
      <c r="F1631" s="3">
        <v>1</v>
      </c>
      <c r="G1631" s="5">
        <v>-0.695545554161072</v>
      </c>
      <c r="H1631" s="3">
        <v>3.84544706344604</v>
      </c>
      <c r="I1631" s="5">
        <v>2.00246636955917</v>
      </c>
      <c r="J1631" s="3">
        <v>0.482916903563649</v>
      </c>
      <c r="K1631" s="5">
        <v>7.7194890403839</v>
      </c>
      <c r="L1631" s="3">
        <v>1.90515060336229</v>
      </c>
      <c r="M1631" s="5">
        <v>-0.010231208987534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12516.53293954</v>
      </c>
      <c r="C1632" s="4">
        <v>42319.7438541667</v>
      </c>
      <c r="D1632" s="3">
        <v>431.198677939033</v>
      </c>
      <c r="E1632" s="5">
        <v>7</v>
      </c>
      <c r="F1632" s="3">
        <v>1</v>
      </c>
      <c r="G1632" s="5">
        <v>-0.487303078174591</v>
      </c>
      <c r="H1632" s="3">
        <v>3.85904550552368</v>
      </c>
      <c r="I1632" s="5">
        <v>2.00246636955917</v>
      </c>
      <c r="J1632" s="3">
        <v>0.483103745548708</v>
      </c>
      <c r="K1632" s="5">
        <v>7.7194890403839</v>
      </c>
      <c r="L1632" s="3">
        <v>1.90586928213873</v>
      </c>
      <c r="M1632" s="5">
        <v>0.00388526916503906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12517.5482862912</v>
      </c>
      <c r="C1633" s="4">
        <v>42319.7438657407</v>
      </c>
      <c r="D1633" s="3">
        <v>432.214024579918</v>
      </c>
      <c r="E1633" s="5">
        <v>7</v>
      </c>
      <c r="F1633" s="3">
        <v>1</v>
      </c>
      <c r="G1633" s="5">
        <v>-0.0700956434011459</v>
      </c>
      <c r="H1633" s="3">
        <v>3.88931822776794</v>
      </c>
      <c r="I1633" s="5">
        <v>2.00246636955917</v>
      </c>
      <c r="J1633" s="3">
        <v>0.483222147347094</v>
      </c>
      <c r="K1633" s="5">
        <v>7.7194890403839</v>
      </c>
      <c r="L1633" s="3">
        <v>1.90632632724809</v>
      </c>
      <c r="M1633" s="5">
        <v>-0.00375576014630497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12518.5638926875</v>
      </c>
      <c r="C1634" s="4">
        <v>42319.7438773148</v>
      </c>
      <c r="D1634" s="3">
        <v>433.229630971182</v>
      </c>
      <c r="E1634" s="5">
        <v>7</v>
      </c>
      <c r="F1634" s="3">
        <v>1</v>
      </c>
      <c r="G1634" s="5">
        <v>-0.167263433337212</v>
      </c>
      <c r="H1634" s="3">
        <v>3.88316655158997</v>
      </c>
      <c r="I1634" s="5">
        <v>2.00246636955917</v>
      </c>
      <c r="J1634" s="3">
        <v>0.483246766041741</v>
      </c>
      <c r="K1634" s="5">
        <v>7.7194890403839</v>
      </c>
      <c r="L1634" s="3">
        <v>1.90642203630599</v>
      </c>
      <c r="M1634" s="5">
        <v>0.00197501177899539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12519.5638961765</v>
      </c>
      <c r="C1635" s="4">
        <v>42319.7438888889</v>
      </c>
      <c r="D1635" s="3">
        <v>434.229634460236</v>
      </c>
      <c r="E1635" s="5">
        <v>7</v>
      </c>
      <c r="F1635" s="3">
        <v>1</v>
      </c>
      <c r="G1635" s="5">
        <v>-0.780431926250458</v>
      </c>
      <c r="H1635" s="3">
        <v>3.83961915969849</v>
      </c>
      <c r="I1635" s="5">
        <v>2.00246636955917</v>
      </c>
      <c r="J1635" s="3">
        <v>0.483326498378714</v>
      </c>
      <c r="K1635" s="5">
        <v>7.7194890403839</v>
      </c>
      <c r="L1635" s="3">
        <v>1.90672986146834</v>
      </c>
      <c r="M1635" s="5">
        <v>-0.0112025262787938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12520.5795399256</v>
      </c>
      <c r="C1636" s="4">
        <v>42319.743900463</v>
      </c>
      <c r="D1636" s="3">
        <v>435.24527818927</v>
      </c>
      <c r="E1636" s="5">
        <v>7</v>
      </c>
      <c r="F1636" s="3">
        <v>1</v>
      </c>
      <c r="G1636" s="5">
        <v>-0.68073558807373</v>
      </c>
      <c r="H1636" s="3">
        <v>3.84560894966125</v>
      </c>
      <c r="I1636" s="5">
        <v>2.00246636955917</v>
      </c>
      <c r="J1636" s="3">
        <v>0.483540847029805</v>
      </c>
      <c r="K1636" s="5">
        <v>7.7194890403839</v>
      </c>
      <c r="L1636" s="3">
        <v>1.90755297849709</v>
      </c>
      <c r="M1636" s="5">
        <v>0.000226640695473179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12521.5797083194</v>
      </c>
      <c r="C1637" s="4">
        <v>42319.743912037</v>
      </c>
      <c r="D1637" s="3">
        <v>436.245446718385</v>
      </c>
      <c r="E1637" s="5">
        <v>7</v>
      </c>
      <c r="F1637" s="3">
        <v>1</v>
      </c>
      <c r="G1637" s="5">
        <v>-0.578871965408325</v>
      </c>
      <c r="H1637" s="3">
        <v>3.85240817070007</v>
      </c>
      <c r="I1637" s="5">
        <v>2.00246636955917</v>
      </c>
      <c r="J1637" s="3">
        <v>0.483724458243145</v>
      </c>
      <c r="K1637" s="5">
        <v>7.7194890403839</v>
      </c>
      <c r="L1637" s="3">
        <v>1.90825922231937</v>
      </c>
      <c r="M1637" s="5">
        <v>-0.00135984423104674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12522.5951541016</v>
      </c>
      <c r="C1638" s="4">
        <v>42319.7439236111</v>
      </c>
      <c r="D1638" s="3">
        <v>437.260892355236</v>
      </c>
      <c r="E1638" s="5">
        <v>7</v>
      </c>
      <c r="F1638" s="3">
        <v>1</v>
      </c>
      <c r="G1638" s="5">
        <v>-0.165818557143211</v>
      </c>
      <c r="H1638" s="3">
        <v>3.88219523429871</v>
      </c>
      <c r="I1638" s="5">
        <v>2.00246636955917</v>
      </c>
      <c r="J1638" s="3">
        <v>0.483863568120242</v>
      </c>
      <c r="K1638" s="5">
        <v>7.7194890403839</v>
      </c>
      <c r="L1638" s="3">
        <v>1.90879541432992</v>
      </c>
      <c r="M1638" s="5">
        <v>-0.00155410764273256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12523.6107127643</v>
      </c>
      <c r="C1639" s="4">
        <v>42319.7439351852</v>
      </c>
      <c r="D1639" s="3">
        <v>438.276451047988</v>
      </c>
      <c r="E1639" s="5">
        <v>7</v>
      </c>
      <c r="F1639" s="3">
        <v>1</v>
      </c>
      <c r="G1639" s="5">
        <v>-0.365211188793182</v>
      </c>
      <c r="H1639" s="3">
        <v>3.86859679222107</v>
      </c>
      <c r="I1639" s="5">
        <v>2.00246636955917</v>
      </c>
      <c r="J1639" s="3">
        <v>0.483923766711802</v>
      </c>
      <c r="K1639" s="5">
        <v>7.7194890403839</v>
      </c>
      <c r="L1639" s="3">
        <v>1.90902880248358</v>
      </c>
      <c r="M1639" s="5">
        <v>-0.00301108369603753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12524.6263286491</v>
      </c>
      <c r="C1640" s="4">
        <v>42319.7439467593</v>
      </c>
      <c r="D1640" s="3">
        <v>439.292066927828</v>
      </c>
      <c r="E1640" s="5">
        <v>7</v>
      </c>
      <c r="F1640" s="3">
        <v>1</v>
      </c>
      <c r="G1640" s="5">
        <v>0.0462167300283909</v>
      </c>
      <c r="H1640" s="3">
        <v>3.89854574203491</v>
      </c>
      <c r="I1640" s="5">
        <v>2.00246957590772</v>
      </c>
      <c r="J1640" s="3">
        <v>0.484000554284969</v>
      </c>
      <c r="K1640" s="5">
        <v>7.71950153906901</v>
      </c>
      <c r="L1640" s="3">
        <v>1.90932587620684</v>
      </c>
      <c r="M1640" s="5">
        <v>0.0119795799255371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12525.6419820722</v>
      </c>
      <c r="C1641" s="4">
        <v>42319.7439583333</v>
      </c>
      <c r="D1641" s="3">
        <v>440.307720350949</v>
      </c>
      <c r="E1641" s="5">
        <v>7</v>
      </c>
      <c r="F1641" s="3">
        <v>1</v>
      </c>
      <c r="G1641" s="5">
        <v>-0.861525475978851</v>
      </c>
      <c r="H1641" s="3">
        <v>3.83379125595093</v>
      </c>
      <c r="I1641" s="5">
        <v>2.00247919843294</v>
      </c>
      <c r="J1641" s="3">
        <v>0.484062173899009</v>
      </c>
      <c r="K1641" s="5">
        <v>7.71953905727179</v>
      </c>
      <c r="L1641" s="3">
        <v>1.90956220156972</v>
      </c>
      <c r="M1641" s="5">
        <v>-0.00226640701293945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12526.6575726642</v>
      </c>
      <c r="C1642" s="4">
        <v>42319.7439699074</v>
      </c>
      <c r="D1642" s="3">
        <v>441.323310917896</v>
      </c>
      <c r="E1642" s="5">
        <v>7</v>
      </c>
      <c r="F1642" s="3">
        <v>1</v>
      </c>
      <c r="G1642" s="5">
        <v>-0.153356522321701</v>
      </c>
      <c r="H1642" s="3">
        <v>3.8836522102356</v>
      </c>
      <c r="I1642" s="5">
        <v>2.00247919843294</v>
      </c>
      <c r="J1642" s="3">
        <v>0.484251423284948</v>
      </c>
      <c r="K1642" s="5">
        <v>7.71953905727179</v>
      </c>
      <c r="L1642" s="3">
        <v>1.9102882354413</v>
      </c>
      <c r="M1642" s="5">
        <v>0.00624880800023675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12527.6576152554</v>
      </c>
      <c r="C1643" s="4">
        <v>42319.7439814815</v>
      </c>
      <c r="D1643" s="3">
        <v>442.32335362439</v>
      </c>
      <c r="E1643" s="5">
        <v>7</v>
      </c>
      <c r="F1643" s="3">
        <v>1</v>
      </c>
      <c r="G1643" s="5">
        <v>-0.756410896778107</v>
      </c>
      <c r="H1643" s="3">
        <v>3.84075236320496</v>
      </c>
      <c r="I1643" s="5">
        <v>2.00247919843294</v>
      </c>
      <c r="J1643" s="3">
        <v>0.484345026894451</v>
      </c>
      <c r="K1643" s="5">
        <v>7.71953905727179</v>
      </c>
      <c r="L1643" s="3">
        <v>1.91064908114834</v>
      </c>
      <c r="M1643" s="5">
        <v>-0.00832095183432102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12528.6726860209</v>
      </c>
      <c r="C1644" s="4">
        <v>42319.7439930556</v>
      </c>
      <c r="D1644" s="3">
        <v>443.338424274544</v>
      </c>
      <c r="E1644" s="5">
        <v>7</v>
      </c>
      <c r="F1644" s="3">
        <v>1</v>
      </c>
      <c r="G1644" s="5">
        <v>-0.0498674027621746</v>
      </c>
      <c r="H1644" s="3">
        <v>3.89126086235046</v>
      </c>
      <c r="I1644" s="5">
        <v>2.00247919843294</v>
      </c>
      <c r="J1644" s="3">
        <v>0.484498414600182</v>
      </c>
      <c r="K1644" s="5">
        <v>7.71953905727179</v>
      </c>
      <c r="L1644" s="3">
        <v>1.91123838227405</v>
      </c>
      <c r="M1644" s="5">
        <v>0.0045004365965724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12529.6732844832</v>
      </c>
      <c r="C1645" s="4">
        <v>42319.7440046296</v>
      </c>
      <c r="D1645" s="3">
        <v>444.339022847151</v>
      </c>
      <c r="E1645" s="5">
        <v>7</v>
      </c>
      <c r="F1645" s="3">
        <v>1</v>
      </c>
      <c r="G1645" s="5">
        <v>-0.749728322029114</v>
      </c>
      <c r="H1645" s="3">
        <v>3.8413999080658</v>
      </c>
      <c r="I1645" s="5">
        <v>2.00247919843294</v>
      </c>
      <c r="J1645" s="3">
        <v>0.484574818133674</v>
      </c>
      <c r="K1645" s="5">
        <v>7.71953905727179</v>
      </c>
      <c r="L1645" s="3">
        <v>1.91153242969986</v>
      </c>
      <c r="M1645" s="5">
        <v>-0.0114939212799072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12530.6888142641</v>
      </c>
      <c r="C1646" s="4">
        <v>42319.7440162037</v>
      </c>
      <c r="D1646" s="3">
        <v>445.354552517794</v>
      </c>
      <c r="E1646" s="5">
        <v>7</v>
      </c>
      <c r="F1646" s="3">
        <v>1</v>
      </c>
      <c r="G1646" s="5">
        <v>0.0169580280780792</v>
      </c>
      <c r="H1646" s="3">
        <v>3.89595556259155</v>
      </c>
      <c r="I1646" s="5">
        <v>2.00248066264801</v>
      </c>
      <c r="J1646" s="3">
        <v>0.484717918922083</v>
      </c>
      <c r="K1646" s="5">
        <v>7.71954476123102</v>
      </c>
      <c r="L1646" s="3">
        <v>1.91208215825276</v>
      </c>
      <c r="M1646" s="5">
        <v>0.0124976160004735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12531.7044761483</v>
      </c>
      <c r="C1647" s="4">
        <v>42319.7440277778</v>
      </c>
      <c r="D1647" s="3">
        <v>446.370214562336</v>
      </c>
      <c r="E1647" s="5">
        <v>7</v>
      </c>
      <c r="F1647" s="3">
        <v>1</v>
      </c>
      <c r="G1647" s="5">
        <v>0.836382329463959</v>
      </c>
      <c r="H1647" s="3">
        <v>3.95682454109192</v>
      </c>
      <c r="I1647" s="5">
        <v>2.00255835605868</v>
      </c>
      <c r="J1647" s="3">
        <v>0.484717918922083</v>
      </c>
      <c r="K1647" s="5">
        <v>7.7198518862561</v>
      </c>
      <c r="L1647" s="3">
        <v>1.91208215825276</v>
      </c>
      <c r="M1647" s="5">
        <v>0.0145697118714452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12532.7196489623</v>
      </c>
      <c r="C1648" s="4">
        <v>42319.7440393519</v>
      </c>
      <c r="D1648" s="3">
        <v>447.385387371315</v>
      </c>
      <c r="E1648" s="5">
        <v>7</v>
      </c>
      <c r="F1648" s="3">
        <v>1</v>
      </c>
      <c r="G1648" s="5">
        <v>-0.48224601149559</v>
      </c>
      <c r="H1648" s="3">
        <v>3.86390209197998</v>
      </c>
      <c r="I1648" s="5">
        <v>2.00271157936278</v>
      </c>
      <c r="J1648" s="3">
        <v>0.484761871798747</v>
      </c>
      <c r="K1648" s="5">
        <v>7.72045830728252</v>
      </c>
      <c r="L1648" s="3">
        <v>1.91225201379861</v>
      </c>
      <c r="M1648" s="5">
        <v>0.00469470024108887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12533.719997243</v>
      </c>
      <c r="C1649" s="4">
        <v>42319.7440509259</v>
      </c>
      <c r="D1649" s="3">
        <v>448.385735506682</v>
      </c>
      <c r="E1649" s="5">
        <v>7</v>
      </c>
      <c r="F1649" s="3">
        <v>1</v>
      </c>
      <c r="G1649" s="5">
        <v>0.0868538171052933</v>
      </c>
      <c r="H1649" s="3">
        <v>3.90388798713684</v>
      </c>
      <c r="I1649" s="5">
        <v>2.00271951625788</v>
      </c>
      <c r="J1649" s="3">
        <v>0.484852804725904</v>
      </c>
      <c r="K1649" s="5">
        <v>7.72048929068674</v>
      </c>
      <c r="L1649" s="3">
        <v>1.91260333180974</v>
      </c>
      <c r="M1649" s="5">
        <v>0.00239591603167355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12534.7355921407</v>
      </c>
      <c r="C1650" s="4">
        <v>42319.7440625</v>
      </c>
      <c r="D1650" s="3">
        <v>449.401330399377</v>
      </c>
      <c r="E1650" s="5">
        <v>7</v>
      </c>
      <c r="F1650" s="3">
        <v>1</v>
      </c>
      <c r="G1650" s="5">
        <v>-0.188033506274223</v>
      </c>
      <c r="H1650" s="3">
        <v>3.88478541374207</v>
      </c>
      <c r="I1650" s="5">
        <v>2.00273539249332</v>
      </c>
      <c r="J1650" s="3">
        <v>0.484870969424773</v>
      </c>
      <c r="K1650" s="5">
        <v>7.72055127783907</v>
      </c>
      <c r="L1650" s="3">
        <v>1.91267390440277</v>
      </c>
      <c r="M1650" s="5">
        <v>0.0088066104799509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12535.751231128</v>
      </c>
      <c r="C1651" s="4">
        <v>42319.7440740741</v>
      </c>
      <c r="D1651" s="3">
        <v>450.416969396655</v>
      </c>
      <c r="E1651" s="5">
        <v>7</v>
      </c>
      <c r="F1651" s="3">
        <v>1</v>
      </c>
      <c r="G1651" s="5">
        <v>-0.747199833393097</v>
      </c>
      <c r="H1651" s="3">
        <v>3.84399008750916</v>
      </c>
      <c r="I1651" s="5">
        <v>2.00273539249332</v>
      </c>
      <c r="J1651" s="3">
        <v>0.484982209498434</v>
      </c>
      <c r="K1651" s="5">
        <v>7.72055127783907</v>
      </c>
      <c r="L1651" s="3">
        <v>1.91310297622069</v>
      </c>
      <c r="M1651" s="5">
        <v>-0.0105873588472605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12536.7512600803</v>
      </c>
      <c r="C1652" s="4">
        <v>42319.7440856481</v>
      </c>
      <c r="D1652" s="3">
        <v>451.41699938154</v>
      </c>
      <c r="E1652" s="5">
        <v>7</v>
      </c>
      <c r="F1652" s="3">
        <v>1</v>
      </c>
      <c r="G1652" s="5">
        <v>-0.188214108347893</v>
      </c>
      <c r="H1652" s="3">
        <v>3.88349032402039</v>
      </c>
      <c r="I1652" s="5">
        <v>2.00273539249332</v>
      </c>
      <c r="J1652" s="3">
        <v>0.48513028204663</v>
      </c>
      <c r="K1652" s="5">
        <v>7.72055127783907</v>
      </c>
      <c r="L1652" s="3">
        <v>1.91367293290933</v>
      </c>
      <c r="M1652" s="5">
        <v>-0.0149582382291555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12537.7668785816</v>
      </c>
      <c r="C1653" s="4">
        <v>42319.7440972222</v>
      </c>
      <c r="D1653" s="3">
        <v>452.432616980652</v>
      </c>
      <c r="E1653" s="5">
        <v>7</v>
      </c>
      <c r="F1653" s="3">
        <v>1</v>
      </c>
      <c r="G1653" s="5">
        <v>-0.747019231319427</v>
      </c>
      <c r="H1653" s="3">
        <v>3.84334254264832</v>
      </c>
      <c r="I1653" s="5">
        <v>2.00273539249332</v>
      </c>
      <c r="J1653" s="3">
        <v>0.485242783782492</v>
      </c>
      <c r="K1653" s="5">
        <v>7.72055127783907</v>
      </c>
      <c r="L1653" s="3">
        <v>1.91410671395289</v>
      </c>
      <c r="M1653" s="5">
        <v>-0.0039824009872973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12538.7824642264</v>
      </c>
      <c r="C1654" s="4">
        <v>42319.7441087963</v>
      </c>
      <c r="D1654" s="3">
        <v>453.448202510083</v>
      </c>
      <c r="E1654" s="5">
        <v>7</v>
      </c>
      <c r="F1654" s="3">
        <v>1</v>
      </c>
      <c r="G1654" s="5">
        <v>-0.469061523675919</v>
      </c>
      <c r="H1654" s="3">
        <v>3.86276888847351</v>
      </c>
      <c r="I1654" s="5">
        <v>2.00273539249332</v>
      </c>
      <c r="J1654" s="3">
        <v>0.485422776363604</v>
      </c>
      <c r="K1654" s="5">
        <v>7.72055127783907</v>
      </c>
      <c r="L1654" s="3">
        <v>1.91479944040344</v>
      </c>
      <c r="M1654" s="5">
        <v>-0.00835332833230495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12539.798130732</v>
      </c>
      <c r="C1655" s="4">
        <v>42319.7441203704</v>
      </c>
      <c r="D1655" s="3">
        <v>454.463869015708</v>
      </c>
      <c r="E1655" s="5">
        <v>7</v>
      </c>
      <c r="F1655" s="3">
        <v>1</v>
      </c>
      <c r="G1655" s="5">
        <v>-0.848702251911163</v>
      </c>
      <c r="H1655" s="3">
        <v>3.83476257324219</v>
      </c>
      <c r="I1655" s="5">
        <v>2.00273539249332</v>
      </c>
      <c r="J1655" s="3">
        <v>0.485601266166176</v>
      </c>
      <c r="K1655" s="5">
        <v>7.72055127783907</v>
      </c>
      <c r="L1655" s="3">
        <v>1.91548607521528</v>
      </c>
      <c r="M1655" s="5">
        <v>-0.0100045679137111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12540.8136740866</v>
      </c>
      <c r="C1656" s="4">
        <v>42319.7441319444</v>
      </c>
      <c r="D1656" s="3">
        <v>455.479412355314</v>
      </c>
      <c r="E1656" s="5">
        <v>7</v>
      </c>
      <c r="F1656" s="3">
        <v>1</v>
      </c>
      <c r="G1656" s="5">
        <v>-0.475924700498581</v>
      </c>
      <c r="H1656" s="3">
        <v>3.8609881401062</v>
      </c>
      <c r="I1656" s="5">
        <v>2.00273539249332</v>
      </c>
      <c r="J1656" s="3">
        <v>0.485794558090378</v>
      </c>
      <c r="K1656" s="5">
        <v>7.72055127783907</v>
      </c>
      <c r="L1656" s="3">
        <v>1.91622881214162</v>
      </c>
      <c r="M1656" s="5">
        <v>0.00349674234166741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12541.8291862237</v>
      </c>
      <c r="C1657" s="4">
        <v>42319.7441435185</v>
      </c>
      <c r="D1657" s="3">
        <v>456.49492448738</v>
      </c>
      <c r="E1657" s="5">
        <v>7</v>
      </c>
      <c r="F1657" s="3">
        <v>1</v>
      </c>
      <c r="G1657" s="5">
        <v>-0.475744068622589</v>
      </c>
      <c r="H1657" s="3">
        <v>3.86115002632141</v>
      </c>
      <c r="I1657" s="5">
        <v>2.00273539249332</v>
      </c>
      <c r="J1657" s="3">
        <v>0.485928770103216</v>
      </c>
      <c r="K1657" s="5">
        <v>7.72055127783907</v>
      </c>
      <c r="L1657" s="3">
        <v>1.91674702669673</v>
      </c>
      <c r="M1657" s="5">
        <v>-0.00456519145518541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12542.8294317491</v>
      </c>
      <c r="C1658" s="4">
        <v>42319.7441550926</v>
      </c>
      <c r="D1658" s="3">
        <v>457.495170148137</v>
      </c>
      <c r="E1658" s="5">
        <v>7</v>
      </c>
      <c r="F1658" s="3">
        <v>1</v>
      </c>
      <c r="G1658" s="5">
        <v>-0.475924700498581</v>
      </c>
      <c r="H1658" s="3">
        <v>3.86115002632141</v>
      </c>
      <c r="I1658" s="5">
        <v>2.00273539249332</v>
      </c>
      <c r="J1658" s="3">
        <v>0.486060954863941</v>
      </c>
      <c r="K1658" s="5">
        <v>7.72055127783907</v>
      </c>
      <c r="L1658" s="3">
        <v>1.91725741022113</v>
      </c>
      <c r="M1658" s="5">
        <v>0.00369100575335324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12543.8448586193</v>
      </c>
      <c r="C1659" s="4">
        <v>42319.7441666667</v>
      </c>
      <c r="D1659" s="3">
        <v>458.510596873</v>
      </c>
      <c r="E1659" s="5">
        <v>7</v>
      </c>
      <c r="F1659" s="3">
        <v>1</v>
      </c>
      <c r="G1659" s="5">
        <v>-0.857552111148834</v>
      </c>
      <c r="H1659" s="3">
        <v>3.83298206329346</v>
      </c>
      <c r="I1659" s="5">
        <v>2.00273539249332</v>
      </c>
      <c r="J1659" s="3">
        <v>0.48624485354296</v>
      </c>
      <c r="K1659" s="5">
        <v>7.72055127783907</v>
      </c>
      <c r="L1659" s="3">
        <v>1.91796439699622</v>
      </c>
      <c r="M1659" s="5">
        <v>-0.00595736503601074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12544.8448614718</v>
      </c>
      <c r="C1660" s="4">
        <v>42319.7441782407</v>
      </c>
      <c r="D1660" s="3">
        <v>459.510599815696</v>
      </c>
      <c r="E1660" s="5">
        <v>7</v>
      </c>
      <c r="F1660" s="3">
        <v>1</v>
      </c>
      <c r="G1660" s="5">
        <v>-0.103147141635418</v>
      </c>
      <c r="H1660" s="3">
        <v>3.88737559318542</v>
      </c>
      <c r="I1660" s="5">
        <v>2.00273539249332</v>
      </c>
      <c r="J1660" s="3">
        <v>0.486383152714818</v>
      </c>
      <c r="K1660" s="5">
        <v>7.72055127783907</v>
      </c>
      <c r="L1660" s="3">
        <v>1.91849524201534</v>
      </c>
      <c r="M1660" s="5">
        <v>0.0106197353452444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12545.8599042227</v>
      </c>
      <c r="C1661" s="4">
        <v>42319.7441898148</v>
      </c>
      <c r="D1661" s="3">
        <v>460.525642175559</v>
      </c>
      <c r="E1661" s="5">
        <v>7</v>
      </c>
      <c r="F1661" s="3">
        <v>1</v>
      </c>
      <c r="G1661" s="5">
        <v>-0.857552111148834</v>
      </c>
      <c r="H1661" s="3">
        <v>3.83314394950867</v>
      </c>
      <c r="I1661" s="5">
        <v>2.00273539249332</v>
      </c>
      <c r="J1661" s="3">
        <v>0.486518481113236</v>
      </c>
      <c r="K1661" s="5">
        <v>7.72055127783907</v>
      </c>
      <c r="L1661" s="3">
        <v>1.91901486603754</v>
      </c>
      <c r="M1661" s="5">
        <v>-0.00556883821263909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12546.8603471786</v>
      </c>
      <c r="C1662" s="4">
        <v>42319.7442013889</v>
      </c>
      <c r="D1662" s="3">
        <v>461.526085432266</v>
      </c>
      <c r="E1662" s="5">
        <v>7</v>
      </c>
      <c r="F1662" s="3">
        <v>1</v>
      </c>
      <c r="G1662" s="5">
        <v>-0.866943776607513</v>
      </c>
      <c r="H1662" s="3">
        <v>3.83136320114136</v>
      </c>
      <c r="I1662" s="5">
        <v>2.00273539249332</v>
      </c>
      <c r="J1662" s="3">
        <v>0.486758119270846</v>
      </c>
      <c r="K1662" s="5">
        <v>7.72055127783907</v>
      </c>
      <c r="L1662" s="3">
        <v>1.91993318349248</v>
      </c>
      <c r="M1662" s="5">
        <v>-0.00595736503601074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12547.8762677054</v>
      </c>
      <c r="C1663" s="4">
        <v>42319.744212963</v>
      </c>
      <c r="D1663" s="3">
        <v>462.542006104398</v>
      </c>
      <c r="E1663" s="5">
        <v>7</v>
      </c>
      <c r="F1663" s="3">
        <v>1</v>
      </c>
      <c r="G1663" s="5">
        <v>-0.106939934194088</v>
      </c>
      <c r="H1663" s="3">
        <v>3.88624238967895</v>
      </c>
      <c r="I1663" s="5">
        <v>2.00273539249332</v>
      </c>
      <c r="J1663" s="3">
        <v>0.48689552553641</v>
      </c>
      <c r="K1663" s="5">
        <v>7.72055127783907</v>
      </c>
      <c r="L1663" s="3">
        <v>1.92046047053942</v>
      </c>
      <c r="M1663" s="5">
        <v>0.00501847267150879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12548.8912193098</v>
      </c>
      <c r="C1664" s="4">
        <v>42319.744224537</v>
      </c>
      <c r="D1664" s="3">
        <v>463.556957583457</v>
      </c>
      <c r="E1664" s="5">
        <v>7</v>
      </c>
      <c r="F1664" s="3">
        <v>1</v>
      </c>
      <c r="G1664" s="5">
        <v>-0.866943776607513</v>
      </c>
      <c r="H1664" s="3">
        <v>3.83152508735657</v>
      </c>
      <c r="I1664" s="5">
        <v>2.00273539249332</v>
      </c>
      <c r="J1664" s="3">
        <v>0.487032420257028</v>
      </c>
      <c r="K1664" s="5">
        <v>7.72055127783907</v>
      </c>
      <c r="L1664" s="3">
        <v>1.92098591110414</v>
      </c>
      <c r="M1664" s="5">
        <v>-0.000259017950156704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12549.891653113</v>
      </c>
      <c r="C1665" s="4">
        <v>42319.7442361111</v>
      </c>
      <c r="D1665" s="3">
        <v>464.557391396701</v>
      </c>
      <c r="E1665" s="5">
        <v>7</v>
      </c>
      <c r="F1665" s="3">
        <v>1</v>
      </c>
      <c r="G1665" s="5">
        <v>-0.106759324669838</v>
      </c>
      <c r="H1665" s="3">
        <v>3.88656616210937</v>
      </c>
      <c r="I1665" s="5">
        <v>2.00273539249332</v>
      </c>
      <c r="J1665" s="3">
        <v>0.487163195931948</v>
      </c>
      <c r="K1665" s="5">
        <v>7.72055127783907</v>
      </c>
      <c r="L1665" s="3">
        <v>1.92148785965434</v>
      </c>
      <c r="M1665" s="5">
        <v>-0.000226640695473179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12550.8917041502</v>
      </c>
      <c r="C1666" s="4">
        <v>42319.7442476852</v>
      </c>
      <c r="D1666" s="3">
        <v>465.557442413844</v>
      </c>
      <c r="E1666" s="5">
        <v>7</v>
      </c>
      <c r="F1666" s="3">
        <v>1</v>
      </c>
      <c r="G1666" s="5">
        <v>-0.866763174533844</v>
      </c>
      <c r="H1666" s="3">
        <v>3.83152508735657</v>
      </c>
      <c r="I1666" s="5">
        <v>2.00273539249332</v>
      </c>
      <c r="J1666" s="3">
        <v>0.487306697177973</v>
      </c>
      <c r="K1666" s="5">
        <v>7.72055127783907</v>
      </c>
      <c r="L1666" s="3">
        <v>1.92203856663882</v>
      </c>
      <c r="M1666" s="5">
        <v>-0.000226640695473179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12551.9073127619</v>
      </c>
      <c r="C1667" s="4">
        <v>42319.7442592593</v>
      </c>
      <c r="D1667" s="3">
        <v>466.573051030638</v>
      </c>
      <c r="E1667" s="5">
        <v>7</v>
      </c>
      <c r="F1667" s="3">
        <v>1</v>
      </c>
      <c r="G1667" s="5">
        <v>-0.4892897605896</v>
      </c>
      <c r="H1667" s="3">
        <v>3.85807418823242</v>
      </c>
      <c r="I1667" s="5">
        <v>2.00273539249332</v>
      </c>
      <c r="J1667" s="3">
        <v>0.487494688066792</v>
      </c>
      <c r="K1667" s="5">
        <v>7.72055127783907</v>
      </c>
      <c r="L1667" s="3">
        <v>1.92276077881344</v>
      </c>
      <c r="M1667" s="5">
        <v>0.00540695199742913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12552.9230476725</v>
      </c>
      <c r="C1668" s="4">
        <v>42319.7442824074</v>
      </c>
      <c r="D1668" s="3">
        <v>467.588786046485</v>
      </c>
      <c r="E1668" s="5">
        <v>7</v>
      </c>
      <c r="F1668" s="3">
        <v>1</v>
      </c>
      <c r="G1668" s="5">
        <v>-0.876335442066193</v>
      </c>
      <c r="H1668" s="3">
        <v>3.82990622520447</v>
      </c>
      <c r="I1668" s="5">
        <v>2.00273539249332</v>
      </c>
      <c r="J1668" s="3">
        <v>0.487691527530567</v>
      </c>
      <c r="K1668" s="5">
        <v>7.72055127783907</v>
      </c>
      <c r="L1668" s="3">
        <v>1.92351652285744</v>
      </c>
      <c r="M1668" s="5">
        <v>-0.0113967414945364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12553.9385862002</v>
      </c>
      <c r="C1669" s="4">
        <v>42319.7442939815</v>
      </c>
      <c r="D1669" s="3">
        <v>468.60432446386</v>
      </c>
      <c r="E1669" s="5">
        <v>7</v>
      </c>
      <c r="F1669" s="3">
        <v>1</v>
      </c>
      <c r="G1669" s="5">
        <v>-0.111635774374008</v>
      </c>
      <c r="H1669" s="3">
        <v>3.88510918617249</v>
      </c>
      <c r="I1669" s="5">
        <v>2.00273539249332</v>
      </c>
      <c r="J1669" s="3">
        <v>0.487814201552373</v>
      </c>
      <c r="K1669" s="5">
        <v>7.72055127783907</v>
      </c>
      <c r="L1669" s="3">
        <v>1.92398735504052</v>
      </c>
      <c r="M1669" s="5">
        <v>0.0108463289216161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12554.9543334063</v>
      </c>
      <c r="C1670" s="4">
        <v>42319.7443055555</v>
      </c>
      <c r="D1670" s="3">
        <v>469.620071659971</v>
      </c>
      <c r="E1670" s="5">
        <v>7</v>
      </c>
      <c r="F1670" s="3">
        <v>1</v>
      </c>
      <c r="G1670" s="5">
        <v>-0.106759324669838</v>
      </c>
      <c r="H1670" s="3">
        <v>3.88656616210937</v>
      </c>
      <c r="I1670" s="5">
        <v>2.00273539249332</v>
      </c>
      <c r="J1670" s="3">
        <v>0.487844895697266</v>
      </c>
      <c r="K1670" s="5">
        <v>7.72055127783907</v>
      </c>
      <c r="L1670" s="3">
        <v>1.92410663122532</v>
      </c>
      <c r="M1670" s="5">
        <v>0.0106197353452444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12555.9697716247</v>
      </c>
      <c r="C1671" s="4">
        <v>42319.7443171296</v>
      </c>
      <c r="D1671" s="3">
        <v>470.635509913477</v>
      </c>
      <c r="E1671" s="5">
        <v>7</v>
      </c>
      <c r="F1671" s="3">
        <v>1</v>
      </c>
      <c r="G1671" s="5">
        <v>0.175532966852188</v>
      </c>
      <c r="H1671" s="3">
        <v>3.9080970287323</v>
      </c>
      <c r="I1671" s="5">
        <v>2.00276448503483</v>
      </c>
      <c r="J1671" s="3">
        <v>0.487856951123287</v>
      </c>
      <c r="K1671" s="5">
        <v>7.72066495444601</v>
      </c>
      <c r="L1671" s="3">
        <v>1.9241534877639</v>
      </c>
      <c r="M1671" s="5">
        <v>0.0100693227723241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12556.9848441646</v>
      </c>
      <c r="C1672" s="4">
        <v>42319.7443287037</v>
      </c>
      <c r="D1672" s="3">
        <v>471.650582413227</v>
      </c>
      <c r="E1672" s="5">
        <v>7</v>
      </c>
      <c r="F1672" s="3">
        <v>1</v>
      </c>
      <c r="G1672" s="5">
        <v>0.318756133317947</v>
      </c>
      <c r="H1672" s="3">
        <v>3.91959071159363</v>
      </c>
      <c r="I1672" s="5">
        <v>2.0028375029788</v>
      </c>
      <c r="J1672" s="3">
        <v>0.487856951123287</v>
      </c>
      <c r="K1672" s="5">
        <v>7.72095091475032</v>
      </c>
      <c r="L1672" s="3">
        <v>1.9241534877639</v>
      </c>
      <c r="M1672" s="5">
        <v>0.017775010317564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12557.985629827</v>
      </c>
      <c r="C1673" s="4">
        <v>42319.7443402778</v>
      </c>
      <c r="D1673" s="3">
        <v>472.651368231066</v>
      </c>
      <c r="E1673" s="5">
        <v>7</v>
      </c>
      <c r="F1673" s="3">
        <v>1</v>
      </c>
      <c r="G1673" s="5">
        <v>0.061749130487442</v>
      </c>
      <c r="H1673" s="3">
        <v>3.90210723876953</v>
      </c>
      <c r="I1673" s="5">
        <v>2.00288228327682</v>
      </c>
      <c r="J1673" s="3">
        <v>0.487856951123287</v>
      </c>
      <c r="K1673" s="5">
        <v>7.72112625022738</v>
      </c>
      <c r="L1673" s="3">
        <v>1.9241534877639</v>
      </c>
      <c r="M1673" s="5">
        <v>0.00375576014630497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12559.0004454886</v>
      </c>
      <c r="C1674" s="4">
        <v>42319.7443518518</v>
      </c>
      <c r="D1674" s="3">
        <v>473.666183832522</v>
      </c>
      <c r="E1674" s="5">
        <v>7</v>
      </c>
      <c r="F1674" s="3">
        <v>1</v>
      </c>
      <c r="G1674" s="5">
        <v>0.420619755983353</v>
      </c>
      <c r="H1674" s="3">
        <v>3.9288182258606</v>
      </c>
      <c r="I1674" s="5">
        <v>2.00295942589231</v>
      </c>
      <c r="J1674" s="3">
        <v>0.487856951123287</v>
      </c>
      <c r="K1674" s="5">
        <v>7.72142909434964</v>
      </c>
      <c r="L1674" s="3">
        <v>1.9241534877639</v>
      </c>
      <c r="M1674" s="5">
        <v>0.00861229933798313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12560.0004694285</v>
      </c>
      <c r="C1675" s="4">
        <v>42319.7443634259</v>
      </c>
      <c r="D1675" s="3">
        <v>474.666207687177</v>
      </c>
      <c r="E1675" s="5">
        <v>7</v>
      </c>
      <c r="F1675" s="3">
        <v>1</v>
      </c>
      <c r="G1675" s="5">
        <v>0.172823831439018</v>
      </c>
      <c r="H1675" s="3">
        <v>3.91165852546692</v>
      </c>
      <c r="I1675" s="5">
        <v>2.00303450783384</v>
      </c>
      <c r="J1675" s="3">
        <v>0.487856951123287</v>
      </c>
      <c r="K1675" s="5">
        <v>7.7217235579989</v>
      </c>
      <c r="L1675" s="3">
        <v>1.9241534877639</v>
      </c>
      <c r="M1675" s="5">
        <v>0.000938940036576241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12561.0010528836</v>
      </c>
      <c r="C1676" s="4">
        <v>42319.744375</v>
      </c>
      <c r="D1676" s="3">
        <v>475.66679117731</v>
      </c>
      <c r="E1676" s="5">
        <v>7</v>
      </c>
      <c r="F1676" s="3">
        <v>1</v>
      </c>
      <c r="G1676" s="5">
        <v>0.302140086889267</v>
      </c>
      <c r="H1676" s="3">
        <v>3.92169523239136</v>
      </c>
      <c r="I1676" s="5">
        <v>2.00310526326593</v>
      </c>
      <c r="J1676" s="3">
        <v>0.487856951123287</v>
      </c>
      <c r="K1676" s="5">
        <v>7.72200084710191</v>
      </c>
      <c r="L1676" s="3">
        <v>1.9241534877639</v>
      </c>
      <c r="M1676" s="5">
        <v>0.000582790351472795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12562.0165452916</v>
      </c>
      <c r="C1677" s="4">
        <v>42319.7443865741</v>
      </c>
      <c r="D1677" s="3">
        <v>476.68228354527</v>
      </c>
      <c r="E1677" s="5">
        <v>7</v>
      </c>
      <c r="F1677" s="3">
        <v>1</v>
      </c>
      <c r="G1677" s="5">
        <v>0.541989207267761</v>
      </c>
      <c r="H1677" s="3">
        <v>3.94015026092529</v>
      </c>
      <c r="I1677" s="5">
        <v>2.00323263089295</v>
      </c>
      <c r="J1677" s="3">
        <v>0.487856951123287</v>
      </c>
      <c r="K1677" s="5">
        <v>7.72250205337032</v>
      </c>
      <c r="L1677" s="3">
        <v>1.9241534877639</v>
      </c>
      <c r="M1677" s="5">
        <v>0.00770573597401381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12563.0166928336</v>
      </c>
      <c r="C1678" s="4">
        <v>42319.7443981481</v>
      </c>
      <c r="D1678" s="3">
        <v>477.682431232601</v>
      </c>
      <c r="E1678" s="5">
        <v>7</v>
      </c>
      <c r="F1678" s="3">
        <v>1</v>
      </c>
      <c r="G1678" s="5">
        <v>0.450239688158035</v>
      </c>
      <c r="H1678" s="3">
        <v>3.93448424339294</v>
      </c>
      <c r="I1678" s="5">
        <v>2.00336703714672</v>
      </c>
      <c r="J1678" s="3">
        <v>0.487856951123287</v>
      </c>
      <c r="K1678" s="5">
        <v>7.7230311750533</v>
      </c>
      <c r="L1678" s="3">
        <v>1.9241534877639</v>
      </c>
      <c r="M1678" s="5">
        <v>0.00142459874041378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12564.0322297322</v>
      </c>
      <c r="C1679" s="4">
        <v>42319.7444097222</v>
      </c>
      <c r="D1679" s="3">
        <v>478.697968040979</v>
      </c>
      <c r="E1679" s="5">
        <v>7</v>
      </c>
      <c r="F1679" s="3">
        <v>1</v>
      </c>
      <c r="G1679" s="5">
        <v>-0.00038046165718697</v>
      </c>
      <c r="H1679" s="3">
        <v>3.90226912498474</v>
      </c>
      <c r="I1679" s="5">
        <v>2.00341097545512</v>
      </c>
      <c r="J1679" s="3">
        <v>0.487857045177726</v>
      </c>
      <c r="K1679" s="5">
        <v>7.72320404225819</v>
      </c>
      <c r="L1679" s="3">
        <v>1.92415385479851</v>
      </c>
      <c r="M1679" s="5">
        <v>-0.00184550287667662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12565.0472955052</v>
      </c>
      <c r="C1680" s="4">
        <v>42319.7444212963</v>
      </c>
      <c r="D1680" s="3">
        <v>479.713033914264</v>
      </c>
      <c r="E1680" s="5">
        <v>7</v>
      </c>
      <c r="F1680" s="3">
        <v>1</v>
      </c>
      <c r="G1680" s="5">
        <v>0.185466483235359</v>
      </c>
      <c r="H1680" s="3">
        <v>3.91554355621338</v>
      </c>
      <c r="I1680" s="5">
        <v>2.00344520680031</v>
      </c>
      <c r="J1680" s="3">
        <v>0.487857099009664</v>
      </c>
      <c r="K1680" s="5">
        <v>7.7233380729594</v>
      </c>
      <c r="L1680" s="3">
        <v>1.92415406485764</v>
      </c>
      <c r="M1680" s="5">
        <v>-0.00113320350646973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12566.0477438596</v>
      </c>
      <c r="C1681" s="4">
        <v>42319.7444328704</v>
      </c>
      <c r="D1681" s="3">
        <v>480.71348223355</v>
      </c>
      <c r="E1681" s="5">
        <v>7</v>
      </c>
      <c r="F1681" s="3">
        <v>1</v>
      </c>
      <c r="G1681" s="5">
        <v>0.50424188375473</v>
      </c>
      <c r="H1681" s="3">
        <v>3.93966460227966</v>
      </c>
      <c r="I1681" s="5">
        <v>2.00355910023355</v>
      </c>
      <c r="J1681" s="3">
        <v>0.487857099009664</v>
      </c>
      <c r="K1681" s="5">
        <v>7.72378632009721</v>
      </c>
      <c r="L1681" s="3">
        <v>1.92415406485764</v>
      </c>
      <c r="M1681" s="5">
        <v>9.7131727670785e-5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12567.0634240392</v>
      </c>
      <c r="C1682" s="4">
        <v>42319.7444444444</v>
      </c>
      <c r="D1682" s="3">
        <v>481.729162322925</v>
      </c>
      <c r="E1682" s="5">
        <v>7</v>
      </c>
      <c r="F1682" s="3">
        <v>1</v>
      </c>
      <c r="G1682" s="5">
        <v>0.610801339149475</v>
      </c>
      <c r="H1682" s="3">
        <v>3.94856834411621</v>
      </c>
      <c r="I1682" s="5">
        <v>2.00372149135592</v>
      </c>
      <c r="J1682" s="3">
        <v>0.487857099009664</v>
      </c>
      <c r="K1682" s="5">
        <v>7.72442705459889</v>
      </c>
      <c r="L1682" s="3">
        <v>1.92415406485764</v>
      </c>
      <c r="M1682" s="5">
        <v>0.00288157467730343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12568.0635319126</v>
      </c>
      <c r="C1683" s="4">
        <v>42319.7444560185</v>
      </c>
      <c r="D1683" s="3">
        <v>482.729270296583</v>
      </c>
      <c r="E1683" s="5">
        <v>7</v>
      </c>
      <c r="F1683" s="3">
        <v>1</v>
      </c>
      <c r="G1683" s="5">
        <v>0.713929235935211</v>
      </c>
      <c r="H1683" s="3">
        <v>3.95714831352234</v>
      </c>
      <c r="I1683" s="5">
        <v>2.00391108952479</v>
      </c>
      <c r="J1683" s="3">
        <v>0.487857099009664</v>
      </c>
      <c r="K1683" s="5">
        <v>7.72517681438606</v>
      </c>
      <c r="L1683" s="3">
        <v>1.92415406485764</v>
      </c>
      <c r="M1683" s="5">
        <v>0.0109110828489065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12569.0789735746</v>
      </c>
      <c r="C1684" s="4">
        <v>42319.7444675926</v>
      </c>
      <c r="D1684" s="3">
        <v>483.744711853297</v>
      </c>
      <c r="E1684" s="5">
        <v>7</v>
      </c>
      <c r="F1684" s="3">
        <v>1</v>
      </c>
      <c r="G1684" s="5">
        <v>0.38251119852066</v>
      </c>
      <c r="H1684" s="3">
        <v>3.93367481231689</v>
      </c>
      <c r="I1684" s="5">
        <v>2.00404701721035</v>
      </c>
      <c r="J1684" s="3">
        <v>0.487857099009664</v>
      </c>
      <c r="K1684" s="5">
        <v>7.72571292176925</v>
      </c>
      <c r="L1684" s="3">
        <v>1.92415406485764</v>
      </c>
      <c r="M1684" s="5">
        <v>0.00362625112757087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12570.0789954694</v>
      </c>
      <c r="C1685" s="4">
        <v>42319.7444791667</v>
      </c>
      <c r="D1685" s="3">
        <v>484.744733738057</v>
      </c>
      <c r="E1685" s="5">
        <v>7</v>
      </c>
      <c r="F1685" s="3">
        <v>1</v>
      </c>
      <c r="G1685" s="5">
        <v>0.20641715824604</v>
      </c>
      <c r="H1685" s="3">
        <v>3.92120957374573</v>
      </c>
      <c r="I1685" s="5">
        <v>2.00411887745911</v>
      </c>
      <c r="J1685" s="3">
        <v>0.487857099009664</v>
      </c>
      <c r="K1685" s="5">
        <v>7.72599508989328</v>
      </c>
      <c r="L1685" s="3">
        <v>1.92415406485764</v>
      </c>
      <c r="M1685" s="5">
        <v>-0.00356149673461914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12571.0945341925</v>
      </c>
      <c r="C1686" s="4">
        <v>42319.7444907407</v>
      </c>
      <c r="D1686" s="3">
        <v>485.760272486254</v>
      </c>
      <c r="E1686" s="5">
        <v>7</v>
      </c>
      <c r="F1686" s="3">
        <v>1</v>
      </c>
      <c r="G1686" s="5">
        <v>0.495753228664398</v>
      </c>
      <c r="H1686" s="3">
        <v>3.94225478172302</v>
      </c>
      <c r="I1686" s="5">
        <v>2.00420848068276</v>
      </c>
      <c r="J1686" s="3">
        <v>0.487857099009664</v>
      </c>
      <c r="K1686" s="5">
        <v>7.72634754543117</v>
      </c>
      <c r="L1686" s="3">
        <v>1.92415406485764</v>
      </c>
      <c r="M1686" s="5">
        <v>0.000485649099573493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12572.1102073497</v>
      </c>
      <c r="C1687" s="4">
        <v>42319.7445023148</v>
      </c>
      <c r="D1687" s="3">
        <v>486.775945703556</v>
      </c>
      <c r="E1687" s="5">
        <v>7</v>
      </c>
      <c r="F1687" s="3">
        <v>1</v>
      </c>
      <c r="G1687" s="5">
        <v>0.715012907981873</v>
      </c>
      <c r="H1687" s="3">
        <v>3.95909094810486</v>
      </c>
      <c r="I1687" s="5">
        <v>2.00439358685178</v>
      </c>
      <c r="J1687" s="3">
        <v>0.487857099009664</v>
      </c>
      <c r="K1687" s="5">
        <v>7.72707971472848</v>
      </c>
      <c r="L1687" s="3">
        <v>1.92415406485764</v>
      </c>
      <c r="M1687" s="5">
        <v>0.00209801131859422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12573.1103330022</v>
      </c>
      <c r="C1688" s="4">
        <v>42319.7445138889</v>
      </c>
      <c r="D1688" s="3">
        <v>487.776071376189</v>
      </c>
      <c r="E1688" s="5">
        <v>7</v>
      </c>
      <c r="F1688" s="3">
        <v>1</v>
      </c>
      <c r="G1688" s="5">
        <v>0.372397094964981</v>
      </c>
      <c r="H1688" s="3">
        <v>3.93496990203857</v>
      </c>
      <c r="I1688" s="5">
        <v>2.00452160861809</v>
      </c>
      <c r="J1688" s="3">
        <v>0.487857099009664</v>
      </c>
      <c r="K1688" s="5">
        <v>7.72758472574515</v>
      </c>
      <c r="L1688" s="3">
        <v>1.92415406485764</v>
      </c>
      <c r="M1688" s="5">
        <v>-0.00443559605628252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12574.125122584</v>
      </c>
      <c r="C1689" s="4">
        <v>42319.744525463</v>
      </c>
      <c r="D1689" s="3">
        <v>488.790860922909</v>
      </c>
      <c r="E1689" s="5">
        <v>7</v>
      </c>
      <c r="F1689" s="3">
        <v>1</v>
      </c>
      <c r="G1689" s="5">
        <v>0.0128040155395865</v>
      </c>
      <c r="H1689" s="3">
        <v>3.90906834602356</v>
      </c>
      <c r="I1689" s="5">
        <v>2.00455108909621</v>
      </c>
      <c r="J1689" s="3">
        <v>0.487857099009664</v>
      </c>
      <c r="K1689" s="5">
        <v>7.72770069384352</v>
      </c>
      <c r="L1689" s="3">
        <v>1.92415406485764</v>
      </c>
      <c r="M1689" s="5">
        <v>-0.00490604294463992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12575.1257267906</v>
      </c>
      <c r="C1690" s="4">
        <v>42319.744537037</v>
      </c>
      <c r="D1690" s="3">
        <v>489.791465134527</v>
      </c>
      <c r="E1690" s="5">
        <v>7</v>
      </c>
      <c r="F1690" s="3">
        <v>1</v>
      </c>
      <c r="G1690" s="5">
        <v>0.206958994269371</v>
      </c>
      <c r="H1690" s="3">
        <v>3.92266654968262</v>
      </c>
      <c r="I1690" s="5">
        <v>2.00459616038589</v>
      </c>
      <c r="J1690" s="3">
        <v>0.487857099009664</v>
      </c>
      <c r="K1690" s="5">
        <v>7.7278774566807</v>
      </c>
      <c r="L1690" s="3">
        <v>1.92415406485764</v>
      </c>
      <c r="M1690" s="5">
        <v>0.000322773586958647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12576.1408070096</v>
      </c>
      <c r="C1691" s="4">
        <v>42319.7445486111</v>
      </c>
      <c r="D1691" s="3">
        <v>490.806544957471</v>
      </c>
      <c r="E1691" s="5">
        <v>7</v>
      </c>
      <c r="F1691" s="3">
        <v>1</v>
      </c>
      <c r="G1691" s="5">
        <v>0.182215511798859</v>
      </c>
      <c r="H1691" s="3">
        <v>3.92120957374573</v>
      </c>
      <c r="I1691" s="5">
        <v>2.00464921761241</v>
      </c>
      <c r="J1691" s="3">
        <v>0.487857099009664</v>
      </c>
      <c r="K1691" s="5">
        <v>7.72808552225993</v>
      </c>
      <c r="L1691" s="3">
        <v>1.92415406485764</v>
      </c>
      <c r="M1691" s="5">
        <v>-0.00416423566639423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12577.1414145445</v>
      </c>
      <c r="C1692" s="4">
        <v>42319.7445601852</v>
      </c>
      <c r="D1692" s="3">
        <v>491.807152798106</v>
      </c>
      <c r="E1692" s="5">
        <v>7</v>
      </c>
      <c r="F1692" s="3">
        <v>1</v>
      </c>
      <c r="G1692" s="5">
        <v>0.109068758785725</v>
      </c>
      <c r="H1692" s="3">
        <v>3.91570544242859</v>
      </c>
      <c r="I1692" s="5">
        <v>2.00468417670848</v>
      </c>
      <c r="J1692" s="3">
        <v>0.487857099009664</v>
      </c>
      <c r="K1692" s="5">
        <v>7.72822247707454</v>
      </c>
      <c r="L1692" s="3">
        <v>1.92415406485764</v>
      </c>
      <c r="M1692" s="5">
        <v>-0.00862327869981527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12578.1571240519</v>
      </c>
      <c r="C1693" s="4">
        <v>42319.7445717593</v>
      </c>
      <c r="D1693" s="3">
        <v>492.822862425873</v>
      </c>
      <c r="E1693" s="5">
        <v>7</v>
      </c>
      <c r="F1693" s="3">
        <v>1</v>
      </c>
      <c r="G1693" s="5">
        <v>0.0364638306200504</v>
      </c>
      <c r="H1693" s="3">
        <v>3.91052532196045</v>
      </c>
      <c r="I1693" s="5">
        <v>2.00469931051552</v>
      </c>
      <c r="J1693" s="3">
        <v>0.487857099009664</v>
      </c>
      <c r="K1693" s="5">
        <v>7.72828169602801</v>
      </c>
      <c r="L1693" s="3">
        <v>1.92415406485764</v>
      </c>
      <c r="M1693" s="5">
        <v>-0.00492112478241324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12579.1726264999</v>
      </c>
      <c r="C1694" s="4">
        <v>42319.7445833333</v>
      </c>
      <c r="D1694" s="3">
        <v>493.838364778642</v>
      </c>
      <c r="E1694" s="5">
        <v>7</v>
      </c>
      <c r="F1694" s="3">
        <v>1</v>
      </c>
      <c r="G1694" s="5">
        <v>-1.92431034520268e-5</v>
      </c>
      <c r="H1694" s="3">
        <v>3.90761137008667</v>
      </c>
      <c r="I1694" s="5">
        <v>2.00470159462239</v>
      </c>
      <c r="J1694" s="3">
        <v>0.487857103102308</v>
      </c>
      <c r="K1694" s="5">
        <v>7.72829062794557</v>
      </c>
      <c r="L1694" s="3">
        <v>1.92415408085078</v>
      </c>
      <c r="M1694" s="5">
        <v>-0.00297865876927972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12580.1883155365</v>
      </c>
      <c r="C1695" s="4">
        <v>42319.7445949074</v>
      </c>
      <c r="D1695" s="3">
        <v>494.854053895448</v>
      </c>
      <c r="E1695" s="5">
        <v>7</v>
      </c>
      <c r="F1695" s="3">
        <v>1</v>
      </c>
      <c r="G1695" s="5">
        <v>-1.92431034520268e-5</v>
      </c>
      <c r="H1695" s="3">
        <v>3.90761137008667</v>
      </c>
      <c r="I1695" s="5">
        <v>2.00470159462239</v>
      </c>
      <c r="J1695" s="3">
        <v>0.48785710979175</v>
      </c>
      <c r="K1695" s="5">
        <v>7.72829062794557</v>
      </c>
      <c r="L1695" s="3">
        <v>1.92415410699102</v>
      </c>
      <c r="M1695" s="5">
        <v>-0.00268726353533566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12581.2033772695</v>
      </c>
      <c r="C1696" s="4">
        <v>42319.7446064815</v>
      </c>
      <c r="D1696" s="3">
        <v>495.869115643483</v>
      </c>
      <c r="E1696" s="5">
        <v>7</v>
      </c>
      <c r="F1696" s="3">
        <v>1</v>
      </c>
      <c r="G1696" s="5">
        <v>-1.92431034520268e-5</v>
      </c>
      <c r="H1696" s="3">
        <v>3.90761137008667</v>
      </c>
      <c r="I1696" s="5">
        <v>2.00470159462239</v>
      </c>
      <c r="J1696" s="3">
        <v>0.487857121414994</v>
      </c>
      <c r="K1696" s="5">
        <v>7.72829062794557</v>
      </c>
      <c r="L1696" s="3">
        <v>1.92415415240945</v>
      </c>
      <c r="M1696" s="5">
        <v>-0.00165119173470885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12582.2033833099</v>
      </c>
      <c r="C1697" s="4">
        <v>42319.7446180555</v>
      </c>
      <c r="D1697" s="3">
        <v>496.869121553552</v>
      </c>
      <c r="E1697" s="5">
        <v>7</v>
      </c>
      <c r="F1697" s="3">
        <v>1</v>
      </c>
      <c r="G1697" s="5">
        <v>-1.92431034520268e-5</v>
      </c>
      <c r="H1697" s="3">
        <v>3.90761137008667</v>
      </c>
      <c r="I1697" s="5">
        <v>2.00470159462239</v>
      </c>
      <c r="J1697" s="3">
        <v>0.487857129978247</v>
      </c>
      <c r="K1697" s="5">
        <v>7.72829062794557</v>
      </c>
      <c r="L1697" s="3">
        <v>1.92415418587006</v>
      </c>
      <c r="M1697" s="5">
        <v>-0.000582790351472795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12583.2039946442</v>
      </c>
      <c r="C1698" s="4">
        <v>42319.7446296296</v>
      </c>
      <c r="D1698" s="3">
        <v>497.869733018191</v>
      </c>
      <c r="E1698" s="5">
        <v>7</v>
      </c>
      <c r="F1698" s="3">
        <v>1</v>
      </c>
      <c r="G1698" s="5">
        <v>-1.92431034520268e-5</v>
      </c>
      <c r="H1698" s="3">
        <v>3.90744948387146</v>
      </c>
      <c r="I1698" s="5">
        <v>2.00470159462239</v>
      </c>
      <c r="J1698" s="3">
        <v>0.487857138856581</v>
      </c>
      <c r="K1698" s="5">
        <v>7.72829062794557</v>
      </c>
      <c r="L1698" s="3">
        <v>1.92415422056206</v>
      </c>
      <c r="M1698" s="5">
        <v>-6.47544875391759e-5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12584.21941973</v>
      </c>
      <c r="C1699" s="4">
        <v>42319.7446412037</v>
      </c>
      <c r="D1699" s="3">
        <v>498.885157983683</v>
      </c>
      <c r="E1699" s="5">
        <v>7</v>
      </c>
      <c r="F1699" s="3">
        <v>1</v>
      </c>
      <c r="G1699" s="5">
        <v>-1.92431034520268e-5</v>
      </c>
      <c r="H1699" s="3">
        <v>3.90744948387146</v>
      </c>
      <c r="I1699" s="5">
        <v>2.00470159462239</v>
      </c>
      <c r="J1699" s="3">
        <v>0.487857145461355</v>
      </c>
      <c r="K1699" s="5">
        <v>7.72829062794557</v>
      </c>
      <c r="L1699" s="3">
        <v>1.92415424636997</v>
      </c>
      <c r="M1699" s="5">
        <v>-6.47544875391759e-5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12585.2351150723</v>
      </c>
      <c r="C1700" s="4">
        <v>42319.7446527778</v>
      </c>
      <c r="D1700" s="3">
        <v>499.900853486355</v>
      </c>
      <c r="E1700" s="5">
        <v>7</v>
      </c>
      <c r="F1700" s="3">
        <v>1</v>
      </c>
      <c r="G1700" s="5">
        <v>-1.92431034520268e-5</v>
      </c>
      <c r="H1700" s="3">
        <v>3.90744948387146</v>
      </c>
      <c r="I1700" s="5">
        <v>2.00470159462239</v>
      </c>
      <c r="J1700" s="3">
        <v>0.487857153627826</v>
      </c>
      <c r="K1700" s="5">
        <v>7.72829062794557</v>
      </c>
      <c r="L1700" s="3">
        <v>1.92415427827992</v>
      </c>
      <c r="M1700" s="5">
        <v>-3.23772437695879e-5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12586.2506501564</v>
      </c>
      <c r="C1701" s="4">
        <v>42319.7446643518</v>
      </c>
      <c r="D1701" s="3">
        <v>500.916388435112</v>
      </c>
      <c r="E1701" s="5">
        <v>7</v>
      </c>
      <c r="F1701" s="3">
        <v>1</v>
      </c>
      <c r="G1701" s="5">
        <v>-1.92431034520268e-5</v>
      </c>
      <c r="H1701" s="3">
        <v>3.90728759765625</v>
      </c>
      <c r="I1701" s="5">
        <v>2.00470159462239</v>
      </c>
      <c r="J1701" s="3">
        <v>0.487857164153819</v>
      </c>
      <c r="K1701" s="5">
        <v>7.72829062794557</v>
      </c>
      <c r="L1701" s="3">
        <v>1.92415431940917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12587.2508302994</v>
      </c>
      <c r="C1702" s="4">
        <v>42319.7446759259</v>
      </c>
      <c r="D1702" s="3">
        <v>501.916568698381</v>
      </c>
      <c r="E1702" s="5">
        <v>7</v>
      </c>
      <c r="F1702" s="3">
        <v>1</v>
      </c>
      <c r="G1702" s="5">
        <v>-0.00110289873555303</v>
      </c>
      <c r="H1702" s="3">
        <v>3.90744948387146</v>
      </c>
      <c r="I1702" s="5">
        <v>2.00470159462239</v>
      </c>
      <c r="J1702" s="3">
        <v>0.487857463872045</v>
      </c>
      <c r="K1702" s="5">
        <v>7.72829062794557</v>
      </c>
      <c r="L1702" s="3">
        <v>1.92415549051446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12588.2662536158</v>
      </c>
      <c r="C1703" s="4">
        <v>42319.7446875</v>
      </c>
      <c r="D1703" s="3">
        <v>502.931991869414</v>
      </c>
      <c r="E1703" s="5">
        <v>7</v>
      </c>
      <c r="F1703" s="3">
        <v>1</v>
      </c>
      <c r="G1703" s="5">
        <v>-0.293148100376129</v>
      </c>
      <c r="H1703" s="3">
        <v>3.88559484481812</v>
      </c>
      <c r="I1703" s="5">
        <v>2.00470159462239</v>
      </c>
      <c r="J1703" s="3">
        <v>0.487930642132089</v>
      </c>
      <c r="K1703" s="5">
        <v>7.72829062794557</v>
      </c>
      <c r="L1703" s="3">
        <v>1.92443987694279</v>
      </c>
      <c r="M1703" s="5">
        <v>-0.00440330523997545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12589.2819251789</v>
      </c>
      <c r="C1704" s="4">
        <v>42319.7446990741</v>
      </c>
      <c r="D1704" s="3">
        <v>503.94766346268</v>
      </c>
      <c r="E1704" s="5">
        <v>7</v>
      </c>
      <c r="F1704" s="3">
        <v>1</v>
      </c>
      <c r="G1704" s="5">
        <v>-0.903065621852875</v>
      </c>
      <c r="H1704" s="3">
        <v>3.83994293212891</v>
      </c>
      <c r="I1704" s="5">
        <v>2.00470159462239</v>
      </c>
      <c r="J1704" s="3">
        <v>0.488168206486602</v>
      </c>
      <c r="K1704" s="5">
        <v>7.72829062794557</v>
      </c>
      <c r="L1704" s="3">
        <v>1.925352746191</v>
      </c>
      <c r="M1704" s="5">
        <v>-0.0135013107210398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12590.2819303071</v>
      </c>
      <c r="C1705" s="4">
        <v>42319.7447106481</v>
      </c>
      <c r="D1705" s="3">
        <v>504.947668575769</v>
      </c>
      <c r="E1705" s="5">
        <v>7</v>
      </c>
      <c r="F1705" s="3">
        <v>1</v>
      </c>
      <c r="G1705" s="5">
        <v>-1.35025417804718</v>
      </c>
      <c r="H1705" s="3">
        <v>3.80513763427734</v>
      </c>
      <c r="I1705" s="5">
        <v>2.00470159462239</v>
      </c>
      <c r="J1705" s="3">
        <v>0.488530692551573</v>
      </c>
      <c r="K1705" s="5">
        <v>7.72829062794557</v>
      </c>
      <c r="L1705" s="3">
        <v>1.92673334158614</v>
      </c>
      <c r="M1705" s="5">
        <v>-0.0204623695462942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12591.2969645668</v>
      </c>
      <c r="C1706" s="4">
        <v>42319.7447222222</v>
      </c>
      <c r="D1706" s="3">
        <v>505.962702815457</v>
      </c>
      <c r="E1706" s="5">
        <v>7</v>
      </c>
      <c r="F1706" s="3">
        <v>1</v>
      </c>
      <c r="G1706" s="5">
        <v>-1.71075034141541</v>
      </c>
      <c r="H1706" s="3">
        <v>3.77632188796997</v>
      </c>
      <c r="I1706" s="5">
        <v>2.00470159462239</v>
      </c>
      <c r="J1706" s="3">
        <v>0.488995686375233</v>
      </c>
      <c r="K1706" s="5">
        <v>7.72829062794557</v>
      </c>
      <c r="L1706" s="3">
        <v>1.92849094005797</v>
      </c>
      <c r="M1706" s="5">
        <v>-0.0262255184352398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12592.2974880629</v>
      </c>
      <c r="C1707" s="4">
        <v>42319.7447337963</v>
      </c>
      <c r="D1707" s="3">
        <v>506.963226406764</v>
      </c>
      <c r="E1707" s="5">
        <v>7</v>
      </c>
      <c r="F1707" s="3">
        <v>1</v>
      </c>
      <c r="G1707" s="5">
        <v>-1.72917246818542</v>
      </c>
      <c r="H1707" s="3">
        <v>3.77227473258972</v>
      </c>
      <c r="I1707" s="5">
        <v>2.00470159462239</v>
      </c>
      <c r="J1707" s="3">
        <v>0.489483057559365</v>
      </c>
      <c r="K1707" s="5">
        <v>7.72829062794557</v>
      </c>
      <c r="L1707" s="3">
        <v>1.93033009914297</v>
      </c>
      <c r="M1707" s="5">
        <v>-0.0227935314178467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12593.3131716459</v>
      </c>
      <c r="C1708" s="4">
        <v>42319.7447453704</v>
      </c>
      <c r="D1708" s="3">
        <v>507.978910019896</v>
      </c>
      <c r="E1708" s="5">
        <v>7</v>
      </c>
      <c r="F1708" s="3">
        <v>1</v>
      </c>
      <c r="G1708" s="5">
        <v>-1.20233523845673</v>
      </c>
      <c r="H1708" s="3">
        <v>3.80950856208801</v>
      </c>
      <c r="I1708" s="5">
        <v>2.00470159462239</v>
      </c>
      <c r="J1708" s="3">
        <v>0.48983256228768</v>
      </c>
      <c r="K1708" s="5">
        <v>7.72829062794557</v>
      </c>
      <c r="L1708" s="3">
        <v>1.93166035446613</v>
      </c>
      <c r="M1708" s="5">
        <v>-0.00634589185938239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12594.3287794307</v>
      </c>
      <c r="C1709" s="4">
        <v>42319.7447569444</v>
      </c>
      <c r="D1709" s="3">
        <v>508.994517699361</v>
      </c>
      <c r="E1709" s="5">
        <v>7</v>
      </c>
      <c r="F1709" s="3">
        <v>1</v>
      </c>
      <c r="G1709" s="5">
        <v>-0.332159698009491</v>
      </c>
      <c r="H1709" s="3">
        <v>3.87345337867737</v>
      </c>
      <c r="I1709" s="5">
        <v>2.00470159462239</v>
      </c>
      <c r="J1709" s="3">
        <v>0.489943186564123</v>
      </c>
      <c r="K1709" s="5">
        <v>7.72829062794557</v>
      </c>
      <c r="L1709" s="3">
        <v>1.93208734099212</v>
      </c>
      <c r="M1709" s="5">
        <v>0.013306999579072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12595.3443845337</v>
      </c>
      <c r="C1710" s="4">
        <v>42319.7447685185</v>
      </c>
      <c r="D1710" s="3">
        <v>510.010122902674</v>
      </c>
      <c r="E1710" s="5">
        <v>7</v>
      </c>
      <c r="F1710" s="3">
        <v>1</v>
      </c>
      <c r="G1710" s="5">
        <v>0.207500815391541</v>
      </c>
      <c r="H1710" s="3">
        <v>3.91376280784607</v>
      </c>
      <c r="I1710" s="5">
        <v>2.0047403668566</v>
      </c>
      <c r="J1710" s="3">
        <v>0.489947904855187</v>
      </c>
      <c r="K1710" s="5">
        <v>7.72844217642479</v>
      </c>
      <c r="L1710" s="3">
        <v>1.93210562388578</v>
      </c>
      <c r="M1710" s="5">
        <v>0.0271644107997417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12596.3599581085</v>
      </c>
      <c r="C1711" s="4">
        <v>42319.7447800926</v>
      </c>
      <c r="D1711" s="3">
        <v>511.025697199195</v>
      </c>
      <c r="E1711" s="5">
        <v>7</v>
      </c>
      <c r="F1711" s="3">
        <v>1</v>
      </c>
      <c r="G1711" s="5">
        <v>0.207862034440041</v>
      </c>
      <c r="H1711" s="3">
        <v>3.91538166999817</v>
      </c>
      <c r="I1711" s="5">
        <v>2.00479897774077</v>
      </c>
      <c r="J1711" s="3">
        <v>0.489947904855187</v>
      </c>
      <c r="K1711" s="5">
        <v>7.72867161771011</v>
      </c>
      <c r="L1711" s="3">
        <v>1.93210562388578</v>
      </c>
      <c r="M1711" s="5">
        <v>0.0283947475254536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12597.3755600587</v>
      </c>
      <c r="C1712" s="4">
        <v>42319.7447916667</v>
      </c>
      <c r="D1712" s="3">
        <v>512.04129832237</v>
      </c>
      <c r="E1712" s="5">
        <v>7</v>
      </c>
      <c r="F1712" s="3">
        <v>1</v>
      </c>
      <c r="G1712" s="5">
        <v>0.231883063912392</v>
      </c>
      <c r="H1712" s="3">
        <v>3.91813373565674</v>
      </c>
      <c r="I1712" s="5">
        <v>2.00486430340721</v>
      </c>
      <c r="J1712" s="3">
        <v>0.489947904855187</v>
      </c>
      <c r="K1712" s="5">
        <v>7.72892753326505</v>
      </c>
      <c r="L1712" s="3">
        <v>1.93210562388578</v>
      </c>
      <c r="M1712" s="5">
        <v>0.0216602794826031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12598.3910354645</v>
      </c>
      <c r="C1713" s="4">
        <v>42319.7448032407</v>
      </c>
      <c r="D1713" s="3">
        <v>513.056773718161</v>
      </c>
      <c r="E1713" s="5">
        <v>7</v>
      </c>
      <c r="F1713" s="3">
        <v>1</v>
      </c>
      <c r="G1713" s="5">
        <v>0.303946167230606</v>
      </c>
      <c r="H1713" s="3">
        <v>3.92460918426514</v>
      </c>
      <c r="I1713" s="5">
        <v>2.00498098290147</v>
      </c>
      <c r="J1713" s="3">
        <v>0.489947904855187</v>
      </c>
      <c r="K1713" s="5">
        <v>7.72938629699928</v>
      </c>
      <c r="L1713" s="3">
        <v>1.93210562388578</v>
      </c>
      <c r="M1713" s="5">
        <v>0.0103930477052927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12599.4069285331</v>
      </c>
      <c r="C1714" s="4">
        <v>42319.7448148148</v>
      </c>
      <c r="D1714" s="3">
        <v>514.072666907007</v>
      </c>
      <c r="E1714" s="5">
        <v>7</v>
      </c>
      <c r="F1714" s="3">
        <v>1</v>
      </c>
      <c r="G1714" s="5">
        <v>0.139411121606827</v>
      </c>
      <c r="H1714" s="3">
        <v>3.91376280784607</v>
      </c>
      <c r="I1714" s="5">
        <v>2.00506499831431</v>
      </c>
      <c r="J1714" s="3">
        <v>0.489947904855187</v>
      </c>
      <c r="K1714" s="5">
        <v>7.72971603339219</v>
      </c>
      <c r="L1714" s="3">
        <v>1.93210562388578</v>
      </c>
      <c r="M1714" s="5">
        <v>0.00103602407034487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12600.4223626312</v>
      </c>
      <c r="C1715" s="4">
        <v>42319.7448263889</v>
      </c>
      <c r="D1715" s="3">
        <v>515.088100884891</v>
      </c>
      <c r="E1715" s="5">
        <v>7</v>
      </c>
      <c r="F1715" s="3">
        <v>1</v>
      </c>
      <c r="G1715" s="5">
        <v>-0.0928524136543274</v>
      </c>
      <c r="H1715" s="3">
        <v>3.89725065231323</v>
      </c>
      <c r="I1715" s="5">
        <v>2.00510210474161</v>
      </c>
      <c r="J1715" s="3">
        <v>0.489948709226507</v>
      </c>
      <c r="K1715" s="5">
        <v>7.72986125082004</v>
      </c>
      <c r="L1715" s="3">
        <v>1.93210875872243</v>
      </c>
      <c r="M1715" s="5">
        <v>-0.00349669461138546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12601.4223959945</v>
      </c>
      <c r="C1716" s="4">
        <v>42319.744837963</v>
      </c>
      <c r="D1716" s="3">
        <v>516.088134263208</v>
      </c>
      <c r="E1716" s="5">
        <v>7</v>
      </c>
      <c r="F1716" s="3">
        <v>1</v>
      </c>
      <c r="G1716" s="5">
        <v>-0.64118218421936</v>
      </c>
      <c r="H1716" s="3">
        <v>3.85791230201721</v>
      </c>
      <c r="I1716" s="5">
        <v>2.00510210474161</v>
      </c>
      <c r="J1716" s="3">
        <v>0.489980452078923</v>
      </c>
      <c r="K1716" s="5">
        <v>7.72986125082004</v>
      </c>
      <c r="L1716" s="3">
        <v>1.93223220734034</v>
      </c>
      <c r="M1716" s="5">
        <v>-0.0119147775694728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12602.4379767621</v>
      </c>
      <c r="C1717" s="4">
        <v>42319.744849537</v>
      </c>
      <c r="D1717" s="3">
        <v>517.103715040832</v>
      </c>
      <c r="E1717" s="5">
        <v>7</v>
      </c>
      <c r="F1717" s="3">
        <v>1</v>
      </c>
      <c r="G1717" s="5">
        <v>-1.05351316928864</v>
      </c>
      <c r="H1717" s="3">
        <v>3.82634472846985</v>
      </c>
      <c r="I1717" s="5">
        <v>2.00510210474161</v>
      </c>
      <c r="J1717" s="3">
        <v>0.49016762748722</v>
      </c>
      <c r="K1717" s="5">
        <v>7.72986125082004</v>
      </c>
      <c r="L1717" s="3">
        <v>1.93295358667245</v>
      </c>
      <c r="M1717" s="5">
        <v>-0.0211422443389893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12603.4536287567</v>
      </c>
      <c r="C1718" s="4">
        <v>42319.7448611111</v>
      </c>
      <c r="D1718" s="3">
        <v>518.119367015354</v>
      </c>
      <c r="E1718" s="5">
        <v>7</v>
      </c>
      <c r="F1718" s="3">
        <v>1</v>
      </c>
      <c r="G1718" s="5">
        <v>-1.42574882507324</v>
      </c>
      <c r="H1718" s="3">
        <v>3.79720520973206</v>
      </c>
      <c r="I1718" s="5">
        <v>2.00510210474161</v>
      </c>
      <c r="J1718" s="3">
        <v>0.490472921302655</v>
      </c>
      <c r="K1718" s="5">
        <v>7.72986125082004</v>
      </c>
      <c r="L1718" s="3">
        <v>1.93412050343496</v>
      </c>
      <c r="M1718" s="5">
        <v>-0.0255131721496582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12604.4537818474</v>
      </c>
      <c r="C1719" s="4">
        <v>42319.7448726852</v>
      </c>
      <c r="D1719" s="3">
        <v>519.119520231421</v>
      </c>
      <c r="E1719" s="5">
        <v>7</v>
      </c>
      <c r="F1719" s="3">
        <v>1</v>
      </c>
      <c r="G1719" s="5">
        <v>-1.66632044315338</v>
      </c>
      <c r="H1719" s="3">
        <v>3.77713131904602</v>
      </c>
      <c r="I1719" s="5">
        <v>2.00510210474161</v>
      </c>
      <c r="J1719" s="3">
        <v>0.490874826032254</v>
      </c>
      <c r="K1719" s="5">
        <v>7.72986125082004</v>
      </c>
      <c r="L1719" s="3">
        <v>1.9356453205335</v>
      </c>
      <c r="M1719" s="5">
        <v>-0.0272939689457417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12605.469239053</v>
      </c>
      <c r="C1720" s="4">
        <v>42319.7448842593</v>
      </c>
      <c r="D1720" s="3">
        <v>520.134977316718</v>
      </c>
      <c r="E1720" s="5">
        <v>7</v>
      </c>
      <c r="F1720" s="3">
        <v>1</v>
      </c>
      <c r="G1720" s="5">
        <v>-1.29787755012512</v>
      </c>
      <c r="H1720" s="3">
        <v>3.80109047889709</v>
      </c>
      <c r="I1720" s="5">
        <v>2.00510210474161</v>
      </c>
      <c r="J1720" s="3">
        <v>0.491336837335559</v>
      </c>
      <c r="K1720" s="5">
        <v>7.72986125082004</v>
      </c>
      <c r="L1720" s="3">
        <v>1.93739054755475</v>
      </c>
      <c r="M1720" s="5">
        <v>-0.0191349033266306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12606.4848711181</v>
      </c>
      <c r="C1721" s="4">
        <v>42319.7448958333</v>
      </c>
      <c r="D1721" s="3">
        <v>521.150609366734</v>
      </c>
      <c r="E1721" s="5">
        <v>7</v>
      </c>
      <c r="F1721" s="3">
        <v>1</v>
      </c>
      <c r="G1721" s="5">
        <v>-0.722998201847076</v>
      </c>
      <c r="H1721" s="3">
        <v>3.8413999080658</v>
      </c>
      <c r="I1721" s="5">
        <v>2.00510210474161</v>
      </c>
      <c r="J1721" s="3">
        <v>0.491686798539579</v>
      </c>
      <c r="K1721" s="5">
        <v>7.72986125082004</v>
      </c>
      <c r="L1721" s="3">
        <v>1.93872147481277</v>
      </c>
      <c r="M1721" s="5">
        <v>-0.00297870626673102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12607.5004063927</v>
      </c>
      <c r="C1722" s="4">
        <v>42319.7449074074</v>
      </c>
      <c r="D1722" s="3">
        <v>522.166144646313</v>
      </c>
      <c r="E1722" s="5">
        <v>7</v>
      </c>
      <c r="F1722" s="3">
        <v>1</v>
      </c>
      <c r="G1722" s="5">
        <v>0.0028705052100122</v>
      </c>
      <c r="H1722" s="3">
        <v>3.89417481422424</v>
      </c>
      <c r="I1722" s="5">
        <v>2.00510219917064</v>
      </c>
      <c r="J1722" s="3">
        <v>0.491864072107816</v>
      </c>
      <c r="K1722" s="5">
        <v>7.72986161850454</v>
      </c>
      <c r="L1722" s="3">
        <v>1.93940256653131</v>
      </c>
      <c r="M1722" s="5">
        <v>0.0138574121519923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12608.5161788916</v>
      </c>
      <c r="C1723" s="4">
        <v>42319.7449189815</v>
      </c>
      <c r="D1723" s="3">
        <v>523.181917175366</v>
      </c>
      <c r="E1723" s="5">
        <v>7</v>
      </c>
      <c r="F1723" s="3">
        <v>1</v>
      </c>
      <c r="G1723" s="5">
        <v>0.288233160972595</v>
      </c>
      <c r="H1723" s="3">
        <v>3.91683864593506</v>
      </c>
      <c r="I1723" s="5">
        <v>2.00511471699679</v>
      </c>
      <c r="J1723" s="3">
        <v>0.491864072107816</v>
      </c>
      <c r="K1723" s="5">
        <v>7.72991062349809</v>
      </c>
      <c r="L1723" s="3">
        <v>1.93940256653131</v>
      </c>
      <c r="M1723" s="5">
        <v>0.0242180824279785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12609.5313534199</v>
      </c>
      <c r="C1724" s="4">
        <v>42319.7449305555</v>
      </c>
      <c r="D1724" s="3">
        <v>524.197091673543</v>
      </c>
      <c r="E1724" s="5">
        <v>7</v>
      </c>
      <c r="F1724" s="3">
        <v>1</v>
      </c>
      <c r="G1724" s="5">
        <v>0.38178876042366</v>
      </c>
      <c r="H1724" s="3">
        <v>3.92525672912598</v>
      </c>
      <c r="I1724" s="5">
        <v>2.0051979558724</v>
      </c>
      <c r="J1724" s="3">
        <v>0.491864072107816</v>
      </c>
      <c r="K1724" s="5">
        <v>7.73023682054659</v>
      </c>
      <c r="L1724" s="3">
        <v>1.93940256653131</v>
      </c>
      <c r="M1724" s="5">
        <v>0.0298517234623432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12610.5316396966</v>
      </c>
      <c r="C1725" s="4">
        <v>42319.7449421296</v>
      </c>
      <c r="D1725" s="3">
        <v>525.19737798029</v>
      </c>
      <c r="E1725" s="5">
        <v>7</v>
      </c>
      <c r="F1725" s="3">
        <v>1</v>
      </c>
      <c r="G1725" s="5">
        <v>0.34693118929863</v>
      </c>
      <c r="H1725" s="3">
        <v>3.92444729804993</v>
      </c>
      <c r="I1725" s="5">
        <v>2.00530416332991</v>
      </c>
      <c r="J1725" s="3">
        <v>0.491864072107816</v>
      </c>
      <c r="K1725" s="5">
        <v>7.73065376039104</v>
      </c>
      <c r="L1725" s="3">
        <v>1.93940256653131</v>
      </c>
      <c r="M1725" s="5">
        <v>0.0247684959322214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12611.5316635362</v>
      </c>
      <c r="C1726" s="4">
        <v>42319.7449537037</v>
      </c>
      <c r="D1726" s="3">
        <v>526.197401804869</v>
      </c>
      <c r="E1726" s="5">
        <v>7</v>
      </c>
      <c r="F1726" s="3">
        <v>1</v>
      </c>
      <c r="G1726" s="5">
        <v>0.290039241313934</v>
      </c>
      <c r="H1726" s="3">
        <v>3.92137145996094</v>
      </c>
      <c r="I1726" s="5">
        <v>2.00539791068354</v>
      </c>
      <c r="J1726" s="3">
        <v>0.491864072107816</v>
      </c>
      <c r="K1726" s="5">
        <v>7.73102165383487</v>
      </c>
      <c r="L1726" s="3">
        <v>1.93940256653131</v>
      </c>
      <c r="M1726" s="5">
        <v>0.0159295555204153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12612.5472189708</v>
      </c>
      <c r="C1727" s="4">
        <v>42319.7449652778</v>
      </c>
      <c r="D1727" s="3">
        <v>527.212957249551</v>
      </c>
      <c r="E1727" s="5">
        <v>7</v>
      </c>
      <c r="F1727" s="3">
        <v>1</v>
      </c>
      <c r="G1727" s="5">
        <v>0.158194482326508</v>
      </c>
      <c r="H1727" s="3">
        <v>3.91262984275818</v>
      </c>
      <c r="I1727" s="5">
        <v>2.00547314942102</v>
      </c>
      <c r="J1727" s="3">
        <v>0.491864072107816</v>
      </c>
      <c r="K1727" s="5">
        <v>7.73131663573485</v>
      </c>
      <c r="L1727" s="3">
        <v>1.93940256653131</v>
      </c>
      <c r="M1727" s="5">
        <v>0.00349674234166741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12613.5627820695</v>
      </c>
      <c r="C1728" s="4">
        <v>42319.7449768518</v>
      </c>
      <c r="D1728" s="3">
        <v>528.228520363287</v>
      </c>
      <c r="E1728" s="5">
        <v>7</v>
      </c>
      <c r="F1728" s="3">
        <v>1</v>
      </c>
      <c r="G1728" s="5">
        <v>0.0417014993727207</v>
      </c>
      <c r="H1728" s="3">
        <v>3.90453553199768</v>
      </c>
      <c r="I1728" s="5">
        <v>2.00551246379641</v>
      </c>
      <c r="J1728" s="3">
        <v>0.491864072107816</v>
      </c>
      <c r="K1728" s="5">
        <v>7.73147044393625</v>
      </c>
      <c r="L1728" s="3">
        <v>1.93940256653131</v>
      </c>
      <c r="M1728" s="5">
        <v>-0.00259013171307743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12614.5628548608</v>
      </c>
      <c r="C1729" s="4">
        <v>42319.7449884259</v>
      </c>
      <c r="D1729" s="3">
        <v>529.22859311443</v>
      </c>
      <c r="E1729" s="5">
        <v>7</v>
      </c>
      <c r="F1729" s="3">
        <v>1</v>
      </c>
      <c r="G1729" s="5">
        <v>0.0368250496685505</v>
      </c>
      <c r="H1729" s="3">
        <v>3.90421175956726</v>
      </c>
      <c r="I1729" s="5">
        <v>2.00552378850232</v>
      </c>
      <c r="J1729" s="3">
        <v>0.491864072107816</v>
      </c>
      <c r="K1729" s="5">
        <v>7.7315146610499</v>
      </c>
      <c r="L1729" s="3">
        <v>1.93940256653131</v>
      </c>
      <c r="M1729" s="5">
        <v>-0.00433850288391113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12615.5784533775</v>
      </c>
      <c r="C1730" s="4">
        <v>42319.745</v>
      </c>
      <c r="D1730" s="3">
        <v>530.244191656192</v>
      </c>
      <c r="E1730" s="5">
        <v>7</v>
      </c>
      <c r="F1730" s="3">
        <v>1</v>
      </c>
      <c r="G1730" s="5">
        <v>0.00539903528988361</v>
      </c>
      <c r="H1730" s="3">
        <v>3.90226912498474</v>
      </c>
      <c r="I1730" s="5">
        <v>2.00553236803132</v>
      </c>
      <c r="J1730" s="3">
        <v>0.491864072107816</v>
      </c>
      <c r="K1730" s="5">
        <v>7.73154815797268</v>
      </c>
      <c r="L1730" s="3">
        <v>1.93940256653131</v>
      </c>
      <c r="M1730" s="5">
        <v>-0.00450038909912109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12616.5784891217</v>
      </c>
      <c r="C1731" s="4">
        <v>42319.7450115741</v>
      </c>
      <c r="D1731" s="3">
        <v>531.244227445499</v>
      </c>
      <c r="E1731" s="5">
        <v>7</v>
      </c>
      <c r="F1731" s="3">
        <v>1</v>
      </c>
      <c r="G1731" s="5">
        <v>-0.0267494153231382</v>
      </c>
      <c r="H1731" s="3">
        <v>3.9000027179718</v>
      </c>
      <c r="I1731" s="5">
        <v>2.00553353936472</v>
      </c>
      <c r="J1731" s="3">
        <v>0.491865623605616</v>
      </c>
      <c r="K1731" s="5">
        <v>7.73155272884663</v>
      </c>
      <c r="L1731" s="3">
        <v>1.93940861747666</v>
      </c>
      <c r="M1731" s="5">
        <v>-0.00433850288391113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12617.594077007</v>
      </c>
      <c r="C1732" s="4">
        <v>42319.7450231481</v>
      </c>
      <c r="D1732" s="3">
        <v>532.259815300709</v>
      </c>
      <c r="E1732" s="5">
        <v>7</v>
      </c>
      <c r="F1732" s="3">
        <v>1</v>
      </c>
      <c r="G1732" s="5">
        <v>-0.50735068321228</v>
      </c>
      <c r="H1732" s="3">
        <v>3.86535906791687</v>
      </c>
      <c r="I1732" s="5">
        <v>2.00553353936472</v>
      </c>
      <c r="J1732" s="3">
        <v>0.491899201055775</v>
      </c>
      <c r="K1732" s="5">
        <v>7.73155272884663</v>
      </c>
      <c r="L1732" s="3">
        <v>1.93953864428552</v>
      </c>
      <c r="M1732" s="5">
        <v>-0.00945415534079075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12618.6097305704</v>
      </c>
      <c r="C1733" s="4">
        <v>42319.7450347222</v>
      </c>
      <c r="D1733" s="3">
        <v>533.27546890929</v>
      </c>
      <c r="E1733" s="5">
        <v>7</v>
      </c>
      <c r="F1733" s="3">
        <v>1</v>
      </c>
      <c r="G1733" s="5">
        <v>-0.948398530483246</v>
      </c>
      <c r="H1733" s="3">
        <v>3.83233451843262</v>
      </c>
      <c r="I1733" s="5">
        <v>2.00553353936472</v>
      </c>
      <c r="J1733" s="3">
        <v>0.492070093571543</v>
      </c>
      <c r="K1733" s="5">
        <v>7.73155272884663</v>
      </c>
      <c r="L1733" s="3">
        <v>1.94019721637854</v>
      </c>
      <c r="M1733" s="5">
        <v>-0.0144402030855417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12619.6253853168</v>
      </c>
      <c r="C1734" s="4">
        <v>42319.7450462963</v>
      </c>
      <c r="D1734" s="3">
        <v>534.291123580512</v>
      </c>
      <c r="E1734" s="5">
        <v>7</v>
      </c>
      <c r="F1734" s="3">
        <v>1</v>
      </c>
      <c r="G1734" s="5">
        <v>-1.32821989059448</v>
      </c>
      <c r="H1734" s="3">
        <v>3.8028712272644</v>
      </c>
      <c r="I1734" s="5">
        <v>2.00553353936472</v>
      </c>
      <c r="J1734" s="3">
        <v>0.492364889679524</v>
      </c>
      <c r="K1734" s="5">
        <v>7.73155272884663</v>
      </c>
      <c r="L1734" s="3">
        <v>1.94132408018218</v>
      </c>
      <c r="M1734" s="5">
        <v>-0.0203004833310843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12620.6404401326</v>
      </c>
      <c r="C1735" s="4">
        <v>42319.7450578704</v>
      </c>
      <c r="D1735" s="3">
        <v>535.306178506597</v>
      </c>
      <c r="E1735" s="5">
        <v>7</v>
      </c>
      <c r="F1735" s="3">
        <v>1</v>
      </c>
      <c r="G1735" s="5">
        <v>-1.6876323223114</v>
      </c>
      <c r="H1735" s="3">
        <v>3.77437925338745</v>
      </c>
      <c r="I1735" s="5">
        <v>2.00553353936472</v>
      </c>
      <c r="J1735" s="3">
        <v>0.492758778209924</v>
      </c>
      <c r="K1735" s="5">
        <v>7.73155272884663</v>
      </c>
      <c r="L1735" s="3">
        <v>1.94281847345869</v>
      </c>
      <c r="M1735" s="5">
        <v>-0.0255779735743999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12621.6408853492</v>
      </c>
      <c r="C1736" s="4">
        <v>42319.7450694444</v>
      </c>
      <c r="D1736" s="3">
        <v>536.306623627937</v>
      </c>
      <c r="E1736" s="5">
        <v>7</v>
      </c>
      <c r="F1736" s="3">
        <v>1</v>
      </c>
      <c r="G1736" s="5">
        <v>-1.74651098251343</v>
      </c>
      <c r="H1736" s="3">
        <v>3.76741814613342</v>
      </c>
      <c r="I1736" s="5">
        <v>2.00553353936472</v>
      </c>
      <c r="J1736" s="3">
        <v>0.493238828106361</v>
      </c>
      <c r="K1736" s="5">
        <v>7.73155272884663</v>
      </c>
      <c r="L1736" s="3">
        <v>1.94462921272067</v>
      </c>
      <c r="M1736" s="5">
        <v>-0.0265169143676758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12622.6409251284</v>
      </c>
      <c r="C1737" s="4">
        <v>42319.7450810185</v>
      </c>
      <c r="D1737" s="3">
        <v>537.306663477332</v>
      </c>
      <c r="E1737" s="5">
        <v>7</v>
      </c>
      <c r="F1737" s="3">
        <v>1</v>
      </c>
      <c r="G1737" s="5">
        <v>-0.868388652801514</v>
      </c>
      <c r="H1737" s="3">
        <v>3.82909679412842</v>
      </c>
      <c r="I1737" s="5">
        <v>2.00553353936472</v>
      </c>
      <c r="J1737" s="3">
        <v>0.493659188035373</v>
      </c>
      <c r="K1737" s="5">
        <v>7.73155272884663</v>
      </c>
      <c r="L1737" s="3">
        <v>1.94621665088647</v>
      </c>
      <c r="M1737" s="5">
        <v>-0.0071553229354322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12623.6564948586</v>
      </c>
      <c r="C1738" s="4">
        <v>42319.7450925926</v>
      </c>
      <c r="D1738" s="3">
        <v>538.322233137334</v>
      </c>
      <c r="E1738" s="5">
        <v>7</v>
      </c>
      <c r="F1738" s="3">
        <v>1</v>
      </c>
      <c r="G1738" s="5">
        <v>-0.245106026530266</v>
      </c>
      <c r="H1738" s="3">
        <v>3.87474846839905</v>
      </c>
      <c r="I1738" s="5">
        <v>2.00553353936472</v>
      </c>
      <c r="J1738" s="3">
        <v>0.493854075400037</v>
      </c>
      <c r="K1738" s="5">
        <v>7.73155272884663</v>
      </c>
      <c r="L1738" s="3">
        <v>1.94696385125328</v>
      </c>
      <c r="M1738" s="5">
        <v>0.00867705326527357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12624.6565038764</v>
      </c>
      <c r="C1739" s="4">
        <v>42319.7451041667</v>
      </c>
      <c r="D1739" s="3">
        <v>539.322242155124</v>
      </c>
      <c r="E1739" s="5">
        <v>7</v>
      </c>
      <c r="F1739" s="3">
        <v>1</v>
      </c>
      <c r="G1739" s="5">
        <v>0.081977367401123</v>
      </c>
      <c r="H1739" s="3">
        <v>3.89967894554138</v>
      </c>
      <c r="I1739" s="5">
        <v>2.0055399348378</v>
      </c>
      <c r="J1739" s="3">
        <v>0.493901565639898</v>
      </c>
      <c r="K1739" s="5">
        <v>7.73157766736035</v>
      </c>
      <c r="L1739" s="3">
        <v>1.94714789925945</v>
      </c>
      <c r="M1739" s="5">
        <v>0.0195881836116314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12625.6716814723</v>
      </c>
      <c r="C1740" s="4">
        <v>42319.7451157407</v>
      </c>
      <c r="D1740" s="3">
        <v>540.337419761022</v>
      </c>
      <c r="E1740" s="5">
        <v>7</v>
      </c>
      <c r="F1740" s="3">
        <v>1</v>
      </c>
      <c r="G1740" s="5">
        <v>0.286607682704926</v>
      </c>
      <c r="H1740" s="3">
        <v>3.91619110107422</v>
      </c>
      <c r="I1740" s="5">
        <v>2.00558122040799</v>
      </c>
      <c r="J1740" s="3">
        <v>0.493901565639898</v>
      </c>
      <c r="K1740" s="5">
        <v>7.73173908557535</v>
      </c>
      <c r="L1740" s="3">
        <v>1.94714789925945</v>
      </c>
      <c r="M1740" s="5">
        <v>0.0286213867366314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12626.6719223612</v>
      </c>
      <c r="C1741" s="4">
        <v>42319.7451273148</v>
      </c>
      <c r="D1741" s="3">
        <v>541.337660654935</v>
      </c>
      <c r="E1741" s="5">
        <v>7</v>
      </c>
      <c r="F1741" s="3">
        <v>1</v>
      </c>
      <c r="G1741" s="5">
        <v>0.385039746761322</v>
      </c>
      <c r="H1741" s="3">
        <v>3.92477107048035</v>
      </c>
      <c r="I1741" s="5">
        <v>2.00566879094552</v>
      </c>
      <c r="J1741" s="3">
        <v>0.493901565639898</v>
      </c>
      <c r="K1741" s="5">
        <v>7.73208231920031</v>
      </c>
      <c r="L1741" s="3">
        <v>1.94714789925945</v>
      </c>
      <c r="M1741" s="5">
        <v>0.0316648483276367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12627.6877466939</v>
      </c>
      <c r="C1742" s="4">
        <v>42319.7451388889</v>
      </c>
      <c r="D1742" s="3">
        <v>542.353484947601</v>
      </c>
      <c r="E1742" s="5">
        <v>7</v>
      </c>
      <c r="F1742" s="3">
        <v>1</v>
      </c>
      <c r="G1742" s="5">
        <v>0.349459707736969</v>
      </c>
      <c r="H1742" s="3">
        <v>3.92347598075867</v>
      </c>
      <c r="I1742" s="5">
        <v>2.00577429863709</v>
      </c>
      <c r="J1742" s="3">
        <v>0.493901565639898</v>
      </c>
      <c r="K1742" s="5">
        <v>7.732496407348</v>
      </c>
      <c r="L1742" s="3">
        <v>1.94714789925945</v>
      </c>
      <c r="M1742" s="5">
        <v>0.0188110824674368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12628.7033297021</v>
      </c>
      <c r="C1743" s="4">
        <v>42319.745150463</v>
      </c>
      <c r="D1743" s="3">
        <v>543.369067985842</v>
      </c>
      <c r="E1743" s="5">
        <v>7</v>
      </c>
      <c r="F1743" s="3">
        <v>1</v>
      </c>
      <c r="G1743" s="5">
        <v>0.254820436239243</v>
      </c>
      <c r="H1743" s="3">
        <v>3.91780996322632</v>
      </c>
      <c r="I1743" s="5">
        <v>2.0058640414533</v>
      </c>
      <c r="J1743" s="3">
        <v>0.493901565639898</v>
      </c>
      <c r="K1743" s="5">
        <v>7.73284840337473</v>
      </c>
      <c r="L1743" s="3">
        <v>1.94714789925945</v>
      </c>
      <c r="M1743" s="5">
        <v>0.00845041312277317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12629.7189494415</v>
      </c>
      <c r="C1744" s="4">
        <v>42319.745162037</v>
      </c>
      <c r="D1744" s="3">
        <v>544.384687710234</v>
      </c>
      <c r="E1744" s="5">
        <v>7</v>
      </c>
      <c r="F1744" s="3">
        <v>1</v>
      </c>
      <c r="G1744" s="5">
        <v>0.098412811756134</v>
      </c>
      <c r="H1744" s="3">
        <v>3.90712571144104</v>
      </c>
      <c r="I1744" s="5">
        <v>2.00592231324</v>
      </c>
      <c r="J1744" s="3">
        <v>0.493901565639898</v>
      </c>
      <c r="K1744" s="5">
        <v>7.73307661246939</v>
      </c>
      <c r="L1744" s="3">
        <v>1.94714789925945</v>
      </c>
      <c r="M1744" s="5">
        <v>0.00132746691815555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12630.7345885691</v>
      </c>
      <c r="C1745" s="4">
        <v>42319.7451736111</v>
      </c>
      <c r="D1745" s="3">
        <v>545.400327008259</v>
      </c>
      <c r="E1745" s="5">
        <v>7</v>
      </c>
      <c r="F1745" s="3">
        <v>1</v>
      </c>
      <c r="G1745" s="5">
        <v>0.0261691026389599</v>
      </c>
      <c r="H1745" s="3">
        <v>3.90194535255432</v>
      </c>
      <c r="I1745" s="5">
        <v>2.00594302557002</v>
      </c>
      <c r="J1745" s="3">
        <v>0.493901565639898</v>
      </c>
      <c r="K1745" s="5">
        <v>7.73315752416804</v>
      </c>
      <c r="L1745" s="3">
        <v>1.94714789925945</v>
      </c>
      <c r="M1745" s="5">
        <v>-0.00301103596575558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12631.7501408309</v>
      </c>
      <c r="C1746" s="4">
        <v>42319.7451851852</v>
      </c>
      <c r="D1746" s="3">
        <v>546.415879114646</v>
      </c>
      <c r="E1746" s="5">
        <v>7</v>
      </c>
      <c r="F1746" s="3">
        <v>1</v>
      </c>
      <c r="G1746" s="5">
        <v>0.00341233308427036</v>
      </c>
      <c r="H1746" s="3">
        <v>3.90048837661743</v>
      </c>
      <c r="I1746" s="5">
        <v>2.00594788823293</v>
      </c>
      <c r="J1746" s="3">
        <v>0.493901565639898</v>
      </c>
      <c r="K1746" s="5">
        <v>7.73317649812336</v>
      </c>
      <c r="L1746" s="3">
        <v>1.94714789925945</v>
      </c>
      <c r="M1746" s="5">
        <v>-0.00498604774475098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12632.7502783781</v>
      </c>
      <c r="C1747" s="4">
        <v>42319.7451967593</v>
      </c>
      <c r="D1747" s="3">
        <v>547.416016822181</v>
      </c>
      <c r="E1747" s="5">
        <v>7</v>
      </c>
      <c r="F1747" s="3">
        <v>1</v>
      </c>
      <c r="G1747" s="5">
        <v>-0.788559317588806</v>
      </c>
      <c r="H1747" s="3">
        <v>3.8430187702179</v>
      </c>
      <c r="I1747" s="5">
        <v>2.0059484433365</v>
      </c>
      <c r="J1747" s="3">
        <v>0.493988849521387</v>
      </c>
      <c r="K1747" s="5">
        <v>7.73317866337938</v>
      </c>
      <c r="L1747" s="3">
        <v>1.94748342836545</v>
      </c>
      <c r="M1747" s="5">
        <v>-0.0161885730922222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12633.7657443855</v>
      </c>
      <c r="C1748" s="4">
        <v>42319.7452083333</v>
      </c>
      <c r="D1748" s="3">
        <v>548.431482639173</v>
      </c>
      <c r="E1748" s="5">
        <v>7</v>
      </c>
      <c r="F1748" s="3">
        <v>1</v>
      </c>
      <c r="G1748" s="5">
        <v>-1.08566164970398</v>
      </c>
      <c r="H1748" s="3">
        <v>3.81954550743103</v>
      </c>
      <c r="I1748" s="5">
        <v>2.0059484433365</v>
      </c>
      <c r="J1748" s="3">
        <v>0.494245459544784</v>
      </c>
      <c r="K1748" s="5">
        <v>7.73317866337938</v>
      </c>
      <c r="L1748" s="3">
        <v>1.94846664399478</v>
      </c>
      <c r="M1748" s="5">
        <v>-0.0196852684020996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12634.7814343895</v>
      </c>
      <c r="C1749" s="4">
        <v>42319.7452199074</v>
      </c>
      <c r="D1749" s="3">
        <v>549.447172683282</v>
      </c>
      <c r="E1749" s="5">
        <v>7</v>
      </c>
      <c r="F1749" s="3">
        <v>1</v>
      </c>
      <c r="G1749" s="5">
        <v>-1.2198543548584</v>
      </c>
      <c r="H1749" s="3">
        <v>3.80788969993591</v>
      </c>
      <c r="I1749" s="5">
        <v>2.0059484433365</v>
      </c>
      <c r="J1749" s="3">
        <v>0.494566901649249</v>
      </c>
      <c r="K1749" s="5">
        <v>7.73317866337938</v>
      </c>
      <c r="L1749" s="3">
        <v>1.94969276642216</v>
      </c>
      <c r="M1749" s="5">
        <v>-0.0198472030460835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12635.7971372555</v>
      </c>
      <c r="C1750" s="4">
        <v>42319.7452314815</v>
      </c>
      <c r="D1750" s="3">
        <v>550.462875629449</v>
      </c>
      <c r="E1750" s="5">
        <v>7</v>
      </c>
      <c r="F1750" s="3">
        <v>1</v>
      </c>
      <c r="G1750" s="5">
        <v>-1.55921912193298</v>
      </c>
      <c r="H1750" s="3">
        <v>3.78134036064148</v>
      </c>
      <c r="I1750" s="5">
        <v>2.0059484433365</v>
      </c>
      <c r="J1750" s="3">
        <v>0.494951571625445</v>
      </c>
      <c r="K1750" s="5">
        <v>7.73317866337938</v>
      </c>
      <c r="L1750" s="3">
        <v>1.95115262475774</v>
      </c>
      <c r="M1750" s="5">
        <v>-0.0241533759981394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12636.8125933082</v>
      </c>
      <c r="C1751" s="4">
        <v>42319.7452430556</v>
      </c>
      <c r="D1751" s="3">
        <v>551.478331586943</v>
      </c>
      <c r="E1751" s="5">
        <v>7</v>
      </c>
      <c r="F1751" s="3">
        <v>1</v>
      </c>
      <c r="G1751" s="5">
        <v>-1.68835473060608</v>
      </c>
      <c r="H1751" s="3">
        <v>3.76968455314636</v>
      </c>
      <c r="I1751" s="5">
        <v>2.0059484433365</v>
      </c>
      <c r="J1751" s="3">
        <v>0.495407083076033</v>
      </c>
      <c r="K1751" s="5">
        <v>7.73317866337938</v>
      </c>
      <c r="L1751" s="3">
        <v>1.95287259793678</v>
      </c>
      <c r="M1751" s="5">
        <v>-0.0261931419372559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12637.8285540048</v>
      </c>
      <c r="C1752" s="4">
        <v>42319.7452546296</v>
      </c>
      <c r="D1752" s="3">
        <v>552.494292403819</v>
      </c>
      <c r="E1752" s="5">
        <v>7</v>
      </c>
      <c r="F1752" s="3">
        <v>1</v>
      </c>
      <c r="G1752" s="5">
        <v>-1.84981942176819</v>
      </c>
      <c r="H1752" s="3">
        <v>3.7556004524231</v>
      </c>
      <c r="I1752" s="5">
        <v>2.0059484433365</v>
      </c>
      <c r="J1752" s="3">
        <v>0.495904229874736</v>
      </c>
      <c r="K1752" s="5">
        <v>7.73317866337938</v>
      </c>
      <c r="L1752" s="3">
        <v>1.9547433227476</v>
      </c>
      <c r="M1752" s="5">
        <v>-0.0173217765986919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12638.8438533181</v>
      </c>
      <c r="C1753" s="4">
        <v>42319.7452662037</v>
      </c>
      <c r="D1753" s="3">
        <v>553.509591571751</v>
      </c>
      <c r="E1753" s="5">
        <v>7</v>
      </c>
      <c r="F1753" s="3">
        <v>1</v>
      </c>
      <c r="G1753" s="5">
        <v>-0.039211455732584</v>
      </c>
      <c r="H1753" s="3">
        <v>3.88656616210937</v>
      </c>
      <c r="I1753" s="5">
        <v>2.0059484433365</v>
      </c>
      <c r="J1753" s="3">
        <v>0.496178419183731</v>
      </c>
      <c r="K1753" s="5">
        <v>7.73317866337938</v>
      </c>
      <c r="L1753" s="3">
        <v>1.95577387332466</v>
      </c>
      <c r="M1753" s="5">
        <v>0.0135012622922659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12639.8439001649</v>
      </c>
      <c r="C1754" s="4">
        <v>42319.7452777778</v>
      </c>
      <c r="D1754" s="3">
        <v>554.509638418532</v>
      </c>
      <c r="E1754" s="5">
        <v>7</v>
      </c>
      <c r="F1754" s="3">
        <v>1</v>
      </c>
      <c r="G1754" s="5">
        <v>0.442834705114365</v>
      </c>
      <c r="H1754" s="3">
        <v>3.9239616394043</v>
      </c>
      <c r="I1754" s="5">
        <v>2.00600888950235</v>
      </c>
      <c r="J1754" s="3">
        <v>0.496183892784372</v>
      </c>
      <c r="K1754" s="5">
        <v>7.73341578420696</v>
      </c>
      <c r="L1754" s="3">
        <v>1.955795150188</v>
      </c>
      <c r="M1754" s="5">
        <v>0.0233115199953318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12640.8594578351</v>
      </c>
      <c r="C1755" s="4">
        <v>42319.7452893518</v>
      </c>
      <c r="D1755" s="3">
        <v>555.525196093756</v>
      </c>
      <c r="E1755" s="5">
        <v>7</v>
      </c>
      <c r="F1755" s="3">
        <v>1</v>
      </c>
      <c r="G1755" s="5">
        <v>0.456741631031036</v>
      </c>
      <c r="H1755" s="3">
        <v>3.92736124992371</v>
      </c>
      <c r="I1755" s="5">
        <v>2.00613570885566</v>
      </c>
      <c r="J1755" s="3">
        <v>0.496183892784372</v>
      </c>
      <c r="K1755" s="5">
        <v>7.73391364307874</v>
      </c>
      <c r="L1755" s="3">
        <v>1.955795150188</v>
      </c>
      <c r="M1755" s="5">
        <v>0.0293013099581003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12641.875032678</v>
      </c>
      <c r="C1756" s="4">
        <v>42319.7453009259</v>
      </c>
      <c r="D1756" s="3">
        <v>556.540770931622</v>
      </c>
      <c r="E1756" s="5">
        <v>7</v>
      </c>
      <c r="F1756" s="3">
        <v>1</v>
      </c>
      <c r="G1756" s="5">
        <v>0.379982680082321</v>
      </c>
      <c r="H1756" s="3">
        <v>3.92347598075867</v>
      </c>
      <c r="I1756" s="5">
        <v>2.00625437630933</v>
      </c>
      <c r="J1756" s="3">
        <v>0.496183892784372</v>
      </c>
      <c r="K1756" s="5">
        <v>7.73437950491108</v>
      </c>
      <c r="L1756" s="3">
        <v>1.955795150188</v>
      </c>
      <c r="M1756" s="5">
        <v>0.0308554172515869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12642.8751043163</v>
      </c>
      <c r="C1757" s="4">
        <v>42319.7453125</v>
      </c>
      <c r="D1757" s="3">
        <v>557.540842570001</v>
      </c>
      <c r="E1757" s="5">
        <v>7</v>
      </c>
      <c r="F1757" s="3">
        <v>1</v>
      </c>
      <c r="G1757" s="5">
        <v>0.251208275556564</v>
      </c>
      <c r="H1757" s="3">
        <v>3.91505789756775</v>
      </c>
      <c r="I1757" s="5">
        <v>2.00634231287718</v>
      </c>
      <c r="J1757" s="3">
        <v>0.496183892784372</v>
      </c>
      <c r="K1757" s="5">
        <v>7.7347242355573</v>
      </c>
      <c r="L1757" s="3">
        <v>1.955795150188</v>
      </c>
      <c r="M1757" s="5">
        <v>0.0320209972560406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12643.8906398666</v>
      </c>
      <c r="C1758" s="4">
        <v>42319.7453240741</v>
      </c>
      <c r="D1758" s="3">
        <v>558.556378120253</v>
      </c>
      <c r="E1758" s="5">
        <v>7</v>
      </c>
      <c r="F1758" s="3">
        <v>1</v>
      </c>
      <c r="G1758" s="5">
        <v>0.145913049578667</v>
      </c>
      <c r="H1758" s="3">
        <v>3.9080970287323</v>
      </c>
      <c r="I1758" s="5">
        <v>2.00639837375279</v>
      </c>
      <c r="J1758" s="3">
        <v>0.496183892784372</v>
      </c>
      <c r="K1758" s="5">
        <v>7.73494358194502</v>
      </c>
      <c r="L1758" s="3">
        <v>1.955795150188</v>
      </c>
      <c r="M1758" s="5">
        <v>0.00411190977320075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12644.9062546888</v>
      </c>
      <c r="C1759" s="4">
        <v>42319.7453356481</v>
      </c>
      <c r="D1759" s="3">
        <v>559.57199297254</v>
      </c>
      <c r="E1759" s="5">
        <v>7</v>
      </c>
      <c r="F1759" s="3">
        <v>1</v>
      </c>
      <c r="G1759" s="5">
        <v>0.0474809966981411</v>
      </c>
      <c r="H1759" s="3">
        <v>3.90145969390869</v>
      </c>
      <c r="I1759" s="5">
        <v>2.00642485832454</v>
      </c>
      <c r="J1759" s="3">
        <v>0.496183892784372</v>
      </c>
      <c r="K1759" s="5">
        <v>7.73504704128782</v>
      </c>
      <c r="L1759" s="3">
        <v>1.955795150188</v>
      </c>
      <c r="M1759" s="5">
        <v>-0.00469465274363756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12645.9062902576</v>
      </c>
      <c r="C1760" s="4">
        <v>42319.7453472222</v>
      </c>
      <c r="D1760" s="3">
        <v>560.572028566361</v>
      </c>
      <c r="E1760" s="5">
        <v>7</v>
      </c>
      <c r="F1760" s="3">
        <v>1</v>
      </c>
      <c r="G1760" s="5">
        <v>-1.92431034520268e-5</v>
      </c>
      <c r="H1760" s="3">
        <v>3.8983838558197</v>
      </c>
      <c r="I1760" s="5">
        <v>2.00643137044118</v>
      </c>
      <c r="J1760" s="3">
        <v>0.496183895457558</v>
      </c>
      <c r="K1760" s="5">
        <v>7.73507244795003</v>
      </c>
      <c r="L1760" s="3">
        <v>1.95579516060884</v>
      </c>
      <c r="M1760" s="5">
        <v>-0.00592498760670424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12646.9220316493</v>
      </c>
      <c r="C1761" s="4">
        <v>42319.7453703704</v>
      </c>
      <c r="D1761" s="3">
        <v>561.587770013187</v>
      </c>
      <c r="E1761" s="5">
        <v>7</v>
      </c>
      <c r="F1761" s="3">
        <v>1</v>
      </c>
      <c r="G1761" s="5">
        <v>-1.92431034520268e-5</v>
      </c>
      <c r="H1761" s="3">
        <v>3.89854574203491</v>
      </c>
      <c r="I1761" s="5">
        <v>2.00643137044118</v>
      </c>
      <c r="J1761" s="3">
        <v>0.496183902841969</v>
      </c>
      <c r="K1761" s="5">
        <v>7.73507244795003</v>
      </c>
      <c r="L1761" s="3">
        <v>1.95579518939572</v>
      </c>
      <c r="M1761" s="5">
        <v>-0.00498604774475098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12647.9374881681</v>
      </c>
      <c r="C1762" s="4">
        <v>42319.7453819444</v>
      </c>
      <c r="D1762" s="3">
        <v>562.603226421802</v>
      </c>
      <c r="E1762" s="5">
        <v>7</v>
      </c>
      <c r="F1762" s="3">
        <v>1</v>
      </c>
      <c r="G1762" s="5">
        <v>-1.92431034520268e-5</v>
      </c>
      <c r="H1762" s="3">
        <v>3.89870762825012</v>
      </c>
      <c r="I1762" s="5">
        <v>2.00643137044118</v>
      </c>
      <c r="J1762" s="3">
        <v>0.496183912188142</v>
      </c>
      <c r="K1762" s="5">
        <v>7.73507244795003</v>
      </c>
      <c r="L1762" s="3">
        <v>1.95579522583252</v>
      </c>
      <c r="M1762" s="5">
        <v>-0.00325995520688593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12648.9375775506</v>
      </c>
      <c r="C1763" s="4">
        <v>42319.7453935185</v>
      </c>
      <c r="D1763" s="3">
        <v>563.603315919554</v>
      </c>
      <c r="E1763" s="5">
        <v>7</v>
      </c>
      <c r="F1763" s="3">
        <v>1</v>
      </c>
      <c r="G1763" s="5">
        <v>-1.92431034520268e-5</v>
      </c>
      <c r="H1763" s="3">
        <v>3.89919328689575</v>
      </c>
      <c r="I1763" s="5">
        <v>2.00643137044118</v>
      </c>
      <c r="J1763" s="3">
        <v>0.496183918714912</v>
      </c>
      <c r="K1763" s="5">
        <v>7.73507244795003</v>
      </c>
      <c r="L1763" s="3">
        <v>1.95579525127959</v>
      </c>
      <c r="M1763" s="5">
        <v>-0.00178073055576533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12649.9533978283</v>
      </c>
      <c r="C1764" s="4">
        <v>42319.7454050926</v>
      </c>
      <c r="D1764" s="3">
        <v>564.619136212281</v>
      </c>
      <c r="E1764" s="5">
        <v>7</v>
      </c>
      <c r="F1764" s="3">
        <v>1</v>
      </c>
      <c r="G1764" s="5">
        <v>-1.92431034520268e-5</v>
      </c>
      <c r="H1764" s="3">
        <v>3.89919328689575</v>
      </c>
      <c r="I1764" s="5">
        <v>2.00643137044118</v>
      </c>
      <c r="J1764" s="3">
        <v>0.496183927666442</v>
      </c>
      <c r="K1764" s="5">
        <v>7.73507244795003</v>
      </c>
      <c r="L1764" s="3">
        <v>1.95579528618291</v>
      </c>
      <c r="M1764" s="5">
        <v>-0.000453272194135934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12650.968720259</v>
      </c>
      <c r="C1765" s="4">
        <v>42319.7454166667</v>
      </c>
      <c r="D1765" s="3">
        <v>565.634458527727</v>
      </c>
      <c r="E1765" s="5">
        <v>7</v>
      </c>
      <c r="F1765" s="3">
        <v>1</v>
      </c>
      <c r="G1765" s="5">
        <v>-1.92431034520268e-5</v>
      </c>
      <c r="H1765" s="3">
        <v>3.89951705932617</v>
      </c>
      <c r="I1765" s="5">
        <v>2.00643137044118</v>
      </c>
      <c r="J1765" s="3">
        <v>0.496183934271117</v>
      </c>
      <c r="K1765" s="5">
        <v>7.73507244795003</v>
      </c>
      <c r="L1765" s="3">
        <v>1.95579531193698</v>
      </c>
      <c r="M1765" s="5">
        <v>0.00025821293820627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12651.9839693926</v>
      </c>
      <c r="C1766" s="4">
        <v>42319.7454282407</v>
      </c>
      <c r="D1766" s="3">
        <v>566.649707641293</v>
      </c>
      <c r="E1766" s="5">
        <v>7</v>
      </c>
      <c r="F1766" s="3">
        <v>1</v>
      </c>
      <c r="G1766" s="5">
        <v>-1.92431034520268e-5</v>
      </c>
      <c r="H1766" s="3">
        <v>3.89967894554138</v>
      </c>
      <c r="I1766" s="5">
        <v>2.00643137044118</v>
      </c>
      <c r="J1766" s="3">
        <v>0.496183944715089</v>
      </c>
      <c r="K1766" s="5">
        <v>7.73507244795003</v>
      </c>
      <c r="L1766" s="3">
        <v>1.95579535266449</v>
      </c>
      <c r="M1766" s="5">
        <v>0.000226640695473179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12652.9842956737</v>
      </c>
      <c r="C1767" s="4">
        <v>42319.7454398148</v>
      </c>
      <c r="D1767" s="3">
        <v>567.650034238146</v>
      </c>
      <c r="E1767" s="5">
        <v>7</v>
      </c>
      <c r="F1767" s="3">
        <v>1</v>
      </c>
      <c r="G1767" s="5">
        <v>-1.92431034520268e-5</v>
      </c>
      <c r="H1767" s="3">
        <v>3.89984083175659</v>
      </c>
      <c r="I1767" s="5">
        <v>2.00643137044118</v>
      </c>
      <c r="J1767" s="3">
        <v>0.496183957990319</v>
      </c>
      <c r="K1767" s="5">
        <v>7.73507244795003</v>
      </c>
      <c r="L1767" s="3">
        <v>1.95579540443498</v>
      </c>
      <c r="M1767" s="5">
        <v>0.00019426345534157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12653.9843227714</v>
      </c>
      <c r="C1768" s="4">
        <v>42319.7454513889</v>
      </c>
      <c r="D1768" s="3">
        <v>568.650061110297</v>
      </c>
      <c r="E1768" s="5">
        <v>7</v>
      </c>
      <c r="F1768" s="3">
        <v>1</v>
      </c>
      <c r="G1768" s="5">
        <v>-0.00236716377548873</v>
      </c>
      <c r="H1768" s="3">
        <v>3.9000027179718</v>
      </c>
      <c r="I1768" s="5">
        <v>2.00643137044118</v>
      </c>
      <c r="J1768" s="3">
        <v>0.496184383915817</v>
      </c>
      <c r="K1768" s="5">
        <v>7.73507244795003</v>
      </c>
      <c r="L1768" s="3">
        <v>1.95579706550101</v>
      </c>
      <c r="M1768" s="5">
        <v>0.00019426345534157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12654.9994287343</v>
      </c>
      <c r="C1769" s="4">
        <v>42319.745462963</v>
      </c>
      <c r="D1769" s="3">
        <v>569.665166982965</v>
      </c>
      <c r="E1769" s="5">
        <v>7</v>
      </c>
      <c r="F1769" s="3">
        <v>1</v>
      </c>
      <c r="G1769" s="5">
        <v>-0.610297977924347</v>
      </c>
      <c r="H1769" s="3">
        <v>3.85564589500427</v>
      </c>
      <c r="I1769" s="5">
        <v>2.00643137044118</v>
      </c>
      <c r="J1769" s="3">
        <v>0.496290532839484</v>
      </c>
      <c r="K1769" s="5">
        <v>7.73507244795003</v>
      </c>
      <c r="L1769" s="3">
        <v>1.95620644751303</v>
      </c>
      <c r="M1769" s="5">
        <v>-0.00874185562133789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12655.9999758591</v>
      </c>
      <c r="C1770" s="4">
        <v>42319.745474537</v>
      </c>
      <c r="D1770" s="3">
        <v>570.665714207994</v>
      </c>
      <c r="E1770" s="5">
        <v>7</v>
      </c>
      <c r="F1770" s="3">
        <v>1</v>
      </c>
      <c r="G1770" s="5">
        <v>-1.25128030776978</v>
      </c>
      <c r="H1770" s="3">
        <v>3.80691838264465</v>
      </c>
      <c r="I1770" s="5">
        <v>2.00643137044118</v>
      </c>
      <c r="J1770" s="3">
        <v>0.496570060884608</v>
      </c>
      <c r="K1770" s="5">
        <v>7.73507244795003</v>
      </c>
      <c r="L1770" s="3">
        <v>1.95727399356949</v>
      </c>
      <c r="M1770" s="5">
        <v>-0.0185521133244038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12657.0155503311</v>
      </c>
      <c r="C1771" s="4">
        <v>42319.7454861111</v>
      </c>
      <c r="D1771" s="3">
        <v>571.681288725063</v>
      </c>
      <c r="E1771" s="5">
        <v>7</v>
      </c>
      <c r="F1771" s="3">
        <v>1</v>
      </c>
      <c r="G1771" s="5">
        <v>-1.95421159267426</v>
      </c>
      <c r="H1771" s="3">
        <v>3.75284862518311</v>
      </c>
      <c r="I1771" s="5">
        <v>2.00643137044118</v>
      </c>
      <c r="J1771" s="3">
        <v>0.497048115459121</v>
      </c>
      <c r="K1771" s="5">
        <v>7.73507244795003</v>
      </c>
      <c r="L1771" s="3">
        <v>1.95907567567261</v>
      </c>
      <c r="M1771" s="5">
        <v>-0.0293984413146973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12658.0155675141</v>
      </c>
      <c r="C1772" s="4">
        <v>42319.7454976852</v>
      </c>
      <c r="D1772" s="3">
        <v>572.681305913153</v>
      </c>
      <c r="E1772" s="5">
        <v>7</v>
      </c>
      <c r="F1772" s="3">
        <v>1</v>
      </c>
      <c r="G1772" s="5">
        <v>-1.74524664878845</v>
      </c>
      <c r="H1772" s="3">
        <v>3.76531362533569</v>
      </c>
      <c r="I1772" s="5">
        <v>2.00643137044118</v>
      </c>
      <c r="J1772" s="3">
        <v>0.497555123078491</v>
      </c>
      <c r="K1772" s="5">
        <v>7.73507244795003</v>
      </c>
      <c r="L1772" s="3">
        <v>1.96098222235491</v>
      </c>
      <c r="M1772" s="5">
        <v>-0.0269054416567087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12659.0156483504</v>
      </c>
      <c r="C1773" s="4">
        <v>42319.7455092593</v>
      </c>
      <c r="D1773" s="3">
        <v>573.681386749385</v>
      </c>
      <c r="E1773" s="5">
        <v>7</v>
      </c>
      <c r="F1773" s="3">
        <v>1</v>
      </c>
      <c r="G1773" s="5">
        <v>-1.99069464206696</v>
      </c>
      <c r="H1773" s="3">
        <v>3.74491620063782</v>
      </c>
      <c r="I1773" s="5">
        <v>2.00643137044118</v>
      </c>
      <c r="J1773" s="3">
        <v>0.498083035557898</v>
      </c>
      <c r="K1773" s="5">
        <v>7.73507244795003</v>
      </c>
      <c r="L1773" s="3">
        <v>1.96296314467993</v>
      </c>
      <c r="M1773" s="5">
        <v>-0.022340202704072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12660.0311150345</v>
      </c>
      <c r="C1774" s="4">
        <v>42319.7455208333</v>
      </c>
      <c r="D1774" s="3">
        <v>574.696853293182</v>
      </c>
      <c r="E1774" s="5">
        <v>7</v>
      </c>
      <c r="F1774" s="3">
        <v>1</v>
      </c>
      <c r="G1774" s="5">
        <v>-3.69167280197144</v>
      </c>
      <c r="H1774" s="3">
        <v>3.6165406703949</v>
      </c>
      <c r="I1774" s="5">
        <v>2.00643137044118</v>
      </c>
      <c r="J1774" s="3">
        <v>0.498950863184938</v>
      </c>
      <c r="K1774" s="5">
        <v>7.73507244795003</v>
      </c>
      <c r="L1774" s="3">
        <v>1.96612976225665</v>
      </c>
      <c r="M1774" s="5">
        <v>-0.0385288223624229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12661.0312689724</v>
      </c>
      <c r="C1775" s="4">
        <v>42319.7455324074</v>
      </c>
      <c r="D1775" s="3">
        <v>575.697007356355</v>
      </c>
      <c r="E1775" s="5">
        <v>7</v>
      </c>
      <c r="F1775" s="3">
        <v>1</v>
      </c>
      <c r="G1775" s="5">
        <v>-1.65548384189606</v>
      </c>
      <c r="H1775" s="3">
        <v>3.76191401481628</v>
      </c>
      <c r="I1775" s="5">
        <v>2.00643137044118</v>
      </c>
      <c r="J1775" s="3">
        <v>0.499600785098777</v>
      </c>
      <c r="K1775" s="5">
        <v>7.73507244795003</v>
      </c>
      <c r="L1775" s="3">
        <v>1.96852444242403</v>
      </c>
      <c r="M1775" s="5">
        <v>0.00123033521231264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12662.0467319473</v>
      </c>
      <c r="C1776" s="4">
        <v>42319.7455439815</v>
      </c>
      <c r="D1776" s="3">
        <v>576.712470286173</v>
      </c>
      <c r="E1776" s="5">
        <v>7</v>
      </c>
      <c r="F1776" s="3">
        <v>1</v>
      </c>
      <c r="G1776" s="5">
        <v>-1.91068482398987</v>
      </c>
      <c r="H1776" s="3">
        <v>3.74232602119446</v>
      </c>
      <c r="I1776" s="5">
        <v>2.00643137044118</v>
      </c>
      <c r="J1776" s="3">
        <v>0.500113722793961</v>
      </c>
      <c r="K1776" s="5">
        <v>7.73507244795003</v>
      </c>
      <c r="L1776" s="3">
        <v>1.97044753374471</v>
      </c>
      <c r="M1776" s="5">
        <v>-0.00482416152954102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12663.0467402032</v>
      </c>
      <c r="C1777" s="4">
        <v>42319.7455555556</v>
      </c>
      <c r="D1777" s="3">
        <v>577.712478466883</v>
      </c>
      <c r="E1777" s="5">
        <v>7</v>
      </c>
      <c r="F1777" s="3">
        <v>1</v>
      </c>
      <c r="G1777" s="5">
        <v>-3.44405746459961</v>
      </c>
      <c r="H1777" s="3">
        <v>3.62754893302917</v>
      </c>
      <c r="I1777" s="5">
        <v>2.00643137044118</v>
      </c>
      <c r="J1777" s="3">
        <v>0.500927302900294</v>
      </c>
      <c r="K1777" s="5">
        <v>7.73507244795003</v>
      </c>
      <c r="L1777" s="3">
        <v>1.97342077808749</v>
      </c>
      <c r="M1777" s="5">
        <v>-0.0238296035677195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12664.0623071114</v>
      </c>
      <c r="C1778" s="4">
        <v>42319.7455671296</v>
      </c>
      <c r="D1778" s="3">
        <v>578.728045395097</v>
      </c>
      <c r="E1778" s="5">
        <v>7</v>
      </c>
      <c r="F1778" s="3">
        <v>1</v>
      </c>
      <c r="G1778" s="5">
        <v>-3.99636077880859</v>
      </c>
      <c r="H1778" s="3">
        <v>3.58205914497375</v>
      </c>
      <c r="I1778" s="5">
        <v>2.00643137044118</v>
      </c>
      <c r="J1778" s="3">
        <v>0.502003118807567</v>
      </c>
      <c r="K1778" s="5">
        <v>7.73507244795003</v>
      </c>
      <c r="L1778" s="3">
        <v>1.97729030433897</v>
      </c>
      <c r="M1778" s="5">
        <v>-0.00796475447714329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12665.0779457979</v>
      </c>
      <c r="C1779" s="4">
        <v>42319.7455787037</v>
      </c>
      <c r="D1779" s="3">
        <v>579.743684061553</v>
      </c>
      <c r="E1779" s="5">
        <v>7</v>
      </c>
      <c r="F1779" s="3">
        <v>1</v>
      </c>
      <c r="G1779" s="5">
        <v>-1.65151047706604</v>
      </c>
      <c r="H1779" s="3">
        <v>3.75139164924622</v>
      </c>
      <c r="I1779" s="5">
        <v>2.00643137044118</v>
      </c>
      <c r="J1779" s="3">
        <v>0.502667507999388</v>
      </c>
      <c r="K1779" s="5">
        <v>7.73507244795003</v>
      </c>
      <c r="L1779" s="3">
        <v>1.979725264625</v>
      </c>
      <c r="M1779" s="5">
        <v>-0.00197496404871345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12666.0780237319</v>
      </c>
      <c r="C1780" s="4">
        <v>42319.7455902778</v>
      </c>
      <c r="D1780" s="3">
        <v>580.743762135922</v>
      </c>
      <c r="E1780" s="5">
        <v>7</v>
      </c>
      <c r="F1780" s="3">
        <v>1</v>
      </c>
      <c r="G1780" s="5">
        <v>-0.0144679853692651</v>
      </c>
      <c r="H1780" s="3">
        <v>3.87329149246216</v>
      </c>
      <c r="I1780" s="5">
        <v>2.00643137044118</v>
      </c>
      <c r="J1780" s="3">
        <v>0.50281720563881</v>
      </c>
      <c r="K1780" s="5">
        <v>7.73507244795003</v>
      </c>
      <c r="L1780" s="3">
        <v>1.98028739008277</v>
      </c>
      <c r="M1780" s="5">
        <v>0.0259988307952881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12667.0935211324</v>
      </c>
      <c r="C1781" s="4">
        <v>42319.7456018518</v>
      </c>
      <c r="D1781" s="3">
        <v>581.759259411075</v>
      </c>
      <c r="E1781" s="5">
        <v>7</v>
      </c>
      <c r="F1781" s="3">
        <v>1</v>
      </c>
      <c r="G1781" s="5">
        <v>0.0447718575596809</v>
      </c>
      <c r="H1781" s="3">
        <v>3.8804144859314</v>
      </c>
      <c r="I1781" s="5">
        <v>2.0064402247966</v>
      </c>
      <c r="J1781" s="3">
        <v>0.502818408888084</v>
      </c>
      <c r="K1781" s="5">
        <v>7.73510679898677</v>
      </c>
      <c r="L1781" s="3">
        <v>1.98029205111635</v>
      </c>
      <c r="M1781" s="5">
        <v>0.0499579422175884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12668.0935539593</v>
      </c>
      <c r="C1782" s="4">
        <v>42319.7456134259</v>
      </c>
      <c r="D1782" s="3">
        <v>582.759292313209</v>
      </c>
      <c r="E1782" s="5">
        <v>7</v>
      </c>
      <c r="F1782" s="3">
        <v>1</v>
      </c>
      <c r="G1782" s="5">
        <v>0.0696959346532822</v>
      </c>
      <c r="H1782" s="3">
        <v>3.88429975509644</v>
      </c>
      <c r="I1782" s="5">
        <v>2.00645755642225</v>
      </c>
      <c r="J1782" s="3">
        <v>0.502818408888084</v>
      </c>
      <c r="K1782" s="5">
        <v>7.7351741003463</v>
      </c>
      <c r="L1782" s="3">
        <v>1.98029205111635</v>
      </c>
      <c r="M1782" s="5">
        <v>0.0597681999206543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12669.1091477041</v>
      </c>
      <c r="C1783" s="4">
        <v>42319.745625</v>
      </c>
      <c r="D1783" s="3">
        <v>583.774886048027</v>
      </c>
      <c r="E1783" s="5">
        <v>7</v>
      </c>
      <c r="F1783" s="3">
        <v>1</v>
      </c>
      <c r="G1783" s="5">
        <v>0.393889576196671</v>
      </c>
      <c r="H1783" s="3">
        <v>3.91020154953003</v>
      </c>
      <c r="I1783" s="5">
        <v>2.00654405871515</v>
      </c>
      <c r="J1783" s="3">
        <v>0.502818408888084</v>
      </c>
      <c r="K1783" s="5">
        <v>7.73551212261263</v>
      </c>
      <c r="L1783" s="3">
        <v>1.98029205111635</v>
      </c>
      <c r="M1783" s="5">
        <v>0.0321505069732666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12670.1091533836</v>
      </c>
      <c r="C1784" s="4">
        <v>42319.7456365741</v>
      </c>
      <c r="D1784" s="3">
        <v>584.774891662361</v>
      </c>
      <c r="E1784" s="5">
        <v>7</v>
      </c>
      <c r="F1784" s="3">
        <v>1</v>
      </c>
      <c r="G1784" s="5">
        <v>0.608633995056152</v>
      </c>
      <c r="H1784" s="3">
        <v>3.92817068099976</v>
      </c>
      <c r="I1784" s="5">
        <v>2.00669592310156</v>
      </c>
      <c r="J1784" s="3">
        <v>0.502818408888084</v>
      </c>
      <c r="K1784" s="5">
        <v>7.73610799571708</v>
      </c>
      <c r="L1784" s="3">
        <v>1.98029205111635</v>
      </c>
      <c r="M1784" s="5">
        <v>0.0117852687835693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12671.1247862707</v>
      </c>
      <c r="C1785" s="4">
        <v>42319.7456481481</v>
      </c>
      <c r="D1785" s="3">
        <v>585.790524609607</v>
      </c>
      <c r="E1785" s="5">
        <v>7</v>
      </c>
      <c r="F1785" s="3">
        <v>1</v>
      </c>
      <c r="G1785" s="5">
        <v>0.606827914714813</v>
      </c>
      <c r="H1785" s="3">
        <v>3.93027520179749</v>
      </c>
      <c r="I1785" s="5">
        <v>2.00686725204871</v>
      </c>
      <c r="J1785" s="3">
        <v>0.502818408888084</v>
      </c>
      <c r="K1785" s="5">
        <v>7.73678117348604</v>
      </c>
      <c r="L1785" s="3">
        <v>1.98029205111635</v>
      </c>
      <c r="M1785" s="5">
        <v>0.0103282928466797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12672.1404693726</v>
      </c>
      <c r="C1786" s="4">
        <v>42319.7456597222</v>
      </c>
      <c r="D1786" s="3">
        <v>586.806207746555</v>
      </c>
      <c r="E1786" s="5">
        <v>7</v>
      </c>
      <c r="F1786" s="3">
        <v>1</v>
      </c>
      <c r="G1786" s="5">
        <v>0.56059193611145</v>
      </c>
      <c r="H1786" s="3">
        <v>3.92865633964539</v>
      </c>
      <c r="I1786" s="5">
        <v>2.00702832216552</v>
      </c>
      <c r="J1786" s="3">
        <v>0.502818408888084</v>
      </c>
      <c r="K1786" s="5">
        <v>7.73741394508951</v>
      </c>
      <c r="L1786" s="3">
        <v>1.98029205111635</v>
      </c>
      <c r="M1786" s="5">
        <v>0.00948648434132338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12673.1559594599</v>
      </c>
      <c r="C1787" s="4">
        <v>42319.7456712963</v>
      </c>
      <c r="D1787" s="3">
        <v>587.821697803774</v>
      </c>
      <c r="E1787" s="5">
        <v>7</v>
      </c>
      <c r="F1787" s="3">
        <v>1</v>
      </c>
      <c r="G1787" s="5">
        <v>0.660288274288177</v>
      </c>
      <c r="H1787" s="3">
        <v>3.93772196769714</v>
      </c>
      <c r="I1787" s="5">
        <v>2.00720875186346</v>
      </c>
      <c r="J1787" s="3">
        <v>0.502818408888084</v>
      </c>
      <c r="K1787" s="5">
        <v>7.73812400774535</v>
      </c>
      <c r="L1787" s="3">
        <v>1.98029205111635</v>
      </c>
      <c r="M1787" s="5">
        <v>0.0105549339205027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12674.1561306506</v>
      </c>
      <c r="C1788" s="4">
        <v>42319.7456828704</v>
      </c>
      <c r="D1788" s="3">
        <v>588.821869059664</v>
      </c>
      <c r="E1788" s="5">
        <v>7</v>
      </c>
      <c r="F1788" s="3">
        <v>1</v>
      </c>
      <c r="G1788" s="5">
        <v>0.691714286804199</v>
      </c>
      <c r="H1788" s="3">
        <v>3.94160723686218</v>
      </c>
      <c r="I1788" s="5">
        <v>2.00739894857101</v>
      </c>
      <c r="J1788" s="3">
        <v>0.502818408888084</v>
      </c>
      <c r="K1788" s="5">
        <v>7.73887342566751</v>
      </c>
      <c r="L1788" s="3">
        <v>1.98029205111635</v>
      </c>
      <c r="M1788" s="5">
        <v>0.00618400564417243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12675.172010792</v>
      </c>
      <c r="C1789" s="4">
        <v>42319.7456944444</v>
      </c>
      <c r="D1789" s="3">
        <v>589.837749075781</v>
      </c>
      <c r="E1789" s="5">
        <v>7</v>
      </c>
      <c r="F1789" s="3">
        <v>1</v>
      </c>
      <c r="G1789" s="5">
        <v>0.462159901857376</v>
      </c>
      <c r="H1789" s="3">
        <v>3.92590427398682</v>
      </c>
      <c r="I1789" s="5">
        <v>2.00754280051125</v>
      </c>
      <c r="J1789" s="3">
        <v>0.502818408888084</v>
      </c>
      <c r="K1789" s="5">
        <v>7.73943878864784</v>
      </c>
      <c r="L1789" s="3">
        <v>1.98029205111635</v>
      </c>
      <c r="M1789" s="5">
        <v>-0.000550413154996932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12676.172186504</v>
      </c>
      <c r="C1790" s="4">
        <v>42319.7457060185</v>
      </c>
      <c r="D1790" s="3">
        <v>590.837924903028</v>
      </c>
      <c r="E1790" s="5">
        <v>7</v>
      </c>
      <c r="F1790" s="3">
        <v>1</v>
      </c>
      <c r="G1790" s="5">
        <v>0.422425866127014</v>
      </c>
      <c r="H1790" s="3">
        <v>3.92412352561951</v>
      </c>
      <c r="I1790" s="5">
        <v>2.00766256286301</v>
      </c>
      <c r="J1790" s="3">
        <v>0.502818408888084</v>
      </c>
      <c r="K1790" s="5">
        <v>7.73990876809295</v>
      </c>
      <c r="L1790" s="3">
        <v>1.98029205111635</v>
      </c>
      <c r="M1790" s="5">
        <v>-0.00123033521231264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12677.1872320718</v>
      </c>
      <c r="C1791" s="4">
        <v>42319.7457175926</v>
      </c>
      <c r="D1791" s="3">
        <v>591.852970450812</v>
      </c>
      <c r="E1791" s="5">
        <v>7</v>
      </c>
      <c r="F1791" s="3">
        <v>1</v>
      </c>
      <c r="G1791" s="5">
        <v>0.35307189822197</v>
      </c>
      <c r="H1791" s="3">
        <v>3.91991448402405</v>
      </c>
      <c r="I1791" s="5">
        <v>2.00776520627337</v>
      </c>
      <c r="J1791" s="3">
        <v>0.502818408888084</v>
      </c>
      <c r="K1791" s="5">
        <v>7.7403111706085</v>
      </c>
      <c r="L1791" s="3">
        <v>1.98029205111635</v>
      </c>
      <c r="M1791" s="5">
        <v>-0.00178074836730957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12678.1872441623</v>
      </c>
      <c r="C1792" s="4">
        <v>42319.7457291667</v>
      </c>
      <c r="D1792" s="3">
        <v>592.852982536225</v>
      </c>
      <c r="E1792" s="5">
        <v>7</v>
      </c>
      <c r="F1792" s="3">
        <v>1</v>
      </c>
      <c r="G1792" s="5">
        <v>0.19359390437603</v>
      </c>
      <c r="H1792" s="3">
        <v>3.90874457359314</v>
      </c>
      <c r="I1792" s="5">
        <v>2.00782831672772</v>
      </c>
      <c r="J1792" s="3">
        <v>0.502818408888084</v>
      </c>
      <c r="K1792" s="5">
        <v>7.74055807796459</v>
      </c>
      <c r="L1792" s="3">
        <v>1.98029205111635</v>
      </c>
      <c r="M1792" s="5">
        <v>-0.00579547882080078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12679.1873379958</v>
      </c>
      <c r="C1793" s="4">
        <v>42319.7457407407</v>
      </c>
      <c r="D1793" s="3">
        <v>593.853076374762</v>
      </c>
      <c r="E1793" s="5">
        <v>7</v>
      </c>
      <c r="F1793" s="3">
        <v>1</v>
      </c>
      <c r="G1793" s="5">
        <v>0.0402566269040108</v>
      </c>
      <c r="H1793" s="3">
        <v>3.89773631095886</v>
      </c>
      <c r="I1793" s="5">
        <v>2.00784782289432</v>
      </c>
      <c r="J1793" s="3">
        <v>0.502818408888084</v>
      </c>
      <c r="K1793" s="5">
        <v>7.74063422222136</v>
      </c>
      <c r="L1793" s="3">
        <v>1.98029205111635</v>
      </c>
      <c r="M1793" s="5">
        <v>-0.00874180812388659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12680.2028458572</v>
      </c>
      <c r="C1794" s="4">
        <v>42319.7457523148</v>
      </c>
      <c r="D1794" s="3">
        <v>594.868584251255</v>
      </c>
      <c r="E1794" s="5">
        <v>7</v>
      </c>
      <c r="F1794" s="3">
        <v>1</v>
      </c>
      <c r="G1794" s="5">
        <v>-1.92431034520268e-5</v>
      </c>
      <c r="H1794" s="3">
        <v>3.89498424530029</v>
      </c>
      <c r="I1794" s="5">
        <v>2.00784965406604</v>
      </c>
      <c r="J1794" s="3">
        <v>0.502818413397229</v>
      </c>
      <c r="K1794" s="5">
        <v>7.74064135946714</v>
      </c>
      <c r="L1794" s="3">
        <v>1.98029206867876</v>
      </c>
      <c r="M1794" s="5">
        <v>-0.00624876003712416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12681.2030111684</v>
      </c>
      <c r="C1795" s="4">
        <v>42319.7457638889</v>
      </c>
      <c r="D1795" s="3">
        <v>595.868749552349</v>
      </c>
      <c r="E1795" s="5">
        <v>7</v>
      </c>
      <c r="F1795" s="3">
        <v>1</v>
      </c>
      <c r="G1795" s="5">
        <v>-1.92431034520268e-5</v>
      </c>
      <c r="H1795" s="3">
        <v>3.8951461315155</v>
      </c>
      <c r="I1795" s="5">
        <v>2.00784965406604</v>
      </c>
      <c r="J1795" s="3">
        <v>0.502818423829303</v>
      </c>
      <c r="K1795" s="5">
        <v>7.74064135946714</v>
      </c>
      <c r="L1795" s="3">
        <v>1.98029210931076</v>
      </c>
      <c r="M1795" s="5">
        <v>-0.00576310139149427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12682.2183133237</v>
      </c>
      <c r="C1796" s="4">
        <v>42319.745775463</v>
      </c>
      <c r="D1796" s="3">
        <v>596.884051667605</v>
      </c>
      <c r="E1796" s="5">
        <v>7</v>
      </c>
      <c r="F1796" s="3">
        <v>1</v>
      </c>
      <c r="G1796" s="5">
        <v>-1.92431034520268e-5</v>
      </c>
      <c r="H1796" s="3">
        <v>3.8951461315155</v>
      </c>
      <c r="I1796" s="5">
        <v>2.00784965406604</v>
      </c>
      <c r="J1796" s="3">
        <v>0.502818429256404</v>
      </c>
      <c r="K1796" s="5">
        <v>7.74064135946714</v>
      </c>
      <c r="L1796" s="3">
        <v>1.98029213044996</v>
      </c>
      <c r="M1796" s="5">
        <v>-0.00492306984961033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12683.2183865511</v>
      </c>
      <c r="C1797" s="4">
        <v>42319.745787037</v>
      </c>
      <c r="D1797" s="3">
        <v>597.884124925006</v>
      </c>
      <c r="E1797" s="5">
        <v>7</v>
      </c>
      <c r="F1797" s="3">
        <v>1</v>
      </c>
      <c r="G1797" s="5">
        <v>-1.92431034520268e-5</v>
      </c>
      <c r="H1797" s="3">
        <v>3.89546990394592</v>
      </c>
      <c r="I1797" s="5">
        <v>2.00784965406604</v>
      </c>
      <c r="J1797" s="3">
        <v>0.50281843577993</v>
      </c>
      <c r="K1797" s="5">
        <v>7.74064135946714</v>
      </c>
      <c r="L1797" s="3">
        <v>1.98029215586186</v>
      </c>
      <c r="M1797" s="5">
        <v>-0.00265483977273107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12684.2184010023</v>
      </c>
      <c r="C1798" s="4">
        <v>42319.7457986111</v>
      </c>
      <c r="D1798" s="3">
        <v>598.884139351234</v>
      </c>
      <c r="E1798" s="5">
        <v>7</v>
      </c>
      <c r="F1798" s="3">
        <v>1</v>
      </c>
      <c r="G1798" s="5">
        <v>-1.92431034520268e-5</v>
      </c>
      <c r="H1798" s="3">
        <v>3.89595556259155</v>
      </c>
      <c r="I1798" s="5">
        <v>2.00784965406604</v>
      </c>
      <c r="J1798" s="3">
        <v>0.502818446603719</v>
      </c>
      <c r="K1798" s="5">
        <v>7.74064135946714</v>
      </c>
      <c r="L1798" s="3">
        <v>1.98029219802747</v>
      </c>
      <c r="M1798" s="5">
        <v>-0.00035395091981627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12685.2184150576</v>
      </c>
      <c r="C1799" s="4">
        <v>42319.7458101852</v>
      </c>
      <c r="D1799" s="3">
        <v>599.88415348674</v>
      </c>
      <c r="E1799" s="5">
        <v>7</v>
      </c>
      <c r="F1799" s="3">
        <v>1</v>
      </c>
      <c r="G1799" s="5">
        <v>-1.92431034520268e-5</v>
      </c>
      <c r="H1799" s="3">
        <v>3.89579367637634</v>
      </c>
      <c r="I1799" s="5">
        <v>2.00784965406604</v>
      </c>
      <c r="J1799" s="3">
        <v>0.502818454307352</v>
      </c>
      <c r="K1799" s="5">
        <v>7.74064135946714</v>
      </c>
      <c r="L1799" s="3">
        <v>1.98029222803994</v>
      </c>
      <c r="M1799" s="5">
        <v>0.000161383679369465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12685.3429218241</v>
      </c>
      <c r="C1800" s="4">
        <v>42319.7458101852</v>
      </c>
      <c r="D1800" s="3">
        <v>600.008660203043</v>
      </c>
      <c r="E1800" s="5">
        <v>7</v>
      </c>
      <c r="F1800" s="3">
        <v>1</v>
      </c>
      <c r="G1800" s="5">
        <v>-1.92431034520268e-5</v>
      </c>
      <c r="H1800" s="3">
        <v>3.89595556259155</v>
      </c>
      <c r="I1800" s="5">
        <v>2.00784965406604</v>
      </c>
      <c r="J1800" s="3">
        <v>0.502818454892368</v>
      </c>
      <c r="K1800" s="5">
        <v>7.74064135946714</v>
      </c>
      <c r="L1800" s="3">
        <v>1.98029223031916</v>
      </c>
      <c r="M1800" s="5">
        <v>0.000225933283218183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12685.3431420362</v>
      </c>
      <c r="C1801" s="4">
        <v>42319.7458101852</v>
      </c>
      <c r="D1801" s="3">
        <v>2.385928114e-6</v>
      </c>
      <c r="E1801" s="5">
        <v>8</v>
      </c>
      <c r="F1801" s="3">
        <v>1</v>
      </c>
      <c r="G1801" s="5">
        <v>0</v>
      </c>
      <c r="H1801" s="3">
        <v>3.89627933502197</v>
      </c>
      <c r="I1801" s="5">
        <v>2.00784965406604</v>
      </c>
      <c r="J1801" s="3">
        <v>0.502818454974271</v>
      </c>
      <c r="K1801" s="5">
        <v>7.74064135946714</v>
      </c>
      <c r="L1801" s="3">
        <v>1.98029223063825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12686.3591825647</v>
      </c>
      <c r="C1802" s="4">
        <v>42319.7458217593</v>
      </c>
      <c r="D1802" s="3">
        <v>1.01565064120854</v>
      </c>
      <c r="E1802" s="5">
        <v>7</v>
      </c>
      <c r="F1802" s="3">
        <v>1</v>
      </c>
      <c r="G1802" s="5">
        <v>-1.92431034520268e-5</v>
      </c>
      <c r="H1802" s="3">
        <v>3.89611744880676</v>
      </c>
      <c r="I1802" s="5">
        <v>2.00784965406604</v>
      </c>
      <c r="J1802" s="3">
        <v>0.502818463547578</v>
      </c>
      <c r="K1802" s="5">
        <v>7.74064135946714</v>
      </c>
      <c r="L1802" s="3">
        <v>1.98029226404095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12687.3747021503</v>
      </c>
      <c r="C1803" s="4">
        <v>42319.7458333333</v>
      </c>
      <c r="D1803" s="3">
        <v>2.03117021676936</v>
      </c>
      <c r="E1803" s="5">
        <v>7</v>
      </c>
      <c r="F1803" s="3">
        <v>1</v>
      </c>
      <c r="G1803" s="5">
        <v>-1.92431034520268e-5</v>
      </c>
      <c r="H1803" s="3">
        <v>3.89660310745239</v>
      </c>
      <c r="I1803" s="5">
        <v>2.00784965406604</v>
      </c>
      <c r="J1803" s="3">
        <v>0.502818473287851</v>
      </c>
      <c r="K1803" s="5">
        <v>7.74064135946714</v>
      </c>
      <c r="L1803" s="3">
        <v>1.98029230199286</v>
      </c>
      <c r="M1803" s="5">
        <v>9.7131727670785e-5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12688.3753709073</v>
      </c>
      <c r="C1804" s="4">
        <v>42319.7458449074</v>
      </c>
      <c r="D1804" s="3">
        <v>3.03183929956739</v>
      </c>
      <c r="E1804" s="5">
        <v>7</v>
      </c>
      <c r="F1804" s="3">
        <v>1</v>
      </c>
      <c r="G1804" s="5">
        <v>-1.92431034520268e-5</v>
      </c>
      <c r="H1804" s="3">
        <v>3.8967649936676</v>
      </c>
      <c r="I1804" s="5">
        <v>2.00784965406604</v>
      </c>
      <c r="J1804" s="3">
        <v>0.502818481372014</v>
      </c>
      <c r="K1804" s="5">
        <v>7.74064135946714</v>
      </c>
      <c r="L1804" s="3">
        <v>1.98029233349406</v>
      </c>
      <c r="M1804" s="5">
        <v>0.000129508975078352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12689.3905026041</v>
      </c>
      <c r="C1805" s="4">
        <v>42319.7458564815</v>
      </c>
      <c r="D1805" s="3">
        <v>4.04697090617457</v>
      </c>
      <c r="E1805" s="5">
        <v>7</v>
      </c>
      <c r="F1805" s="3">
        <v>1</v>
      </c>
      <c r="G1805" s="5">
        <v>-1.92431034520268e-5</v>
      </c>
      <c r="H1805" s="3">
        <v>3.89708876609802</v>
      </c>
      <c r="I1805" s="5">
        <v>2.00784965406604</v>
      </c>
      <c r="J1805" s="3">
        <v>0.502818488285041</v>
      </c>
      <c r="K1805" s="5">
        <v>7.74064135946714</v>
      </c>
      <c r="L1805" s="3">
        <v>1.98029236043304</v>
      </c>
      <c r="M1805" s="5">
        <v>0.00019426345534157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12690.391107738</v>
      </c>
      <c r="C1806" s="4">
        <v>42319.7458680556</v>
      </c>
      <c r="D1806" s="3">
        <v>5.04757617542047</v>
      </c>
      <c r="E1806" s="5">
        <v>7</v>
      </c>
      <c r="F1806" s="3">
        <v>1</v>
      </c>
      <c r="G1806" s="5">
        <v>-1.92431034520268e-5</v>
      </c>
      <c r="H1806" s="3">
        <v>3.89708876609802</v>
      </c>
      <c r="I1806" s="5">
        <v>2.00784965406604</v>
      </c>
      <c r="J1806" s="3">
        <v>0.502818501157676</v>
      </c>
      <c r="K1806" s="5">
        <v>7.74064135946714</v>
      </c>
      <c r="L1806" s="3">
        <v>1.98029241059795</v>
      </c>
      <c r="M1806" s="5">
        <v>0.000194240914424881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12691.4060270321</v>
      </c>
      <c r="C1807" s="4">
        <v>42319.7458796296</v>
      </c>
      <c r="D1807" s="3">
        <v>6.06249510360357</v>
      </c>
      <c r="E1807" s="5">
        <v>7</v>
      </c>
      <c r="F1807" s="3">
        <v>1</v>
      </c>
      <c r="G1807" s="5">
        <v>-0.00110289873555303</v>
      </c>
      <c r="H1807" s="3">
        <v>3.89725065231323</v>
      </c>
      <c r="I1807" s="5">
        <v>2.00784965406604</v>
      </c>
      <c r="J1807" s="3">
        <v>0.502818520262407</v>
      </c>
      <c r="K1807" s="5">
        <v>7.74064135946714</v>
      </c>
      <c r="L1807" s="3">
        <v>1.98029248505395</v>
      </c>
      <c r="M1807" s="5">
        <v>0.00019365998741705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12692.4065513202</v>
      </c>
      <c r="C1808" s="4">
        <v>42319.7458912037</v>
      </c>
      <c r="D1808" s="3">
        <v>7.06301961219029</v>
      </c>
      <c r="E1808" s="5">
        <v>7</v>
      </c>
      <c r="F1808" s="3">
        <v>1</v>
      </c>
      <c r="G1808" s="5">
        <v>-0.00778544181957841</v>
      </c>
      <c r="H1808" s="3">
        <v>3.89708876609802</v>
      </c>
      <c r="I1808" s="5">
        <v>2.00784965406604</v>
      </c>
      <c r="J1808" s="3">
        <v>0.502818930808747</v>
      </c>
      <c r="K1808" s="5">
        <v>7.74064135946714</v>
      </c>
      <c r="L1808" s="3">
        <v>1.98029408507006</v>
      </c>
      <c r="M1808" s="5">
        <v>9.71223125816323e-5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12693.4223827706</v>
      </c>
      <c r="C1809" s="4">
        <v>42319.7459027778</v>
      </c>
      <c r="D1809" s="3">
        <v>8.07885106264025</v>
      </c>
      <c r="E1809" s="5">
        <v>7</v>
      </c>
      <c r="F1809" s="3">
        <v>1</v>
      </c>
      <c r="G1809" s="5">
        <v>-0.0106751900166273</v>
      </c>
      <c r="H1809" s="3">
        <v>3.89692687988281</v>
      </c>
      <c r="I1809" s="5">
        <v>2.00784965406604</v>
      </c>
      <c r="J1809" s="3">
        <v>0.502821194346962</v>
      </c>
      <c r="K1809" s="5">
        <v>7.74064135946714</v>
      </c>
      <c r="L1809" s="3">
        <v>1.98030290613513</v>
      </c>
      <c r="M1809" s="5">
        <v>3.23770364047959e-5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12694.4377885083</v>
      </c>
      <c r="C1810" s="4">
        <v>42319.7459143518</v>
      </c>
      <c r="D1810" s="3">
        <v>9.09425678532045</v>
      </c>
      <c r="E1810" s="5">
        <v>7</v>
      </c>
      <c r="F1810" s="3">
        <v>1</v>
      </c>
      <c r="G1810" s="5">
        <v>-0.0215117465704679</v>
      </c>
      <c r="H1810" s="3">
        <v>3.89611744880676</v>
      </c>
      <c r="I1810" s="5">
        <v>2.00784965406604</v>
      </c>
      <c r="J1810" s="3">
        <v>0.502824356152896</v>
      </c>
      <c r="K1810" s="5">
        <v>7.74064135946714</v>
      </c>
      <c r="L1810" s="3">
        <v>1.98031522731148</v>
      </c>
      <c r="M1810" s="5">
        <v>-0.000193059910088778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12695.4529317739</v>
      </c>
      <c r="C1811" s="4">
        <v>42319.7459259259</v>
      </c>
      <c r="D1811" s="3">
        <v>10.1093998503975</v>
      </c>
      <c r="E1811" s="5">
        <v>7</v>
      </c>
      <c r="F1811" s="3">
        <v>1</v>
      </c>
      <c r="G1811" s="5">
        <v>-0.409641087055206</v>
      </c>
      <c r="H1811" s="3">
        <v>3.86875867843628</v>
      </c>
      <c r="I1811" s="5">
        <v>2.00784965406604</v>
      </c>
      <c r="J1811" s="3">
        <v>0.502836213000628</v>
      </c>
      <c r="K1811" s="5">
        <v>7.74064135946714</v>
      </c>
      <c r="L1811" s="3">
        <v>1.98036126622803</v>
      </c>
      <c r="M1811" s="5">
        <v>-0.00564906606450677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12696.4535471382</v>
      </c>
      <c r="C1812" s="4">
        <v>42319.7459375</v>
      </c>
      <c r="D1812" s="3">
        <v>11.1100155405353</v>
      </c>
      <c r="E1812" s="5">
        <v>7</v>
      </c>
      <c r="F1812" s="3">
        <v>1</v>
      </c>
      <c r="G1812" s="5">
        <v>-1.7049708366394</v>
      </c>
      <c r="H1812" s="3">
        <v>3.77470302581787</v>
      </c>
      <c r="I1812" s="5">
        <v>2.00784965406604</v>
      </c>
      <c r="J1812" s="3">
        <v>0.502975371622172</v>
      </c>
      <c r="K1812" s="5">
        <v>7.74064135946714</v>
      </c>
      <c r="L1812" s="3">
        <v>1.98089658251371</v>
      </c>
      <c r="M1812" s="5">
        <v>-0.0245389211922884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12697.4683617071</v>
      </c>
      <c r="C1813" s="4">
        <v>42319.7459490741</v>
      </c>
      <c r="D1813" s="3">
        <v>12.1248297836162</v>
      </c>
      <c r="E1813" s="5">
        <v>7</v>
      </c>
      <c r="F1813" s="3">
        <v>1</v>
      </c>
      <c r="G1813" s="5">
        <v>-2.11820483207703</v>
      </c>
      <c r="H1813" s="3">
        <v>3.74054527282715</v>
      </c>
      <c r="I1813" s="5">
        <v>2.00784965406604</v>
      </c>
      <c r="J1813" s="3">
        <v>0.503457622510088</v>
      </c>
      <c r="K1813" s="5">
        <v>7.74064135946714</v>
      </c>
      <c r="L1813" s="3">
        <v>1.98271429516921</v>
      </c>
      <c r="M1813" s="5">
        <v>-0.0310869086533785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12698.4690465641</v>
      </c>
      <c r="C1814" s="4">
        <v>42319.7459606481</v>
      </c>
      <c r="D1814" s="3">
        <v>13.1255148661675</v>
      </c>
      <c r="E1814" s="5">
        <v>7</v>
      </c>
      <c r="F1814" s="3">
        <v>1</v>
      </c>
      <c r="G1814" s="5">
        <v>-2.12019157409668</v>
      </c>
      <c r="H1814" s="3">
        <v>3.73617434501648</v>
      </c>
      <c r="I1814" s="5">
        <v>2.00784965406604</v>
      </c>
      <c r="J1814" s="3">
        <v>0.504055570880674</v>
      </c>
      <c r="K1814" s="5">
        <v>7.74064135946714</v>
      </c>
      <c r="L1814" s="3">
        <v>1.98494953771798</v>
      </c>
      <c r="M1814" s="5">
        <v>-0.0320828035473824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12699.4840152509</v>
      </c>
      <c r="C1815" s="4">
        <v>42319.7459722222</v>
      </c>
      <c r="D1815" s="3">
        <v>14.1404832271721</v>
      </c>
      <c r="E1815" s="5">
        <v>7</v>
      </c>
      <c r="F1815" s="3">
        <v>1</v>
      </c>
      <c r="G1815" s="5">
        <v>0.0521768368780613</v>
      </c>
      <c r="H1815" s="3">
        <v>3.88948011398315</v>
      </c>
      <c r="I1815" s="5">
        <v>2.0078507909505</v>
      </c>
      <c r="J1815" s="3">
        <v>0.504597894576514</v>
      </c>
      <c r="K1815" s="5">
        <v>7.74064578058309</v>
      </c>
      <c r="L1815" s="3">
        <v>1.98697562735267</v>
      </c>
      <c r="M1815" s="5">
        <v>-0.00132354069501162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12700.4847759012</v>
      </c>
      <c r="C1816" s="4">
        <v>42319.7459837963</v>
      </c>
      <c r="D1816" s="3">
        <v>15.1412442885014</v>
      </c>
      <c r="E1816" s="5">
        <v>7</v>
      </c>
      <c r="F1816" s="3">
        <v>1</v>
      </c>
      <c r="G1816" s="5">
        <v>-1.57673823833466</v>
      </c>
      <c r="H1816" s="3">
        <v>3.77632188796997</v>
      </c>
      <c r="I1816" s="5">
        <v>2.00786353426544</v>
      </c>
      <c r="J1816" s="3">
        <v>0.504645591308309</v>
      </c>
      <c r="K1816" s="5">
        <v>7.74069537450327</v>
      </c>
      <c r="L1816" s="3">
        <v>1.98715616255894</v>
      </c>
      <c r="M1816" s="5">
        <v>-0.018427524715662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12701.5003394761</v>
      </c>
      <c r="C1817" s="4">
        <v>42319.7459953704</v>
      </c>
      <c r="D1817" s="3">
        <v>16.1568078834335</v>
      </c>
      <c r="E1817" s="5">
        <v>7</v>
      </c>
      <c r="F1817" s="3">
        <v>1</v>
      </c>
      <c r="G1817" s="5">
        <v>-2.0459611415863</v>
      </c>
      <c r="H1817" s="3">
        <v>3.73876452445984</v>
      </c>
      <c r="I1817" s="5">
        <v>2.00786353426544</v>
      </c>
      <c r="J1817" s="3">
        <v>0.505105617489187</v>
      </c>
      <c r="K1817" s="5">
        <v>7.74069537450327</v>
      </c>
      <c r="L1817" s="3">
        <v>1.98889011053879</v>
      </c>
      <c r="M1817" s="5">
        <v>-0.00710076419636607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12702.5158029172</v>
      </c>
      <c r="C1818" s="4">
        <v>42319.7460069444</v>
      </c>
      <c r="D1818" s="3">
        <v>17.1722712142477</v>
      </c>
      <c r="E1818" s="5">
        <v>7</v>
      </c>
      <c r="F1818" s="3">
        <v>1</v>
      </c>
      <c r="G1818" s="5">
        <v>-1.36235499382019</v>
      </c>
      <c r="H1818" s="3">
        <v>3.78473997116089</v>
      </c>
      <c r="I1818" s="5">
        <v>2.00786353426544</v>
      </c>
      <c r="J1818" s="3">
        <v>0.505657467288585</v>
      </c>
      <c r="K1818" s="5">
        <v>7.74069537450327</v>
      </c>
      <c r="L1818" s="3">
        <v>1.99095493174444</v>
      </c>
      <c r="M1818" s="5">
        <v>0.00893507804721594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12703.5159589001</v>
      </c>
      <c r="C1819" s="4">
        <v>42319.7460185185</v>
      </c>
      <c r="D1819" s="3">
        <v>18.1724272924266</v>
      </c>
      <c r="E1819" s="5">
        <v>7</v>
      </c>
      <c r="F1819" s="3">
        <v>1</v>
      </c>
      <c r="G1819" s="5">
        <v>-1.2222021818161</v>
      </c>
      <c r="H1819" s="3">
        <v>3.7946150302887</v>
      </c>
      <c r="I1819" s="5">
        <v>2.00786353426544</v>
      </c>
      <c r="J1819" s="3">
        <v>0.506030800499316</v>
      </c>
      <c r="K1819" s="5">
        <v>7.74069537450327</v>
      </c>
      <c r="L1819" s="3">
        <v>1.99236835809435</v>
      </c>
      <c r="M1819" s="5">
        <v>0.011720284819603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12704.530928414</v>
      </c>
      <c r="C1820" s="4">
        <v>42319.7460300926</v>
      </c>
      <c r="D1820" s="3">
        <v>19.1873968864949</v>
      </c>
      <c r="E1820" s="5">
        <v>7</v>
      </c>
      <c r="F1820" s="3">
        <v>1</v>
      </c>
      <c r="G1820" s="5">
        <v>-1.29245924949646</v>
      </c>
      <c r="H1820" s="3">
        <v>3.78894901275635</v>
      </c>
      <c r="I1820" s="5">
        <v>2.00786353426544</v>
      </c>
      <c r="J1820" s="3">
        <v>0.506373186810366</v>
      </c>
      <c r="K1820" s="5">
        <v>7.74069537450327</v>
      </c>
      <c r="L1820" s="3">
        <v>1.99366720904369</v>
      </c>
      <c r="M1820" s="5">
        <v>-0.0202014576643705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12705.5314893832</v>
      </c>
      <c r="C1821" s="4">
        <v>42319.7460416667</v>
      </c>
      <c r="D1821" s="3">
        <v>20.1879578807344</v>
      </c>
      <c r="E1821" s="5">
        <v>7</v>
      </c>
      <c r="F1821" s="3">
        <v>1</v>
      </c>
      <c r="G1821" s="5">
        <v>-1.10787653923035</v>
      </c>
      <c r="H1821" s="3">
        <v>3.80141425132751</v>
      </c>
      <c r="I1821" s="5">
        <v>2.00786353426544</v>
      </c>
      <c r="J1821" s="3">
        <v>0.506730288432648</v>
      </c>
      <c r="K1821" s="5">
        <v>7.74069537450327</v>
      </c>
      <c r="L1821" s="3">
        <v>1.99502069495609</v>
      </c>
      <c r="M1821" s="5">
        <v>0.00509973336011171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12706.5469722375</v>
      </c>
      <c r="C1822" s="4">
        <v>42319.7460532407</v>
      </c>
      <c r="D1822" s="3">
        <v>21.2034405395714</v>
      </c>
      <c r="E1822" s="5">
        <v>7</v>
      </c>
      <c r="F1822" s="3">
        <v>1</v>
      </c>
      <c r="G1822" s="5">
        <v>-1.68979966640472</v>
      </c>
      <c r="H1822" s="3">
        <v>3.75883817672729</v>
      </c>
      <c r="I1822" s="5">
        <v>2.00786353426544</v>
      </c>
      <c r="J1822" s="3">
        <v>0.507069316351661</v>
      </c>
      <c r="K1822" s="5">
        <v>7.74069537450327</v>
      </c>
      <c r="L1822" s="3">
        <v>1.99630624083891</v>
      </c>
      <c r="M1822" s="5">
        <v>0.00400239368900657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12707.5469756163</v>
      </c>
      <c r="C1823" s="4">
        <v>42319.7460648148</v>
      </c>
      <c r="D1823" s="3">
        <v>22.2034439785004</v>
      </c>
      <c r="E1823" s="5">
        <v>7</v>
      </c>
      <c r="F1823" s="3">
        <v>1</v>
      </c>
      <c r="G1823" s="5">
        <v>-1.2985999584198</v>
      </c>
      <c r="H1823" s="3">
        <v>3.78538751602173</v>
      </c>
      <c r="I1823" s="5">
        <v>2.00786353426544</v>
      </c>
      <c r="J1823" s="3">
        <v>0.507520864367107</v>
      </c>
      <c r="K1823" s="5">
        <v>7.74069537450327</v>
      </c>
      <c r="L1823" s="3">
        <v>1.99800476328989</v>
      </c>
      <c r="M1823" s="5">
        <v>0.00012910806981381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12708.5627249327</v>
      </c>
      <c r="C1824" s="4">
        <v>42319.7460763889</v>
      </c>
      <c r="D1824" s="3">
        <v>23.219193495377</v>
      </c>
      <c r="E1824" s="5">
        <v>7</v>
      </c>
      <c r="F1824" s="3">
        <v>1</v>
      </c>
      <c r="G1824" s="5">
        <v>-0.51204651594162</v>
      </c>
      <c r="H1824" s="3">
        <v>3.84172368049622</v>
      </c>
      <c r="I1824" s="5">
        <v>2.00786353426544</v>
      </c>
      <c r="J1824" s="3">
        <v>0.507848065602244</v>
      </c>
      <c r="K1824" s="5">
        <v>7.74069537450327</v>
      </c>
      <c r="L1824" s="3">
        <v>1.99924471753536</v>
      </c>
      <c r="M1824" s="5">
        <v>0.00945403520017862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12709.5783232088</v>
      </c>
      <c r="C1825" s="4">
        <v>42319.746087963</v>
      </c>
      <c r="D1825" s="3">
        <v>24.2347916261172</v>
      </c>
      <c r="E1825" s="5">
        <v>7</v>
      </c>
      <c r="F1825" s="3">
        <v>1</v>
      </c>
      <c r="G1825" s="5">
        <v>0.0917302668094635</v>
      </c>
      <c r="H1825" s="3">
        <v>3.88688993453979</v>
      </c>
      <c r="I1825" s="5">
        <v>2.00786831147789</v>
      </c>
      <c r="J1825" s="3">
        <v>0.507963232053775</v>
      </c>
      <c r="K1825" s="5">
        <v>7.74071394103834</v>
      </c>
      <c r="L1825" s="3">
        <v>1.99968728331123</v>
      </c>
      <c r="M1825" s="5">
        <v>0.0195880681276321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12710.5937369514</v>
      </c>
      <c r="C1826" s="4">
        <v>42319.746099537</v>
      </c>
      <c r="D1826" s="3">
        <v>25.2502053536865</v>
      </c>
      <c r="E1826" s="5">
        <v>7</v>
      </c>
      <c r="F1826" s="3">
        <v>1</v>
      </c>
      <c r="G1826" s="5">
        <v>0.0910078287124634</v>
      </c>
      <c r="H1826" s="3">
        <v>3.88915634155273</v>
      </c>
      <c r="I1826" s="5">
        <v>2.00789417507204</v>
      </c>
      <c r="J1826" s="3">
        <v>0.507963232053775</v>
      </c>
      <c r="K1826" s="5">
        <v>7.740814505562</v>
      </c>
      <c r="L1826" s="3">
        <v>1.99968728331123</v>
      </c>
      <c r="M1826" s="5">
        <v>0.0175478253513575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12711.5938999768</v>
      </c>
      <c r="C1827" s="4">
        <v>42319.7461111111</v>
      </c>
      <c r="D1827" s="3">
        <v>26.2503683640892</v>
      </c>
      <c r="E1827" s="5">
        <v>7</v>
      </c>
      <c r="F1827" s="3">
        <v>1</v>
      </c>
      <c r="G1827" s="5">
        <v>0.38034388422966</v>
      </c>
      <c r="H1827" s="3">
        <v>3.91165852546692</v>
      </c>
      <c r="I1827" s="5">
        <v>2.00793712328395</v>
      </c>
      <c r="J1827" s="3">
        <v>0.507963232053775</v>
      </c>
      <c r="K1827" s="5">
        <v>7.74098205221475</v>
      </c>
      <c r="L1827" s="3">
        <v>1.99968728331123</v>
      </c>
      <c r="M1827" s="5">
        <v>0.030438045039773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12712.5939053255</v>
      </c>
      <c r="C1828" s="4">
        <v>42319.7461226852</v>
      </c>
      <c r="D1828" s="3">
        <v>27.2503737628878</v>
      </c>
      <c r="E1828" s="5">
        <v>7</v>
      </c>
      <c r="F1828" s="3">
        <v>1</v>
      </c>
      <c r="G1828" s="5">
        <v>0.144648790359497</v>
      </c>
      <c r="H1828" s="3">
        <v>3.89644122123718</v>
      </c>
      <c r="I1828" s="5">
        <v>2.00802797957183</v>
      </c>
      <c r="J1828" s="3">
        <v>0.507963232053775</v>
      </c>
      <c r="K1828" s="5">
        <v>7.74133737222518</v>
      </c>
      <c r="L1828" s="3">
        <v>1.99968728331123</v>
      </c>
      <c r="M1828" s="5">
        <v>0.0222754776477814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12713.6094507002</v>
      </c>
      <c r="C1829" s="4">
        <v>42319.7461342593</v>
      </c>
      <c r="D1829" s="3">
        <v>28.2659190022132</v>
      </c>
      <c r="E1829" s="5">
        <v>7</v>
      </c>
      <c r="F1829" s="3">
        <v>1</v>
      </c>
      <c r="G1829" s="5">
        <v>0.0861313790082932</v>
      </c>
      <c r="H1829" s="3">
        <v>3.89304161071777</v>
      </c>
      <c r="I1829" s="5">
        <v>2.00806501603625</v>
      </c>
      <c r="J1829" s="3">
        <v>0.507963232053775</v>
      </c>
      <c r="K1829" s="5">
        <v>7.74148167703792</v>
      </c>
      <c r="L1829" s="3">
        <v>1.99968728331123</v>
      </c>
      <c r="M1829" s="5">
        <v>0.0102319298312068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12714.6250213877</v>
      </c>
      <c r="C1830" s="4">
        <v>42319.7461458333</v>
      </c>
      <c r="D1830" s="3">
        <v>29.2814896596929</v>
      </c>
      <c r="E1830" s="5">
        <v>7</v>
      </c>
      <c r="F1830" s="3">
        <v>1</v>
      </c>
      <c r="G1830" s="5">
        <v>-0.192006900906563</v>
      </c>
      <c r="H1830" s="3">
        <v>3.873939037323</v>
      </c>
      <c r="I1830" s="5">
        <v>2.00808377801525</v>
      </c>
      <c r="J1830" s="3">
        <v>0.507974515823962</v>
      </c>
      <c r="K1830" s="5">
        <v>7.74155472722735</v>
      </c>
      <c r="L1830" s="3">
        <v>1.99973100077348</v>
      </c>
      <c r="M1830" s="5">
        <v>-0.00264677102677524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12715.625181521</v>
      </c>
      <c r="C1831" s="4">
        <v>42319.7461574074</v>
      </c>
      <c r="D1831" s="3">
        <v>30.2816499182584</v>
      </c>
      <c r="E1831" s="5">
        <v>7</v>
      </c>
      <c r="F1831" s="3">
        <v>1</v>
      </c>
      <c r="G1831" s="5">
        <v>-0.67188572883606</v>
      </c>
      <c r="H1831" s="3">
        <v>3.83897161483765</v>
      </c>
      <c r="I1831" s="5">
        <v>2.00808377801525</v>
      </c>
      <c r="J1831" s="3">
        <v>0.5080580534453</v>
      </c>
      <c r="K1831" s="5">
        <v>7.74155472722735</v>
      </c>
      <c r="L1831" s="3">
        <v>2.00005316672205</v>
      </c>
      <c r="M1831" s="5">
        <v>-0.00997421704232693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12716.6408611442</v>
      </c>
      <c r="C1832" s="4">
        <v>42319.7461805556</v>
      </c>
      <c r="D1832" s="3">
        <v>31.2973294462395</v>
      </c>
      <c r="E1832" s="5">
        <v>7</v>
      </c>
      <c r="F1832" s="3">
        <v>1</v>
      </c>
      <c r="G1832" s="5">
        <v>0.012262187898159</v>
      </c>
      <c r="H1832" s="3">
        <v>3.88769936561584</v>
      </c>
      <c r="I1832" s="5">
        <v>2.00808461574932</v>
      </c>
      <c r="J1832" s="3">
        <v>0.508199469378264</v>
      </c>
      <c r="K1832" s="5">
        <v>7.7415579836726</v>
      </c>
      <c r="L1832" s="3">
        <v>2.00059602764651</v>
      </c>
      <c r="M1832" s="5">
        <v>-0.00477681308984756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12717.6556907655</v>
      </c>
      <c r="C1833" s="4">
        <v>42319.7461921296</v>
      </c>
      <c r="D1833" s="3">
        <v>32.3121587266824</v>
      </c>
      <c r="E1833" s="5">
        <v>7</v>
      </c>
      <c r="F1833" s="3">
        <v>1</v>
      </c>
      <c r="G1833" s="5">
        <v>-0.195438474416733</v>
      </c>
      <c r="H1833" s="3">
        <v>3.87361526489258</v>
      </c>
      <c r="I1833" s="5">
        <v>2.0080870863824</v>
      </c>
      <c r="J1833" s="3">
        <v>0.508214271476916</v>
      </c>
      <c r="K1833" s="5">
        <v>7.74156758978363</v>
      </c>
      <c r="L1833" s="3">
        <v>2.00065337018647</v>
      </c>
      <c r="M1833" s="5">
        <v>-0.00458391103893518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12718.6564474108</v>
      </c>
      <c r="C1834" s="4">
        <v>42319.7462037037</v>
      </c>
      <c r="D1834" s="3">
        <v>33.3129159635093</v>
      </c>
      <c r="E1834" s="5">
        <v>7</v>
      </c>
      <c r="F1834" s="3">
        <v>1</v>
      </c>
      <c r="G1834" s="5">
        <v>0.348917871713638</v>
      </c>
      <c r="H1834" s="3">
        <v>3.91343927383423</v>
      </c>
      <c r="I1834" s="5">
        <v>2.00811315982331</v>
      </c>
      <c r="J1834" s="3">
        <v>0.508253304067461</v>
      </c>
      <c r="K1834" s="5">
        <v>7.74166960780989</v>
      </c>
      <c r="L1834" s="3">
        <v>2.000804574428</v>
      </c>
      <c r="M1834" s="5">
        <v>0.00404715538024902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12719.6718936391</v>
      </c>
      <c r="C1835" s="4">
        <v>42319.7462152778</v>
      </c>
      <c r="D1835" s="3">
        <v>34.3283619161455</v>
      </c>
      <c r="E1835" s="5">
        <v>7</v>
      </c>
      <c r="F1835" s="3">
        <v>1</v>
      </c>
      <c r="G1835" s="5">
        <v>0.608272790908813</v>
      </c>
      <c r="H1835" s="3">
        <v>3.9338366985321</v>
      </c>
      <c r="I1835" s="5">
        <v>2.00823293650864</v>
      </c>
      <c r="J1835" s="3">
        <v>0.508253304067461</v>
      </c>
      <c r="K1835" s="5">
        <v>7.74213938776357</v>
      </c>
      <c r="L1835" s="3">
        <v>2.000804574428</v>
      </c>
      <c r="M1835" s="5">
        <v>0.0120442863553762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12720.6721302073</v>
      </c>
      <c r="C1836" s="4">
        <v>42319.7462268519</v>
      </c>
      <c r="D1836" s="3">
        <v>35.3285985795476</v>
      </c>
      <c r="E1836" s="5">
        <v>7</v>
      </c>
      <c r="F1836" s="3">
        <v>1</v>
      </c>
      <c r="G1836" s="5">
        <v>0.589489459991455</v>
      </c>
      <c r="H1836" s="3">
        <v>3.93432235717773</v>
      </c>
      <c r="I1836" s="5">
        <v>2.00840035139087</v>
      </c>
      <c r="J1836" s="3">
        <v>0.508253304067461</v>
      </c>
      <c r="K1836" s="5">
        <v>7.74279806286659</v>
      </c>
      <c r="L1836" s="3">
        <v>2.000804574428</v>
      </c>
      <c r="M1836" s="5">
        <v>0.0191672798246145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12721.6725028185</v>
      </c>
      <c r="C1837" s="4">
        <v>42319.7462384259</v>
      </c>
      <c r="D1837" s="3">
        <v>36.3289711907277</v>
      </c>
      <c r="E1837" s="5">
        <v>7</v>
      </c>
      <c r="F1837" s="3">
        <v>1</v>
      </c>
      <c r="G1837" s="5">
        <v>0.54253101348877</v>
      </c>
      <c r="H1837" s="3">
        <v>3.93237972259521</v>
      </c>
      <c r="I1837" s="5">
        <v>2.0085601624966</v>
      </c>
      <c r="J1837" s="3">
        <v>0.508253304067461</v>
      </c>
      <c r="K1837" s="5">
        <v>7.74342675916034</v>
      </c>
      <c r="L1837" s="3">
        <v>2.000804574428</v>
      </c>
      <c r="M1837" s="5">
        <v>0.00883893948048353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12722.6868858101</v>
      </c>
      <c r="C1838" s="4">
        <v>42319.74625</v>
      </c>
      <c r="D1838" s="3">
        <v>37.3433540820654</v>
      </c>
      <c r="E1838" s="5">
        <v>7</v>
      </c>
      <c r="F1838" s="3">
        <v>1</v>
      </c>
      <c r="G1838" s="5">
        <v>0.397321164608002</v>
      </c>
      <c r="H1838" s="3">
        <v>3.92266654968262</v>
      </c>
      <c r="I1838" s="5">
        <v>2.00869913325062</v>
      </c>
      <c r="J1838" s="3">
        <v>0.508253304067461</v>
      </c>
      <c r="K1838" s="5">
        <v>7.74397295689022</v>
      </c>
      <c r="L1838" s="3">
        <v>2.000804574428</v>
      </c>
      <c r="M1838" s="5">
        <v>0.00974550284445286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12723.6870809102</v>
      </c>
      <c r="C1839" s="4">
        <v>42319.7462615741</v>
      </c>
      <c r="D1839" s="3">
        <v>38.3435493125226</v>
      </c>
      <c r="E1839" s="5">
        <v>7</v>
      </c>
      <c r="F1839" s="3">
        <v>1</v>
      </c>
      <c r="G1839" s="5">
        <v>0.309545069932938</v>
      </c>
      <c r="H1839" s="3">
        <v>3.91716241836548</v>
      </c>
      <c r="I1839" s="5">
        <v>2.0088024155439</v>
      </c>
      <c r="J1839" s="3">
        <v>0.508253304067461</v>
      </c>
      <c r="K1839" s="5">
        <v>7.74437798114452</v>
      </c>
      <c r="L1839" s="3">
        <v>2.000804574428</v>
      </c>
      <c r="M1839" s="5">
        <v>0.000615167606156319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12724.6872562914</v>
      </c>
      <c r="C1840" s="4">
        <v>42319.7462731482</v>
      </c>
      <c r="D1840" s="3">
        <v>39.3437245683506</v>
      </c>
      <c r="E1840" s="5">
        <v>7</v>
      </c>
      <c r="F1840" s="3">
        <v>1</v>
      </c>
      <c r="G1840" s="5">
        <v>0.153498649597168</v>
      </c>
      <c r="H1840" s="3">
        <v>3.90631628036499</v>
      </c>
      <c r="I1840" s="5">
        <v>2.00887580349407</v>
      </c>
      <c r="J1840" s="3">
        <v>0.508253304067461</v>
      </c>
      <c r="K1840" s="5">
        <v>7.74466530562344</v>
      </c>
      <c r="L1840" s="3">
        <v>2.000804574428</v>
      </c>
      <c r="M1840" s="5">
        <v>-0.00566597003489733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12725.68741858</v>
      </c>
      <c r="C1841" s="4">
        <v>42319.7462847222</v>
      </c>
      <c r="D1841" s="3">
        <v>40.3438868519475</v>
      </c>
      <c r="E1841" s="5">
        <v>7</v>
      </c>
      <c r="F1841" s="3">
        <v>1</v>
      </c>
      <c r="G1841" s="5">
        <v>0.0256272740662098</v>
      </c>
      <c r="H1841" s="3">
        <v>3.89708876609802</v>
      </c>
      <c r="I1841" s="5">
        <v>2.00890704184402</v>
      </c>
      <c r="J1841" s="3">
        <v>0.508253304067461</v>
      </c>
      <c r="K1841" s="5">
        <v>7.74478730824026</v>
      </c>
      <c r="L1841" s="3">
        <v>2.000804574428</v>
      </c>
      <c r="M1841" s="5">
        <v>-0.00754384975880384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12726.7030850605</v>
      </c>
      <c r="C1842" s="4">
        <v>42319.7462962963</v>
      </c>
      <c r="D1842" s="3">
        <v>41.3595535480463</v>
      </c>
      <c r="E1842" s="5">
        <v>7</v>
      </c>
      <c r="F1842" s="3">
        <v>1</v>
      </c>
      <c r="G1842" s="5">
        <v>-1.92431034520268e-5</v>
      </c>
      <c r="H1842" s="3">
        <v>3.8951461315155</v>
      </c>
      <c r="I1842" s="5">
        <v>2.00891202541184</v>
      </c>
      <c r="J1842" s="3">
        <v>0.508253307220512</v>
      </c>
      <c r="K1842" s="5">
        <v>7.74480672942258</v>
      </c>
      <c r="L1842" s="3">
        <v>2.00080458670934</v>
      </c>
      <c r="M1842" s="5">
        <v>-0.00747909536585212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12727.718173545</v>
      </c>
      <c r="C1843" s="4">
        <v>42319.7463078704</v>
      </c>
      <c r="D1843" s="3">
        <v>42.3746418320134</v>
      </c>
      <c r="E1843" s="5">
        <v>7</v>
      </c>
      <c r="F1843" s="3">
        <v>1</v>
      </c>
      <c r="G1843" s="5">
        <v>-1.92431034520268e-5</v>
      </c>
      <c r="H1843" s="3">
        <v>3.89498424530029</v>
      </c>
      <c r="I1843" s="5">
        <v>2.00891202541184</v>
      </c>
      <c r="J1843" s="3">
        <v>0.50825331776451</v>
      </c>
      <c r="K1843" s="5">
        <v>7.74480672942258</v>
      </c>
      <c r="L1843" s="3">
        <v>2.00080462777863</v>
      </c>
      <c r="M1843" s="5">
        <v>-0.00560121517628431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12728.7344035607</v>
      </c>
      <c r="C1844" s="4">
        <v>42319.7463194444</v>
      </c>
      <c r="D1844" s="3">
        <v>43.3908719880935</v>
      </c>
      <c r="E1844" s="5">
        <v>7</v>
      </c>
      <c r="F1844" s="3">
        <v>1</v>
      </c>
      <c r="G1844" s="5">
        <v>-1.92431034520268e-5</v>
      </c>
      <c r="H1844" s="3">
        <v>3.89530801773071</v>
      </c>
      <c r="I1844" s="5">
        <v>2.00891202541184</v>
      </c>
      <c r="J1844" s="3">
        <v>0.508253327113703</v>
      </c>
      <c r="K1844" s="5">
        <v>7.74480672942258</v>
      </c>
      <c r="L1844" s="3">
        <v>2.00080466419515</v>
      </c>
      <c r="M1844" s="5">
        <v>-0.00437088031321764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12729.7498959237</v>
      </c>
      <c r="C1845" s="4">
        <v>42319.7463310185</v>
      </c>
      <c r="D1845" s="3">
        <v>44.4063642207176</v>
      </c>
      <c r="E1845" s="5">
        <v>7</v>
      </c>
      <c r="F1845" s="3">
        <v>1</v>
      </c>
      <c r="G1845" s="5">
        <v>-1.92431034520268e-5</v>
      </c>
      <c r="H1845" s="3">
        <v>3.89546990394592</v>
      </c>
      <c r="I1845" s="5">
        <v>2.00891202541184</v>
      </c>
      <c r="J1845" s="3">
        <v>0.508253336076609</v>
      </c>
      <c r="K1845" s="5">
        <v>7.74480672942258</v>
      </c>
      <c r="L1845" s="3">
        <v>2.00080469910859</v>
      </c>
      <c r="M1845" s="5">
        <v>-0.00216927519068122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12730.7654940845</v>
      </c>
      <c r="C1846" s="4">
        <v>42319.7463425926</v>
      </c>
      <c r="D1846" s="3">
        <v>45.421962386545</v>
      </c>
      <c r="E1846" s="5">
        <v>7</v>
      </c>
      <c r="F1846" s="3">
        <v>1</v>
      </c>
      <c r="G1846" s="5">
        <v>-1.92431034520268e-5</v>
      </c>
      <c r="H1846" s="3">
        <v>3.89563179016113</v>
      </c>
      <c r="I1846" s="5">
        <v>2.00891202541184</v>
      </c>
      <c r="J1846" s="3">
        <v>0.50825334347037</v>
      </c>
      <c r="K1846" s="5">
        <v>7.74480672942258</v>
      </c>
      <c r="L1846" s="3">
        <v>2.00080472791067</v>
      </c>
      <c r="M1846" s="5">
        <v>-0.000291395175736398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12731.7810982502</v>
      </c>
      <c r="C1847" s="4">
        <v>42319.7463541667</v>
      </c>
      <c r="D1847" s="3">
        <v>46.4375665472674</v>
      </c>
      <c r="E1847" s="5">
        <v>7</v>
      </c>
      <c r="F1847" s="3">
        <v>1</v>
      </c>
      <c r="G1847" s="5">
        <v>-1.92431034520268e-5</v>
      </c>
      <c r="H1847" s="3">
        <v>3.89579367637634</v>
      </c>
      <c r="I1847" s="5">
        <v>2.00891202541184</v>
      </c>
      <c r="J1847" s="3">
        <v>0.508253348899085</v>
      </c>
      <c r="K1847" s="5">
        <v>7.74480672942258</v>
      </c>
      <c r="L1847" s="3">
        <v>2.00080474905944</v>
      </c>
      <c r="M1847" s="5">
        <v>0.000129508975078352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12732.7967284506</v>
      </c>
      <c r="C1848" s="4">
        <v>42319.7463657407</v>
      </c>
      <c r="D1848" s="3">
        <v>47.4531967476885</v>
      </c>
      <c r="E1848" s="5">
        <v>7</v>
      </c>
      <c r="F1848" s="3">
        <v>1</v>
      </c>
      <c r="G1848" s="5">
        <v>-1.92431034520268e-5</v>
      </c>
      <c r="H1848" s="3">
        <v>3.89595556259155</v>
      </c>
      <c r="I1848" s="5">
        <v>2.00891202541184</v>
      </c>
      <c r="J1848" s="3">
        <v>0.508253360590529</v>
      </c>
      <c r="K1848" s="5">
        <v>7.74480672942258</v>
      </c>
      <c r="L1848" s="3">
        <v>2.00080479460624</v>
      </c>
      <c r="M1848" s="5">
        <v>0.000129508975078352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12733.7968505043</v>
      </c>
      <c r="C1849" s="4">
        <v>42319.7463773148</v>
      </c>
      <c r="D1849" s="3">
        <v>48.4533188965661</v>
      </c>
      <c r="E1849" s="5">
        <v>7</v>
      </c>
      <c r="F1849" s="3">
        <v>1</v>
      </c>
      <c r="G1849" s="5">
        <v>-1.92431034520268e-5</v>
      </c>
      <c r="H1849" s="3">
        <v>3.89611744880676</v>
      </c>
      <c r="I1849" s="5">
        <v>2.00891202541184</v>
      </c>
      <c r="J1849" s="3">
        <v>0.508253369065576</v>
      </c>
      <c r="K1849" s="5">
        <v>7.74480672942258</v>
      </c>
      <c r="L1849" s="3">
        <v>2.00080482762469</v>
      </c>
      <c r="M1849" s="5">
        <v>0.000161883290275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12734.8122669536</v>
      </c>
      <c r="C1850" s="4">
        <v>42319.7463888889</v>
      </c>
      <c r="D1850" s="3">
        <v>49.4687352556737</v>
      </c>
      <c r="E1850" s="5">
        <v>7</v>
      </c>
      <c r="F1850" s="3">
        <v>1</v>
      </c>
      <c r="G1850" s="5">
        <v>-0.0124812833964825</v>
      </c>
      <c r="H1850" s="3">
        <v>3.89498424530029</v>
      </c>
      <c r="I1850" s="5">
        <v>2.00891202541184</v>
      </c>
      <c r="J1850" s="3">
        <v>0.508255009449105</v>
      </c>
      <c r="K1850" s="5">
        <v>7.74480672942258</v>
      </c>
      <c r="L1850" s="3">
        <v>2.00081121694763</v>
      </c>
      <c r="M1850" s="5">
        <v>-9.65320868999697e-5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12735.8122938007</v>
      </c>
      <c r="C1851" s="4">
        <v>42319.746400463</v>
      </c>
      <c r="D1851" s="3">
        <v>50.4687621127879</v>
      </c>
      <c r="E1851" s="5">
        <v>7</v>
      </c>
      <c r="F1851" s="3">
        <v>1</v>
      </c>
      <c r="G1851" s="5">
        <v>-1.19709753990173</v>
      </c>
      <c r="H1851" s="3">
        <v>3.80869913101196</v>
      </c>
      <c r="I1851" s="5">
        <v>2.00891202541184</v>
      </c>
      <c r="J1851" s="3">
        <v>0.50839982846276</v>
      </c>
      <c r="K1851" s="5">
        <v>7.74480672942258</v>
      </c>
      <c r="L1851" s="3">
        <v>2.00136323655442</v>
      </c>
      <c r="M1851" s="5">
        <v>-0.0173004791140556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12736.8277218188</v>
      </c>
      <c r="C1852" s="4">
        <v>42319.746412037</v>
      </c>
      <c r="D1852" s="3">
        <v>51.4841901809881</v>
      </c>
      <c r="E1852" s="5">
        <v>7</v>
      </c>
      <c r="F1852" s="3">
        <v>1</v>
      </c>
      <c r="G1852" s="5">
        <v>-1.33417999744415</v>
      </c>
      <c r="H1852" s="3">
        <v>3.79591012001038</v>
      </c>
      <c r="I1852" s="5">
        <v>2.00891202541184</v>
      </c>
      <c r="J1852" s="3">
        <v>0.508753233686248</v>
      </c>
      <c r="K1852" s="5">
        <v>7.74480672942258</v>
      </c>
      <c r="L1852" s="3">
        <v>2.00270722426441</v>
      </c>
      <c r="M1852" s="5">
        <v>-0.0198835544288158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12737.8436397641</v>
      </c>
      <c r="C1853" s="4">
        <v>42319.7464236111</v>
      </c>
      <c r="D1853" s="3">
        <v>52.5001081664443</v>
      </c>
      <c r="E1853" s="5">
        <v>7</v>
      </c>
      <c r="F1853" s="3">
        <v>1</v>
      </c>
      <c r="G1853" s="5">
        <v>-0.973503232002258</v>
      </c>
      <c r="H1853" s="3">
        <v>3.82035493850708</v>
      </c>
      <c r="I1853" s="5">
        <v>2.00891202541184</v>
      </c>
      <c r="J1853" s="3">
        <v>0.509082758595742</v>
      </c>
      <c r="K1853" s="5">
        <v>7.74480672942258</v>
      </c>
      <c r="L1853" s="3">
        <v>2.00396111403126</v>
      </c>
      <c r="M1853" s="5">
        <v>-0.0151200545951724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12738.8591095961</v>
      </c>
      <c r="C1854" s="4">
        <v>42319.7464351852</v>
      </c>
      <c r="D1854" s="3">
        <v>53.5155778931499</v>
      </c>
      <c r="E1854" s="5">
        <v>7</v>
      </c>
      <c r="F1854" s="3">
        <v>1</v>
      </c>
      <c r="G1854" s="5">
        <v>-1.42502641677856</v>
      </c>
      <c r="H1854" s="3">
        <v>3.78635883331299</v>
      </c>
      <c r="I1854" s="5">
        <v>2.00891202541184</v>
      </c>
      <c r="J1854" s="3">
        <v>0.509411263156047</v>
      </c>
      <c r="K1854" s="5">
        <v>7.74480672942258</v>
      </c>
      <c r="L1854" s="3">
        <v>2.0052104113097</v>
      </c>
      <c r="M1854" s="5">
        <v>-0.0218839384615421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12739.859117872</v>
      </c>
      <c r="C1855" s="4">
        <v>42319.7464467593</v>
      </c>
      <c r="D1855" s="3">
        <v>54.5155861440348</v>
      </c>
      <c r="E1855" s="5">
        <v>7</v>
      </c>
      <c r="F1855" s="3">
        <v>1</v>
      </c>
      <c r="G1855" s="5">
        <v>-2.16498255729675</v>
      </c>
      <c r="H1855" s="3">
        <v>3.7300226688385</v>
      </c>
      <c r="I1855" s="5">
        <v>2.00891202541184</v>
      </c>
      <c r="J1855" s="3">
        <v>0.509904957924959</v>
      </c>
      <c r="K1855" s="5">
        <v>7.74480672942258</v>
      </c>
      <c r="L1855" s="3">
        <v>2.00706377917727</v>
      </c>
      <c r="M1855" s="5">
        <v>-0.032922949641943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12740.8747252357</v>
      </c>
      <c r="C1856" s="4">
        <v>42319.7464583333</v>
      </c>
      <c r="D1856" s="3">
        <v>55.5311935077153</v>
      </c>
      <c r="E1856" s="5">
        <v>7</v>
      </c>
      <c r="F1856" s="3">
        <v>1</v>
      </c>
      <c r="G1856" s="5">
        <v>-2.12886071205139</v>
      </c>
      <c r="H1856" s="3">
        <v>3.72921323776245</v>
      </c>
      <c r="I1856" s="5">
        <v>2.00891202541184</v>
      </c>
      <c r="J1856" s="3">
        <v>0.510510706473189</v>
      </c>
      <c r="K1856" s="5">
        <v>7.74480672942258</v>
      </c>
      <c r="L1856" s="3">
        <v>2.00932288531738</v>
      </c>
      <c r="M1856" s="5">
        <v>-0.0158154610544443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12741.8748239815</v>
      </c>
      <c r="C1857" s="4">
        <v>42319.7464699074</v>
      </c>
      <c r="D1857" s="3">
        <v>56.5312922885323</v>
      </c>
      <c r="E1857" s="5">
        <v>7</v>
      </c>
      <c r="F1857" s="3">
        <v>1</v>
      </c>
      <c r="G1857" s="5">
        <v>-1.37987411022186</v>
      </c>
      <c r="H1857" s="3">
        <v>3.7816641330719</v>
      </c>
      <c r="I1857" s="5">
        <v>2.00891202541184</v>
      </c>
      <c r="J1857" s="3">
        <v>0.510996425487049</v>
      </c>
      <c r="K1857" s="5">
        <v>7.74480672942258</v>
      </c>
      <c r="L1857" s="3">
        <v>2.0111443056373</v>
      </c>
      <c r="M1857" s="5">
        <v>-0.00284910900518298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12742.8903783785</v>
      </c>
      <c r="C1858" s="4">
        <v>42319.7464814815</v>
      </c>
      <c r="D1858" s="3">
        <v>57.5468466755863</v>
      </c>
      <c r="E1858" s="5">
        <v>7</v>
      </c>
      <c r="F1858" s="3">
        <v>1</v>
      </c>
      <c r="G1858" s="5">
        <v>-2.0900297164917</v>
      </c>
      <c r="H1858" s="3">
        <v>3.72888946533203</v>
      </c>
      <c r="I1858" s="5">
        <v>2.00891202541184</v>
      </c>
      <c r="J1858" s="3">
        <v>0.51147368607923</v>
      </c>
      <c r="K1858" s="5">
        <v>7.74480672942258</v>
      </c>
      <c r="L1858" s="3">
        <v>2.0129347751676</v>
      </c>
      <c r="M1858" s="5">
        <v>-0.0183254722505808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12743.8904631395</v>
      </c>
      <c r="C1859" s="4">
        <v>42319.7464930556</v>
      </c>
      <c r="D1859" s="3">
        <v>58.5469315167686</v>
      </c>
      <c r="E1859" s="5">
        <v>7</v>
      </c>
      <c r="F1859" s="3">
        <v>1</v>
      </c>
      <c r="G1859" s="5">
        <v>-2.42794966697693</v>
      </c>
      <c r="H1859" s="3">
        <v>3.70169258117676</v>
      </c>
      <c r="I1859" s="5">
        <v>2.00891202541184</v>
      </c>
      <c r="J1859" s="3">
        <v>0.512100513726316</v>
      </c>
      <c r="K1859" s="5">
        <v>7.74480672942258</v>
      </c>
      <c r="L1859" s="3">
        <v>2.01526319410758</v>
      </c>
      <c r="M1859" s="5">
        <v>-0.0167066100984812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12744.9060556012</v>
      </c>
      <c r="C1860" s="4">
        <v>42319.7465046296</v>
      </c>
      <c r="D1860" s="3">
        <v>59.5625239934607</v>
      </c>
      <c r="E1860" s="5">
        <v>7</v>
      </c>
      <c r="F1860" s="3">
        <v>1</v>
      </c>
      <c r="G1860" s="5">
        <v>-2.36798739433289</v>
      </c>
      <c r="H1860" s="3">
        <v>3.70314955711365</v>
      </c>
      <c r="I1860" s="5">
        <v>2.00891202541184</v>
      </c>
      <c r="J1860" s="3">
        <v>0.512787389928055</v>
      </c>
      <c r="K1860" s="5">
        <v>7.74480672942258</v>
      </c>
      <c r="L1860" s="3">
        <v>2.01780620463787</v>
      </c>
      <c r="M1860" s="5">
        <v>-0.00501847267150879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12745.9215730414</v>
      </c>
      <c r="C1861" s="4">
        <v>42319.7465162037</v>
      </c>
      <c r="D1861" s="3">
        <v>60.5780413134172</v>
      </c>
      <c r="E1861" s="5">
        <v>7</v>
      </c>
      <c r="F1861" s="3">
        <v>1</v>
      </c>
      <c r="G1861" s="5">
        <v>-1.87365984916687</v>
      </c>
      <c r="H1861" s="3">
        <v>3.73730754852295</v>
      </c>
      <c r="I1861" s="5">
        <v>2.00891202541184</v>
      </c>
      <c r="J1861" s="3">
        <v>0.513378094615635</v>
      </c>
      <c r="K1861" s="5">
        <v>7.74480672942258</v>
      </c>
      <c r="L1861" s="3">
        <v>2.02000354868731</v>
      </c>
      <c r="M1861" s="5">
        <v>0.00181312556378543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12746.92158439</v>
      </c>
      <c r="C1862" s="4">
        <v>42319.7465277778</v>
      </c>
      <c r="D1862" s="3">
        <v>61.5780526870609</v>
      </c>
      <c r="E1862" s="5">
        <v>7</v>
      </c>
      <c r="F1862" s="3">
        <v>1</v>
      </c>
      <c r="G1862" s="5">
        <v>-1.21515846252441</v>
      </c>
      <c r="H1862" s="3">
        <v>3.78457808494568</v>
      </c>
      <c r="I1862" s="5">
        <v>2.00891202541184</v>
      </c>
      <c r="J1862" s="3">
        <v>0.51380281322408</v>
      </c>
      <c r="K1862" s="5">
        <v>7.74480672942258</v>
      </c>
      <c r="L1862" s="3">
        <v>2.02159908683625</v>
      </c>
      <c r="M1862" s="5">
        <v>0.000582790351472795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12747.921593899</v>
      </c>
      <c r="C1863" s="4">
        <v>42319.7465393519</v>
      </c>
      <c r="D1863" s="3">
        <v>62.5780622111091</v>
      </c>
      <c r="E1863" s="5">
        <v>7</v>
      </c>
      <c r="F1863" s="3">
        <v>1</v>
      </c>
      <c r="G1863" s="5">
        <v>-1.72176742553711</v>
      </c>
      <c r="H1863" s="3">
        <v>3.74750638008118</v>
      </c>
      <c r="I1863" s="5">
        <v>2.00891202541184</v>
      </c>
      <c r="J1863" s="3">
        <v>0.514215121151189</v>
      </c>
      <c r="K1863" s="5">
        <v>7.74480672942258</v>
      </c>
      <c r="L1863" s="3">
        <v>2.02315023742558</v>
      </c>
      <c r="M1863" s="5">
        <v>0.0039824009872973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12748.9373427091</v>
      </c>
      <c r="C1864" s="4">
        <v>42319.7465509259</v>
      </c>
      <c r="D1864" s="3">
        <v>63.5938111264912</v>
      </c>
      <c r="E1864" s="5">
        <v>7</v>
      </c>
      <c r="F1864" s="3">
        <v>1</v>
      </c>
      <c r="G1864" s="5">
        <v>-1.63688111305237</v>
      </c>
      <c r="H1864" s="3">
        <v>3.75252485275269</v>
      </c>
      <c r="I1864" s="5">
        <v>2.00891202541184</v>
      </c>
      <c r="J1864" s="3">
        <v>0.514687836028062</v>
      </c>
      <c r="K1864" s="5">
        <v>7.74480672942258</v>
      </c>
      <c r="L1864" s="3">
        <v>2.02492295947445</v>
      </c>
      <c r="M1864" s="5">
        <v>0.0104578491300344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12749.9525306457</v>
      </c>
      <c r="C1865" s="4">
        <v>42319.7465625</v>
      </c>
      <c r="D1865" s="3">
        <v>64.6089989176955</v>
      </c>
      <c r="E1865" s="5">
        <v>7</v>
      </c>
      <c r="F1865" s="3">
        <v>1</v>
      </c>
      <c r="G1865" s="5">
        <v>-1.78588378429413</v>
      </c>
      <c r="H1865" s="3">
        <v>3.74038338661194</v>
      </c>
      <c r="I1865" s="5">
        <v>2.00891202541184</v>
      </c>
      <c r="J1865" s="3">
        <v>0.515173559740304</v>
      </c>
      <c r="K1865" s="5">
        <v>7.74480672942258</v>
      </c>
      <c r="L1865" s="3">
        <v>2.02674226578956</v>
      </c>
      <c r="M1865" s="5">
        <v>0.00760865211486816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12750.9527124628</v>
      </c>
      <c r="C1866" s="4">
        <v>42319.7465740741</v>
      </c>
      <c r="D1866" s="3">
        <v>65.6091807799378</v>
      </c>
      <c r="E1866" s="5">
        <v>7</v>
      </c>
      <c r="F1866" s="3">
        <v>1</v>
      </c>
      <c r="G1866" s="5">
        <v>-1.51370561122894</v>
      </c>
      <c r="H1866" s="3">
        <v>3.75948572158813</v>
      </c>
      <c r="I1866" s="5">
        <v>2.00891202541184</v>
      </c>
      <c r="J1866" s="3">
        <v>0.515627748638354</v>
      </c>
      <c r="K1866" s="5">
        <v>7.74480672942258</v>
      </c>
      <c r="L1866" s="3">
        <v>2.0284455666873</v>
      </c>
      <c r="M1866" s="5">
        <v>0.0045327665284276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12751.9527248941</v>
      </c>
      <c r="C1867" s="4">
        <v>42319.7465856482</v>
      </c>
      <c r="D1867" s="3">
        <v>66.6091932112094</v>
      </c>
      <c r="E1867" s="5">
        <v>7</v>
      </c>
      <c r="F1867" s="3">
        <v>1</v>
      </c>
      <c r="G1867" s="5">
        <v>-1.38782095909119</v>
      </c>
      <c r="H1867" s="3">
        <v>3.76822757720947</v>
      </c>
      <c r="I1867" s="5">
        <v>2.00891202541184</v>
      </c>
      <c r="J1867" s="3">
        <v>0.516028279901209</v>
      </c>
      <c r="K1867" s="5">
        <v>7.74480672942258</v>
      </c>
      <c r="L1867" s="3">
        <v>2.02995325833095</v>
      </c>
      <c r="M1867" s="5">
        <v>-0.00327010150067508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12752.9528477598</v>
      </c>
      <c r="C1868" s="4">
        <v>42319.7465972222</v>
      </c>
      <c r="D1868" s="3">
        <v>67.6093161721045</v>
      </c>
      <c r="E1868" s="5">
        <v>7</v>
      </c>
      <c r="F1868" s="3">
        <v>1</v>
      </c>
      <c r="G1868" s="5">
        <v>-1.0733802318573</v>
      </c>
      <c r="H1868" s="3">
        <v>3.79089164733887</v>
      </c>
      <c r="I1868" s="5">
        <v>2.00891202541184</v>
      </c>
      <c r="J1868" s="3">
        <v>0.516363292699732</v>
      </c>
      <c r="K1868" s="5">
        <v>7.74480672942258</v>
      </c>
      <c r="L1868" s="3">
        <v>2.0312195571842</v>
      </c>
      <c r="M1868" s="5">
        <v>0.00880656205117702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12753.9684382866</v>
      </c>
      <c r="C1869" s="4">
        <v>42319.7466087963</v>
      </c>
      <c r="D1869" s="3">
        <v>68.6249069646121</v>
      </c>
      <c r="E1869" s="5">
        <v>7</v>
      </c>
      <c r="F1869" s="3">
        <v>1</v>
      </c>
      <c r="G1869" s="5">
        <v>-0.13457316160202</v>
      </c>
      <c r="H1869" s="3">
        <v>3.86050248146057</v>
      </c>
      <c r="I1869" s="5">
        <v>2.00891202541184</v>
      </c>
      <c r="J1869" s="3">
        <v>0.51650916152473</v>
      </c>
      <c r="K1869" s="5">
        <v>7.74480672942258</v>
      </c>
      <c r="L1869" s="3">
        <v>2.03177416157774</v>
      </c>
      <c r="M1869" s="5">
        <v>0.0216602794826031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12754.9839986385</v>
      </c>
      <c r="C1870" s="4">
        <v>42319.7466203704</v>
      </c>
      <c r="D1870" s="3">
        <v>69.6404669505772</v>
      </c>
      <c r="E1870" s="5">
        <v>7</v>
      </c>
      <c r="F1870" s="3">
        <v>1</v>
      </c>
      <c r="G1870" s="5">
        <v>-0.474479824304581</v>
      </c>
      <c r="H1870" s="3">
        <v>3.83751463890076</v>
      </c>
      <c r="I1870" s="5">
        <v>2.00891202541184</v>
      </c>
      <c r="J1870" s="3">
        <v>0.516603166326331</v>
      </c>
      <c r="K1870" s="5">
        <v>7.74480672942258</v>
      </c>
      <c r="L1870" s="3">
        <v>2.03213527750079</v>
      </c>
      <c r="M1870" s="5">
        <v>0.0156057830899954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12755.9996573147</v>
      </c>
      <c r="C1871" s="4">
        <v>42319.7466319444</v>
      </c>
      <c r="D1871" s="3">
        <v>70.6561256117122</v>
      </c>
      <c r="E1871" s="5">
        <v>7</v>
      </c>
      <c r="F1871" s="3">
        <v>1</v>
      </c>
      <c r="G1871" s="5">
        <v>-0.0473388731479645</v>
      </c>
      <c r="H1871" s="3">
        <v>3.86972999572754</v>
      </c>
      <c r="I1871" s="5">
        <v>2.00891202541184</v>
      </c>
      <c r="J1871" s="3">
        <v>0.516662919675515</v>
      </c>
      <c r="K1871" s="5">
        <v>7.74480672942258</v>
      </c>
      <c r="L1871" s="3">
        <v>2.03236487446714</v>
      </c>
      <c r="M1871" s="5">
        <v>0.0203004833310843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12756.9996768586</v>
      </c>
      <c r="C1872" s="4">
        <v>42319.7466435185</v>
      </c>
      <c r="D1872" s="3">
        <v>71.656145155656</v>
      </c>
      <c r="E1872" s="5">
        <v>7</v>
      </c>
      <c r="F1872" s="3">
        <v>1</v>
      </c>
      <c r="G1872" s="5">
        <v>0.0662643611431122</v>
      </c>
      <c r="H1872" s="3">
        <v>3.87960505485535</v>
      </c>
      <c r="I1872" s="5">
        <v>2.00892329672362</v>
      </c>
      <c r="J1872" s="3">
        <v>0.51666787220038</v>
      </c>
      <c r="K1872" s="5">
        <v>7.74485045153234</v>
      </c>
      <c r="L1872" s="3">
        <v>2.03238404087189</v>
      </c>
      <c r="M1872" s="5">
        <v>0.0178398136049509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12758.0152670546</v>
      </c>
      <c r="C1873" s="4">
        <v>42319.7466550926</v>
      </c>
      <c r="D1873" s="3">
        <v>72.6717354368932</v>
      </c>
      <c r="E1873" s="5">
        <v>7</v>
      </c>
      <c r="F1873" s="3">
        <v>1</v>
      </c>
      <c r="G1873" s="5">
        <v>0.0669867992401123</v>
      </c>
      <c r="H1873" s="3">
        <v>3.88106203079224</v>
      </c>
      <c r="I1873" s="5">
        <v>2.00894213836085</v>
      </c>
      <c r="J1873" s="3">
        <v>0.51666787220038</v>
      </c>
      <c r="K1873" s="5">
        <v>7.74492356494489</v>
      </c>
      <c r="L1873" s="3">
        <v>2.03238404087189</v>
      </c>
      <c r="M1873" s="5">
        <v>0.00453281402587891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12759.0309714845</v>
      </c>
      <c r="C1874" s="4">
        <v>42319.7466666667</v>
      </c>
      <c r="D1874" s="3">
        <v>73.6874398867956</v>
      </c>
      <c r="E1874" s="5">
        <v>7</v>
      </c>
      <c r="F1874" s="3">
        <v>1</v>
      </c>
      <c r="G1874" s="5">
        <v>-0.198870062828064</v>
      </c>
      <c r="H1874" s="3">
        <v>3.86276888847351</v>
      </c>
      <c r="I1874" s="5">
        <v>2.0089488233248</v>
      </c>
      <c r="J1874" s="3">
        <v>0.516702959478171</v>
      </c>
      <c r="K1874" s="5">
        <v>7.74494951198692</v>
      </c>
      <c r="L1874" s="3">
        <v>2.03251957634172</v>
      </c>
      <c r="M1874" s="5">
        <v>0.00514798145741224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12760.0464764888</v>
      </c>
      <c r="C1875" s="4">
        <v>42319.7466782407</v>
      </c>
      <c r="D1875" s="3">
        <v>74.7029448059409</v>
      </c>
      <c r="E1875" s="5">
        <v>7</v>
      </c>
      <c r="F1875" s="3">
        <v>1</v>
      </c>
      <c r="G1875" s="5">
        <v>-0.529565632343292</v>
      </c>
      <c r="H1875" s="3">
        <v>3.83880972862244</v>
      </c>
      <c r="I1875" s="5">
        <v>2.0089488233248</v>
      </c>
      <c r="J1875" s="3">
        <v>0.516820049467413</v>
      </c>
      <c r="K1875" s="5">
        <v>7.74494951198692</v>
      </c>
      <c r="L1875" s="3">
        <v>2.03296955640354</v>
      </c>
      <c r="M1875" s="5">
        <v>-0.00592503556981683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12761.0464785794</v>
      </c>
      <c r="C1876" s="4">
        <v>42319.7466898148</v>
      </c>
      <c r="D1876" s="3">
        <v>75.7029468965198</v>
      </c>
      <c r="E1876" s="5">
        <v>7</v>
      </c>
      <c r="F1876" s="3">
        <v>1</v>
      </c>
      <c r="G1876" s="5">
        <v>-0.198870062828064</v>
      </c>
      <c r="H1876" s="3">
        <v>3.86325454711914</v>
      </c>
      <c r="I1876" s="5">
        <v>2.0089488233248</v>
      </c>
      <c r="J1876" s="3">
        <v>0.516905427566137</v>
      </c>
      <c r="K1876" s="5">
        <v>7.74494951198692</v>
      </c>
      <c r="L1876" s="3">
        <v>2.03329821328169</v>
      </c>
      <c r="M1876" s="5">
        <v>-0.00307583808898926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12762.0620691113</v>
      </c>
      <c r="C1877" s="4">
        <v>42319.7467013889</v>
      </c>
      <c r="D1877" s="3">
        <v>76.7185373882801</v>
      </c>
      <c r="E1877" s="5">
        <v>7</v>
      </c>
      <c r="F1877" s="3">
        <v>1</v>
      </c>
      <c r="G1877" s="5">
        <v>0.0675286278128624</v>
      </c>
      <c r="H1877" s="3">
        <v>3.88349032402039</v>
      </c>
      <c r="I1877" s="5">
        <v>2.00896173685023</v>
      </c>
      <c r="J1877" s="3">
        <v>0.516922960063216</v>
      </c>
      <c r="K1877" s="5">
        <v>7.74499965590891</v>
      </c>
      <c r="L1877" s="3">
        <v>2.03336594931157</v>
      </c>
      <c r="M1877" s="5">
        <v>0.000582790351472795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12763.0620924146</v>
      </c>
      <c r="C1878" s="4">
        <v>42319.746712963</v>
      </c>
      <c r="D1878" s="3">
        <v>77.7185607116142</v>
      </c>
      <c r="E1878" s="5">
        <v>7</v>
      </c>
      <c r="F1878" s="3">
        <v>1</v>
      </c>
      <c r="G1878" s="5">
        <v>0.1948581635952</v>
      </c>
      <c r="H1878" s="3">
        <v>3.89401292800903</v>
      </c>
      <c r="I1878" s="5">
        <v>2.00900427287901</v>
      </c>
      <c r="J1878" s="3">
        <v>0.516922960063216</v>
      </c>
      <c r="K1878" s="5">
        <v>7.745165210717</v>
      </c>
      <c r="L1878" s="3">
        <v>2.03336594931157</v>
      </c>
      <c r="M1878" s="5">
        <v>0.00628118496388197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12764.0778393801</v>
      </c>
      <c r="C1879" s="4">
        <v>42319.746724537</v>
      </c>
      <c r="D1879" s="3">
        <v>78.7343079377993</v>
      </c>
      <c r="E1879" s="5">
        <v>7</v>
      </c>
      <c r="F1879" s="3">
        <v>1</v>
      </c>
      <c r="G1879" s="5">
        <v>-0.0982706919312477</v>
      </c>
      <c r="H1879" s="3">
        <v>3.87361526489258</v>
      </c>
      <c r="I1879" s="5">
        <v>2.00902140168813</v>
      </c>
      <c r="J1879" s="3">
        <v>0.516941730634834</v>
      </c>
      <c r="K1879" s="5">
        <v>7.74523191300421</v>
      </c>
      <c r="L1879" s="3">
        <v>2.03343865824743</v>
      </c>
      <c r="M1879" s="5">
        <v>0.00689635286107659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12765.0933100091</v>
      </c>
      <c r="C1880" s="4">
        <v>42319.7467361111</v>
      </c>
      <c r="D1880" s="3">
        <v>79.7497783411862</v>
      </c>
      <c r="E1880" s="5">
        <v>7</v>
      </c>
      <c r="F1880" s="3">
        <v>1</v>
      </c>
      <c r="G1880" s="5">
        <v>-0.254317104816437</v>
      </c>
      <c r="H1880" s="3">
        <v>3.86276888847351</v>
      </c>
      <c r="I1880" s="5">
        <v>2.00902140168813</v>
      </c>
      <c r="J1880" s="3">
        <v>0.51699994808652</v>
      </c>
      <c r="K1880" s="5">
        <v>7.74523191300421</v>
      </c>
      <c r="L1880" s="3">
        <v>2.03366362390952</v>
      </c>
      <c r="M1880" s="5">
        <v>3.23772437695879e-5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12766.1088802355</v>
      </c>
      <c r="C1881" s="4">
        <v>42319.7467476852</v>
      </c>
      <c r="D1881" s="3">
        <v>80.7653485224828</v>
      </c>
      <c r="E1881" s="5">
        <v>7</v>
      </c>
      <c r="F1881" s="3">
        <v>1</v>
      </c>
      <c r="G1881" s="5">
        <v>-0.253052830696106</v>
      </c>
      <c r="H1881" s="3">
        <v>3.86276888847351</v>
      </c>
      <c r="I1881" s="5">
        <v>2.00902140168813</v>
      </c>
      <c r="J1881" s="3">
        <v>0.517071443574977</v>
      </c>
      <c r="K1881" s="5">
        <v>7.74523191300421</v>
      </c>
      <c r="L1881" s="3">
        <v>2.03393978750564</v>
      </c>
      <c r="M1881" s="5">
        <v>-0.00395002355799079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12767.1244833436</v>
      </c>
      <c r="C1882" s="4">
        <v>42319.7467592593</v>
      </c>
      <c r="D1882" s="3">
        <v>81.7809516205649</v>
      </c>
      <c r="E1882" s="5">
        <v>7</v>
      </c>
      <c r="F1882" s="3">
        <v>1</v>
      </c>
      <c r="G1882" s="5">
        <v>-0.410724729299545</v>
      </c>
      <c r="H1882" s="3">
        <v>3.85143685340881</v>
      </c>
      <c r="I1882" s="5">
        <v>2.00902140168813</v>
      </c>
      <c r="J1882" s="3">
        <v>0.517174711680936</v>
      </c>
      <c r="K1882" s="5">
        <v>7.74523191300421</v>
      </c>
      <c r="L1882" s="3">
        <v>2.03433774768948</v>
      </c>
      <c r="M1882" s="5">
        <v>-0.00838570576161146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12768.1244842913</v>
      </c>
      <c r="C1883" s="4">
        <v>42319.7467708333</v>
      </c>
      <c r="D1883" s="3">
        <v>82.7809525683043</v>
      </c>
      <c r="E1883" s="5">
        <v>7</v>
      </c>
      <c r="F1883" s="3">
        <v>1</v>
      </c>
      <c r="G1883" s="5">
        <v>-0.411989003419876</v>
      </c>
      <c r="H1883" s="3">
        <v>3.85111308097839</v>
      </c>
      <c r="I1883" s="5">
        <v>2.00902140168813</v>
      </c>
      <c r="J1883" s="3">
        <v>0.517289134437736</v>
      </c>
      <c r="K1883" s="5">
        <v>7.74523191300421</v>
      </c>
      <c r="L1883" s="3">
        <v>2.03477840670925</v>
      </c>
      <c r="M1883" s="5">
        <v>-0.0045004365965724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12769.1246356879</v>
      </c>
      <c r="C1884" s="4">
        <v>42319.7467824074</v>
      </c>
      <c r="D1884" s="3">
        <v>83.7811041001874</v>
      </c>
      <c r="E1884" s="5">
        <v>7</v>
      </c>
      <c r="F1884" s="3">
        <v>1</v>
      </c>
      <c r="G1884" s="5">
        <v>-0.735821425914764</v>
      </c>
      <c r="H1884" s="3">
        <v>3.82699227333069</v>
      </c>
      <c r="I1884" s="5">
        <v>2.00902140168813</v>
      </c>
      <c r="J1884" s="3">
        <v>0.517470373894947</v>
      </c>
      <c r="K1884" s="5">
        <v>7.74523191300421</v>
      </c>
      <c r="L1884" s="3">
        <v>2.03547280927019</v>
      </c>
      <c r="M1884" s="5">
        <v>-0.00709056854248047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12770.1400827934</v>
      </c>
      <c r="C1885" s="4">
        <v>42319.7467939815</v>
      </c>
      <c r="D1885" s="3">
        <v>84.7965510904015</v>
      </c>
      <c r="E1885" s="5">
        <v>7</v>
      </c>
      <c r="F1885" s="3">
        <v>1</v>
      </c>
      <c r="G1885" s="5">
        <v>-1.07626986503601</v>
      </c>
      <c r="H1885" s="3">
        <v>3.8012523651123</v>
      </c>
      <c r="I1885" s="5">
        <v>2.00902140168813</v>
      </c>
      <c r="J1885" s="3">
        <v>0.517750340780102</v>
      </c>
      <c r="K1885" s="5">
        <v>7.74523191300421</v>
      </c>
      <c r="L1885" s="3">
        <v>2.03653848303478</v>
      </c>
      <c r="M1885" s="5">
        <v>-0.0123033048585057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12771.1401040165</v>
      </c>
      <c r="C1886" s="4">
        <v>42319.7468055556</v>
      </c>
      <c r="D1886" s="3">
        <v>85.7965723335673</v>
      </c>
      <c r="E1886" s="5">
        <v>7</v>
      </c>
      <c r="F1886" s="3">
        <v>1</v>
      </c>
      <c r="G1886" s="5">
        <v>-1.6141242980957</v>
      </c>
      <c r="H1886" s="3">
        <v>3.75997138023376</v>
      </c>
      <c r="I1886" s="5">
        <v>2.00902140168813</v>
      </c>
      <c r="J1886" s="3">
        <v>0.518157862619771</v>
      </c>
      <c r="K1886" s="5">
        <v>7.74523191300421</v>
      </c>
      <c r="L1886" s="3">
        <v>2.03807449201835</v>
      </c>
      <c r="M1886" s="5">
        <v>-0.0183254722505808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12772.1557364625</v>
      </c>
      <c r="C1887" s="4">
        <v>42319.7468171296</v>
      </c>
      <c r="D1887" s="3">
        <v>86.8122047795677</v>
      </c>
      <c r="E1887" s="5">
        <v>7</v>
      </c>
      <c r="F1887" s="3">
        <v>1</v>
      </c>
      <c r="G1887" s="5">
        <v>-2.02663588523865</v>
      </c>
      <c r="H1887" s="3">
        <v>3.72743248939514</v>
      </c>
      <c r="I1887" s="5">
        <v>2.00902140168813</v>
      </c>
      <c r="J1887" s="3">
        <v>0.518700939983357</v>
      </c>
      <c r="K1887" s="5">
        <v>7.74523191300421</v>
      </c>
      <c r="L1887" s="3">
        <v>2.04010296518132</v>
      </c>
      <c r="M1887" s="5">
        <v>-0.0247361175715923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12773.1713203528</v>
      </c>
      <c r="C1888" s="4">
        <v>42319.7468287037</v>
      </c>
      <c r="D1888" s="3">
        <v>87.8277886448638</v>
      </c>
      <c r="E1888" s="5">
        <v>7</v>
      </c>
      <c r="F1888" s="3">
        <v>1</v>
      </c>
      <c r="G1888" s="5">
        <v>-2.20254945755005</v>
      </c>
      <c r="H1888" s="3">
        <v>3.71189141273499</v>
      </c>
      <c r="I1888" s="5">
        <v>2.00902140168813</v>
      </c>
      <c r="J1888" s="3">
        <v>0.51931154499798</v>
      </c>
      <c r="K1888" s="5">
        <v>7.74523191300421</v>
      </c>
      <c r="L1888" s="3">
        <v>2.04237196061464</v>
      </c>
      <c r="M1888" s="5">
        <v>-0.0232144352048635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12774.1714977139</v>
      </c>
      <c r="C1889" s="4">
        <v>42319.7468402778</v>
      </c>
      <c r="D1889" s="3">
        <v>88.8279661412587</v>
      </c>
      <c r="E1889" s="5">
        <v>7</v>
      </c>
      <c r="F1889" s="3">
        <v>1</v>
      </c>
      <c r="G1889" s="5">
        <v>-2.10104703903198</v>
      </c>
      <c r="H1889" s="3">
        <v>3.7170717716217</v>
      </c>
      <c r="I1889" s="5">
        <v>2.00902140168813</v>
      </c>
      <c r="J1889" s="3">
        <v>0.519900624106187</v>
      </c>
      <c r="K1889" s="5">
        <v>7.74523191300421</v>
      </c>
      <c r="L1889" s="3">
        <v>2.04456134931493</v>
      </c>
      <c r="M1889" s="5">
        <v>-0.0170303825289011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12775.1864736788</v>
      </c>
      <c r="C1890" s="4">
        <v>42319.7468518519</v>
      </c>
      <c r="D1890" s="3">
        <v>89.8429420861062</v>
      </c>
      <c r="E1890" s="5">
        <v>7</v>
      </c>
      <c r="F1890" s="3">
        <v>1</v>
      </c>
      <c r="G1890" s="5">
        <v>-2.08117985725403</v>
      </c>
      <c r="H1890" s="3">
        <v>3.71674799919128</v>
      </c>
      <c r="I1890" s="5">
        <v>2.00902140168813</v>
      </c>
      <c r="J1890" s="3">
        <v>0.520488667902166</v>
      </c>
      <c r="K1890" s="5">
        <v>7.74523191300421</v>
      </c>
      <c r="L1890" s="3">
        <v>2.04674721739004</v>
      </c>
      <c r="M1890" s="5">
        <v>-0.00896844826638699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12776.1866930292</v>
      </c>
      <c r="C1891" s="4">
        <v>42319.7468634259</v>
      </c>
      <c r="D1891" s="3">
        <v>90.8431613212058</v>
      </c>
      <c r="E1891" s="5">
        <v>7</v>
      </c>
      <c r="F1891" s="3">
        <v>1</v>
      </c>
      <c r="G1891" s="5">
        <v>-2.35588669776916</v>
      </c>
      <c r="H1891" s="3">
        <v>3.69456958770752</v>
      </c>
      <c r="I1891" s="5">
        <v>2.00902140168813</v>
      </c>
      <c r="J1891" s="3">
        <v>0.521128538243083</v>
      </c>
      <c r="K1891" s="5">
        <v>7.74523191300421</v>
      </c>
      <c r="L1891" s="3">
        <v>2.04911421209982</v>
      </c>
      <c r="M1891" s="5">
        <v>-0.00689635286107659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12777.2025494416</v>
      </c>
      <c r="C1892" s="4">
        <v>42319.746875</v>
      </c>
      <c r="D1892" s="3">
        <v>91.8590177838013</v>
      </c>
      <c r="E1892" s="5">
        <v>7</v>
      </c>
      <c r="F1892" s="3">
        <v>1</v>
      </c>
      <c r="G1892" s="5">
        <v>-2.54895806312561</v>
      </c>
      <c r="H1892" s="3">
        <v>3.67821907997131</v>
      </c>
      <c r="I1892" s="5">
        <v>2.00902140168813</v>
      </c>
      <c r="J1892" s="3">
        <v>0.521837009485088</v>
      </c>
      <c r="K1892" s="5">
        <v>7.74523191300421</v>
      </c>
      <c r="L1892" s="3">
        <v>2.05172279023579</v>
      </c>
      <c r="M1892" s="5">
        <v>-0.00705823907628655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12778.2181500134</v>
      </c>
      <c r="C1893" s="4">
        <v>42319.7468865741</v>
      </c>
      <c r="D1893" s="3">
        <v>92.8746183205194</v>
      </c>
      <c r="E1893" s="5">
        <v>7</v>
      </c>
      <c r="F1893" s="3">
        <v>1</v>
      </c>
      <c r="G1893" s="5">
        <v>-2.21880412101746</v>
      </c>
      <c r="H1893" s="3">
        <v>3.70055937767029</v>
      </c>
      <c r="I1893" s="5">
        <v>2.00902140168813</v>
      </c>
      <c r="J1893" s="3">
        <v>0.522478023690543</v>
      </c>
      <c r="K1893" s="5">
        <v>7.74523191300421</v>
      </c>
      <c r="L1893" s="3">
        <v>2.05409251561366</v>
      </c>
      <c r="M1893" s="5">
        <v>-0.00349674234166741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12779.2182882924</v>
      </c>
      <c r="C1894" s="4">
        <v>42319.7468981482</v>
      </c>
      <c r="D1894" s="3">
        <v>93.8747567047356</v>
      </c>
      <c r="E1894" s="5">
        <v>7</v>
      </c>
      <c r="F1894" s="3">
        <v>1</v>
      </c>
      <c r="G1894" s="5">
        <v>-2.28924179077148</v>
      </c>
      <c r="H1894" s="3">
        <v>3.69392204284668</v>
      </c>
      <c r="I1894" s="5">
        <v>2.00902140168813</v>
      </c>
      <c r="J1894" s="3">
        <v>0.523110300106554</v>
      </c>
      <c r="K1894" s="5">
        <v>7.74523191300421</v>
      </c>
      <c r="L1894" s="3">
        <v>2.05642917378552</v>
      </c>
      <c r="M1894" s="5">
        <v>-0.00472707767039537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12780.2337681192</v>
      </c>
      <c r="C1895" s="4">
        <v>42319.7469097222</v>
      </c>
      <c r="D1895" s="3">
        <v>94.8902364362994</v>
      </c>
      <c r="E1895" s="5">
        <v>7</v>
      </c>
      <c r="F1895" s="3">
        <v>1</v>
      </c>
      <c r="G1895" s="5">
        <v>-1.69594037532806</v>
      </c>
      <c r="H1895" s="3">
        <v>3.73633623123169</v>
      </c>
      <c r="I1895" s="5">
        <v>2.00902140168813</v>
      </c>
      <c r="J1895" s="3">
        <v>0.523615648218964</v>
      </c>
      <c r="K1895" s="5">
        <v>7.74523191300421</v>
      </c>
      <c r="L1895" s="3">
        <v>2.05831295434743</v>
      </c>
      <c r="M1895" s="5">
        <v>0.00809431076049805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12781.2337758889</v>
      </c>
      <c r="C1896" s="4">
        <v>42319.7469212963</v>
      </c>
      <c r="D1896" s="3">
        <v>95.890244175914</v>
      </c>
      <c r="E1896" s="5">
        <v>7</v>
      </c>
      <c r="F1896" s="3">
        <v>1</v>
      </c>
      <c r="G1896" s="5">
        <v>-0.850869536399841</v>
      </c>
      <c r="H1896" s="3">
        <v>3.79898595809937</v>
      </c>
      <c r="I1896" s="5">
        <v>2.00902140168813</v>
      </c>
      <c r="J1896" s="3">
        <v>0.523886814576517</v>
      </c>
      <c r="K1896" s="5">
        <v>7.74523191300421</v>
      </c>
      <c r="L1896" s="3">
        <v>2.05933861316013</v>
      </c>
      <c r="M1896" s="5">
        <v>0.0238619800657034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12782.2341411017</v>
      </c>
      <c r="C1897" s="4">
        <v>42319.7469328704</v>
      </c>
      <c r="D1897" s="3">
        <v>96.8906096443471</v>
      </c>
      <c r="E1897" s="5">
        <v>7</v>
      </c>
      <c r="F1897" s="3">
        <v>1</v>
      </c>
      <c r="G1897" s="5">
        <v>-0.747019231319427</v>
      </c>
      <c r="H1897" s="3">
        <v>3.8077278137207</v>
      </c>
      <c r="I1897" s="5">
        <v>2.00902140168813</v>
      </c>
      <c r="J1897" s="3">
        <v>0.524098261577444</v>
      </c>
      <c r="K1897" s="5">
        <v>7.74523191300421</v>
      </c>
      <c r="L1897" s="3">
        <v>2.060143363077</v>
      </c>
      <c r="M1897" s="5">
        <v>0.0213041789829731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12783.2493799748</v>
      </c>
      <c r="C1898" s="4">
        <v>42319.7469444444</v>
      </c>
      <c r="D1898" s="3">
        <v>97.905848281885</v>
      </c>
      <c r="E1898" s="5">
        <v>7</v>
      </c>
      <c r="F1898" s="3">
        <v>1</v>
      </c>
      <c r="G1898" s="5">
        <v>-0.208261743187904</v>
      </c>
      <c r="H1898" s="3">
        <v>3.84852290153503</v>
      </c>
      <c r="I1898" s="5">
        <v>2.00902140168813</v>
      </c>
      <c r="J1898" s="3">
        <v>0.524180315618762</v>
      </c>
      <c r="K1898" s="5">
        <v>7.74523191300421</v>
      </c>
      <c r="L1898" s="3">
        <v>2.06045782802532</v>
      </c>
      <c r="M1898" s="5">
        <v>0.030661154538393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12784.2650872116</v>
      </c>
      <c r="C1899" s="4">
        <v>42319.7469560185</v>
      </c>
      <c r="D1899" s="3">
        <v>98.9215556139485</v>
      </c>
      <c r="E1899" s="5">
        <v>7</v>
      </c>
      <c r="F1899" s="3">
        <v>1</v>
      </c>
      <c r="G1899" s="5">
        <v>0.502435743808746</v>
      </c>
      <c r="H1899" s="3">
        <v>3.90307855606079</v>
      </c>
      <c r="I1899" s="5">
        <v>2.00914416653884</v>
      </c>
      <c r="J1899" s="3">
        <v>0.524187542474505</v>
      </c>
      <c r="K1899" s="5">
        <v>7.74571085731481</v>
      </c>
      <c r="L1899" s="3">
        <v>2.06048564147555</v>
      </c>
      <c r="M1899" s="5">
        <v>0.0333484634757042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12785.2805541464</v>
      </c>
      <c r="C1900" s="4">
        <v>42319.7469675926</v>
      </c>
      <c r="D1900" s="3">
        <v>99.9370224384432</v>
      </c>
      <c r="E1900" s="5">
        <v>7</v>
      </c>
      <c r="F1900" s="3">
        <v>1</v>
      </c>
      <c r="G1900" s="5">
        <v>0.366978794336319</v>
      </c>
      <c r="H1900" s="3">
        <v>3.89563179016113</v>
      </c>
      <c r="I1900" s="5">
        <v>2.00925233807319</v>
      </c>
      <c r="J1900" s="3">
        <v>0.524187542474505</v>
      </c>
      <c r="K1900" s="5">
        <v>7.74613229097647</v>
      </c>
      <c r="L1900" s="3">
        <v>2.06048564147555</v>
      </c>
      <c r="M1900" s="5">
        <v>0.0196205619722605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12786.2963190515</v>
      </c>
      <c r="C1901" s="4">
        <v>42319.7469791667</v>
      </c>
      <c r="D1901" s="3">
        <v>100.952787483902</v>
      </c>
      <c r="E1901" s="5">
        <v>7</v>
      </c>
      <c r="F1901" s="3">
        <v>1</v>
      </c>
      <c r="G1901" s="5">
        <v>0.332121223211288</v>
      </c>
      <c r="H1901" s="3">
        <v>3.89482235908508</v>
      </c>
      <c r="I1901" s="5">
        <v>2.00934688510513</v>
      </c>
      <c r="J1901" s="3">
        <v>0.524187542474505</v>
      </c>
      <c r="K1901" s="5">
        <v>7.74650048209179</v>
      </c>
      <c r="L1901" s="3">
        <v>2.06048564147555</v>
      </c>
      <c r="M1901" s="5">
        <v>0.0176131725311279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12787.3117788887</v>
      </c>
      <c r="C1902" s="4">
        <v>42319.7469907407</v>
      </c>
      <c r="D1902" s="3">
        <v>101.96824720575</v>
      </c>
      <c r="E1902" s="5">
        <v>7</v>
      </c>
      <c r="F1902" s="3">
        <v>1</v>
      </c>
      <c r="G1902" s="5">
        <v>0.206236556172371</v>
      </c>
      <c r="H1902" s="3">
        <v>3.88721370697021</v>
      </c>
      <c r="I1902" s="5">
        <v>2.00940861551719</v>
      </c>
      <c r="J1902" s="3">
        <v>0.524187542474505</v>
      </c>
      <c r="K1902" s="5">
        <v>7.74674048026762</v>
      </c>
      <c r="L1902" s="3">
        <v>2.06048564147555</v>
      </c>
      <c r="M1902" s="5">
        <v>0.0079971794039011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12788.3273679318</v>
      </c>
      <c r="C1903" s="4">
        <v>42319.7470023148</v>
      </c>
      <c r="D1903" s="3">
        <v>102.983836223848</v>
      </c>
      <c r="E1903" s="5">
        <v>7</v>
      </c>
      <c r="F1903" s="3">
        <v>1</v>
      </c>
      <c r="G1903" s="5">
        <v>0.20641715824604</v>
      </c>
      <c r="H1903" s="3">
        <v>3.88834691047668</v>
      </c>
      <c r="I1903" s="5">
        <v>2.00946681533375</v>
      </c>
      <c r="J1903" s="3">
        <v>0.524187542474505</v>
      </c>
      <c r="K1903" s="5">
        <v>7.7469667508664</v>
      </c>
      <c r="L1903" s="3">
        <v>2.06048564147555</v>
      </c>
      <c r="M1903" s="5">
        <v>-0.00249304762110114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12789.3430712138</v>
      </c>
      <c r="C1904" s="4">
        <v>42319.7470138889</v>
      </c>
      <c r="D1904" s="3">
        <v>103.999539505849</v>
      </c>
      <c r="E1904" s="5">
        <v>7</v>
      </c>
      <c r="F1904" s="3">
        <v>1</v>
      </c>
      <c r="G1904" s="5">
        <v>0.293470829725266</v>
      </c>
      <c r="H1904" s="3">
        <v>3.89611744880676</v>
      </c>
      <c r="I1904" s="5">
        <v>2.00954806756654</v>
      </c>
      <c r="J1904" s="3">
        <v>0.524187542474505</v>
      </c>
      <c r="K1904" s="5">
        <v>7.74728323147925</v>
      </c>
      <c r="L1904" s="3">
        <v>2.06048564147555</v>
      </c>
      <c r="M1904" s="5">
        <v>0.000356149685103446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12790.358694873</v>
      </c>
      <c r="C1905" s="4">
        <v>42319.747025463</v>
      </c>
      <c r="D1905" s="3">
        <v>105.015163470777</v>
      </c>
      <c r="E1905" s="5">
        <v>7</v>
      </c>
      <c r="F1905" s="3">
        <v>1</v>
      </c>
      <c r="G1905" s="5">
        <v>0.346569955348969</v>
      </c>
      <c r="H1905" s="3">
        <v>3.90129780769348</v>
      </c>
      <c r="I1905" s="5">
        <v>2.00964563957541</v>
      </c>
      <c r="J1905" s="3">
        <v>0.524187542474505</v>
      </c>
      <c r="K1905" s="5">
        <v>7.74766381518126</v>
      </c>
      <c r="L1905" s="3">
        <v>2.06048564147555</v>
      </c>
      <c r="M1905" s="5">
        <v>0.00148935313336551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12791.3742179823</v>
      </c>
      <c r="C1906" s="4">
        <v>42319.747037037</v>
      </c>
      <c r="D1906" s="3">
        <v>106.030686269346</v>
      </c>
      <c r="E1906" s="5">
        <v>7</v>
      </c>
      <c r="F1906" s="3">
        <v>1</v>
      </c>
      <c r="G1906" s="5">
        <v>0.314060300588608</v>
      </c>
      <c r="H1906" s="3">
        <v>3.9000027179718</v>
      </c>
      <c r="I1906" s="5">
        <v>2.00973458598046</v>
      </c>
      <c r="J1906" s="3">
        <v>0.524187542474505</v>
      </c>
      <c r="K1906" s="5">
        <v>7.7480106722648</v>
      </c>
      <c r="L1906" s="3">
        <v>2.06048564147555</v>
      </c>
      <c r="M1906" s="5">
        <v>0.00275206565856934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12792.3894355625</v>
      </c>
      <c r="C1907" s="4">
        <v>42319.7470486111</v>
      </c>
      <c r="D1907" s="3">
        <v>107.045903979888</v>
      </c>
      <c r="E1907" s="5">
        <v>7</v>
      </c>
      <c r="F1907" s="3">
        <v>1</v>
      </c>
      <c r="G1907" s="5">
        <v>0.335372179746628</v>
      </c>
      <c r="H1907" s="3">
        <v>3.90275478363037</v>
      </c>
      <c r="I1907" s="5">
        <v>2.00982772200384</v>
      </c>
      <c r="J1907" s="3">
        <v>0.524187542474505</v>
      </c>
      <c r="K1907" s="5">
        <v>7.74837410565002</v>
      </c>
      <c r="L1907" s="3">
        <v>2.06048564147555</v>
      </c>
      <c r="M1907" s="5">
        <v>0.00301108369603753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12793.4054838768</v>
      </c>
      <c r="C1908" s="4">
        <v>42319.7470601852</v>
      </c>
      <c r="D1908" s="3">
        <v>108.061952173863</v>
      </c>
      <c r="E1908" s="5">
        <v>7</v>
      </c>
      <c r="F1908" s="3">
        <v>1</v>
      </c>
      <c r="G1908" s="5">
        <v>0.323451966047287</v>
      </c>
      <c r="H1908" s="3">
        <v>3.90275478363037</v>
      </c>
      <c r="I1908" s="5">
        <v>2.00990788613981</v>
      </c>
      <c r="J1908" s="3">
        <v>0.524187542474505</v>
      </c>
      <c r="K1908" s="5">
        <v>7.748686683235</v>
      </c>
      <c r="L1908" s="3">
        <v>2.06048564147555</v>
      </c>
      <c r="M1908" s="5">
        <v>0.00155410764273256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12794.4054961126</v>
      </c>
      <c r="C1909" s="4">
        <v>42319.7470717593</v>
      </c>
      <c r="D1909" s="3">
        <v>109.061964429698</v>
      </c>
      <c r="E1909" s="5">
        <v>7</v>
      </c>
      <c r="F1909" s="3">
        <v>1</v>
      </c>
      <c r="G1909" s="5">
        <v>0.291845351457596</v>
      </c>
      <c r="H1909" s="3">
        <v>3.90145969390869</v>
      </c>
      <c r="I1909" s="5">
        <v>2.00999765355008</v>
      </c>
      <c r="J1909" s="3">
        <v>0.524187542474505</v>
      </c>
      <c r="K1909" s="5">
        <v>7.74903706977247</v>
      </c>
      <c r="L1909" s="3">
        <v>2.06048564147555</v>
      </c>
      <c r="M1909" s="5">
        <v>0.00019426345534157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12795.4212593887</v>
      </c>
      <c r="C1910" s="4">
        <v>42319.7470833333</v>
      </c>
      <c r="D1910" s="3">
        <v>110.077727811023</v>
      </c>
      <c r="E1910" s="5">
        <v>7</v>
      </c>
      <c r="F1910" s="3">
        <v>1</v>
      </c>
      <c r="G1910" s="5">
        <v>0.309364438056946</v>
      </c>
      <c r="H1910" s="3">
        <v>3.90356421470642</v>
      </c>
      <c r="I1910" s="5">
        <v>2.01008022160642</v>
      </c>
      <c r="J1910" s="3">
        <v>0.524187542474505</v>
      </c>
      <c r="K1910" s="5">
        <v>7.74935925157675</v>
      </c>
      <c r="L1910" s="3">
        <v>2.06048564147555</v>
      </c>
      <c r="M1910" s="5">
        <v>0.000809431076049805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12796.4366968452</v>
      </c>
      <c r="C1911" s="4">
        <v>42319.7470949074</v>
      </c>
      <c r="D1911" s="3">
        <v>111.093165137226</v>
      </c>
      <c r="E1911" s="5">
        <v>7</v>
      </c>
      <c r="F1911" s="3">
        <v>1</v>
      </c>
      <c r="G1911" s="5">
        <v>0.255904108285904</v>
      </c>
      <c r="H1911" s="3">
        <v>3.90065026283264</v>
      </c>
      <c r="I1911" s="5">
        <v>2.01016666487991</v>
      </c>
      <c r="J1911" s="3">
        <v>0.524187542474505</v>
      </c>
      <c r="K1911" s="5">
        <v>7.74969671744217</v>
      </c>
      <c r="L1911" s="3">
        <v>2.06048564147555</v>
      </c>
      <c r="M1911" s="5">
        <v>-0.000291395175736398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12797.4523739271</v>
      </c>
      <c r="C1912" s="4">
        <v>42319.7471064815</v>
      </c>
      <c r="D1912" s="3">
        <v>112.108842219129</v>
      </c>
      <c r="E1912" s="5">
        <v>7</v>
      </c>
      <c r="F1912" s="3">
        <v>1</v>
      </c>
      <c r="G1912" s="5">
        <v>0.294012665748596</v>
      </c>
      <c r="H1912" s="3">
        <v>3.90388798713684</v>
      </c>
      <c r="I1912" s="5">
        <v>2.01023977372747</v>
      </c>
      <c r="J1912" s="3">
        <v>0.524187542474505</v>
      </c>
      <c r="K1912" s="5">
        <v>7.74998193226605</v>
      </c>
      <c r="L1912" s="3">
        <v>2.06048564147555</v>
      </c>
      <c r="M1912" s="5">
        <v>0.000971317291259766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12798.4679831905</v>
      </c>
      <c r="C1913" s="4">
        <v>42319.7471180556</v>
      </c>
      <c r="D1913" s="3">
        <v>113.124451622878</v>
      </c>
      <c r="E1913" s="5">
        <v>7</v>
      </c>
      <c r="F1913" s="3">
        <v>1</v>
      </c>
      <c r="G1913" s="5">
        <v>0.410686254501343</v>
      </c>
      <c r="H1913" s="3">
        <v>3.91311550140381</v>
      </c>
      <c r="I1913" s="5">
        <v>2.01032500729292</v>
      </c>
      <c r="J1913" s="3">
        <v>0.524187542474505</v>
      </c>
      <c r="K1913" s="5">
        <v>7.75031478676534</v>
      </c>
      <c r="L1913" s="3">
        <v>2.06048564147555</v>
      </c>
      <c r="M1913" s="5">
        <v>0.00194263458251953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12799.4835190565</v>
      </c>
      <c r="C1914" s="4">
        <v>42319.7471296296</v>
      </c>
      <c r="D1914" s="3">
        <v>114.139987373628</v>
      </c>
      <c r="E1914" s="5">
        <v>7</v>
      </c>
      <c r="F1914" s="3">
        <v>1</v>
      </c>
      <c r="G1914" s="5">
        <v>0.506409168243408</v>
      </c>
      <c r="H1914" s="3">
        <v>3.92120957374573</v>
      </c>
      <c r="I1914" s="5">
        <v>2.01044352438189</v>
      </c>
      <c r="J1914" s="3">
        <v>0.524187542474505</v>
      </c>
      <c r="K1914" s="5">
        <v>7.75077872846669</v>
      </c>
      <c r="L1914" s="3">
        <v>2.06048564147555</v>
      </c>
      <c r="M1914" s="5">
        <v>0.00391759863123298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12800.4991778029</v>
      </c>
      <c r="C1915" s="4">
        <v>42319.7471412037</v>
      </c>
      <c r="D1915" s="3">
        <v>115.1556460899</v>
      </c>
      <c r="E1915" s="5">
        <v>7</v>
      </c>
      <c r="F1915" s="3">
        <v>1</v>
      </c>
      <c r="G1915" s="5">
        <v>0.36806246638298</v>
      </c>
      <c r="H1915" s="3">
        <v>3.91230607032776</v>
      </c>
      <c r="I1915" s="5">
        <v>2.01058227383267</v>
      </c>
      <c r="J1915" s="3">
        <v>0.524187542474505</v>
      </c>
      <c r="K1915" s="5">
        <v>7.75132275437152</v>
      </c>
      <c r="L1915" s="3">
        <v>2.06048564147555</v>
      </c>
      <c r="M1915" s="5">
        <v>0.00171059113927186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12801.5147899735</v>
      </c>
      <c r="C1916" s="4">
        <v>42319.7471527778</v>
      </c>
      <c r="D1916" s="3">
        <v>116.171258626433</v>
      </c>
      <c r="E1916" s="5">
        <v>7</v>
      </c>
      <c r="F1916" s="3">
        <v>1</v>
      </c>
      <c r="G1916" s="5">
        <v>0.140675380825996</v>
      </c>
      <c r="H1916" s="3">
        <v>3.8967649936676</v>
      </c>
      <c r="I1916" s="5">
        <v>2.01067824751263</v>
      </c>
      <c r="J1916" s="3">
        <v>0.524187542474505</v>
      </c>
      <c r="K1916" s="5">
        <v>7.75169817126278</v>
      </c>
      <c r="L1916" s="3">
        <v>2.06048564147555</v>
      </c>
      <c r="M1916" s="5">
        <v>-0.000809377175755799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12802.5304356574</v>
      </c>
      <c r="C1917" s="4">
        <v>42319.7471643519</v>
      </c>
      <c r="D1917" s="3">
        <v>117.186903939403</v>
      </c>
      <c r="E1917" s="5">
        <v>7</v>
      </c>
      <c r="F1917" s="3">
        <v>1</v>
      </c>
      <c r="G1917" s="5">
        <v>0.137424409389496</v>
      </c>
      <c r="H1917" s="3">
        <v>3.89644122123718</v>
      </c>
      <c r="I1917" s="5">
        <v>2.01071779742295</v>
      </c>
      <c r="J1917" s="3">
        <v>0.524187542474505</v>
      </c>
      <c r="K1917" s="5">
        <v>7.75185227621929</v>
      </c>
      <c r="L1917" s="3">
        <v>2.06048564147555</v>
      </c>
      <c r="M1917" s="5">
        <v>-0.00151700596325099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12803.5454871299</v>
      </c>
      <c r="C1918" s="4">
        <v>42319.7471759259</v>
      </c>
      <c r="D1918" s="3">
        <v>118.201955426945</v>
      </c>
      <c r="E1918" s="5">
        <v>7</v>
      </c>
      <c r="F1918" s="3">
        <v>1</v>
      </c>
      <c r="G1918" s="5">
        <v>0.168127998709679</v>
      </c>
      <c r="H1918" s="3">
        <v>3.89886951446533</v>
      </c>
      <c r="I1918" s="5">
        <v>2.01075718614179</v>
      </c>
      <c r="J1918" s="3">
        <v>0.524187542474505</v>
      </c>
      <c r="K1918" s="5">
        <v>7.75200576749118</v>
      </c>
      <c r="L1918" s="3">
        <v>2.06048564147555</v>
      </c>
      <c r="M1918" s="5">
        <v>-0.00287262094207108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12804.5615678898</v>
      </c>
      <c r="C1919" s="4">
        <v>42319.7471875</v>
      </c>
      <c r="D1919" s="3">
        <v>119.218036161771</v>
      </c>
      <c r="E1919" s="5">
        <v>7</v>
      </c>
      <c r="F1919" s="3">
        <v>1</v>
      </c>
      <c r="G1919" s="5">
        <v>0.725849449634552</v>
      </c>
      <c r="H1919" s="3">
        <v>3.93950271606445</v>
      </c>
      <c r="I1919" s="5">
        <v>2.01082834759991</v>
      </c>
      <c r="J1919" s="3">
        <v>0.524187542474505</v>
      </c>
      <c r="K1919" s="5">
        <v>7.75228440542753</v>
      </c>
      <c r="L1919" s="3">
        <v>2.06048564147555</v>
      </c>
      <c r="M1919" s="5">
        <v>0.00369081669487059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12805.5616276887</v>
      </c>
      <c r="C1920" s="4">
        <v>42319.7471990741</v>
      </c>
      <c r="D1920" s="3">
        <v>120.21809599582</v>
      </c>
      <c r="E1920" s="5">
        <v>7</v>
      </c>
      <c r="F1920" s="3">
        <v>1</v>
      </c>
      <c r="G1920" s="5">
        <v>0.627959191799164</v>
      </c>
      <c r="H1920" s="3">
        <v>3.93432235717773</v>
      </c>
      <c r="I1920" s="5">
        <v>2.01102552755108</v>
      </c>
      <c r="J1920" s="3">
        <v>0.524187542474505</v>
      </c>
      <c r="K1920" s="5">
        <v>7.75306117351245</v>
      </c>
      <c r="L1920" s="3">
        <v>2.06048564147555</v>
      </c>
      <c r="M1920" s="5">
        <v>0.00437088031321764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12806.5773549704</v>
      </c>
      <c r="C1921" s="4">
        <v>42319.7472106482</v>
      </c>
      <c r="D1921" s="3">
        <v>121.233823402762</v>
      </c>
      <c r="E1921" s="5">
        <v>7</v>
      </c>
      <c r="F1921" s="3">
        <v>1</v>
      </c>
      <c r="G1921" s="5">
        <v>0.415743321180344</v>
      </c>
      <c r="H1921" s="3">
        <v>3.91975259780884</v>
      </c>
      <c r="I1921" s="5">
        <v>2.01119169483079</v>
      </c>
      <c r="J1921" s="3">
        <v>0.524187542474505</v>
      </c>
      <c r="K1921" s="5">
        <v>7.75371464830853</v>
      </c>
      <c r="L1921" s="3">
        <v>2.06048564147555</v>
      </c>
      <c r="M1921" s="5">
        <v>0.00466227531433105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12807.5927681666</v>
      </c>
      <c r="C1922" s="4">
        <v>42319.7472222222</v>
      </c>
      <c r="D1922" s="3">
        <v>122.249236458663</v>
      </c>
      <c r="E1922" s="5">
        <v>7</v>
      </c>
      <c r="F1922" s="3">
        <v>1</v>
      </c>
      <c r="G1922" s="5">
        <v>0.303946167230606</v>
      </c>
      <c r="H1922" s="3">
        <v>3.91214418411255</v>
      </c>
      <c r="I1922" s="5">
        <v>2.01130267834543</v>
      </c>
      <c r="J1922" s="3">
        <v>0.524187542474505</v>
      </c>
      <c r="K1922" s="5">
        <v>7.75414956142706</v>
      </c>
      <c r="L1922" s="3">
        <v>2.06048564147555</v>
      </c>
      <c r="M1922" s="5">
        <v>0.00315333972685039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12808.5927997856</v>
      </c>
      <c r="C1923" s="4">
        <v>42319.7472337963</v>
      </c>
      <c r="D1923" s="3">
        <v>123.249268067583</v>
      </c>
      <c r="E1923" s="5">
        <v>7</v>
      </c>
      <c r="F1923" s="3">
        <v>1</v>
      </c>
      <c r="G1923" s="5">
        <v>0.232966721057892</v>
      </c>
      <c r="H1923" s="3">
        <v>3.90728759765625</v>
      </c>
      <c r="I1923" s="5">
        <v>2.0113831607991</v>
      </c>
      <c r="J1923" s="3">
        <v>0.524187542474505</v>
      </c>
      <c r="K1923" s="5">
        <v>7.75446436779309</v>
      </c>
      <c r="L1923" s="3">
        <v>2.06048564147555</v>
      </c>
      <c r="M1923" s="5">
        <v>0.0017106446903199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12809.6083741673</v>
      </c>
      <c r="C1924" s="4">
        <v>42319.7472453704</v>
      </c>
      <c r="D1924" s="3">
        <v>124.264842459341</v>
      </c>
      <c r="E1924" s="5">
        <v>7</v>
      </c>
      <c r="F1924" s="3">
        <v>1</v>
      </c>
      <c r="G1924" s="5">
        <v>0.129838824272156</v>
      </c>
      <c r="H1924" s="3">
        <v>3.9000027179718</v>
      </c>
      <c r="I1924" s="5">
        <v>2.01144265476594</v>
      </c>
      <c r="J1924" s="3">
        <v>0.524187542474505</v>
      </c>
      <c r="K1924" s="5">
        <v>7.75469677314082</v>
      </c>
      <c r="L1924" s="3">
        <v>2.06048564147555</v>
      </c>
      <c r="M1924" s="5">
        <v>-0.00787554681301117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12810.6240328134</v>
      </c>
      <c r="C1925" s="4">
        <v>42319.7472569445</v>
      </c>
      <c r="D1925" s="3">
        <v>125.280501105439</v>
      </c>
      <c r="E1925" s="5">
        <v>7</v>
      </c>
      <c r="F1925" s="3">
        <v>1</v>
      </c>
      <c r="G1925" s="5">
        <v>0.0442300289869308</v>
      </c>
      <c r="H1925" s="3">
        <v>3.89401292800903</v>
      </c>
      <c r="I1925" s="5">
        <v>2.01147370583795</v>
      </c>
      <c r="J1925" s="3">
        <v>0.524187542474505</v>
      </c>
      <c r="K1925" s="5">
        <v>7.7548178536072</v>
      </c>
      <c r="L1925" s="3">
        <v>2.06048564147555</v>
      </c>
      <c r="M1925" s="5">
        <v>-0.00803695060312748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12811.6241339801</v>
      </c>
      <c r="C1926" s="4">
        <v>42319.7472685185</v>
      </c>
      <c r="D1926" s="3">
        <v>126.280602392483</v>
      </c>
      <c r="E1926" s="5">
        <v>7</v>
      </c>
      <c r="F1926" s="3">
        <v>1</v>
      </c>
      <c r="G1926" s="5">
        <v>0.00846939254552126</v>
      </c>
      <c r="H1926" s="3">
        <v>3.89126086235046</v>
      </c>
      <c r="I1926" s="5">
        <v>2.01148366804613</v>
      </c>
      <c r="J1926" s="3">
        <v>0.524187542474505</v>
      </c>
      <c r="K1926" s="5">
        <v>7.75485664360979</v>
      </c>
      <c r="L1926" s="3">
        <v>2.06048564147555</v>
      </c>
      <c r="M1926" s="5">
        <v>-0.00573063781484962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12812.6396173457</v>
      </c>
      <c r="C1927" s="4">
        <v>42319.7472916667</v>
      </c>
      <c r="D1927" s="3">
        <v>127.296085652814</v>
      </c>
      <c r="E1927" s="5">
        <v>7</v>
      </c>
      <c r="F1927" s="3">
        <v>1</v>
      </c>
      <c r="G1927" s="5">
        <v>0.00395416095852852</v>
      </c>
      <c r="H1927" s="3">
        <v>3.89077520370483</v>
      </c>
      <c r="I1927" s="5">
        <v>2.01148578595808</v>
      </c>
      <c r="J1927" s="3">
        <v>0.524187542474505</v>
      </c>
      <c r="K1927" s="5">
        <v>7.75486488467854</v>
      </c>
      <c r="L1927" s="3">
        <v>2.06048564147555</v>
      </c>
      <c r="M1927" s="5">
        <v>-0.00430617341771722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12813.6552998311</v>
      </c>
      <c r="C1928" s="4">
        <v>42319.7473032407</v>
      </c>
      <c r="D1928" s="3">
        <v>128.311768138143</v>
      </c>
      <c r="E1928" s="5">
        <v>7</v>
      </c>
      <c r="F1928" s="3">
        <v>1</v>
      </c>
      <c r="G1928" s="5">
        <v>-0.000199852380319498</v>
      </c>
      <c r="H1928" s="3">
        <v>3.89045143127441</v>
      </c>
      <c r="I1928" s="5">
        <v>2.01148661327116</v>
      </c>
      <c r="J1928" s="3">
        <v>0.524187550093821</v>
      </c>
      <c r="K1928" s="5">
        <v>7.75486810357241</v>
      </c>
      <c r="L1928" s="3">
        <v>2.06048567111803</v>
      </c>
      <c r="M1928" s="5">
        <v>-0.00336723332293332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12814.6709323222</v>
      </c>
      <c r="C1929" s="4">
        <v>42319.7473148148</v>
      </c>
      <c r="D1929" s="3">
        <v>129.327400609206</v>
      </c>
      <c r="E1929" s="5">
        <v>7</v>
      </c>
      <c r="F1929" s="3">
        <v>1</v>
      </c>
      <c r="G1929" s="5">
        <v>-1.92431034520268e-5</v>
      </c>
      <c r="H1929" s="3">
        <v>3.89061331748962</v>
      </c>
      <c r="I1929" s="5">
        <v>2.01148661327116</v>
      </c>
      <c r="J1929" s="3">
        <v>0.524187570828209</v>
      </c>
      <c r="K1929" s="5">
        <v>7.75486810357241</v>
      </c>
      <c r="L1929" s="3">
        <v>2.060485751784</v>
      </c>
      <c r="M1929" s="5">
        <v>-0.00187788007315248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12815.6710011235</v>
      </c>
      <c r="C1930" s="4">
        <v>42319.7473263889</v>
      </c>
      <c r="D1930" s="3">
        <v>130.327469430585</v>
      </c>
      <c r="E1930" s="5">
        <v>7</v>
      </c>
      <c r="F1930" s="3">
        <v>1</v>
      </c>
      <c r="G1930" s="5">
        <v>-0.000199852380319498</v>
      </c>
      <c r="H1930" s="3">
        <v>3.89061331748962</v>
      </c>
      <c r="I1930" s="5">
        <v>2.01148661327116</v>
      </c>
      <c r="J1930" s="3">
        <v>0.524187589118987</v>
      </c>
      <c r="K1930" s="5">
        <v>7.75486810357241</v>
      </c>
      <c r="L1930" s="3">
        <v>2.06048582294407</v>
      </c>
      <c r="M1930" s="5">
        <v>-0.000615167606156319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12816.6710728371</v>
      </c>
      <c r="C1931" s="4">
        <v>42319.747337963</v>
      </c>
      <c r="D1931" s="3">
        <v>131.327541284499</v>
      </c>
      <c r="E1931" s="5">
        <v>7</v>
      </c>
      <c r="F1931" s="3">
        <v>1</v>
      </c>
      <c r="G1931" s="5">
        <v>-1.92431034520268e-5</v>
      </c>
      <c r="H1931" s="3">
        <v>3.89077520370483</v>
      </c>
      <c r="I1931" s="5">
        <v>2.01148661327116</v>
      </c>
      <c r="J1931" s="3">
        <v>0.524187606215542</v>
      </c>
      <c r="K1931" s="5">
        <v>7.75486810357241</v>
      </c>
      <c r="L1931" s="3">
        <v>2.06048588945816</v>
      </c>
      <c r="M1931" s="5">
        <v>-6.47544875391759e-5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12817.6859205884</v>
      </c>
      <c r="C1932" s="4">
        <v>42319.747349537</v>
      </c>
      <c r="D1932" s="3">
        <v>132.342388659901</v>
      </c>
      <c r="E1932" s="5">
        <v>7</v>
      </c>
      <c r="F1932" s="3">
        <v>1</v>
      </c>
      <c r="G1932" s="5">
        <v>-1.92431034520268e-5</v>
      </c>
      <c r="H1932" s="3">
        <v>3.89077520370483</v>
      </c>
      <c r="I1932" s="5">
        <v>2.01148661327116</v>
      </c>
      <c r="J1932" s="3">
        <v>0.52418762455218</v>
      </c>
      <c r="K1932" s="5">
        <v>7.75486810357241</v>
      </c>
      <c r="L1932" s="3">
        <v>2.06048596079814</v>
      </c>
      <c r="M1932" s="5">
        <v>-3.23772437695879e-5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12818.6865167149</v>
      </c>
      <c r="C1933" s="4">
        <v>42319.7473611111</v>
      </c>
      <c r="D1933" s="3">
        <v>133.342985022016</v>
      </c>
      <c r="E1933" s="5">
        <v>7</v>
      </c>
      <c r="F1933" s="3">
        <v>1</v>
      </c>
      <c r="G1933" s="5">
        <v>-1.92431034520268e-5</v>
      </c>
      <c r="H1933" s="3">
        <v>3.89077520370483</v>
      </c>
      <c r="I1933" s="5">
        <v>2.01148661327116</v>
      </c>
      <c r="J1933" s="3">
        <v>0.524187646759728</v>
      </c>
      <c r="K1933" s="5">
        <v>7.75486810357241</v>
      </c>
      <c r="L1933" s="3">
        <v>2.06048604719924</v>
      </c>
      <c r="M1933" s="5">
        <v>6.47544875391759e-5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12819.7020411225</v>
      </c>
      <c r="C1934" s="4">
        <v>42319.7473726852</v>
      </c>
      <c r="D1934" s="3">
        <v>134.358509409533</v>
      </c>
      <c r="E1934" s="5">
        <v>7</v>
      </c>
      <c r="F1934" s="3">
        <v>1</v>
      </c>
      <c r="G1934" s="5">
        <v>-1.92431034520268e-5</v>
      </c>
      <c r="H1934" s="3">
        <v>3.89077520370483</v>
      </c>
      <c r="I1934" s="5">
        <v>2.01148661327116</v>
      </c>
      <c r="J1934" s="3">
        <v>0.524187662364039</v>
      </c>
      <c r="K1934" s="5">
        <v>7.75486810357241</v>
      </c>
      <c r="L1934" s="3">
        <v>2.06048610791091</v>
      </c>
      <c r="M1934" s="5">
        <v>6.47544875391759e-5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12820.7020428522</v>
      </c>
      <c r="C1935" s="4">
        <v>42319.7473842593</v>
      </c>
      <c r="D1935" s="3">
        <v>135.35851114924</v>
      </c>
      <c r="E1935" s="5">
        <v>7</v>
      </c>
      <c r="F1935" s="3">
        <v>1</v>
      </c>
      <c r="G1935" s="5">
        <v>-1.92431034520268e-5</v>
      </c>
      <c r="H1935" s="3">
        <v>3.89077520370483</v>
      </c>
      <c r="I1935" s="5">
        <v>2.01148661327116</v>
      </c>
      <c r="J1935" s="3">
        <v>0.524187678692227</v>
      </c>
      <c r="K1935" s="5">
        <v>7.75486810357241</v>
      </c>
      <c r="L1935" s="3">
        <v>2.06048617143895</v>
      </c>
      <c r="M1935" s="5">
        <v>6.47544875391759e-5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12821.7178224237</v>
      </c>
      <c r="C1936" s="4">
        <v>42319.7473958333</v>
      </c>
      <c r="D1936" s="3">
        <v>136.374290836077</v>
      </c>
      <c r="E1936" s="5">
        <v>7</v>
      </c>
      <c r="F1936" s="3">
        <v>1</v>
      </c>
      <c r="G1936" s="5">
        <v>-0.119040757417679</v>
      </c>
      <c r="H1936" s="3">
        <v>3.88219523429871</v>
      </c>
      <c r="I1936" s="5">
        <v>2.01148661327116</v>
      </c>
      <c r="J1936" s="3">
        <v>0.524198538711635</v>
      </c>
      <c r="K1936" s="5">
        <v>7.75486810357241</v>
      </c>
      <c r="L1936" s="3">
        <v>2.0605283349556</v>
      </c>
      <c r="M1936" s="5">
        <v>-0.00168361666146666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12822.7332981052</v>
      </c>
      <c r="C1937" s="4">
        <v>42319.7474074074</v>
      </c>
      <c r="D1937" s="3">
        <v>137.389766402292</v>
      </c>
      <c r="E1937" s="5">
        <v>7</v>
      </c>
      <c r="F1937" s="3">
        <v>1</v>
      </c>
      <c r="G1937" s="5">
        <v>-0.933227360248566</v>
      </c>
      <c r="H1937" s="3">
        <v>3.82245945930481</v>
      </c>
      <c r="I1937" s="5">
        <v>2.01148661327116</v>
      </c>
      <c r="J1937" s="3">
        <v>0.524309873932459</v>
      </c>
      <c r="K1937" s="5">
        <v>7.75486810357241</v>
      </c>
      <c r="L1937" s="3">
        <v>2.06095541068256</v>
      </c>
      <c r="M1937" s="5">
        <v>-0.0135983945801854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12823.7333055992</v>
      </c>
      <c r="C1938" s="4">
        <v>42319.7474189815</v>
      </c>
      <c r="D1938" s="3">
        <v>138.389773886271</v>
      </c>
      <c r="E1938" s="5">
        <v>7</v>
      </c>
      <c r="F1938" s="3">
        <v>1</v>
      </c>
      <c r="G1938" s="5">
        <v>-1.73386836051941</v>
      </c>
      <c r="H1938" s="3">
        <v>3.76207590103149</v>
      </c>
      <c r="I1938" s="5">
        <v>2.01148661327116</v>
      </c>
      <c r="J1938" s="3">
        <v>0.524645588768341</v>
      </c>
      <c r="K1938" s="5">
        <v>7.75486810357241</v>
      </c>
      <c r="L1938" s="3">
        <v>2.06222881149675</v>
      </c>
      <c r="M1938" s="5">
        <v>-0.025675106793642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12824.7488535603</v>
      </c>
      <c r="C1939" s="4">
        <v>42319.7474305556</v>
      </c>
      <c r="D1939" s="3">
        <v>139.405321847359</v>
      </c>
      <c r="E1939" s="5">
        <v>7</v>
      </c>
      <c r="F1939" s="3">
        <v>1</v>
      </c>
      <c r="G1939" s="5">
        <v>-2.34848165512085</v>
      </c>
      <c r="H1939" s="3">
        <v>3.7138340473175</v>
      </c>
      <c r="I1939" s="5">
        <v>2.01148661327116</v>
      </c>
      <c r="J1939" s="3">
        <v>0.52519587810614</v>
      </c>
      <c r="K1939" s="5">
        <v>7.75486810357241</v>
      </c>
      <c r="L1939" s="3">
        <v>2.06428766698601</v>
      </c>
      <c r="M1939" s="5">
        <v>-0.0353558547794819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12825.7645210885</v>
      </c>
      <c r="C1940" s="4">
        <v>42319.7474421296</v>
      </c>
      <c r="D1940" s="3">
        <v>140.420989375525</v>
      </c>
      <c r="E1940" s="5">
        <v>7</v>
      </c>
      <c r="F1940" s="3">
        <v>1</v>
      </c>
      <c r="G1940" s="5">
        <v>-2.98783850669861</v>
      </c>
      <c r="H1940" s="3">
        <v>3.66284012794495</v>
      </c>
      <c r="I1940" s="5">
        <v>2.01148661327116</v>
      </c>
      <c r="J1940" s="3">
        <v>0.525925125588079</v>
      </c>
      <c r="K1940" s="5">
        <v>7.75486810357241</v>
      </c>
      <c r="L1940" s="3">
        <v>2.06697988872101</v>
      </c>
      <c r="M1940" s="5">
        <v>-0.0455546379089355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12826.7646720339</v>
      </c>
      <c r="C1941" s="4">
        <v>42319.7474537037</v>
      </c>
      <c r="D1941" s="3">
        <v>141.421140456288</v>
      </c>
      <c r="E1941" s="5">
        <v>7</v>
      </c>
      <c r="F1941" s="3">
        <v>1</v>
      </c>
      <c r="G1941" s="5">
        <v>-2.73805594444275</v>
      </c>
      <c r="H1941" s="3">
        <v>3.676438331604</v>
      </c>
      <c r="I1941" s="5">
        <v>2.01148661327116</v>
      </c>
      <c r="J1941" s="3">
        <v>0.526729322704212</v>
      </c>
      <c r="K1941" s="5">
        <v>7.75486810357241</v>
      </c>
      <c r="L1941" s="3">
        <v>2.06992872508285</v>
      </c>
      <c r="M1941" s="5">
        <v>-0.0411190018057823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12827.7801183074</v>
      </c>
      <c r="C1942" s="4">
        <v>42319.7474652778</v>
      </c>
      <c r="D1942" s="3">
        <v>142.436586594385</v>
      </c>
      <c r="E1942" s="5">
        <v>7</v>
      </c>
      <c r="F1942" s="3">
        <v>1</v>
      </c>
      <c r="G1942" s="5">
        <v>-2.88760042190552</v>
      </c>
      <c r="H1942" s="3">
        <v>3.66186881065369</v>
      </c>
      <c r="I1942" s="5">
        <v>2.01148661327116</v>
      </c>
      <c r="J1942" s="3">
        <v>0.527517856448</v>
      </c>
      <c r="K1942" s="5">
        <v>7.75486810357241</v>
      </c>
      <c r="L1942" s="3">
        <v>2.07282287559934</v>
      </c>
      <c r="M1942" s="5">
        <v>-0.0320209972560406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12828.7957016814</v>
      </c>
      <c r="C1943" s="4">
        <v>42319.7474768519</v>
      </c>
      <c r="D1943" s="3">
        <v>143.452169963448</v>
      </c>
      <c r="E1943" s="5">
        <v>7</v>
      </c>
      <c r="F1943" s="3">
        <v>1</v>
      </c>
      <c r="G1943" s="5">
        <v>-2.95821857452393</v>
      </c>
      <c r="H1943" s="3">
        <v>3.65328884124756</v>
      </c>
      <c r="I1943" s="5">
        <v>2.01148661327116</v>
      </c>
      <c r="J1943" s="3">
        <v>0.5283403789912</v>
      </c>
      <c r="K1943" s="5">
        <v>7.75486810357241</v>
      </c>
      <c r="L1943" s="3">
        <v>2.07583179950851</v>
      </c>
      <c r="M1943" s="5">
        <v>-0.0215307716280222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12829.8113111904</v>
      </c>
      <c r="C1944" s="4">
        <v>42319.7474884259</v>
      </c>
      <c r="D1944" s="3">
        <v>144.467779497521</v>
      </c>
      <c r="E1944" s="5">
        <v>7</v>
      </c>
      <c r="F1944" s="3">
        <v>1</v>
      </c>
      <c r="G1944" s="5">
        <v>-1.82814633846283</v>
      </c>
      <c r="H1944" s="3">
        <v>3.73293662071228</v>
      </c>
      <c r="I1944" s="5">
        <v>2.01148661327116</v>
      </c>
      <c r="J1944" s="3">
        <v>0.529042463788484</v>
      </c>
      <c r="K1944" s="5">
        <v>7.75486810357241</v>
      </c>
      <c r="L1944" s="3">
        <v>2.07841351621062</v>
      </c>
      <c r="M1944" s="5">
        <v>0.00414428720250726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12830.8113285289</v>
      </c>
      <c r="C1945" s="4">
        <v>42319.7475</v>
      </c>
      <c r="D1945" s="3">
        <v>145.467796840997</v>
      </c>
      <c r="E1945" s="5">
        <v>7</v>
      </c>
      <c r="F1945" s="3">
        <v>1</v>
      </c>
      <c r="G1945" s="5">
        <v>-1.33165144920349</v>
      </c>
      <c r="H1945" s="3">
        <v>3.76903700828552</v>
      </c>
      <c r="I1945" s="5">
        <v>2.01148661327116</v>
      </c>
      <c r="J1945" s="3">
        <v>0.529492127604353</v>
      </c>
      <c r="K1945" s="5">
        <v>7.75486810357241</v>
      </c>
      <c r="L1945" s="3">
        <v>2.08009770348468</v>
      </c>
      <c r="M1945" s="5">
        <v>0.0214983932673931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12831.8115725606</v>
      </c>
      <c r="C1946" s="4">
        <v>42319.7475115741</v>
      </c>
      <c r="D1946" s="3">
        <v>146.468041113305</v>
      </c>
      <c r="E1946" s="5">
        <v>7</v>
      </c>
      <c r="F1946" s="3">
        <v>1</v>
      </c>
      <c r="G1946" s="5">
        <v>-1.15483498573303</v>
      </c>
      <c r="H1946" s="3">
        <v>3.78214979171753</v>
      </c>
      <c r="I1946" s="5">
        <v>2.01148661327116</v>
      </c>
      <c r="J1946" s="3">
        <v>0.529841002420274</v>
      </c>
      <c r="K1946" s="5">
        <v>7.75486810357241</v>
      </c>
      <c r="L1946" s="3">
        <v>2.08141443921056</v>
      </c>
      <c r="M1946" s="5">
        <v>0.02140131033957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12832.8269147504</v>
      </c>
      <c r="C1947" s="4">
        <v>42319.7475231482</v>
      </c>
      <c r="D1947" s="3">
        <v>147.483383042482</v>
      </c>
      <c r="E1947" s="5">
        <v>7</v>
      </c>
      <c r="F1947" s="3">
        <v>1</v>
      </c>
      <c r="G1947" s="5">
        <v>-1.42340099811554</v>
      </c>
      <c r="H1947" s="3">
        <v>3.76256155967712</v>
      </c>
      <c r="I1947" s="5">
        <v>2.01148661327116</v>
      </c>
      <c r="J1947" s="3">
        <v>0.530199926918775</v>
      </c>
      <c r="K1947" s="5">
        <v>7.75486810357241</v>
      </c>
      <c r="L1947" s="3">
        <v>2.08276856680186</v>
      </c>
      <c r="M1947" s="5">
        <v>0.0203651897609234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12833.8425464997</v>
      </c>
      <c r="C1948" s="4">
        <v>42319.7475347222</v>
      </c>
      <c r="D1948" s="3">
        <v>148.499014786739</v>
      </c>
      <c r="E1948" s="5">
        <v>7</v>
      </c>
      <c r="F1948" s="3">
        <v>1</v>
      </c>
      <c r="G1948" s="5">
        <v>-0.920042872428894</v>
      </c>
      <c r="H1948" s="3">
        <v>3.79882407188416</v>
      </c>
      <c r="I1948" s="5">
        <v>2.01148661327116</v>
      </c>
      <c r="J1948" s="3">
        <v>0.530538121274228</v>
      </c>
      <c r="K1948" s="5">
        <v>7.75486810357241</v>
      </c>
      <c r="L1948" s="3">
        <v>2.08404520537914</v>
      </c>
      <c r="M1948" s="5">
        <v>0.0293336864560843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12834.8581376882</v>
      </c>
      <c r="C1949" s="4">
        <v>42319.7475462963</v>
      </c>
      <c r="D1949" s="3">
        <v>149.514605965206</v>
      </c>
      <c r="E1949" s="5">
        <v>7</v>
      </c>
      <c r="F1949" s="3">
        <v>1</v>
      </c>
      <c r="G1949" s="5">
        <v>-1.2592271566391</v>
      </c>
      <c r="H1949" s="3">
        <v>3.77437925338745</v>
      </c>
      <c r="I1949" s="5">
        <v>2.01148661327116</v>
      </c>
      <c r="J1949" s="3">
        <v>0.530841120709614</v>
      </c>
      <c r="K1949" s="5">
        <v>7.75486810357241</v>
      </c>
      <c r="L1949" s="3">
        <v>2.08519237932624</v>
      </c>
      <c r="M1949" s="5">
        <v>0.0082561494782567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12835.8737561896</v>
      </c>
      <c r="C1950" s="4">
        <v>42319.7475578704</v>
      </c>
      <c r="D1950" s="3">
        <v>150.530224491621</v>
      </c>
      <c r="E1950" s="5">
        <v>7</v>
      </c>
      <c r="F1950" s="3">
        <v>1</v>
      </c>
      <c r="G1950" s="5">
        <v>-0.887894451618195</v>
      </c>
      <c r="H1950" s="3">
        <v>3.8012523651123</v>
      </c>
      <c r="I1950" s="5">
        <v>2.01148661327116</v>
      </c>
      <c r="J1950" s="3">
        <v>0.53114158044428</v>
      </c>
      <c r="K1950" s="5">
        <v>7.75486810357241</v>
      </c>
      <c r="L1950" s="3">
        <v>2.08632988879562</v>
      </c>
      <c r="M1950" s="5">
        <v>0.00641069421544671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12836.873788415</v>
      </c>
      <c r="C1951" s="4">
        <v>42319.7475694445</v>
      </c>
      <c r="D1951" s="3">
        <v>151.530256727099</v>
      </c>
      <c r="E1951" s="5">
        <v>7</v>
      </c>
      <c r="F1951" s="3">
        <v>1</v>
      </c>
      <c r="G1951" s="5">
        <v>-0.658881902694702</v>
      </c>
      <c r="H1951" s="3">
        <v>3.81825041770935</v>
      </c>
      <c r="I1951" s="5">
        <v>2.01148661327116</v>
      </c>
      <c r="J1951" s="3">
        <v>0.531357374154199</v>
      </c>
      <c r="K1951" s="5">
        <v>7.75486810357241</v>
      </c>
      <c r="L1951" s="3">
        <v>2.08715167224105</v>
      </c>
      <c r="M1951" s="5">
        <v>0.00718774786219001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12837.8893604008</v>
      </c>
      <c r="C1952" s="4">
        <v>42319.7475810185</v>
      </c>
      <c r="D1952" s="3">
        <v>152.545828712879</v>
      </c>
      <c r="E1952" s="5">
        <v>7</v>
      </c>
      <c r="F1952" s="3">
        <v>1</v>
      </c>
      <c r="G1952" s="5">
        <v>-0.666106283664703</v>
      </c>
      <c r="H1952" s="3">
        <v>3.81841230392456</v>
      </c>
      <c r="I1952" s="5">
        <v>2.01148661327116</v>
      </c>
      <c r="J1952" s="3">
        <v>0.53154133503706</v>
      </c>
      <c r="K1952" s="5">
        <v>7.75486810357241</v>
      </c>
      <c r="L1952" s="3">
        <v>2.08785410860676</v>
      </c>
      <c r="M1952" s="5">
        <v>0.0112025262787938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12838.9050244253</v>
      </c>
      <c r="C1953" s="4">
        <v>42319.7475925926</v>
      </c>
      <c r="D1953" s="3">
        <v>153.561492822551</v>
      </c>
      <c r="E1953" s="5">
        <v>7</v>
      </c>
      <c r="F1953" s="3">
        <v>1</v>
      </c>
      <c r="G1953" s="5">
        <v>-1.00619351863861</v>
      </c>
      <c r="H1953" s="3">
        <v>3.79348182678223</v>
      </c>
      <c r="I1953" s="5">
        <v>2.01148661327116</v>
      </c>
      <c r="J1953" s="3">
        <v>0.531780871677206</v>
      </c>
      <c r="K1953" s="5">
        <v>7.75486810357241</v>
      </c>
      <c r="L1953" s="3">
        <v>2.08876524935304</v>
      </c>
      <c r="M1953" s="5">
        <v>-0.00110082630999386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12839.92059601</v>
      </c>
      <c r="C1954" s="4">
        <v>42319.7476041667</v>
      </c>
      <c r="D1954" s="3">
        <v>154.577064297061</v>
      </c>
      <c r="E1954" s="5">
        <v>7</v>
      </c>
      <c r="F1954" s="3">
        <v>1</v>
      </c>
      <c r="G1954" s="5">
        <v>-0.356541961431503</v>
      </c>
      <c r="H1954" s="3">
        <v>3.84107613563538</v>
      </c>
      <c r="I1954" s="5">
        <v>2.01148661327116</v>
      </c>
      <c r="J1954" s="3">
        <v>0.531966073582804</v>
      </c>
      <c r="K1954" s="5">
        <v>7.75486810357241</v>
      </c>
      <c r="L1954" s="3">
        <v>2.08947042890709</v>
      </c>
      <c r="M1954" s="5">
        <v>0.0134041309356689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12840.9362237343</v>
      </c>
      <c r="C1955" s="4">
        <v>42319.7476157407</v>
      </c>
      <c r="D1955" s="3">
        <v>155.59269202133</v>
      </c>
      <c r="E1955" s="5">
        <v>7</v>
      </c>
      <c r="F1955" s="3">
        <v>1</v>
      </c>
      <c r="G1955" s="5">
        <v>-0.356722563505173</v>
      </c>
      <c r="H1955" s="3">
        <v>3.84220933914185</v>
      </c>
      <c r="I1955" s="5">
        <v>2.01148661327116</v>
      </c>
      <c r="J1955" s="3">
        <v>0.532066690962066</v>
      </c>
      <c r="K1955" s="5">
        <v>7.75486810357241</v>
      </c>
      <c r="L1955" s="3">
        <v>2.08985697119998</v>
      </c>
      <c r="M1955" s="5">
        <v>0.00819139461964369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12841.9518074041</v>
      </c>
      <c r="C1956" s="4">
        <v>42319.7476273148</v>
      </c>
      <c r="D1956" s="3">
        <v>156.608275721215</v>
      </c>
      <c r="E1956" s="5">
        <v>7</v>
      </c>
      <c r="F1956" s="3">
        <v>1</v>
      </c>
      <c r="G1956" s="5">
        <v>-1.02732479572296</v>
      </c>
      <c r="H1956" s="3">
        <v>3.79331994056702</v>
      </c>
      <c r="I1956" s="5">
        <v>2.01148661327116</v>
      </c>
      <c r="J1956" s="3">
        <v>0.53227202163741</v>
      </c>
      <c r="K1956" s="5">
        <v>7.75486810357241</v>
      </c>
      <c r="L1956" s="3">
        <v>2.09063823898508</v>
      </c>
      <c r="M1956" s="5">
        <v>-0.00501847267150879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12842.9676112911</v>
      </c>
      <c r="C1957" s="4">
        <v>42319.7476388889</v>
      </c>
      <c r="D1957" s="3">
        <v>157.624079843766</v>
      </c>
      <c r="E1957" s="5">
        <v>7</v>
      </c>
      <c r="F1957" s="3">
        <v>1</v>
      </c>
      <c r="G1957" s="5">
        <v>-1.83500945568085</v>
      </c>
      <c r="H1957" s="3">
        <v>3.73293662071228</v>
      </c>
      <c r="I1957" s="5">
        <v>2.01148661327116</v>
      </c>
      <c r="J1957" s="3">
        <v>0.532686324982321</v>
      </c>
      <c r="K1957" s="5">
        <v>7.75486810357241</v>
      </c>
      <c r="L1957" s="3">
        <v>2.09219309605254</v>
      </c>
      <c r="M1957" s="5">
        <v>-0.017127513885498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12843.9833253849</v>
      </c>
      <c r="C1958" s="4">
        <v>42319.747650463</v>
      </c>
      <c r="D1958" s="3">
        <v>158.639794323589</v>
      </c>
      <c r="E1958" s="5">
        <v>7</v>
      </c>
      <c r="F1958" s="3">
        <v>1</v>
      </c>
      <c r="G1958" s="5">
        <v>-0.914985835552216</v>
      </c>
      <c r="H1958" s="3">
        <v>3.79866218566895</v>
      </c>
      <c r="I1958" s="5">
        <v>2.01148661327116</v>
      </c>
      <c r="J1958" s="3">
        <v>0.533050245938885</v>
      </c>
      <c r="K1958" s="5">
        <v>7.75486810357241</v>
      </c>
      <c r="L1958" s="3">
        <v>2.09356153477744</v>
      </c>
      <c r="M1958" s="5">
        <v>0.00106844899710268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12844.9986710835</v>
      </c>
      <c r="C1959" s="4">
        <v>42319.747662037</v>
      </c>
      <c r="D1959" s="3">
        <v>159.655139370513</v>
      </c>
      <c r="E1959" s="5">
        <v>7</v>
      </c>
      <c r="F1959" s="3">
        <v>1</v>
      </c>
      <c r="G1959" s="5">
        <v>-1.46927571296692</v>
      </c>
      <c r="H1959" s="3">
        <v>3.75786685943603</v>
      </c>
      <c r="I1959" s="5">
        <v>2.01148661327116</v>
      </c>
      <c r="J1959" s="3">
        <v>0.533402159546524</v>
      </c>
      <c r="K1959" s="5">
        <v>7.75486810357241</v>
      </c>
      <c r="L1959" s="3">
        <v>2.09488836839952</v>
      </c>
      <c r="M1959" s="5">
        <v>-0.0167389865964651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12845.9987132035</v>
      </c>
      <c r="C1960" s="4">
        <v>42319.7476736111</v>
      </c>
      <c r="D1960" s="3">
        <v>160.655181485537</v>
      </c>
      <c r="E1960" s="5">
        <v>7</v>
      </c>
      <c r="F1960" s="3">
        <v>1</v>
      </c>
      <c r="G1960" s="5">
        <v>-0.686153888702393</v>
      </c>
      <c r="H1960" s="3">
        <v>3.81452703475952</v>
      </c>
      <c r="I1960" s="5">
        <v>2.01148661327116</v>
      </c>
      <c r="J1960" s="3">
        <v>0.533672655174189</v>
      </c>
      <c r="K1960" s="5">
        <v>7.75486810357241</v>
      </c>
      <c r="L1960" s="3">
        <v>2.09591162450169</v>
      </c>
      <c r="M1960" s="5">
        <v>-0.00560121517628431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12847.0137726609</v>
      </c>
      <c r="C1961" s="4">
        <v>42319.7476851852</v>
      </c>
      <c r="D1961" s="3">
        <v>161.670240942881</v>
      </c>
      <c r="E1961" s="5">
        <v>7</v>
      </c>
      <c r="F1961" s="3">
        <v>1</v>
      </c>
      <c r="G1961" s="5">
        <v>-1.5191239118576</v>
      </c>
      <c r="H1961" s="3">
        <v>3.75365781784058</v>
      </c>
      <c r="I1961" s="5">
        <v>2.01148661327116</v>
      </c>
      <c r="J1961" s="3">
        <v>0.533998775166889</v>
      </c>
      <c r="K1961" s="5">
        <v>7.75486810357241</v>
      </c>
      <c r="L1961" s="3">
        <v>2.09714081167527</v>
      </c>
      <c r="M1961" s="5">
        <v>-0.00790004711598158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12848.0293291983</v>
      </c>
      <c r="C1962" s="4">
        <v>42319.7476967593</v>
      </c>
      <c r="D1962" s="3">
        <v>162.68579725973</v>
      </c>
      <c r="E1962" s="5">
        <v>7</v>
      </c>
      <c r="F1962" s="3">
        <v>1</v>
      </c>
      <c r="G1962" s="5">
        <v>-0.716315627098083</v>
      </c>
      <c r="H1962" s="3">
        <v>3.81145119667053</v>
      </c>
      <c r="I1962" s="5">
        <v>2.01148661327116</v>
      </c>
      <c r="J1962" s="3">
        <v>0.534290958545237</v>
      </c>
      <c r="K1962" s="5">
        <v>7.75486810357241</v>
      </c>
      <c r="L1962" s="3">
        <v>2.09824491534226</v>
      </c>
      <c r="M1962" s="5">
        <v>0.0158971790224314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12849.0299203675</v>
      </c>
      <c r="C1963" s="4">
        <v>42319.7477083333</v>
      </c>
      <c r="D1963" s="3">
        <v>163.68638874974</v>
      </c>
      <c r="E1963" s="5">
        <v>7</v>
      </c>
      <c r="F1963" s="3">
        <v>1</v>
      </c>
      <c r="G1963" s="5">
        <v>-0.722456336021423</v>
      </c>
      <c r="H1963" s="3">
        <v>3.81161308288574</v>
      </c>
      <c r="I1963" s="5">
        <v>2.01148661327116</v>
      </c>
      <c r="J1963" s="3">
        <v>0.534491125230559</v>
      </c>
      <c r="K1963" s="5">
        <v>7.75486810357241</v>
      </c>
      <c r="L1963" s="3">
        <v>2.09900786643893</v>
      </c>
      <c r="M1963" s="5">
        <v>0.00262255663983524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12850.0299549588</v>
      </c>
      <c r="C1964" s="4">
        <v>42319.7477199074</v>
      </c>
      <c r="D1964" s="3">
        <v>164.686423356108</v>
      </c>
      <c r="E1964" s="5">
        <v>7</v>
      </c>
      <c r="F1964" s="3">
        <v>1</v>
      </c>
      <c r="G1964" s="5">
        <v>-0.728235840797424</v>
      </c>
      <c r="H1964" s="3">
        <v>3.81145119667053</v>
      </c>
      <c r="I1964" s="5">
        <v>2.01148661327116</v>
      </c>
      <c r="J1964" s="3">
        <v>0.534692848948627</v>
      </c>
      <c r="K1964" s="5">
        <v>7.75486810357241</v>
      </c>
      <c r="L1964" s="3">
        <v>2.09977673793614</v>
      </c>
      <c r="M1964" s="5">
        <v>0.0108139989897609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12851.0448796062</v>
      </c>
      <c r="C1965" s="4">
        <v>42319.7477314815</v>
      </c>
      <c r="D1965" s="3">
        <v>165.701347918289</v>
      </c>
      <c r="E1965" s="5">
        <v>7</v>
      </c>
      <c r="F1965" s="3">
        <v>1</v>
      </c>
      <c r="G1965" s="5">
        <v>0.0892017409205437</v>
      </c>
      <c r="H1965" s="3">
        <v>3.8723201751709</v>
      </c>
      <c r="I1965" s="5">
        <v>2.01150206297388</v>
      </c>
      <c r="J1965" s="3">
        <v>0.534765167071544</v>
      </c>
      <c r="K1965" s="5">
        <v>7.75492791262278</v>
      </c>
      <c r="L1965" s="3">
        <v>2.10005246265718</v>
      </c>
      <c r="M1965" s="5">
        <v>0.0114938737824559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12852.0452856254</v>
      </c>
      <c r="C1966" s="4">
        <v>42319.7477430556</v>
      </c>
      <c r="D1966" s="3">
        <v>166.701753942488</v>
      </c>
      <c r="E1966" s="5">
        <v>7</v>
      </c>
      <c r="F1966" s="3">
        <v>1</v>
      </c>
      <c r="G1966" s="5">
        <v>0.259155064821243</v>
      </c>
      <c r="H1966" s="3">
        <v>3.88656616210937</v>
      </c>
      <c r="I1966" s="5">
        <v>2.0115585466518</v>
      </c>
      <c r="J1966" s="3">
        <v>0.534765167071544</v>
      </c>
      <c r="K1966" s="5">
        <v>7.75514727455463</v>
      </c>
      <c r="L1966" s="3">
        <v>2.10005246265718</v>
      </c>
      <c r="M1966" s="5">
        <v>0.0266788005828857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12853.0612841008</v>
      </c>
      <c r="C1967" s="4">
        <v>42319.7477546296</v>
      </c>
      <c r="D1967" s="3">
        <v>167.717752533217</v>
      </c>
      <c r="E1967" s="5">
        <v>7</v>
      </c>
      <c r="F1967" s="3">
        <v>1</v>
      </c>
      <c r="G1967" s="5">
        <v>-0.242396891117096</v>
      </c>
      <c r="H1967" s="3">
        <v>3.85111308097839</v>
      </c>
      <c r="I1967" s="5">
        <v>2.01158225909382</v>
      </c>
      <c r="J1967" s="3">
        <v>0.534809356398244</v>
      </c>
      <c r="K1967" s="5">
        <v>7.75523943866279</v>
      </c>
      <c r="L1967" s="3">
        <v>2.10022264670368</v>
      </c>
      <c r="M1967" s="5">
        <v>0.00786762218922377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12854.0766619142</v>
      </c>
      <c r="C1968" s="4">
        <v>42319.7477662037</v>
      </c>
      <c r="D1968" s="3">
        <v>168.733130201192</v>
      </c>
      <c r="E1968" s="5">
        <v>7</v>
      </c>
      <c r="F1968" s="3">
        <v>1</v>
      </c>
      <c r="G1968" s="5">
        <v>-0.151911646127701</v>
      </c>
      <c r="H1968" s="3">
        <v>3.85839796066284</v>
      </c>
      <c r="I1968" s="5">
        <v>2.01158225909382</v>
      </c>
      <c r="J1968" s="3">
        <v>0.534860627964969</v>
      </c>
      <c r="K1968" s="5">
        <v>7.75523943866279</v>
      </c>
      <c r="L1968" s="3">
        <v>2.10042030243614</v>
      </c>
      <c r="M1968" s="5">
        <v>0.00935697555541992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12855.0923043049</v>
      </c>
      <c r="C1969" s="4">
        <v>42319.7477777778</v>
      </c>
      <c r="D1969" s="3">
        <v>169.748772601926</v>
      </c>
      <c r="E1969" s="5">
        <v>7</v>
      </c>
      <c r="F1969" s="3">
        <v>1</v>
      </c>
      <c r="G1969" s="5">
        <v>0.00792756490409374</v>
      </c>
      <c r="H1969" s="3">
        <v>3.87086319923401</v>
      </c>
      <c r="I1969" s="5">
        <v>2.01158378659171</v>
      </c>
      <c r="J1969" s="3">
        <v>0.534874134106142</v>
      </c>
      <c r="K1969" s="5">
        <v>7.755245350773</v>
      </c>
      <c r="L1969" s="3">
        <v>2.10047241582619</v>
      </c>
      <c r="M1969" s="5">
        <v>0.0118500236421824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12856.0923158389</v>
      </c>
      <c r="C1970" s="4">
        <v>42319.7477893519</v>
      </c>
      <c r="D1970" s="3">
        <v>170.748784130956</v>
      </c>
      <c r="E1970" s="5">
        <v>7</v>
      </c>
      <c r="F1970" s="3">
        <v>1</v>
      </c>
      <c r="G1970" s="5">
        <v>-0.582484185695648</v>
      </c>
      <c r="H1970" s="3">
        <v>3.82780170440674</v>
      </c>
      <c r="I1970" s="5">
        <v>2.01158440756001</v>
      </c>
      <c r="J1970" s="3">
        <v>0.534989178881268</v>
      </c>
      <c r="K1970" s="5">
        <v>7.7552477545013</v>
      </c>
      <c r="L1970" s="3">
        <v>2.1009128841474</v>
      </c>
      <c r="M1970" s="5">
        <v>-0.00900082569569349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12857.1078740455</v>
      </c>
      <c r="C1971" s="4">
        <v>42319.7478009259</v>
      </c>
      <c r="D1971" s="3">
        <v>171.764342362562</v>
      </c>
      <c r="E1971" s="5">
        <v>7</v>
      </c>
      <c r="F1971" s="3">
        <v>1</v>
      </c>
      <c r="G1971" s="5">
        <v>0.119002267718315</v>
      </c>
      <c r="H1971" s="3">
        <v>3.87944316864014</v>
      </c>
      <c r="I1971" s="5">
        <v>2.01160767789433</v>
      </c>
      <c r="J1971" s="3">
        <v>0.535036700198718</v>
      </c>
      <c r="K1971" s="5">
        <v>7.75533801789306</v>
      </c>
      <c r="L1971" s="3">
        <v>2.10109484339597</v>
      </c>
      <c r="M1971" s="5">
        <v>-0.00148935313336551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12858.1080578926</v>
      </c>
      <c r="C1972" s="4">
        <v>42319.7478125</v>
      </c>
      <c r="D1972" s="3">
        <v>172.764526314998</v>
      </c>
      <c r="E1972" s="5">
        <v>7</v>
      </c>
      <c r="F1972" s="3">
        <v>1</v>
      </c>
      <c r="G1972" s="5">
        <v>-0.745213091373444</v>
      </c>
      <c r="H1972" s="3">
        <v>3.81679344177246</v>
      </c>
      <c r="I1972" s="5">
        <v>2.01161647167173</v>
      </c>
      <c r="J1972" s="3">
        <v>0.535184993258744</v>
      </c>
      <c r="K1972" s="5">
        <v>7.75537213549168</v>
      </c>
      <c r="L1972" s="3">
        <v>2.10166103635673</v>
      </c>
      <c r="M1972" s="5">
        <v>-0.006896304897964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12859.1234777003</v>
      </c>
      <c r="C1973" s="4">
        <v>42319.7478240741</v>
      </c>
      <c r="D1973" s="3">
        <v>173.779946017412</v>
      </c>
      <c r="E1973" s="5">
        <v>7</v>
      </c>
      <c r="F1973" s="3">
        <v>1</v>
      </c>
      <c r="G1973" s="5">
        <v>-0.054202027618885</v>
      </c>
      <c r="H1973" s="3">
        <v>3.86730170249939</v>
      </c>
      <c r="I1973" s="5">
        <v>2.01161647167173</v>
      </c>
      <c r="J1973" s="3">
        <v>0.535254254648602</v>
      </c>
      <c r="K1973" s="5">
        <v>7.75537213549168</v>
      </c>
      <c r="L1973" s="3">
        <v>2.1019260140565</v>
      </c>
      <c r="M1973" s="5">
        <v>0.00178074836730957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12860.1234942919</v>
      </c>
      <c r="C1974" s="4">
        <v>42319.7478356482</v>
      </c>
      <c r="D1974" s="3">
        <v>174.779962604008</v>
      </c>
      <c r="E1974" s="5">
        <v>7</v>
      </c>
      <c r="F1974" s="3">
        <v>1</v>
      </c>
      <c r="G1974" s="5">
        <v>-0.309402942657471</v>
      </c>
      <c r="H1974" s="3">
        <v>3.84933233261108</v>
      </c>
      <c r="I1974" s="5">
        <v>2.01161647167173</v>
      </c>
      <c r="J1974" s="3">
        <v>0.535321902847968</v>
      </c>
      <c r="K1974" s="5">
        <v>7.75537213549168</v>
      </c>
      <c r="L1974" s="3">
        <v>2.10218648939869</v>
      </c>
      <c r="M1974" s="5">
        <v>0.00401473045349121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12861.1235032897</v>
      </c>
      <c r="C1975" s="4">
        <v>42319.7478472222</v>
      </c>
      <c r="D1975" s="3">
        <v>175.779971601749</v>
      </c>
      <c r="E1975" s="5">
        <v>7</v>
      </c>
      <c r="F1975" s="3">
        <v>1</v>
      </c>
      <c r="G1975" s="5">
        <v>-0.13583742082119</v>
      </c>
      <c r="H1975" s="3">
        <v>3.86228322982788</v>
      </c>
      <c r="I1975" s="5">
        <v>2.01161647167173</v>
      </c>
      <c r="J1975" s="3">
        <v>0.535372431763932</v>
      </c>
      <c r="K1975" s="5">
        <v>7.75537213549168</v>
      </c>
      <c r="L1975" s="3">
        <v>2.10238134966491</v>
      </c>
      <c r="M1975" s="5">
        <v>0.006896304897964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12862.123509706</v>
      </c>
      <c r="C1976" s="4">
        <v>42319.7478587963</v>
      </c>
      <c r="D1976" s="3">
        <v>176.779977993013</v>
      </c>
      <c r="E1976" s="5">
        <v>7</v>
      </c>
      <c r="F1976" s="3">
        <v>1</v>
      </c>
      <c r="G1976" s="5">
        <v>-0.562797725200653</v>
      </c>
      <c r="H1976" s="3">
        <v>3.83136320114136</v>
      </c>
      <c r="I1976" s="5">
        <v>2.01161647167173</v>
      </c>
      <c r="J1976" s="3">
        <v>0.535497299218746</v>
      </c>
      <c r="K1976" s="5">
        <v>7.75537213549168</v>
      </c>
      <c r="L1976" s="3">
        <v>2.10286013143021</v>
      </c>
      <c r="M1976" s="5">
        <v>0.00249304762110114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12863.1385817747</v>
      </c>
      <c r="C1977" s="4">
        <v>42319.7478703704</v>
      </c>
      <c r="D1977" s="3">
        <v>177.795050267202</v>
      </c>
      <c r="E1977" s="5">
        <v>7</v>
      </c>
      <c r="F1977" s="3">
        <v>1</v>
      </c>
      <c r="G1977" s="5">
        <v>-0.566229343414307</v>
      </c>
      <c r="H1977" s="3">
        <v>3.83071565628052</v>
      </c>
      <c r="I1977" s="5">
        <v>2.01161647167173</v>
      </c>
      <c r="J1977" s="3">
        <v>0.535654389279718</v>
      </c>
      <c r="K1977" s="5">
        <v>7.75537213549168</v>
      </c>
      <c r="L1977" s="3">
        <v>2.10346192671758</v>
      </c>
      <c r="M1977" s="5">
        <v>-0.00705819111317396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12864.139073196</v>
      </c>
      <c r="C1978" s="4">
        <v>42319.7478819445</v>
      </c>
      <c r="D1978" s="3">
        <v>178.795541493094</v>
      </c>
      <c r="E1978" s="5">
        <v>7</v>
      </c>
      <c r="F1978" s="3">
        <v>1</v>
      </c>
      <c r="G1978" s="5">
        <v>-0.222891092300415</v>
      </c>
      <c r="H1978" s="3">
        <v>3.85596966743469</v>
      </c>
      <c r="I1978" s="5">
        <v>2.01161647167173</v>
      </c>
      <c r="J1978" s="3">
        <v>0.535741861057282</v>
      </c>
      <c r="K1978" s="5">
        <v>7.75537213549168</v>
      </c>
      <c r="L1978" s="3">
        <v>2.10379817760177</v>
      </c>
      <c r="M1978" s="5">
        <v>0.00129508972167969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12865.1543886444</v>
      </c>
      <c r="C1979" s="4">
        <v>42319.7478935185</v>
      </c>
      <c r="D1979" s="3">
        <v>179.810856921428</v>
      </c>
      <c r="E1979" s="5">
        <v>7</v>
      </c>
      <c r="F1979" s="3">
        <v>1</v>
      </c>
      <c r="G1979" s="5">
        <v>-0.13439254462719</v>
      </c>
      <c r="H1979" s="3">
        <v>3.86293077468872</v>
      </c>
      <c r="I1979" s="5">
        <v>2.01161647167173</v>
      </c>
      <c r="J1979" s="3">
        <v>0.535785341289959</v>
      </c>
      <c r="K1979" s="5">
        <v>7.75537213549168</v>
      </c>
      <c r="L1979" s="3">
        <v>2.10396602350029</v>
      </c>
      <c r="M1979" s="5">
        <v>0.000226640695473179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12866.1546901239</v>
      </c>
      <c r="C1980" s="4">
        <v>42319.7479050926</v>
      </c>
      <c r="D1980" s="3">
        <v>180.811158405885</v>
      </c>
      <c r="E1980" s="5">
        <v>7</v>
      </c>
      <c r="F1980" s="3">
        <v>1</v>
      </c>
      <c r="G1980" s="5">
        <v>-0.302539795637131</v>
      </c>
      <c r="H1980" s="3">
        <v>3.85095119476318</v>
      </c>
      <c r="I1980" s="5">
        <v>2.01161647167173</v>
      </c>
      <c r="J1980" s="3">
        <v>0.535858657100027</v>
      </c>
      <c r="K1980" s="5">
        <v>7.75537213549168</v>
      </c>
      <c r="L1980" s="3">
        <v>2.10424848308018</v>
      </c>
      <c r="M1980" s="5">
        <v>0.00382046704180539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12867.1547045902</v>
      </c>
      <c r="C1981" s="4">
        <v>42319.7479166667</v>
      </c>
      <c r="D1981" s="3">
        <v>181.811172892263</v>
      </c>
      <c r="E1981" s="5">
        <v>7</v>
      </c>
      <c r="F1981" s="3">
        <v>1</v>
      </c>
      <c r="G1981" s="5">
        <v>-0.300914287567139</v>
      </c>
      <c r="H1981" s="3">
        <v>3.8512749671936</v>
      </c>
      <c r="I1981" s="5">
        <v>2.01161647167173</v>
      </c>
      <c r="J1981" s="3">
        <v>0.535942399251641</v>
      </c>
      <c r="K1981" s="5">
        <v>7.75537213549168</v>
      </c>
      <c r="L1981" s="3">
        <v>2.10457099235797</v>
      </c>
      <c r="M1981" s="5">
        <v>0.00411186227574944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12868.1702798942</v>
      </c>
      <c r="C1982" s="4">
        <v>42319.7479282407</v>
      </c>
      <c r="D1982" s="3">
        <v>182.8267482013</v>
      </c>
      <c r="E1982" s="5">
        <v>7</v>
      </c>
      <c r="F1982" s="3">
        <v>1</v>
      </c>
      <c r="G1982" s="5">
        <v>0.172282010316849</v>
      </c>
      <c r="H1982" s="3">
        <v>3.88656616210937</v>
      </c>
      <c r="I1982" s="5">
        <v>2.01165304182061</v>
      </c>
      <c r="J1982" s="3">
        <v>0.53596125709976</v>
      </c>
      <c r="K1982" s="5">
        <v>7.75551424309747</v>
      </c>
      <c r="L1982" s="3">
        <v>2.10464362962078</v>
      </c>
      <c r="M1982" s="5">
        <v>0.00631356239318848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12869.1858931526</v>
      </c>
      <c r="C1983" s="4">
        <v>42319.7479398148</v>
      </c>
      <c r="D1983" s="3">
        <v>183.842361474664</v>
      </c>
      <c r="E1983" s="5">
        <v>7</v>
      </c>
      <c r="F1983" s="3">
        <v>1</v>
      </c>
      <c r="G1983" s="5">
        <v>0.0409790612757206</v>
      </c>
      <c r="H1983" s="3">
        <v>3.87814807891846</v>
      </c>
      <c r="I1983" s="5">
        <v>2.01167254355455</v>
      </c>
      <c r="J1983" s="3">
        <v>0.53596125709976</v>
      </c>
      <c r="K1983" s="5">
        <v>7.75558995614078</v>
      </c>
      <c r="L1983" s="3">
        <v>2.10464362962078</v>
      </c>
      <c r="M1983" s="5">
        <v>0.00443568220362067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12870.2015672972</v>
      </c>
      <c r="C1984" s="4">
        <v>42319.7479513889</v>
      </c>
      <c r="D1984" s="3">
        <v>184.858035584182</v>
      </c>
      <c r="E1984" s="5">
        <v>7</v>
      </c>
      <c r="F1984" s="3">
        <v>1</v>
      </c>
      <c r="G1984" s="5">
        <v>-0.696990430355072</v>
      </c>
      <c r="H1984" s="3">
        <v>3.82375454902649</v>
      </c>
      <c r="I1984" s="5">
        <v>2.01167467250034</v>
      </c>
      <c r="J1984" s="3">
        <v>0.53611836694572</v>
      </c>
      <c r="K1984" s="5">
        <v>7.75559821206278</v>
      </c>
      <c r="L1984" s="3">
        <v>2.10524456487909</v>
      </c>
      <c r="M1984" s="5">
        <v>-0.00786762218922377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12871.2170055005</v>
      </c>
      <c r="C1985" s="4">
        <v>42319.747962963</v>
      </c>
      <c r="D1985" s="3">
        <v>185.873473792577</v>
      </c>
      <c r="E1985" s="5">
        <v>7</v>
      </c>
      <c r="F1985" s="3">
        <v>1</v>
      </c>
      <c r="G1985" s="5">
        <v>0.496656268835068</v>
      </c>
      <c r="H1985" s="3">
        <v>3.9113347530365</v>
      </c>
      <c r="I1985" s="5">
        <v>2.01178677382578</v>
      </c>
      <c r="J1985" s="3">
        <v>0.536152500471202</v>
      </c>
      <c r="K1985" s="5">
        <v>7.75603656269814</v>
      </c>
      <c r="L1985" s="3">
        <v>2.10537511569914</v>
      </c>
      <c r="M1985" s="5">
        <v>0.0120443347841501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12872.2171734181</v>
      </c>
      <c r="C1986" s="4">
        <v>42319.747974537</v>
      </c>
      <c r="D1986" s="3">
        <v>186.87364170516</v>
      </c>
      <c r="E1986" s="5">
        <v>7</v>
      </c>
      <c r="F1986" s="3">
        <v>1</v>
      </c>
      <c r="G1986" s="5">
        <v>-2.43138122558594</v>
      </c>
      <c r="H1986" s="3">
        <v>3.69570279121399</v>
      </c>
      <c r="I1986" s="5">
        <v>2.01180619341917</v>
      </c>
      <c r="J1986" s="3">
        <v>0.536720191913461</v>
      </c>
      <c r="K1986" s="5">
        <v>7.75611252289381</v>
      </c>
      <c r="L1986" s="3">
        <v>2.10747581416666</v>
      </c>
      <c r="M1986" s="5">
        <v>-0.0378812775015831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12873.2171835687</v>
      </c>
      <c r="C1987" s="4">
        <v>42319.7479861111</v>
      </c>
      <c r="D1987" s="3">
        <v>187.873651986089</v>
      </c>
      <c r="E1987" s="5">
        <v>7</v>
      </c>
      <c r="F1987" s="3">
        <v>1</v>
      </c>
      <c r="G1987" s="5">
        <v>-1.22310531139374</v>
      </c>
      <c r="H1987" s="3">
        <v>3.78085470199585</v>
      </c>
      <c r="I1987" s="5">
        <v>2.01180619341917</v>
      </c>
      <c r="J1987" s="3">
        <v>0.537114960187545</v>
      </c>
      <c r="K1987" s="5">
        <v>7.75611252289381</v>
      </c>
      <c r="L1987" s="3">
        <v>2.10895904880451</v>
      </c>
      <c r="M1987" s="5">
        <v>-0.0193615444004536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12874.2327240212</v>
      </c>
      <c r="C1988" s="4">
        <v>42319.7479976852</v>
      </c>
      <c r="D1988" s="3">
        <v>188.889192313209</v>
      </c>
      <c r="E1988" s="5">
        <v>7</v>
      </c>
      <c r="F1988" s="3">
        <v>1</v>
      </c>
      <c r="G1988" s="5">
        <v>-1.51876270771027</v>
      </c>
      <c r="H1988" s="3">
        <v>3.75802874565124</v>
      </c>
      <c r="I1988" s="5">
        <v>2.01180619341917</v>
      </c>
      <c r="J1988" s="3">
        <v>0.537530644181812</v>
      </c>
      <c r="K1988" s="5">
        <v>7.75611252289381</v>
      </c>
      <c r="L1988" s="3">
        <v>2.11052271136388</v>
      </c>
      <c r="M1988" s="5">
        <v>-0.0134365558624268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12875.2328423455</v>
      </c>
      <c r="C1989" s="4">
        <v>42319.7480092593</v>
      </c>
      <c r="D1989" s="3">
        <v>189.889310652622</v>
      </c>
      <c r="E1989" s="5">
        <v>7</v>
      </c>
      <c r="F1989" s="3">
        <v>1</v>
      </c>
      <c r="G1989" s="5">
        <v>-1.29083371162415</v>
      </c>
      <c r="H1989" s="3">
        <v>3.77340793609619</v>
      </c>
      <c r="I1989" s="5">
        <v>2.01180619341917</v>
      </c>
      <c r="J1989" s="3">
        <v>0.537899148736873</v>
      </c>
      <c r="K1989" s="5">
        <v>7.75611252289381</v>
      </c>
      <c r="L1989" s="3">
        <v>2.11191230229368</v>
      </c>
      <c r="M1989" s="5">
        <v>-0.0271320827305317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12876.2481215088</v>
      </c>
      <c r="C1990" s="4">
        <v>42319.7480208333</v>
      </c>
      <c r="D1990" s="3">
        <v>190.904589886024</v>
      </c>
      <c r="E1990" s="5">
        <v>7</v>
      </c>
      <c r="F1990" s="3">
        <v>1</v>
      </c>
      <c r="G1990" s="5">
        <v>-0.505544602870941</v>
      </c>
      <c r="H1990" s="3">
        <v>3.83087754249573</v>
      </c>
      <c r="I1990" s="5">
        <v>2.01180619341917</v>
      </c>
      <c r="J1990" s="3">
        <v>0.538075767064122</v>
      </c>
      <c r="K1990" s="5">
        <v>7.75611252289381</v>
      </c>
      <c r="L1990" s="3">
        <v>2.11258571058716</v>
      </c>
      <c r="M1990" s="5">
        <v>0.025675106793642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12877.2639125839</v>
      </c>
      <c r="C1991" s="4">
        <v>42319.7480324074</v>
      </c>
      <c r="D1991" s="3">
        <v>191.920380890983</v>
      </c>
      <c r="E1991" s="5">
        <v>7</v>
      </c>
      <c r="F1991" s="3">
        <v>1</v>
      </c>
      <c r="G1991" s="5">
        <v>-1.60202348232269</v>
      </c>
      <c r="H1991" s="3">
        <v>3.74977278709412</v>
      </c>
      <c r="I1991" s="5">
        <v>2.01180619341917</v>
      </c>
      <c r="J1991" s="3">
        <v>0.538484894391473</v>
      </c>
      <c r="K1991" s="5">
        <v>7.75611252289381</v>
      </c>
      <c r="L1991" s="3">
        <v>2.11412214580149</v>
      </c>
      <c r="M1991" s="5">
        <v>-0.00618400564417243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12878.2787856882</v>
      </c>
      <c r="C1992" s="4">
        <v>42319.7480439815</v>
      </c>
      <c r="D1992" s="3">
        <v>192.935253809851</v>
      </c>
      <c r="E1992" s="5">
        <v>7</v>
      </c>
      <c r="F1992" s="3">
        <v>1</v>
      </c>
      <c r="G1992" s="5">
        <v>-0.897105515003204</v>
      </c>
      <c r="H1992" s="3">
        <v>3.80060482025146</v>
      </c>
      <c r="I1992" s="5">
        <v>2.01180619341917</v>
      </c>
      <c r="J1992" s="3">
        <v>0.538758426020328</v>
      </c>
      <c r="K1992" s="5">
        <v>7.75611252289381</v>
      </c>
      <c r="L1992" s="3">
        <v>2.11515892568058</v>
      </c>
      <c r="M1992" s="5">
        <v>0.0082238195464015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12879.2795486994</v>
      </c>
      <c r="C1993" s="4">
        <v>42319.7480555556</v>
      </c>
      <c r="D1993" s="3">
        <v>193.93601699646</v>
      </c>
      <c r="E1993" s="5">
        <v>7</v>
      </c>
      <c r="F1993" s="3">
        <v>1</v>
      </c>
      <c r="G1993" s="5">
        <v>-1.47487461566925</v>
      </c>
      <c r="H1993" s="3">
        <v>3.75738120079041</v>
      </c>
      <c r="I1993" s="5">
        <v>2.01180619341917</v>
      </c>
      <c r="J1993" s="3">
        <v>0.539154664751551</v>
      </c>
      <c r="K1993" s="5">
        <v>7.75611252289381</v>
      </c>
      <c r="L1993" s="3">
        <v>2.11664944252197</v>
      </c>
      <c r="M1993" s="5">
        <v>-0.00333485612645745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12880.2950415937</v>
      </c>
      <c r="C1994" s="4">
        <v>42319.7480671296</v>
      </c>
      <c r="D1994" s="3">
        <v>194.951509900753</v>
      </c>
      <c r="E1994" s="5">
        <v>7</v>
      </c>
      <c r="F1994" s="3">
        <v>1</v>
      </c>
      <c r="G1994" s="5">
        <v>-0.839671790599823</v>
      </c>
      <c r="H1994" s="3">
        <v>3.80335688591003</v>
      </c>
      <c r="I1994" s="5">
        <v>2.01180619341917</v>
      </c>
      <c r="J1994" s="3">
        <v>0.539402518147295</v>
      </c>
      <c r="K1994" s="5">
        <v>7.75611252289381</v>
      </c>
      <c r="L1994" s="3">
        <v>2.11759094368197</v>
      </c>
      <c r="M1994" s="5">
        <v>-0.0053098676726222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12881.3107513869</v>
      </c>
      <c r="C1995" s="4">
        <v>42319.7480787037</v>
      </c>
      <c r="D1995" s="3">
        <v>195.96721966887</v>
      </c>
      <c r="E1995" s="5">
        <v>7</v>
      </c>
      <c r="F1995" s="3">
        <v>1</v>
      </c>
      <c r="G1995" s="5">
        <v>-0.944786369800568</v>
      </c>
      <c r="H1995" s="3">
        <v>3.79542446136475</v>
      </c>
      <c r="I1995" s="5">
        <v>2.01180619341917</v>
      </c>
      <c r="J1995" s="3">
        <v>0.539666535486009</v>
      </c>
      <c r="K1995" s="5">
        <v>7.75611252289381</v>
      </c>
      <c r="L1995" s="3">
        <v>2.11859324800136</v>
      </c>
      <c r="M1995" s="5">
        <v>0.00874180812388659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12882.3258850486</v>
      </c>
      <c r="C1996" s="4">
        <v>42319.7480902778</v>
      </c>
      <c r="D1996" s="3">
        <v>196.98235332557</v>
      </c>
      <c r="E1996" s="5">
        <v>7</v>
      </c>
      <c r="F1996" s="3">
        <v>1</v>
      </c>
      <c r="G1996" s="5">
        <v>-1.05279076099396</v>
      </c>
      <c r="H1996" s="3">
        <v>3.78733015060425</v>
      </c>
      <c r="I1996" s="5">
        <v>2.01180619341917</v>
      </c>
      <c r="J1996" s="3">
        <v>0.539956674603149</v>
      </c>
      <c r="K1996" s="5">
        <v>7.75611252289381</v>
      </c>
      <c r="L1996" s="3">
        <v>2.11969231919618</v>
      </c>
      <c r="M1996" s="5">
        <v>-0.00259017944335938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12883.3263999433</v>
      </c>
      <c r="C1997" s="4">
        <v>42319.7481018519</v>
      </c>
      <c r="D1997" s="3">
        <v>197.982868581167</v>
      </c>
      <c r="E1997" s="5">
        <v>7</v>
      </c>
      <c r="F1997" s="3">
        <v>1</v>
      </c>
      <c r="G1997" s="5">
        <v>-0.487303078174591</v>
      </c>
      <c r="H1997" s="3">
        <v>3.82909679412842</v>
      </c>
      <c r="I1997" s="5">
        <v>2.01180619341917</v>
      </c>
      <c r="J1997" s="3">
        <v>0.540106423657328</v>
      </c>
      <c r="K1997" s="5">
        <v>7.75611252289381</v>
      </c>
      <c r="L1997" s="3">
        <v>2.12026473495686</v>
      </c>
      <c r="M1997" s="5">
        <v>0.0140841007232666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12884.3419718188</v>
      </c>
      <c r="C1998" s="4">
        <v>42319.7481134259</v>
      </c>
      <c r="D1998" s="3">
        <v>198.998440105801</v>
      </c>
      <c r="E1998" s="5">
        <v>7</v>
      </c>
      <c r="F1998" s="3">
        <v>1</v>
      </c>
      <c r="G1998" s="5">
        <v>-0.680013179779053</v>
      </c>
      <c r="H1998" s="3">
        <v>3.81533646583557</v>
      </c>
      <c r="I1998" s="5">
        <v>2.01180619341917</v>
      </c>
      <c r="J1998" s="3">
        <v>0.540294953912361</v>
      </c>
      <c r="K1998" s="5">
        <v>7.75611252289381</v>
      </c>
      <c r="L1998" s="3">
        <v>2.12098413821897</v>
      </c>
      <c r="M1998" s="5">
        <v>0.00246067042462528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12885.3419947963</v>
      </c>
      <c r="C1999" s="4">
        <v>42319.748125</v>
      </c>
      <c r="D1999" s="3">
        <v>199.998463088289</v>
      </c>
      <c r="E1999" s="5">
        <v>7</v>
      </c>
      <c r="F1999" s="3">
        <v>1</v>
      </c>
      <c r="G1999" s="5">
        <v>-0.0133843291550875</v>
      </c>
      <c r="H1999" s="3">
        <v>3.86503529548645</v>
      </c>
      <c r="I1999" s="5">
        <v>2.01180619341917</v>
      </c>
      <c r="J1999" s="3">
        <v>0.540307384825383</v>
      </c>
      <c r="K1999" s="5">
        <v>7.75611252289381</v>
      </c>
      <c r="L1999" s="3">
        <v>2.12103180508391</v>
      </c>
      <c r="M1999" s="5">
        <v>0.0138250347226858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12886.3575687118</v>
      </c>
      <c r="C2000" s="4">
        <v>42319.7481365741</v>
      </c>
      <c r="D2000" s="3">
        <v>201.01403711915</v>
      </c>
      <c r="E2000" s="5">
        <v>7</v>
      </c>
      <c r="F2000" s="3">
        <v>1</v>
      </c>
      <c r="G2000" s="5">
        <v>-0.770498394966125</v>
      </c>
      <c r="H2000" s="3">
        <v>3.80967044830322</v>
      </c>
      <c r="I2000" s="5">
        <v>2.01180619341917</v>
      </c>
      <c r="J2000" s="3">
        <v>0.540514889946324</v>
      </c>
      <c r="K2000" s="5">
        <v>7.75611252289381</v>
      </c>
      <c r="L2000" s="3">
        <v>2.1218225386549</v>
      </c>
      <c r="M2000" s="5">
        <v>0.00440330523997545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12887.3732419943</v>
      </c>
      <c r="C2001" s="4">
        <v>42319.7481481481</v>
      </c>
      <c r="D2001" s="3">
        <v>202.029710276302</v>
      </c>
      <c r="E2001" s="5">
        <v>7</v>
      </c>
      <c r="F2001" s="3">
        <v>1</v>
      </c>
      <c r="G2001" s="5">
        <v>-1.06832313537598</v>
      </c>
      <c r="H2001" s="3">
        <v>3.78716826438904</v>
      </c>
      <c r="I2001" s="5">
        <v>2.01180619341917</v>
      </c>
      <c r="J2001" s="3">
        <v>0.540813079784071</v>
      </c>
      <c r="K2001" s="5">
        <v>7.75611252289381</v>
      </c>
      <c r="L2001" s="3">
        <v>2.12295216861656</v>
      </c>
      <c r="M2001" s="5">
        <v>-0.00819144211709499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12888.3890108793</v>
      </c>
      <c r="C2002" s="4">
        <v>42319.7481597222</v>
      </c>
      <c r="D2002" s="3">
        <v>203.045479291625</v>
      </c>
      <c r="E2002" s="5">
        <v>7</v>
      </c>
      <c r="F2002" s="3">
        <v>1</v>
      </c>
      <c r="G2002" s="5">
        <v>-0.499584496021271</v>
      </c>
      <c r="H2002" s="3">
        <v>3.83022999763489</v>
      </c>
      <c r="I2002" s="5">
        <v>2.01180619341917</v>
      </c>
      <c r="J2002" s="3">
        <v>0.540850631659776</v>
      </c>
      <c r="K2002" s="5">
        <v>7.75611252289381</v>
      </c>
      <c r="L2002" s="3">
        <v>2.12309677923599</v>
      </c>
      <c r="M2002" s="5">
        <v>0.00297870626673102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12889.4044049731</v>
      </c>
      <c r="C2003" s="4">
        <v>42319.7481712963</v>
      </c>
      <c r="D2003" s="3">
        <v>204.060873305212</v>
      </c>
      <c r="E2003" s="5">
        <v>7</v>
      </c>
      <c r="F2003" s="3">
        <v>1</v>
      </c>
      <c r="G2003" s="5">
        <v>-0.686334490776062</v>
      </c>
      <c r="H2003" s="3">
        <v>3.81630778312683</v>
      </c>
      <c r="I2003" s="5">
        <v>2.01180619341917</v>
      </c>
      <c r="J2003" s="3">
        <v>0.541016083701876</v>
      </c>
      <c r="K2003" s="5">
        <v>7.75611252289381</v>
      </c>
      <c r="L2003" s="3">
        <v>2.12372939804002</v>
      </c>
      <c r="M2003" s="5">
        <v>0.000225238778511994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12890.4044177803</v>
      </c>
      <c r="C2004" s="4">
        <v>42319.7481828704</v>
      </c>
      <c r="D2004" s="3">
        <v>205.060886077331</v>
      </c>
      <c r="E2004" s="5">
        <v>7</v>
      </c>
      <c r="F2004" s="3">
        <v>1</v>
      </c>
      <c r="G2004" s="5">
        <v>-1.57872498035431</v>
      </c>
      <c r="H2004" s="3">
        <v>3.75252485275269</v>
      </c>
      <c r="I2004" s="5">
        <v>2.01180619341917</v>
      </c>
      <c r="J2004" s="3">
        <v>0.541208678246102</v>
      </c>
      <c r="K2004" s="5">
        <v>7.75611252289381</v>
      </c>
      <c r="L2004" s="3">
        <v>2.12446419732459</v>
      </c>
      <c r="M2004" s="5">
        <v>-0.0223629623651505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12891.4044372992</v>
      </c>
      <c r="C2005" s="4">
        <v>42319.7481944444</v>
      </c>
      <c r="D2005" s="3">
        <v>206.060905596212</v>
      </c>
      <c r="E2005" s="5">
        <v>7</v>
      </c>
      <c r="F2005" s="3">
        <v>1</v>
      </c>
      <c r="G2005" s="5">
        <v>-0.31861400604248</v>
      </c>
      <c r="H2005" s="3">
        <v>3.83800029754639</v>
      </c>
      <c r="I2005" s="5">
        <v>2.01180619341917</v>
      </c>
      <c r="J2005" s="3">
        <v>0.541638913770999</v>
      </c>
      <c r="K2005" s="5">
        <v>7.75611252289381</v>
      </c>
      <c r="L2005" s="3">
        <v>2.12607801854345</v>
      </c>
      <c r="M2005" s="5">
        <v>0.00987501163035631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12892.419983952</v>
      </c>
      <c r="C2006" s="4">
        <v>42319.7482060185</v>
      </c>
      <c r="D2006" s="3">
        <v>207.076452274112</v>
      </c>
      <c r="E2006" s="5">
        <v>7</v>
      </c>
      <c r="F2006" s="3">
        <v>1</v>
      </c>
      <c r="G2006" s="5">
        <v>-0.708188235759735</v>
      </c>
      <c r="H2006" s="3">
        <v>3.81387948989868</v>
      </c>
      <c r="I2006" s="5">
        <v>2.01180619341917</v>
      </c>
      <c r="J2006" s="3">
        <v>0.54172964178745</v>
      </c>
      <c r="K2006" s="5">
        <v>7.75611252289381</v>
      </c>
      <c r="L2006" s="3">
        <v>2.12642642965297</v>
      </c>
      <c r="M2006" s="5">
        <v>-0.0081015732139349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12893.4357479148</v>
      </c>
      <c r="C2007" s="4">
        <v>42319.7482175926</v>
      </c>
      <c r="D2007" s="3">
        <v>208.092216342142</v>
      </c>
      <c r="E2007" s="5">
        <v>7</v>
      </c>
      <c r="F2007" s="3">
        <v>1</v>
      </c>
      <c r="G2007" s="5">
        <v>-0.712161600589752</v>
      </c>
      <c r="H2007" s="3">
        <v>3.81290817260742</v>
      </c>
      <c r="I2007" s="5">
        <v>2.01180619341917</v>
      </c>
      <c r="J2007" s="3">
        <v>0.541929549847193</v>
      </c>
      <c r="K2007" s="5">
        <v>7.75611252289381</v>
      </c>
      <c r="L2007" s="3">
        <v>2.12718873707722</v>
      </c>
      <c r="M2007" s="5">
        <v>-0.00220163888297975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12894.4512159824</v>
      </c>
      <c r="C2008" s="4">
        <v>42319.7482291667</v>
      </c>
      <c r="D2008" s="3">
        <v>209.107684294439</v>
      </c>
      <c r="E2008" s="5">
        <v>7</v>
      </c>
      <c r="F2008" s="3">
        <v>1</v>
      </c>
      <c r="G2008" s="5">
        <v>-0.716315627098083</v>
      </c>
      <c r="H2008" s="3">
        <v>3.81242251396179</v>
      </c>
      <c r="I2008" s="5">
        <v>2.01180619341917</v>
      </c>
      <c r="J2008" s="3">
        <v>0.542130546185296</v>
      </c>
      <c r="K2008" s="5">
        <v>7.75611252289381</v>
      </c>
      <c r="L2008" s="3">
        <v>2.12795508980513</v>
      </c>
      <c r="M2008" s="5">
        <v>-0.000744676566682756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12895.4512308697</v>
      </c>
      <c r="C2009" s="4">
        <v>42319.7482407407</v>
      </c>
      <c r="D2009" s="3">
        <v>210.107699191838</v>
      </c>
      <c r="E2009" s="5">
        <v>7</v>
      </c>
      <c r="F2009" s="3">
        <v>1</v>
      </c>
      <c r="G2009" s="5">
        <v>-0.920584738254547</v>
      </c>
      <c r="H2009" s="3">
        <v>3.79752898216248</v>
      </c>
      <c r="I2009" s="5">
        <v>2.01180619341917</v>
      </c>
      <c r="J2009" s="3">
        <v>0.542333543459772</v>
      </c>
      <c r="K2009" s="5">
        <v>7.75611252289381</v>
      </c>
      <c r="L2009" s="3">
        <v>2.12872870222231</v>
      </c>
      <c r="M2009" s="5">
        <v>0.00919508934020996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12896.4668408399</v>
      </c>
      <c r="C2010" s="4">
        <v>42319.7482523148</v>
      </c>
      <c r="D2010" s="3">
        <v>211.12330915197</v>
      </c>
      <c r="E2010" s="5">
        <v>7</v>
      </c>
      <c r="F2010" s="3">
        <v>1</v>
      </c>
      <c r="G2010" s="5">
        <v>-0.929976403713226</v>
      </c>
      <c r="H2010" s="3">
        <v>3.79607200622559</v>
      </c>
      <c r="I2010" s="5">
        <v>2.01180619341917</v>
      </c>
      <c r="J2010" s="3">
        <v>0.542593473259159</v>
      </c>
      <c r="K2010" s="5">
        <v>7.75611252289381</v>
      </c>
      <c r="L2010" s="3">
        <v>2.12971567711376</v>
      </c>
      <c r="M2010" s="5">
        <v>-0.00861229933798313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12897.482435101</v>
      </c>
      <c r="C2011" s="4">
        <v>42319.7482638889</v>
      </c>
      <c r="D2011" s="3">
        <v>212.138903418108</v>
      </c>
      <c r="E2011" s="5">
        <v>7</v>
      </c>
      <c r="F2011" s="3">
        <v>1</v>
      </c>
      <c r="G2011" s="5">
        <v>-1.24586200714111</v>
      </c>
      <c r="H2011" s="3">
        <v>3.77276039123535</v>
      </c>
      <c r="I2011" s="5">
        <v>2.01180619341917</v>
      </c>
      <c r="J2011" s="3">
        <v>0.542866113361233</v>
      </c>
      <c r="K2011" s="5">
        <v>7.75611252289381</v>
      </c>
      <c r="L2011" s="3">
        <v>2.13074967211477</v>
      </c>
      <c r="M2011" s="5">
        <v>-0.00806193333119154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12898.4825962668</v>
      </c>
      <c r="C2012" s="4">
        <v>42319.748275463</v>
      </c>
      <c r="D2012" s="3">
        <v>213.139064699214</v>
      </c>
      <c r="E2012" s="5">
        <v>7</v>
      </c>
      <c r="F2012" s="3">
        <v>1</v>
      </c>
      <c r="G2012" s="5">
        <v>-0.549071431159973</v>
      </c>
      <c r="H2012" s="3">
        <v>3.82148814201355</v>
      </c>
      <c r="I2012" s="5">
        <v>2.01180619341917</v>
      </c>
      <c r="J2012" s="3">
        <v>0.543189544798682</v>
      </c>
      <c r="K2012" s="5">
        <v>7.75611252289381</v>
      </c>
      <c r="L2012" s="3">
        <v>2.1319706268846</v>
      </c>
      <c r="M2012" s="5">
        <v>0.00174837117083371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12899.4981013664</v>
      </c>
      <c r="C2013" s="4">
        <v>42319.748287037</v>
      </c>
      <c r="D2013" s="3">
        <v>214.154569658459</v>
      </c>
      <c r="E2013" s="5">
        <v>7</v>
      </c>
      <c r="F2013" s="3">
        <v>1</v>
      </c>
      <c r="G2013" s="5">
        <v>-0.956887185573578</v>
      </c>
      <c r="H2013" s="3">
        <v>3.79331994056702</v>
      </c>
      <c r="I2013" s="5">
        <v>2.01180619341917</v>
      </c>
      <c r="J2013" s="3">
        <v>0.543356796829583</v>
      </c>
      <c r="K2013" s="5">
        <v>7.75611252289381</v>
      </c>
      <c r="L2013" s="3">
        <v>2.1326091045904</v>
      </c>
      <c r="M2013" s="5">
        <v>-0.00378813734278083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12900.5136496333</v>
      </c>
      <c r="C2014" s="4">
        <v>42319.7482986111</v>
      </c>
      <c r="D2014" s="3">
        <v>215.170117950369</v>
      </c>
      <c r="E2014" s="5">
        <v>7</v>
      </c>
      <c r="F2014" s="3">
        <v>1</v>
      </c>
      <c r="G2014" s="5">
        <v>0.54686564207077</v>
      </c>
      <c r="H2014" s="3">
        <v>3.90097403526306</v>
      </c>
      <c r="I2014" s="5">
        <v>2.01182280478722</v>
      </c>
      <c r="J2014" s="3">
        <v>0.543591082288501</v>
      </c>
      <c r="K2014" s="5">
        <v>7.75617731227277</v>
      </c>
      <c r="L2014" s="3">
        <v>2.1334978412324</v>
      </c>
      <c r="M2014" s="5">
        <v>0.0207537654787302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12901.5136525659</v>
      </c>
      <c r="C2015" s="4">
        <v>42319.7483101852</v>
      </c>
      <c r="D2015" s="3">
        <v>216.17012088304</v>
      </c>
      <c r="E2015" s="5">
        <v>7</v>
      </c>
      <c r="F2015" s="3">
        <v>1</v>
      </c>
      <c r="G2015" s="5">
        <v>-0.0267494153231382</v>
      </c>
      <c r="H2015" s="3">
        <v>3.86374020576477</v>
      </c>
      <c r="I2015" s="5">
        <v>2.0119521638054</v>
      </c>
      <c r="J2015" s="3">
        <v>0.543592127005756</v>
      </c>
      <c r="K2015" s="5">
        <v>7.75668218291789</v>
      </c>
      <c r="L2015" s="3">
        <v>2.13350187780481</v>
      </c>
      <c r="M2015" s="5">
        <v>0.0135336397215724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12902.5292763003</v>
      </c>
      <c r="C2016" s="4">
        <v>42319.7483217593</v>
      </c>
      <c r="D2016" s="3">
        <v>217.185744682557</v>
      </c>
      <c r="E2016" s="5">
        <v>7</v>
      </c>
      <c r="F2016" s="3">
        <v>1</v>
      </c>
      <c r="G2016" s="5">
        <v>-0.800840795040131</v>
      </c>
      <c r="H2016" s="3">
        <v>3.80821347236633</v>
      </c>
      <c r="I2016" s="5">
        <v>2.0119521638054</v>
      </c>
      <c r="J2016" s="3">
        <v>0.543629887656677</v>
      </c>
      <c r="K2016" s="5">
        <v>7.75668218291789</v>
      </c>
      <c r="L2016" s="3">
        <v>2.13364614925559</v>
      </c>
      <c r="M2016" s="5">
        <v>0.00718774786219001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12903.5294495311</v>
      </c>
      <c r="C2017" s="4">
        <v>42319.7483333333</v>
      </c>
      <c r="D2017" s="3">
        <v>218.185917958466</v>
      </c>
      <c r="E2017" s="5">
        <v>7</v>
      </c>
      <c r="F2017" s="3">
        <v>1</v>
      </c>
      <c r="G2017" s="5">
        <v>-0.708188235759735</v>
      </c>
      <c r="H2017" s="3">
        <v>3.81371760368347</v>
      </c>
      <c r="I2017" s="5">
        <v>2.0119521638054</v>
      </c>
      <c r="J2017" s="3">
        <v>0.543848516980957</v>
      </c>
      <c r="K2017" s="5">
        <v>7.75668218291789</v>
      </c>
      <c r="L2017" s="3">
        <v>2.13447879024373</v>
      </c>
      <c r="M2017" s="5">
        <v>-0.00171599385794252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12904.5448916843</v>
      </c>
      <c r="C2018" s="4">
        <v>42319.7483449074</v>
      </c>
      <c r="D2018" s="3">
        <v>219.201359976326</v>
      </c>
      <c r="E2018" s="5">
        <v>7</v>
      </c>
      <c r="F2018" s="3">
        <v>1</v>
      </c>
      <c r="G2018" s="5">
        <v>-0.123736597597599</v>
      </c>
      <c r="H2018" s="3">
        <v>3.85564589500427</v>
      </c>
      <c r="I2018" s="5">
        <v>2.0119521638054</v>
      </c>
      <c r="J2018" s="3">
        <v>0.544021659634115</v>
      </c>
      <c r="K2018" s="5">
        <v>7.75668218291789</v>
      </c>
      <c r="L2018" s="3">
        <v>2.13513934020269</v>
      </c>
      <c r="M2018" s="5">
        <v>0.0125299450010061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12905.5603282386</v>
      </c>
      <c r="C2019" s="4">
        <v>42319.7483564815</v>
      </c>
      <c r="D2019" s="3">
        <v>220.216796540636</v>
      </c>
      <c r="E2019" s="5">
        <v>7</v>
      </c>
      <c r="F2019" s="3">
        <v>1</v>
      </c>
      <c r="G2019" s="5">
        <v>-1.10047161579132</v>
      </c>
      <c r="H2019" s="3">
        <v>3.78619694709778</v>
      </c>
      <c r="I2019" s="5">
        <v>2.0119521638054</v>
      </c>
      <c r="J2019" s="3">
        <v>0.544107374616928</v>
      </c>
      <c r="K2019" s="5">
        <v>7.75668218291789</v>
      </c>
      <c r="L2019" s="3">
        <v>2.13546605270357</v>
      </c>
      <c r="M2019" s="5">
        <v>-0.0234410762786865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12906.5605280153</v>
      </c>
      <c r="C2020" s="4">
        <v>42319.7483680556</v>
      </c>
      <c r="D2020" s="3">
        <v>221.216996302351</v>
      </c>
      <c r="E2020" s="5">
        <v>7</v>
      </c>
      <c r="F2020" s="3">
        <v>1</v>
      </c>
      <c r="G2020" s="5">
        <v>-0.419935822486877</v>
      </c>
      <c r="H2020" s="3">
        <v>3.83346748352051</v>
      </c>
      <c r="I2020" s="5">
        <v>2.0119521638054</v>
      </c>
      <c r="J2020" s="3">
        <v>0.544376214210303</v>
      </c>
      <c r="K2020" s="5">
        <v>7.75668218291789</v>
      </c>
      <c r="L2020" s="3">
        <v>2.13648481185718</v>
      </c>
      <c r="M2020" s="5">
        <v>-0.00605454435572028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12907.5760849738</v>
      </c>
      <c r="C2021" s="4">
        <v>42319.7483796296</v>
      </c>
      <c r="D2021" s="3">
        <v>222.232553255782</v>
      </c>
      <c r="E2021" s="5">
        <v>7</v>
      </c>
      <c r="F2021" s="3">
        <v>1</v>
      </c>
      <c r="G2021" s="5">
        <v>-0.222349256277084</v>
      </c>
      <c r="H2021" s="3">
        <v>3.84884667396545</v>
      </c>
      <c r="I2021" s="5">
        <v>2.0119521638054</v>
      </c>
      <c r="J2021" s="3">
        <v>0.544484338183394</v>
      </c>
      <c r="K2021" s="5">
        <v>7.75668218291789</v>
      </c>
      <c r="L2021" s="3">
        <v>2.13689954405255</v>
      </c>
      <c r="M2021" s="5">
        <v>0.0082237720489502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12908.5911390929</v>
      </c>
      <c r="C2022" s="4">
        <v>42319.7483912037</v>
      </c>
      <c r="D2022" s="3">
        <v>223.247607074115</v>
      </c>
      <c r="E2022" s="5">
        <v>7</v>
      </c>
      <c r="F2022" s="3">
        <v>1</v>
      </c>
      <c r="G2022" s="5">
        <v>-0.807523310184479</v>
      </c>
      <c r="H2022" s="3">
        <v>3.80724215507507</v>
      </c>
      <c r="I2022" s="5">
        <v>2.0119521638054</v>
      </c>
      <c r="J2022" s="3">
        <v>0.544580019732512</v>
      </c>
      <c r="K2022" s="5">
        <v>7.75668218291789</v>
      </c>
      <c r="L2022" s="3">
        <v>2.13726599383466</v>
      </c>
      <c r="M2022" s="5">
        <v>-0.00129508972167969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12909.5917248236</v>
      </c>
      <c r="C2023" s="4">
        <v>42319.7484027778</v>
      </c>
      <c r="D2023" s="3">
        <v>224.248193105562</v>
      </c>
      <c r="E2023" s="5">
        <v>7</v>
      </c>
      <c r="F2023" s="3">
        <v>1</v>
      </c>
      <c r="G2023" s="5">
        <v>0.0837834626436234</v>
      </c>
      <c r="H2023" s="3">
        <v>3.87102508544922</v>
      </c>
      <c r="I2023" s="5">
        <v>2.01195724487811</v>
      </c>
      <c r="J2023" s="3">
        <v>0.54475344521304</v>
      </c>
      <c r="K2023" s="5">
        <v>7.75670184830061</v>
      </c>
      <c r="L2023" s="3">
        <v>2.13792623278647</v>
      </c>
      <c r="M2023" s="5">
        <v>0.00294632907025516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12910.6073253903</v>
      </c>
      <c r="C2024" s="4">
        <v>42319.7484143519</v>
      </c>
      <c r="D2024" s="3">
        <v>225.263793697417</v>
      </c>
      <c r="E2024" s="5">
        <v>7</v>
      </c>
      <c r="F2024" s="3">
        <v>1</v>
      </c>
      <c r="G2024" s="5">
        <v>-1.09234416484833</v>
      </c>
      <c r="H2024" s="3">
        <v>3.78749203681946</v>
      </c>
      <c r="I2024" s="5">
        <v>2.01197504661467</v>
      </c>
      <c r="J2024" s="3">
        <v>0.544826743368199</v>
      </c>
      <c r="K2024" s="5">
        <v>7.75677077226482</v>
      </c>
      <c r="L2024" s="3">
        <v>2.13820400493694</v>
      </c>
      <c r="M2024" s="5">
        <v>0.000453281390946358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12911.6229856755</v>
      </c>
      <c r="C2025" s="4">
        <v>42319.7484259259</v>
      </c>
      <c r="D2025" s="3">
        <v>226.27945396755</v>
      </c>
      <c r="E2025" s="5">
        <v>7</v>
      </c>
      <c r="F2025" s="3">
        <v>1</v>
      </c>
      <c r="G2025" s="5">
        <v>-0.414878755807877</v>
      </c>
      <c r="H2025" s="3">
        <v>3.83460068702698</v>
      </c>
      <c r="I2025" s="5">
        <v>2.01197504661467</v>
      </c>
      <c r="J2025" s="3">
        <v>0.545089346078784</v>
      </c>
      <c r="K2025" s="5">
        <v>7.75677077226482</v>
      </c>
      <c r="L2025" s="3">
        <v>2.13919970653511</v>
      </c>
      <c r="M2025" s="5">
        <v>9.7131727670785e-5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12912.6385760169</v>
      </c>
      <c r="C2026" s="4">
        <v>42319.7484490741</v>
      </c>
      <c r="D2026" s="3">
        <v>227.295044318962</v>
      </c>
      <c r="E2026" s="5">
        <v>7</v>
      </c>
      <c r="F2026" s="3">
        <v>1</v>
      </c>
      <c r="G2026" s="5">
        <v>-0.609756171703339</v>
      </c>
      <c r="H2026" s="3">
        <v>3.82116436958313</v>
      </c>
      <c r="I2026" s="5">
        <v>2.01197504661467</v>
      </c>
      <c r="J2026" s="3">
        <v>0.545220805977174</v>
      </c>
      <c r="K2026" s="5">
        <v>7.75677077226482</v>
      </c>
      <c r="L2026" s="3">
        <v>2.13970323719343</v>
      </c>
      <c r="M2026" s="5">
        <v>-0.00560121517628431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12913.6541685537</v>
      </c>
      <c r="C2027" s="4">
        <v>42319.7484606481</v>
      </c>
      <c r="D2027" s="3">
        <v>228.310636830741</v>
      </c>
      <c r="E2027" s="5">
        <v>7</v>
      </c>
      <c r="F2027" s="3">
        <v>1</v>
      </c>
      <c r="G2027" s="5">
        <v>-0.31734973192215</v>
      </c>
      <c r="H2027" s="3">
        <v>3.84220933914185</v>
      </c>
      <c r="I2027" s="5">
        <v>2.01197504661467</v>
      </c>
      <c r="J2027" s="3">
        <v>0.545369372657168</v>
      </c>
      <c r="K2027" s="5">
        <v>7.75677077226482</v>
      </c>
      <c r="L2027" s="3">
        <v>2.14027145862015</v>
      </c>
      <c r="M2027" s="5">
        <v>0.00712294597178698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12914.6542046488</v>
      </c>
      <c r="C2028" s="4">
        <v>42319.7484722222</v>
      </c>
      <c r="D2028" s="3">
        <v>229.310673041094</v>
      </c>
      <c r="E2028" s="5">
        <v>7</v>
      </c>
      <c r="F2028" s="3">
        <v>1</v>
      </c>
      <c r="G2028" s="5">
        <v>-0.706382095813751</v>
      </c>
      <c r="H2028" s="3">
        <v>3.81436514854431</v>
      </c>
      <c r="I2028" s="5">
        <v>2.01197504661467</v>
      </c>
      <c r="J2028" s="3">
        <v>0.545488724202573</v>
      </c>
      <c r="K2028" s="5">
        <v>7.75677077226482</v>
      </c>
      <c r="L2028" s="3">
        <v>2.14072850811083</v>
      </c>
      <c r="M2028" s="5">
        <v>-0.0115262512117624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12915.6698594203</v>
      </c>
      <c r="C2029" s="4">
        <v>42319.7484837963</v>
      </c>
      <c r="D2029" s="3">
        <v>230.326327732366</v>
      </c>
      <c r="E2029" s="5">
        <v>7</v>
      </c>
      <c r="F2029" s="3">
        <v>1</v>
      </c>
      <c r="G2029" s="5">
        <v>0.0534411035478115</v>
      </c>
      <c r="H2029" s="3">
        <v>3.8690824508667</v>
      </c>
      <c r="I2029" s="5">
        <v>2.01197924305363</v>
      </c>
      <c r="J2029" s="3">
        <v>0.545631083428571</v>
      </c>
      <c r="K2029" s="5">
        <v>7.75678700713709</v>
      </c>
      <c r="L2029" s="3">
        <v>2.14127153955643</v>
      </c>
      <c r="M2029" s="5">
        <v>0.0165771003812551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12916.6699405422</v>
      </c>
      <c r="C2030" s="4">
        <v>42319.7484953704</v>
      </c>
      <c r="D2030" s="3">
        <v>231.326408814208</v>
      </c>
      <c r="E2030" s="5">
        <v>7</v>
      </c>
      <c r="F2030" s="3">
        <v>1</v>
      </c>
      <c r="G2030" s="5">
        <v>-0.598377764225006</v>
      </c>
      <c r="H2030" s="3">
        <v>3.82343077659607</v>
      </c>
      <c r="I2030" s="5">
        <v>2.01198970874761</v>
      </c>
      <c r="J2030" s="3">
        <v>0.545679037322356</v>
      </c>
      <c r="K2030" s="5">
        <v>7.75682750788725</v>
      </c>
      <c r="L2030" s="3">
        <v>2.14145492832078</v>
      </c>
      <c r="M2030" s="5">
        <v>-0.00233111390843987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12917.6699963112</v>
      </c>
      <c r="C2031" s="4">
        <v>42319.7485069444</v>
      </c>
      <c r="D2031" s="3">
        <v>232.326464613231</v>
      </c>
      <c r="E2031" s="5">
        <v>7</v>
      </c>
      <c r="F2031" s="3">
        <v>1</v>
      </c>
      <c r="G2031" s="5">
        <v>-0.993731498718262</v>
      </c>
      <c r="H2031" s="3">
        <v>3.79380559921265</v>
      </c>
      <c r="I2031" s="5">
        <v>2.01198970874761</v>
      </c>
      <c r="J2031" s="3">
        <v>0.545879611819563</v>
      </c>
      <c r="K2031" s="5">
        <v>7.75682750788725</v>
      </c>
      <c r="L2031" s="3">
        <v>2.14221927836303</v>
      </c>
      <c r="M2031" s="5">
        <v>-0.00543937692418694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12918.68539043</v>
      </c>
      <c r="C2032" s="4">
        <v>42319.7485185185</v>
      </c>
      <c r="D2032" s="3">
        <v>233.341858807267</v>
      </c>
      <c r="E2032" s="5">
        <v>7</v>
      </c>
      <c r="F2032" s="3">
        <v>1</v>
      </c>
      <c r="G2032" s="5">
        <v>-0.609756171703339</v>
      </c>
      <c r="H2032" s="3">
        <v>3.82051682472229</v>
      </c>
      <c r="I2032" s="5">
        <v>2.01198970874761</v>
      </c>
      <c r="J2032" s="3">
        <v>0.546126551748413</v>
      </c>
      <c r="K2032" s="5">
        <v>7.75682750788725</v>
      </c>
      <c r="L2032" s="3">
        <v>2.14315746848165</v>
      </c>
      <c r="M2032" s="5">
        <v>-0.00437088031321764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12919.7009487869</v>
      </c>
      <c r="C2033" s="4">
        <v>42319.7485300926</v>
      </c>
      <c r="D2033" s="3">
        <v>234.357417068948</v>
      </c>
      <c r="E2033" s="5">
        <v>7</v>
      </c>
      <c r="F2033" s="3">
        <v>1</v>
      </c>
      <c r="G2033" s="5">
        <v>-0.809509992599487</v>
      </c>
      <c r="H2033" s="3">
        <v>3.80594706535339</v>
      </c>
      <c r="I2033" s="5">
        <v>2.01198970874761</v>
      </c>
      <c r="J2033" s="3">
        <v>0.5463163358805</v>
      </c>
      <c r="K2033" s="5">
        <v>7.75682750788725</v>
      </c>
      <c r="L2033" s="3">
        <v>2.14388153254567</v>
      </c>
      <c r="M2033" s="5">
        <v>-0.00168361666146666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12920.7160857719</v>
      </c>
      <c r="C2034" s="4">
        <v>42319.7485416667</v>
      </c>
      <c r="D2034" s="3">
        <v>235.372554830849</v>
      </c>
      <c r="E2034" s="5">
        <v>7</v>
      </c>
      <c r="F2034" s="3">
        <v>1</v>
      </c>
      <c r="G2034" s="5">
        <v>-1.01558518409729</v>
      </c>
      <c r="H2034" s="3">
        <v>3.79040598869324</v>
      </c>
      <c r="I2034" s="5">
        <v>2.01198970874761</v>
      </c>
      <c r="J2034" s="3">
        <v>0.546563799879376</v>
      </c>
      <c r="K2034" s="5">
        <v>7.75682750788725</v>
      </c>
      <c r="L2034" s="3">
        <v>2.14482191512081</v>
      </c>
      <c r="M2034" s="5">
        <v>-0.0159619338810444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12921.7164881721</v>
      </c>
      <c r="C2035" s="4">
        <v>42319.7485532407</v>
      </c>
      <c r="D2035" s="3">
        <v>236.372956584437</v>
      </c>
      <c r="E2035" s="5">
        <v>7</v>
      </c>
      <c r="F2035" s="3">
        <v>1</v>
      </c>
      <c r="G2035" s="5">
        <v>-0.827390313148499</v>
      </c>
      <c r="H2035" s="3">
        <v>3.80319499969482</v>
      </c>
      <c r="I2035" s="5">
        <v>2.01198970874761</v>
      </c>
      <c r="J2035" s="3">
        <v>0.546827659796529</v>
      </c>
      <c r="K2035" s="5">
        <v>7.75682750788725</v>
      </c>
      <c r="L2035" s="3">
        <v>2.14582302697941</v>
      </c>
      <c r="M2035" s="5">
        <v>-0.00395002355799079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12922.7166371927</v>
      </c>
      <c r="C2036" s="4">
        <v>42319.7485648148</v>
      </c>
      <c r="D2036" s="3">
        <v>237.373105509844</v>
      </c>
      <c r="E2036" s="5">
        <v>7</v>
      </c>
      <c r="F2036" s="3">
        <v>1</v>
      </c>
      <c r="G2036" s="5">
        <v>0.175352364778519</v>
      </c>
      <c r="H2036" s="3">
        <v>3.87620544433594</v>
      </c>
      <c r="I2036" s="5">
        <v>2.01200568520309</v>
      </c>
      <c r="J2036" s="3">
        <v>0.546977755045828</v>
      </c>
      <c r="K2036" s="5">
        <v>7.75688942177378</v>
      </c>
      <c r="L2036" s="3">
        <v>2.14639395815088</v>
      </c>
      <c r="M2036" s="5">
        <v>0.0165771003812551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12923.716732946</v>
      </c>
      <c r="C2037" s="4">
        <v>42319.7485763889</v>
      </c>
      <c r="D2037" s="3">
        <v>238.373201358375</v>
      </c>
      <c r="E2037" s="5">
        <v>7</v>
      </c>
      <c r="F2037" s="3">
        <v>1</v>
      </c>
      <c r="G2037" s="5">
        <v>-0.710355520248413</v>
      </c>
      <c r="H2037" s="3">
        <v>3.81371760368347</v>
      </c>
      <c r="I2037" s="5">
        <v>2.0120376492955</v>
      </c>
      <c r="J2037" s="3">
        <v>0.547041754790337</v>
      </c>
      <c r="K2037" s="5">
        <v>7.75701334543289</v>
      </c>
      <c r="L2037" s="3">
        <v>2.14663813126803</v>
      </c>
      <c r="M2037" s="5">
        <v>-0.0013922214275226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12924.7321484631</v>
      </c>
      <c r="C2038" s="4">
        <v>42319.748587963</v>
      </c>
      <c r="D2038" s="3">
        <v>239.388616770129</v>
      </c>
      <c r="E2038" s="5">
        <v>7</v>
      </c>
      <c r="F2038" s="3">
        <v>1</v>
      </c>
      <c r="G2038" s="5">
        <v>0.175532966852188</v>
      </c>
      <c r="H2038" s="3">
        <v>3.87766242027283</v>
      </c>
      <c r="I2038" s="5">
        <v>2.01205364010185</v>
      </c>
      <c r="J2038" s="3">
        <v>0.547173502238077</v>
      </c>
      <c r="K2038" s="5">
        <v>7.75707534282619</v>
      </c>
      <c r="L2038" s="3">
        <v>2.14714060400889</v>
      </c>
      <c r="M2038" s="5">
        <v>0.0143754482269287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12925.732162774</v>
      </c>
      <c r="C2039" s="4">
        <v>42319.748599537</v>
      </c>
      <c r="D2039" s="3">
        <v>240.388631091096</v>
      </c>
      <c r="E2039" s="5">
        <v>7</v>
      </c>
      <c r="F2039" s="3">
        <v>1</v>
      </c>
      <c r="G2039" s="5">
        <v>-1.08457791805267</v>
      </c>
      <c r="H2039" s="3">
        <v>3.78733015060425</v>
      </c>
      <c r="I2039" s="5">
        <v>2.01208409580538</v>
      </c>
      <c r="J2039" s="3">
        <v>0.547283736204313</v>
      </c>
      <c r="K2039" s="5">
        <v>7.75719345627446</v>
      </c>
      <c r="L2039" s="3">
        <v>2.14755826846099</v>
      </c>
      <c r="M2039" s="5">
        <v>-0.000582790351472795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12926.7321656816</v>
      </c>
      <c r="C2040" s="4">
        <v>42319.7486111111</v>
      </c>
      <c r="D2040" s="3">
        <v>241.38863398868</v>
      </c>
      <c r="E2040" s="5">
        <v>7</v>
      </c>
      <c r="F2040" s="3">
        <v>1</v>
      </c>
      <c r="G2040" s="5">
        <v>0.0234599635004997</v>
      </c>
      <c r="H2040" s="3">
        <v>3.86649227142334</v>
      </c>
      <c r="I2040" s="5">
        <v>2.01208641411873</v>
      </c>
      <c r="J2040" s="3">
        <v>0.547474337010949</v>
      </c>
      <c r="K2040" s="5">
        <v>7.75720241800363</v>
      </c>
      <c r="L2040" s="3">
        <v>2.14828008038629</v>
      </c>
      <c r="M2040" s="5">
        <v>0.0126918312162161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12927.7321677221</v>
      </c>
      <c r="C2041" s="4">
        <v>42319.7486226852</v>
      </c>
      <c r="D2041" s="3">
        <v>242.388636019109</v>
      </c>
      <c r="E2041" s="5">
        <v>7</v>
      </c>
      <c r="F2041" s="3">
        <v>1</v>
      </c>
      <c r="G2041" s="5">
        <v>-1.08475852012634</v>
      </c>
      <c r="H2041" s="3">
        <v>3.78700637817383</v>
      </c>
      <c r="I2041" s="5">
        <v>2.01209056379663</v>
      </c>
      <c r="J2041" s="3">
        <v>0.547577788198834</v>
      </c>
      <c r="K2041" s="5">
        <v>7.75721846482416</v>
      </c>
      <c r="L2041" s="3">
        <v>2.14867210662041</v>
      </c>
      <c r="M2041" s="5">
        <v>-0.0179693214595318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12928.7472491791</v>
      </c>
      <c r="C2042" s="4">
        <v>42319.7486342593</v>
      </c>
      <c r="D2042" s="3">
        <v>243.403717811948</v>
      </c>
      <c r="E2042" s="5">
        <v>7</v>
      </c>
      <c r="F2042" s="3">
        <v>1</v>
      </c>
      <c r="G2042" s="5">
        <v>-0.31265389919281</v>
      </c>
      <c r="H2042" s="3">
        <v>3.84172368049622</v>
      </c>
      <c r="I2042" s="5">
        <v>2.01209056379663</v>
      </c>
      <c r="J2042" s="3">
        <v>0.54780359450455</v>
      </c>
      <c r="K2042" s="5">
        <v>7.75721846482416</v>
      </c>
      <c r="L2042" s="3">
        <v>2.14952880460277</v>
      </c>
      <c r="M2042" s="5">
        <v>0.00566597003489733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12929.7477221646</v>
      </c>
      <c r="C2043" s="4">
        <v>42319.7486458333</v>
      </c>
      <c r="D2043" s="3">
        <v>244.404190476723</v>
      </c>
      <c r="E2043" s="5">
        <v>7</v>
      </c>
      <c r="F2043" s="3">
        <v>1</v>
      </c>
      <c r="G2043" s="5">
        <v>-0.020789310336113</v>
      </c>
      <c r="H2043" s="3">
        <v>3.86374020576477</v>
      </c>
      <c r="I2043" s="5">
        <v>2.01209056379663</v>
      </c>
      <c r="J2043" s="3">
        <v>0.547860733489059</v>
      </c>
      <c r="K2043" s="5">
        <v>7.75721846482416</v>
      </c>
      <c r="L2043" s="3">
        <v>2.14974838887861</v>
      </c>
      <c r="M2043" s="5">
        <v>-0.00288157467730343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12930.7633381798</v>
      </c>
      <c r="C2044" s="4">
        <v>42319.7486574074</v>
      </c>
      <c r="D2044" s="3">
        <v>245.419806592148</v>
      </c>
      <c r="E2044" s="5">
        <v>7</v>
      </c>
      <c r="F2044" s="3">
        <v>1</v>
      </c>
      <c r="G2044" s="5">
        <v>-0.592417657375336</v>
      </c>
      <c r="H2044" s="3">
        <v>3.82326889038086</v>
      </c>
      <c r="I2044" s="5">
        <v>2.01209056379663</v>
      </c>
      <c r="J2044" s="3">
        <v>0.547929832630409</v>
      </c>
      <c r="K2044" s="5">
        <v>7.75721846482416</v>
      </c>
      <c r="L2044" s="3">
        <v>2.15001276346842</v>
      </c>
      <c r="M2044" s="5">
        <v>0.00738201150670648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12931.7633383205</v>
      </c>
      <c r="C2045" s="4">
        <v>42319.7486689815</v>
      </c>
      <c r="D2045" s="3">
        <v>246.41980672787</v>
      </c>
      <c r="E2045" s="5">
        <v>7</v>
      </c>
      <c r="F2045" s="3">
        <v>1</v>
      </c>
      <c r="G2045" s="5">
        <v>-0.400971829891205</v>
      </c>
      <c r="H2045" s="3">
        <v>3.8365433216095</v>
      </c>
      <c r="I2045" s="5">
        <v>2.01209056379663</v>
      </c>
      <c r="J2045" s="3">
        <v>0.548074050756773</v>
      </c>
      <c r="K2045" s="5">
        <v>7.75721846482416</v>
      </c>
      <c r="L2045" s="3">
        <v>2.15056468409516</v>
      </c>
      <c r="M2045" s="5">
        <v>-0.00615167617797852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12932.763353624</v>
      </c>
      <c r="C2046" s="4">
        <v>42319.7486805556</v>
      </c>
      <c r="D2046" s="3">
        <v>247.419821926016</v>
      </c>
      <c r="E2046" s="5">
        <v>7</v>
      </c>
      <c r="F2046" s="3">
        <v>1</v>
      </c>
      <c r="G2046" s="5">
        <v>-0.78747570514679</v>
      </c>
      <c r="H2046" s="3">
        <v>3.80837535858154</v>
      </c>
      <c r="I2046" s="5">
        <v>2.01209056379663</v>
      </c>
      <c r="J2046" s="3">
        <v>0.548225674603376</v>
      </c>
      <c r="K2046" s="5">
        <v>7.75721846482416</v>
      </c>
      <c r="L2046" s="3">
        <v>2.15114414863782</v>
      </c>
      <c r="M2046" s="5">
        <v>0.00446805963292718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12933.7789277501</v>
      </c>
      <c r="C2047" s="4">
        <v>42319.7486921296</v>
      </c>
      <c r="D2047" s="3">
        <v>248.435396037077</v>
      </c>
      <c r="E2047" s="5">
        <v>7</v>
      </c>
      <c r="F2047" s="3">
        <v>1</v>
      </c>
      <c r="G2047" s="5">
        <v>-0.598558366298676</v>
      </c>
      <c r="H2047" s="3">
        <v>3.82148814201355</v>
      </c>
      <c r="I2047" s="5">
        <v>2.01209056379663</v>
      </c>
      <c r="J2047" s="3">
        <v>0.548426069669481</v>
      </c>
      <c r="K2047" s="5">
        <v>7.75721846482416</v>
      </c>
      <c r="L2047" s="3">
        <v>2.15190821239084</v>
      </c>
      <c r="M2047" s="5">
        <v>-0.00411186227574944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12934.7789298106</v>
      </c>
      <c r="C2048" s="4">
        <v>42319.7487037037</v>
      </c>
      <c r="D2048" s="3">
        <v>249.435398112618</v>
      </c>
      <c r="E2048" s="5">
        <v>7</v>
      </c>
      <c r="F2048" s="3">
        <v>1</v>
      </c>
      <c r="G2048" s="5">
        <v>-0.405487060546875</v>
      </c>
      <c r="H2048" s="3">
        <v>3.83541011810303</v>
      </c>
      <c r="I2048" s="5">
        <v>2.01209056379663</v>
      </c>
      <c r="J2048" s="3">
        <v>0.548570138080201</v>
      </c>
      <c r="K2048" s="5">
        <v>7.75721846482416</v>
      </c>
      <c r="L2048" s="3">
        <v>2.15245941859232</v>
      </c>
      <c r="M2048" s="5">
        <v>-0.00573077192530036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12935.794068575</v>
      </c>
      <c r="C2049" s="4">
        <v>42319.7487152778</v>
      </c>
      <c r="D2049" s="3">
        <v>250.450536952197</v>
      </c>
      <c r="E2049" s="5">
        <v>7</v>
      </c>
      <c r="F2049" s="3">
        <v>1</v>
      </c>
      <c r="G2049" s="5">
        <v>0.0850477293133736</v>
      </c>
      <c r="H2049" s="3">
        <v>3.87167263031006</v>
      </c>
      <c r="I2049" s="5">
        <v>2.01209978982372</v>
      </c>
      <c r="J2049" s="3">
        <v>0.548637740988631</v>
      </c>
      <c r="K2049" s="5">
        <v>7.75725418160823</v>
      </c>
      <c r="L2049" s="3">
        <v>2.15271873175812</v>
      </c>
      <c r="M2049" s="5">
        <v>0.00971312541514635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12936.7945546681</v>
      </c>
      <c r="C2050" s="4">
        <v>42319.7487268519</v>
      </c>
      <c r="D2050" s="3">
        <v>251.451022980174</v>
      </c>
      <c r="E2050" s="5">
        <v>7</v>
      </c>
      <c r="F2050" s="3">
        <v>1</v>
      </c>
      <c r="G2050" s="5">
        <v>-0.487303078174591</v>
      </c>
      <c r="H2050" s="3">
        <v>3.83120131492615</v>
      </c>
      <c r="I2050" s="5">
        <v>2.01211381392191</v>
      </c>
      <c r="J2050" s="3">
        <v>0.548693638184209</v>
      </c>
      <c r="K2050" s="5">
        <v>7.75730848603247</v>
      </c>
      <c r="L2050" s="3">
        <v>2.15293291794871</v>
      </c>
      <c r="M2050" s="5">
        <v>-0.00106840138323605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12937.7947110871</v>
      </c>
      <c r="C2051" s="4">
        <v>42319.7487384259</v>
      </c>
      <c r="D2051" s="3">
        <v>252.451179629772</v>
      </c>
      <c r="E2051" s="5">
        <v>7</v>
      </c>
      <c r="F2051" s="3">
        <v>1</v>
      </c>
      <c r="G2051" s="5">
        <v>-0.873626291751862</v>
      </c>
      <c r="H2051" s="3">
        <v>3.80238556861877</v>
      </c>
      <c r="I2051" s="5">
        <v>2.01211381392191</v>
      </c>
      <c r="J2051" s="3">
        <v>0.54887514404652</v>
      </c>
      <c r="K2051" s="5">
        <v>7.75730848603247</v>
      </c>
      <c r="L2051" s="3">
        <v>2.15362535121064</v>
      </c>
      <c r="M2051" s="5">
        <v>-0.00116558070294559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12938.8101157121</v>
      </c>
      <c r="C2052" s="4">
        <v>42319.74875</v>
      </c>
      <c r="D2052" s="3">
        <v>253.46658401914</v>
      </c>
      <c r="E2052" s="5">
        <v>7</v>
      </c>
      <c r="F2052" s="3">
        <v>1</v>
      </c>
      <c r="G2052" s="5">
        <v>-0.397720873355865</v>
      </c>
      <c r="H2052" s="3">
        <v>3.83621954917908</v>
      </c>
      <c r="I2052" s="5">
        <v>2.01211381392191</v>
      </c>
      <c r="J2052" s="3">
        <v>0.549062606654363</v>
      </c>
      <c r="K2052" s="5">
        <v>7.75730848603247</v>
      </c>
      <c r="L2052" s="3">
        <v>2.15433979199123</v>
      </c>
      <c r="M2052" s="5">
        <v>0.00294628133997321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12939.810123161</v>
      </c>
      <c r="C2053" s="4">
        <v>42319.7487615741</v>
      </c>
      <c r="D2053" s="3">
        <v>254.466591473045</v>
      </c>
      <c r="E2053" s="5">
        <v>7</v>
      </c>
      <c r="F2053" s="3">
        <v>1</v>
      </c>
      <c r="G2053" s="5">
        <v>0.0254466645419598</v>
      </c>
      <c r="H2053" s="3">
        <v>3.86762547492981</v>
      </c>
      <c r="I2053" s="5">
        <v>2.0121167924412</v>
      </c>
      <c r="J2053" s="3">
        <v>0.549124633004633</v>
      </c>
      <c r="K2053" s="5">
        <v>7.75732000480501</v>
      </c>
      <c r="L2053" s="3">
        <v>2.15457777933727</v>
      </c>
      <c r="M2053" s="5">
        <v>0.00641069421544671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12940.8257651807</v>
      </c>
      <c r="C2054" s="4">
        <v>42319.7487731481</v>
      </c>
      <c r="D2054" s="3">
        <v>255.482233563007</v>
      </c>
      <c r="E2054" s="5">
        <v>7</v>
      </c>
      <c r="F2054" s="3">
        <v>1</v>
      </c>
      <c r="G2054" s="5">
        <v>-0.673872470855713</v>
      </c>
      <c r="H2054" s="3">
        <v>3.81760287284851</v>
      </c>
      <c r="I2054" s="5">
        <v>2.01212077615938</v>
      </c>
      <c r="J2054" s="3">
        <v>0.549208012000613</v>
      </c>
      <c r="K2054" s="5">
        <v>7.75733541412699</v>
      </c>
      <c r="L2054" s="3">
        <v>2.15489615512348</v>
      </c>
      <c r="M2054" s="5">
        <v>-0.010943460278213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12941.8413907396</v>
      </c>
      <c r="C2055" s="4">
        <v>42319.7487847222</v>
      </c>
      <c r="D2055" s="3">
        <v>256.497859031671</v>
      </c>
      <c r="E2055" s="5">
        <v>7</v>
      </c>
      <c r="F2055" s="3">
        <v>1</v>
      </c>
      <c r="G2055" s="5">
        <v>-0.390315890312195</v>
      </c>
      <c r="H2055" s="3">
        <v>3.83767652511597</v>
      </c>
      <c r="I2055" s="5">
        <v>2.01212077615938</v>
      </c>
      <c r="J2055" s="3">
        <v>0.54936062291088</v>
      </c>
      <c r="K2055" s="5">
        <v>7.75733541412699</v>
      </c>
      <c r="L2055" s="3">
        <v>2.15547976789016</v>
      </c>
      <c r="M2055" s="5">
        <v>0.00129504199139774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12942.8415721758</v>
      </c>
      <c r="C2056" s="4">
        <v>42319.7487962963</v>
      </c>
      <c r="D2056" s="3">
        <v>257.498040603191</v>
      </c>
      <c r="E2056" s="5">
        <v>7</v>
      </c>
      <c r="F2056" s="3">
        <v>1</v>
      </c>
      <c r="G2056" s="5">
        <v>-0.48387148976326</v>
      </c>
      <c r="H2056" s="3">
        <v>3.83087754249573</v>
      </c>
      <c r="I2056" s="5">
        <v>2.01212077615938</v>
      </c>
      <c r="J2056" s="3">
        <v>0.549481245131747</v>
      </c>
      <c r="K2056" s="5">
        <v>7.75733541412699</v>
      </c>
      <c r="L2056" s="3">
        <v>2.15594225848836</v>
      </c>
      <c r="M2056" s="5">
        <v>0.00576314935460687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12943.8569314982</v>
      </c>
      <c r="C2057" s="4">
        <v>42319.7488078704</v>
      </c>
      <c r="D2057" s="3">
        <v>258.51339981531</v>
      </c>
      <c r="E2057" s="5">
        <v>7</v>
      </c>
      <c r="F2057" s="3">
        <v>1</v>
      </c>
      <c r="G2057" s="5">
        <v>-0.579594433307648</v>
      </c>
      <c r="H2057" s="3">
        <v>3.82375454902649</v>
      </c>
      <c r="I2057" s="5">
        <v>2.01212077615938</v>
      </c>
      <c r="J2057" s="3">
        <v>0.549630414407933</v>
      </c>
      <c r="K2057" s="5">
        <v>7.75733541412699</v>
      </c>
      <c r="L2057" s="3">
        <v>2.15651317783053</v>
      </c>
      <c r="M2057" s="5">
        <v>-0.00255775451660156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12944.8725563102</v>
      </c>
      <c r="C2058" s="4">
        <v>42319.7488194444</v>
      </c>
      <c r="D2058" s="3">
        <v>259.529024617318</v>
      </c>
      <c r="E2058" s="5">
        <v>7</v>
      </c>
      <c r="F2058" s="3">
        <v>1</v>
      </c>
      <c r="G2058" s="5">
        <v>-0.199953719973564</v>
      </c>
      <c r="H2058" s="3">
        <v>3.85143685340881</v>
      </c>
      <c r="I2058" s="5">
        <v>2.01212077615938</v>
      </c>
      <c r="J2058" s="3">
        <v>0.549741256763337</v>
      </c>
      <c r="K2058" s="5">
        <v>7.75733541412699</v>
      </c>
      <c r="L2058" s="3">
        <v>2.15693779034101</v>
      </c>
      <c r="M2058" s="5">
        <v>-0.00336723332293332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12945.8878974525</v>
      </c>
      <c r="C2059" s="4">
        <v>42319.7488310185</v>
      </c>
      <c r="D2059" s="3">
        <v>260.544365734479</v>
      </c>
      <c r="E2059" s="5">
        <v>7</v>
      </c>
      <c r="F2059" s="3">
        <v>1</v>
      </c>
      <c r="G2059" s="5">
        <v>-0.864415228366852</v>
      </c>
      <c r="H2059" s="3">
        <v>3.80319499969482</v>
      </c>
      <c r="I2059" s="5">
        <v>2.01212077615938</v>
      </c>
      <c r="J2059" s="3">
        <v>0.549890524239712</v>
      </c>
      <c r="K2059" s="5">
        <v>7.75733541412699</v>
      </c>
      <c r="L2059" s="3">
        <v>2.15750690473589</v>
      </c>
      <c r="M2059" s="5">
        <v>-0.0027844428550452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12946.8881662206</v>
      </c>
      <c r="C2060" s="4">
        <v>42319.7488425926</v>
      </c>
      <c r="D2060" s="3">
        <v>261.544634527711</v>
      </c>
      <c r="E2060" s="5">
        <v>7</v>
      </c>
      <c r="F2060" s="3">
        <v>1</v>
      </c>
      <c r="G2060" s="5">
        <v>-0.776639103889465</v>
      </c>
      <c r="H2060" s="3">
        <v>3.80853724479675</v>
      </c>
      <c r="I2060" s="5">
        <v>2.01212077615938</v>
      </c>
      <c r="J2060" s="3">
        <v>0.550118229195046</v>
      </c>
      <c r="K2060" s="5">
        <v>7.75733541412699</v>
      </c>
      <c r="L2060" s="3">
        <v>2.15837347032172</v>
      </c>
      <c r="M2060" s="5">
        <v>-0.00582785625010729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12947.8887520516</v>
      </c>
      <c r="C2061" s="4">
        <v>42319.7488541667</v>
      </c>
      <c r="D2061" s="3">
        <v>262.545220473947</v>
      </c>
      <c r="E2061" s="5">
        <v>7</v>
      </c>
      <c r="F2061" s="3">
        <v>1</v>
      </c>
      <c r="G2061" s="5">
        <v>-0.014106766320765</v>
      </c>
      <c r="H2061" s="3">
        <v>3.86390209197998</v>
      </c>
      <c r="I2061" s="5">
        <v>2.01212077615938</v>
      </c>
      <c r="J2061" s="3">
        <v>0.550228133510427</v>
      </c>
      <c r="K2061" s="5">
        <v>7.75733541412699</v>
      </c>
      <c r="L2061" s="3">
        <v>2.1587922330022</v>
      </c>
      <c r="M2061" s="5">
        <v>0.00660490989685059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12948.9033185742</v>
      </c>
      <c r="C2062" s="4">
        <v>42319.7488657407</v>
      </c>
      <c r="D2062" s="3">
        <v>263.559786851176</v>
      </c>
      <c r="E2062" s="5">
        <v>7</v>
      </c>
      <c r="F2062" s="3">
        <v>1</v>
      </c>
      <c r="G2062" s="5">
        <v>-0.48387148976326</v>
      </c>
      <c r="H2062" s="3">
        <v>3.83103942871094</v>
      </c>
      <c r="I2062" s="5">
        <v>2.01212077615938</v>
      </c>
      <c r="J2062" s="3">
        <v>0.550297351286375</v>
      </c>
      <c r="K2062" s="5">
        <v>7.75733541412699</v>
      </c>
      <c r="L2062" s="3">
        <v>2.15905750413218</v>
      </c>
      <c r="M2062" s="5">
        <v>0.00145697593688965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12949.9038330779</v>
      </c>
      <c r="C2063" s="4">
        <v>42319.7488773148</v>
      </c>
      <c r="D2063" s="3">
        <v>264.560301485229</v>
      </c>
      <c r="E2063" s="5">
        <v>7</v>
      </c>
      <c r="F2063" s="3">
        <v>1</v>
      </c>
      <c r="G2063" s="5">
        <v>-0.579594433307648</v>
      </c>
      <c r="H2063" s="3">
        <v>3.82359266281128</v>
      </c>
      <c r="I2063" s="5">
        <v>2.01212077615938</v>
      </c>
      <c r="J2063" s="3">
        <v>0.550448158365355</v>
      </c>
      <c r="K2063" s="5">
        <v>7.75733541412699</v>
      </c>
      <c r="L2063" s="3">
        <v>2.15963459425045</v>
      </c>
      <c r="M2063" s="5">
        <v>-0.00560121517628431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12950.9038572834</v>
      </c>
      <c r="C2064" s="4">
        <v>42319.7488888889</v>
      </c>
      <c r="D2064" s="3">
        <v>265.56032570078</v>
      </c>
      <c r="E2064" s="5">
        <v>7</v>
      </c>
      <c r="F2064" s="3">
        <v>1</v>
      </c>
      <c r="G2064" s="5">
        <v>-0.0108557995408773</v>
      </c>
      <c r="H2064" s="3">
        <v>3.86503529548645</v>
      </c>
      <c r="I2064" s="5">
        <v>2.01212077615938</v>
      </c>
      <c r="J2064" s="3">
        <v>0.550523980151403</v>
      </c>
      <c r="K2064" s="5">
        <v>7.75733541412699</v>
      </c>
      <c r="L2064" s="3">
        <v>2.15992458344423</v>
      </c>
      <c r="M2064" s="5">
        <v>0.0124651910737157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12951.9038762409</v>
      </c>
      <c r="C2065" s="4">
        <v>42319.748900463</v>
      </c>
      <c r="D2065" s="3">
        <v>266.560344648241</v>
      </c>
      <c r="E2065" s="5">
        <v>7</v>
      </c>
      <c r="F2065" s="3">
        <v>1</v>
      </c>
      <c r="G2065" s="5">
        <v>-1.34501647949219</v>
      </c>
      <c r="H2065" s="3">
        <v>3.76774191856384</v>
      </c>
      <c r="I2065" s="5">
        <v>2.01212077615938</v>
      </c>
      <c r="J2065" s="3">
        <v>0.550721102458406</v>
      </c>
      <c r="K2065" s="5">
        <v>7.75733541412699</v>
      </c>
      <c r="L2065" s="3">
        <v>2.16066780683821</v>
      </c>
      <c r="M2065" s="5">
        <v>-0.00815906561911106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12952.919416974</v>
      </c>
      <c r="C2066" s="4">
        <v>42319.748912037</v>
      </c>
      <c r="D2066" s="3">
        <v>267.575885581869</v>
      </c>
      <c r="E2066" s="5">
        <v>7</v>
      </c>
      <c r="F2066" s="3">
        <v>1</v>
      </c>
      <c r="G2066" s="5">
        <v>-0.492540746927261</v>
      </c>
      <c r="H2066" s="3">
        <v>3.82844924926758</v>
      </c>
      <c r="I2066" s="5">
        <v>2.01212077615938</v>
      </c>
      <c r="J2066" s="3">
        <v>0.550974763084491</v>
      </c>
      <c r="K2066" s="5">
        <v>7.75733541412699</v>
      </c>
      <c r="L2066" s="3">
        <v>2.16162793223971</v>
      </c>
      <c r="M2066" s="5">
        <v>-0.00725245475769043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12953.9349601332</v>
      </c>
      <c r="C2067" s="4">
        <v>42319.7489236111</v>
      </c>
      <c r="D2067" s="3">
        <v>268.591428425241</v>
      </c>
      <c r="E2067" s="5">
        <v>7</v>
      </c>
      <c r="F2067" s="3">
        <v>1</v>
      </c>
      <c r="G2067" s="5">
        <v>-0.014106766320765</v>
      </c>
      <c r="H2067" s="3">
        <v>3.86374020576477</v>
      </c>
      <c r="I2067" s="5">
        <v>2.01212077615938</v>
      </c>
      <c r="J2067" s="3">
        <v>0.551037910843192</v>
      </c>
      <c r="K2067" s="5">
        <v>7.75733541412699</v>
      </c>
      <c r="L2067" s="3">
        <v>2.16186978934139</v>
      </c>
      <c r="M2067" s="5">
        <v>0.00660490989685059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12954.950208545</v>
      </c>
      <c r="C2068" s="4">
        <v>42319.7489351852</v>
      </c>
      <c r="D2068" s="3">
        <v>269.606676907239</v>
      </c>
      <c r="E2068" s="5">
        <v>7</v>
      </c>
      <c r="F2068" s="3">
        <v>1</v>
      </c>
      <c r="G2068" s="5">
        <v>-0.966098248958588</v>
      </c>
      <c r="H2068" s="3">
        <v>3.79477691650391</v>
      </c>
      <c r="I2068" s="5">
        <v>2.01212077615938</v>
      </c>
      <c r="J2068" s="3">
        <v>0.55119670182761</v>
      </c>
      <c r="K2068" s="5">
        <v>7.75733541412699</v>
      </c>
      <c r="L2068" s="3">
        <v>2.16247269957495</v>
      </c>
      <c r="M2068" s="5">
        <v>-0.00573077192530036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12955.9505985294</v>
      </c>
      <c r="C2069" s="4">
        <v>42319.7489467593</v>
      </c>
      <c r="D2069" s="3">
        <v>270.607066876547</v>
      </c>
      <c r="E2069" s="5">
        <v>7</v>
      </c>
      <c r="F2069" s="3">
        <v>1</v>
      </c>
      <c r="G2069" s="5">
        <v>-0.108926638960838</v>
      </c>
      <c r="H2069" s="3">
        <v>3.85694098472595</v>
      </c>
      <c r="I2069" s="5">
        <v>2.01212077615938</v>
      </c>
      <c r="J2069" s="3">
        <v>0.551329336386671</v>
      </c>
      <c r="K2069" s="5">
        <v>7.75733541412699</v>
      </c>
      <c r="L2069" s="3">
        <v>2.16297711074788</v>
      </c>
      <c r="M2069" s="5">
        <v>-0.00168361666146666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12956.9661554427</v>
      </c>
      <c r="C2070" s="4">
        <v>42319.7489583333</v>
      </c>
      <c r="D2070" s="3">
        <v>271.622623754791</v>
      </c>
      <c r="E2070" s="5">
        <v>7</v>
      </c>
      <c r="F2070" s="3">
        <v>1</v>
      </c>
      <c r="G2070" s="5">
        <v>-0.199953719973564</v>
      </c>
      <c r="H2070" s="3">
        <v>3.85111308097839</v>
      </c>
      <c r="I2070" s="5">
        <v>2.01212077615938</v>
      </c>
      <c r="J2070" s="3">
        <v>0.551375113312552</v>
      </c>
      <c r="K2070" s="5">
        <v>7.75733541412699</v>
      </c>
      <c r="L2070" s="3">
        <v>2.16315347514898</v>
      </c>
      <c r="M2070" s="5">
        <v>0.0168361179530621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12957.9819380769</v>
      </c>
      <c r="C2071" s="4">
        <v>42319.7489699074</v>
      </c>
      <c r="D2071" s="3">
        <v>272.638406504237</v>
      </c>
      <c r="E2071" s="5">
        <v>7</v>
      </c>
      <c r="F2071" s="3">
        <v>1</v>
      </c>
      <c r="G2071" s="5">
        <v>-0.290438950061798</v>
      </c>
      <c r="H2071" s="3">
        <v>3.8447995185852</v>
      </c>
      <c r="I2071" s="5">
        <v>2.01212077615938</v>
      </c>
      <c r="J2071" s="3">
        <v>0.551441191946855</v>
      </c>
      <c r="K2071" s="5">
        <v>7.75733541412699</v>
      </c>
      <c r="L2071" s="3">
        <v>2.16340776444566</v>
      </c>
      <c r="M2071" s="5">
        <v>0.00330236274749041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12958.9974331566</v>
      </c>
      <c r="C2072" s="4">
        <v>42319.7489814815</v>
      </c>
      <c r="D2072" s="3">
        <v>273.653901453612</v>
      </c>
      <c r="E2072" s="5">
        <v>7</v>
      </c>
      <c r="F2072" s="3">
        <v>1</v>
      </c>
      <c r="G2072" s="5">
        <v>-0.382910907268524</v>
      </c>
      <c r="H2072" s="3">
        <v>3.8381621837616</v>
      </c>
      <c r="I2072" s="5">
        <v>2.01212077615938</v>
      </c>
      <c r="J2072" s="3">
        <v>0.551539366838652</v>
      </c>
      <c r="K2072" s="5">
        <v>7.75733541412699</v>
      </c>
      <c r="L2072" s="3">
        <v>2.16378480198119</v>
      </c>
      <c r="M2072" s="5">
        <v>-0.00521273631602526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12959.9974410816</v>
      </c>
      <c r="C2073" s="4">
        <v>42319.7489930556</v>
      </c>
      <c r="D2073" s="3">
        <v>274.653909378687</v>
      </c>
      <c r="E2073" s="5">
        <v>7</v>
      </c>
      <c r="F2073" s="3">
        <v>1</v>
      </c>
      <c r="G2073" s="5">
        <v>-0.762009799480438</v>
      </c>
      <c r="H2073" s="3">
        <v>3.81015610694885</v>
      </c>
      <c r="I2073" s="5">
        <v>2.01212077615938</v>
      </c>
      <c r="J2073" s="3">
        <v>0.551710726261387</v>
      </c>
      <c r="K2073" s="5">
        <v>7.75733541412699</v>
      </c>
      <c r="L2073" s="3">
        <v>2.16443892669117</v>
      </c>
      <c r="M2073" s="5">
        <v>0.00307583808898926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12961.0126039459</v>
      </c>
      <c r="C2074" s="4">
        <v>42319.7490046296</v>
      </c>
      <c r="D2074" s="3">
        <v>275.66907222792</v>
      </c>
      <c r="E2074" s="5">
        <v>7</v>
      </c>
      <c r="F2074" s="3">
        <v>1</v>
      </c>
      <c r="G2074" s="5">
        <v>-0.480439931154251</v>
      </c>
      <c r="H2074" s="3">
        <v>3.83022999763489</v>
      </c>
      <c r="I2074" s="5">
        <v>2.01212077615938</v>
      </c>
      <c r="J2074" s="3">
        <v>0.551874746162172</v>
      </c>
      <c r="K2074" s="5">
        <v>7.75733541412699</v>
      </c>
      <c r="L2074" s="3">
        <v>2.16506550704641</v>
      </c>
      <c r="M2074" s="5">
        <v>-0.0053579262457788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12962.0286693577</v>
      </c>
      <c r="C2075" s="4">
        <v>42319.7490162037</v>
      </c>
      <c r="D2075" s="3">
        <v>276.685137739923</v>
      </c>
      <c r="E2075" s="5">
        <v>7</v>
      </c>
      <c r="F2075" s="3">
        <v>1</v>
      </c>
      <c r="G2075" s="5">
        <v>-0.480620533227921</v>
      </c>
      <c r="H2075" s="3">
        <v>3.83022999763489</v>
      </c>
      <c r="I2075" s="5">
        <v>2.01212077615938</v>
      </c>
      <c r="J2075" s="3">
        <v>0.552012410339734</v>
      </c>
      <c r="K2075" s="5">
        <v>7.75733541412699</v>
      </c>
      <c r="L2075" s="3">
        <v>2.16559280009825</v>
      </c>
      <c r="M2075" s="5">
        <v>-0.00416371785104275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12963.0288033209</v>
      </c>
      <c r="C2076" s="4">
        <v>42319.7490277778</v>
      </c>
      <c r="D2076" s="3">
        <v>277.685271743254</v>
      </c>
      <c r="E2076" s="5">
        <v>7</v>
      </c>
      <c r="F2076" s="3">
        <v>1</v>
      </c>
      <c r="G2076" s="5">
        <v>-0.385620057582855</v>
      </c>
      <c r="H2076" s="3">
        <v>3.83735275268555</v>
      </c>
      <c r="I2076" s="5">
        <v>2.01212077615938</v>
      </c>
      <c r="J2076" s="3">
        <v>0.552128384732026</v>
      </c>
      <c r="K2076" s="5">
        <v>7.75733541412699</v>
      </c>
      <c r="L2076" s="3">
        <v>2.1660375070323</v>
      </c>
      <c r="M2076" s="5">
        <v>-0.0015217304462567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12964.0442672031</v>
      </c>
      <c r="C2077" s="4">
        <v>42319.7490393519</v>
      </c>
      <c r="D2077" s="3">
        <v>278.700735480077</v>
      </c>
      <c r="E2077" s="5">
        <v>7</v>
      </c>
      <c r="F2077" s="3">
        <v>1</v>
      </c>
      <c r="G2077" s="5">
        <v>-0.862428545951843</v>
      </c>
      <c r="H2077" s="3">
        <v>3.80189990997314</v>
      </c>
      <c r="I2077" s="5">
        <v>2.01212077615938</v>
      </c>
      <c r="J2077" s="3">
        <v>0.552324050895003</v>
      </c>
      <c r="K2077" s="5">
        <v>7.75733541412699</v>
      </c>
      <c r="L2077" s="3">
        <v>2.16678290848921</v>
      </c>
      <c r="M2077" s="5">
        <v>-0.00731720915064216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12965.0442712285</v>
      </c>
      <c r="C2078" s="4">
        <v>42319.7490509259</v>
      </c>
      <c r="D2078" s="3">
        <v>279.700739525513</v>
      </c>
      <c r="E2078" s="5">
        <v>7</v>
      </c>
      <c r="F2078" s="3">
        <v>1</v>
      </c>
      <c r="G2078" s="5">
        <v>-0.294592976570129</v>
      </c>
      <c r="H2078" s="3">
        <v>3.8430187702179</v>
      </c>
      <c r="I2078" s="5">
        <v>2.01212077615938</v>
      </c>
      <c r="J2078" s="3">
        <v>0.55246007539286</v>
      </c>
      <c r="K2078" s="5">
        <v>7.75733541412699</v>
      </c>
      <c r="L2078" s="3">
        <v>2.16730229778412</v>
      </c>
      <c r="M2078" s="5">
        <v>0.00660490989685059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12966.0442768077</v>
      </c>
      <c r="C2079" s="4">
        <v>42319.7490625</v>
      </c>
      <c r="D2079" s="3">
        <v>280.700745134835</v>
      </c>
      <c r="E2079" s="5">
        <v>7</v>
      </c>
      <c r="F2079" s="3">
        <v>1</v>
      </c>
      <c r="G2079" s="5">
        <v>-0.482607245445251</v>
      </c>
      <c r="H2079" s="3">
        <v>3.82974433898926</v>
      </c>
      <c r="I2079" s="5">
        <v>2.01212077615938</v>
      </c>
      <c r="J2079" s="3">
        <v>0.55257739142627</v>
      </c>
      <c r="K2079" s="5">
        <v>7.75733541412699</v>
      </c>
      <c r="L2079" s="3">
        <v>2.1677519582223</v>
      </c>
      <c r="M2079" s="5">
        <v>-9.7131727670785e-5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12967.0595078113</v>
      </c>
      <c r="C2080" s="4">
        <v>42319.7490740741</v>
      </c>
      <c r="D2080" s="3">
        <v>281.715976338904</v>
      </c>
      <c r="E2080" s="5">
        <v>7</v>
      </c>
      <c r="F2080" s="3">
        <v>1</v>
      </c>
      <c r="G2080" s="5">
        <v>-0.674233675003052</v>
      </c>
      <c r="H2080" s="3">
        <v>3.81566023826599</v>
      </c>
      <c r="I2080" s="5">
        <v>2.01212077615938</v>
      </c>
      <c r="J2080" s="3">
        <v>0.552750471036448</v>
      </c>
      <c r="K2080" s="5">
        <v>7.75733541412699</v>
      </c>
      <c r="L2080" s="3">
        <v>2.16841299944842</v>
      </c>
      <c r="M2080" s="5">
        <v>-0.00427374849095941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12968.0754307591</v>
      </c>
      <c r="C2081" s="4">
        <v>42319.7490856481</v>
      </c>
      <c r="D2081" s="3">
        <v>282.73189916639</v>
      </c>
      <c r="E2081" s="5">
        <v>7</v>
      </c>
      <c r="F2081" s="3">
        <v>1</v>
      </c>
      <c r="G2081" s="5">
        <v>-0.774652421474457</v>
      </c>
      <c r="H2081" s="3">
        <v>3.8077278137207</v>
      </c>
      <c r="I2081" s="5">
        <v>2.01212077615938</v>
      </c>
      <c r="J2081" s="3">
        <v>0.552960115871625</v>
      </c>
      <c r="K2081" s="5">
        <v>7.75733541412699</v>
      </c>
      <c r="L2081" s="3">
        <v>2.16921176403795</v>
      </c>
      <c r="M2081" s="5">
        <v>-0.00595736503601074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12969.0754385939</v>
      </c>
      <c r="C2082" s="4">
        <v>42319.7490972222</v>
      </c>
      <c r="D2082" s="3">
        <v>283.73190689598</v>
      </c>
      <c r="E2082" s="5">
        <v>7</v>
      </c>
      <c r="F2082" s="3">
        <v>1</v>
      </c>
      <c r="G2082" s="5">
        <v>-0.395192354917526</v>
      </c>
      <c r="H2082" s="3">
        <v>3.83508634567261</v>
      </c>
      <c r="I2082" s="5">
        <v>2.01212077615938</v>
      </c>
      <c r="J2082" s="3">
        <v>0.553101936899761</v>
      </c>
      <c r="K2082" s="5">
        <v>7.75733541412699</v>
      </c>
      <c r="L2082" s="3">
        <v>2.16975384995912</v>
      </c>
      <c r="M2082" s="5">
        <v>0.00663728732615709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12970.0909432223</v>
      </c>
      <c r="C2083" s="4">
        <v>42319.7491087963</v>
      </c>
      <c r="D2083" s="3">
        <v>284.747411509366</v>
      </c>
      <c r="E2083" s="5">
        <v>7</v>
      </c>
      <c r="F2083" s="3">
        <v>1</v>
      </c>
      <c r="G2083" s="5">
        <v>-1.56463742256165</v>
      </c>
      <c r="H2083" s="3">
        <v>3.74880146980286</v>
      </c>
      <c r="I2083" s="5">
        <v>2.01212077615938</v>
      </c>
      <c r="J2083" s="3">
        <v>0.553449367712382</v>
      </c>
      <c r="K2083" s="5">
        <v>7.75733541412699</v>
      </c>
      <c r="L2083" s="3">
        <v>2.17105956099827</v>
      </c>
      <c r="M2083" s="5">
        <v>-0.0189405921846628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12971.0910554516</v>
      </c>
      <c r="C2084" s="4">
        <v>42319.7491203704</v>
      </c>
      <c r="D2084" s="3">
        <v>285.747523858896</v>
      </c>
      <c r="E2084" s="5">
        <v>7</v>
      </c>
      <c r="F2084" s="3">
        <v>1</v>
      </c>
      <c r="G2084" s="5">
        <v>-1.10065221786499</v>
      </c>
      <c r="H2084" s="3">
        <v>3.78085470199585</v>
      </c>
      <c r="I2084" s="5">
        <v>2.01212077615938</v>
      </c>
      <c r="J2084" s="3">
        <v>0.553790361127628</v>
      </c>
      <c r="K2084" s="5">
        <v>7.75733541412699</v>
      </c>
      <c r="L2084" s="3">
        <v>2.17234499564936</v>
      </c>
      <c r="M2084" s="5">
        <v>-0.0098103042691946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12972.1066116331</v>
      </c>
      <c r="C2085" s="4">
        <v>42319.7491319444</v>
      </c>
      <c r="D2085" s="3">
        <v>286.763079950184</v>
      </c>
      <c r="E2085" s="5">
        <v>7</v>
      </c>
      <c r="F2085" s="3">
        <v>1</v>
      </c>
      <c r="G2085" s="5">
        <v>-1.01558518409729</v>
      </c>
      <c r="H2085" s="3">
        <v>3.78635883331299</v>
      </c>
      <c r="I2085" s="5">
        <v>2.01212077615938</v>
      </c>
      <c r="J2085" s="3">
        <v>0.554083688403143</v>
      </c>
      <c r="K2085" s="5">
        <v>7.75733541412699</v>
      </c>
      <c r="L2085" s="3">
        <v>2.17345518104682</v>
      </c>
      <c r="M2085" s="5">
        <v>-0.00579552631825209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12973.1224426825</v>
      </c>
      <c r="C2086" s="4">
        <v>42319.7491435185</v>
      </c>
      <c r="D2086" s="3">
        <v>287.778911089862</v>
      </c>
      <c r="E2086" s="5">
        <v>7</v>
      </c>
      <c r="F2086" s="3">
        <v>1</v>
      </c>
      <c r="G2086" s="5">
        <v>-0.827570974826813</v>
      </c>
      <c r="H2086" s="3">
        <v>3.7996335029602</v>
      </c>
      <c r="I2086" s="5">
        <v>2.01212077615938</v>
      </c>
      <c r="J2086" s="3">
        <v>0.554331465230079</v>
      </c>
      <c r="K2086" s="5">
        <v>7.75733541412699</v>
      </c>
      <c r="L2086" s="3">
        <v>2.17439563045404</v>
      </c>
      <c r="M2086" s="5">
        <v>-0.00702581414952874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12974.1378901239</v>
      </c>
      <c r="C2087" s="4">
        <v>42319.7491550926</v>
      </c>
      <c r="D2087" s="3">
        <v>288.794358420923</v>
      </c>
      <c r="E2087" s="5">
        <v>7</v>
      </c>
      <c r="F2087" s="3">
        <v>1</v>
      </c>
      <c r="G2087" s="5">
        <v>-1.34230732917786</v>
      </c>
      <c r="H2087" s="3">
        <v>3.76126646995544</v>
      </c>
      <c r="I2087" s="5">
        <v>2.01212077615938</v>
      </c>
      <c r="J2087" s="3">
        <v>0.554674351786713</v>
      </c>
      <c r="K2087" s="5">
        <v>7.75733541412699</v>
      </c>
      <c r="L2087" s="3">
        <v>2.17568777857832</v>
      </c>
      <c r="M2087" s="5">
        <v>0.00213685026392341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12975.1530119011</v>
      </c>
      <c r="C2088" s="4">
        <v>42319.7491666667</v>
      </c>
      <c r="D2088" s="3">
        <v>289.80948018307</v>
      </c>
      <c r="E2088" s="5">
        <v>7</v>
      </c>
      <c r="F2088" s="3">
        <v>1</v>
      </c>
      <c r="G2088" s="5">
        <v>-0.749908983707428</v>
      </c>
      <c r="H2088" s="3">
        <v>3.80384254455566</v>
      </c>
      <c r="I2088" s="5">
        <v>2.01212077615938</v>
      </c>
      <c r="J2088" s="3">
        <v>0.554919926667654</v>
      </c>
      <c r="K2088" s="5">
        <v>7.75733541412699</v>
      </c>
      <c r="L2088" s="3">
        <v>2.17661829319017</v>
      </c>
      <c r="M2088" s="5">
        <v>0.00456519145518541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12976.1534744357</v>
      </c>
      <c r="C2089" s="4">
        <v>42319.7491782407</v>
      </c>
      <c r="D2089" s="3">
        <v>290.8099427277</v>
      </c>
      <c r="E2089" s="5">
        <v>7</v>
      </c>
      <c r="F2089" s="3">
        <v>1</v>
      </c>
      <c r="G2089" s="5">
        <v>-1.47704195976257</v>
      </c>
      <c r="H2089" s="3">
        <v>3.74993467330933</v>
      </c>
      <c r="I2089" s="5">
        <v>2.01212077615938</v>
      </c>
      <c r="J2089" s="3">
        <v>0.555287636344221</v>
      </c>
      <c r="K2089" s="5">
        <v>7.75733541412699</v>
      </c>
      <c r="L2089" s="3">
        <v>2.1780002541094</v>
      </c>
      <c r="M2089" s="5">
        <v>-0.00734958657994866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12977.1691401042</v>
      </c>
      <c r="C2090" s="4">
        <v>42319.7491898148</v>
      </c>
      <c r="D2090" s="3">
        <v>291.825608431333</v>
      </c>
      <c r="E2090" s="5">
        <v>7</v>
      </c>
      <c r="F2090" s="3">
        <v>1</v>
      </c>
      <c r="G2090" s="5">
        <v>-0.773930013179779</v>
      </c>
      <c r="H2090" s="3">
        <v>3.80076670646667</v>
      </c>
      <c r="I2090" s="5">
        <v>2.01212077615938</v>
      </c>
      <c r="J2090" s="3">
        <v>0.555550197698811</v>
      </c>
      <c r="K2090" s="5">
        <v>7.75733541412699</v>
      </c>
      <c r="L2090" s="3">
        <v>2.17899342601145</v>
      </c>
      <c r="M2090" s="5">
        <v>0.00019426345534157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12978.1692251459</v>
      </c>
      <c r="C2091" s="4">
        <v>42319.7492013889</v>
      </c>
      <c r="D2091" s="3">
        <v>292.825693558225</v>
      </c>
      <c r="E2091" s="5">
        <v>7</v>
      </c>
      <c r="F2091" s="3">
        <v>1</v>
      </c>
      <c r="G2091" s="5">
        <v>-0.882295548915863</v>
      </c>
      <c r="H2091" s="3">
        <v>3.79267239570618</v>
      </c>
      <c r="I2091" s="5">
        <v>2.01212077615938</v>
      </c>
      <c r="J2091" s="3">
        <v>0.555789683675459</v>
      </c>
      <c r="K2091" s="5">
        <v>7.75733541412699</v>
      </c>
      <c r="L2091" s="3">
        <v>2.17990207840139</v>
      </c>
      <c r="M2091" s="5">
        <v>0.00598978996276855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12979.1846819806</v>
      </c>
      <c r="C2092" s="4">
        <v>42319.749212963</v>
      </c>
      <c r="D2092" s="3">
        <v>293.841150267588</v>
      </c>
      <c r="E2092" s="5">
        <v>7</v>
      </c>
      <c r="F2092" s="3">
        <v>1</v>
      </c>
      <c r="G2092" s="5">
        <v>-1.41653776168823</v>
      </c>
      <c r="H2092" s="3">
        <v>3.75284862518311</v>
      </c>
      <c r="I2092" s="5">
        <v>2.01212077615938</v>
      </c>
      <c r="J2092" s="3">
        <v>0.55616030422507</v>
      </c>
      <c r="K2092" s="5">
        <v>7.75733541412699</v>
      </c>
      <c r="L2092" s="3">
        <v>2.1812951403683</v>
      </c>
      <c r="M2092" s="5">
        <v>-0.0100692752748728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12980.2003573733</v>
      </c>
      <c r="C2093" s="4">
        <v>42319.749224537</v>
      </c>
      <c r="D2093" s="3">
        <v>294.856825695382</v>
      </c>
      <c r="E2093" s="5">
        <v>7</v>
      </c>
      <c r="F2093" s="3">
        <v>1</v>
      </c>
      <c r="G2093" s="5">
        <v>-0.592417657375336</v>
      </c>
      <c r="H2093" s="3">
        <v>3.81290817260742</v>
      </c>
      <c r="I2093" s="5">
        <v>2.01212077615938</v>
      </c>
      <c r="J2093" s="3">
        <v>0.556372131739716</v>
      </c>
      <c r="K2093" s="5">
        <v>7.75733541412699</v>
      </c>
      <c r="L2093" s="3">
        <v>2.18209815037563</v>
      </c>
      <c r="M2093" s="5">
        <v>0.0122385499998927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12981.2159544714</v>
      </c>
      <c r="C2094" s="4">
        <v>42319.7492361111</v>
      </c>
      <c r="D2094" s="3">
        <v>295.872422768494</v>
      </c>
      <c r="E2094" s="5">
        <v>7</v>
      </c>
      <c r="F2094" s="3">
        <v>1</v>
      </c>
      <c r="G2094" s="5">
        <v>-1.1208803653717</v>
      </c>
      <c r="H2094" s="3">
        <v>3.77389359474182</v>
      </c>
      <c r="I2094" s="5">
        <v>2.01212077615938</v>
      </c>
      <c r="J2094" s="3">
        <v>0.556661947260345</v>
      </c>
      <c r="K2094" s="5">
        <v>7.75733541412699</v>
      </c>
      <c r="L2094" s="3">
        <v>2.18319320861697</v>
      </c>
      <c r="M2094" s="5">
        <v>-0.00521273631602526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12982.2316531069</v>
      </c>
      <c r="C2095" s="4">
        <v>42319.7492476852</v>
      </c>
      <c r="D2095" s="3">
        <v>296.888121388912</v>
      </c>
      <c r="E2095" s="5">
        <v>7</v>
      </c>
      <c r="F2095" s="3">
        <v>1</v>
      </c>
      <c r="G2095" s="5">
        <v>-0.920584738254547</v>
      </c>
      <c r="H2095" s="3">
        <v>3.78797769546509</v>
      </c>
      <c r="I2095" s="5">
        <v>2.01212077615938</v>
      </c>
      <c r="J2095" s="3">
        <v>0.556929932972302</v>
      </c>
      <c r="K2095" s="5">
        <v>7.75733541412699</v>
      </c>
      <c r="L2095" s="3">
        <v>2.18420771740531</v>
      </c>
      <c r="M2095" s="5">
        <v>-0.000971317291259766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12983.2471439812</v>
      </c>
      <c r="C2096" s="4">
        <v>42319.7492592593</v>
      </c>
      <c r="D2096" s="3">
        <v>297.903612293236</v>
      </c>
      <c r="E2096" s="5">
        <v>7</v>
      </c>
      <c r="F2096" s="3">
        <v>1</v>
      </c>
      <c r="G2096" s="5">
        <v>-0.927989721298218</v>
      </c>
      <c r="H2096" s="3">
        <v>3.78749203681946</v>
      </c>
      <c r="I2096" s="5">
        <v>2.01212077615938</v>
      </c>
      <c r="J2096" s="3">
        <v>0.557191418252856</v>
      </c>
      <c r="K2096" s="5">
        <v>7.75733541412699</v>
      </c>
      <c r="L2096" s="3">
        <v>2.18519809165058</v>
      </c>
      <c r="M2096" s="5">
        <v>0.00666971225291491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12984.2628255342</v>
      </c>
      <c r="C2097" s="4">
        <v>42319.7492708333</v>
      </c>
      <c r="D2097" s="3">
        <v>298.919294136971</v>
      </c>
      <c r="E2097" s="5">
        <v>7</v>
      </c>
      <c r="F2097" s="3">
        <v>1</v>
      </c>
      <c r="G2097" s="5">
        <v>-3.14840006828308</v>
      </c>
      <c r="H2097" s="3">
        <v>3.62188291549683</v>
      </c>
      <c r="I2097" s="5">
        <v>2.01212077615938</v>
      </c>
      <c r="J2097" s="3">
        <v>0.557997989044485</v>
      </c>
      <c r="K2097" s="5">
        <v>7.75733541412699</v>
      </c>
      <c r="L2097" s="3">
        <v>2.18812758714186</v>
      </c>
      <c r="M2097" s="5">
        <v>-0.0380107872188091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12985.2783675405</v>
      </c>
      <c r="C2098" s="4">
        <v>42319.7492824074</v>
      </c>
      <c r="D2098" s="3">
        <v>299.934835857554</v>
      </c>
      <c r="E2098" s="5">
        <v>7</v>
      </c>
      <c r="F2098" s="3">
        <v>1</v>
      </c>
      <c r="G2098" s="5">
        <v>-1.10462558269501</v>
      </c>
      <c r="H2098" s="3">
        <v>3.76968455314636</v>
      </c>
      <c r="I2098" s="5">
        <v>2.01212077615938</v>
      </c>
      <c r="J2098" s="3">
        <v>0.55838052314731</v>
      </c>
      <c r="K2098" s="5">
        <v>7.75733541412699</v>
      </c>
      <c r="L2098" s="3">
        <v>2.18955384520682</v>
      </c>
      <c r="M2098" s="5">
        <v>-0.000971317291259766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12986.2939855907</v>
      </c>
      <c r="C2099" s="4">
        <v>42319.7492939815</v>
      </c>
      <c r="D2099" s="3">
        <v>300.950453902774</v>
      </c>
      <c r="E2099" s="5">
        <v>7</v>
      </c>
      <c r="F2099" s="3">
        <v>1</v>
      </c>
      <c r="G2099" s="5">
        <v>-3.89377474784851</v>
      </c>
      <c r="H2099" s="3">
        <v>3.56214714050293</v>
      </c>
      <c r="I2099" s="5">
        <v>2.01212077615938</v>
      </c>
      <c r="J2099" s="3">
        <v>0.559412412096814</v>
      </c>
      <c r="K2099" s="5">
        <v>7.75733541412699</v>
      </c>
      <c r="L2099" s="3">
        <v>2.19323909231108</v>
      </c>
      <c r="M2099" s="5">
        <v>-0.0451984889805317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12987.2940852036</v>
      </c>
      <c r="C2100" s="4">
        <v>42319.7493055556</v>
      </c>
      <c r="D2100" s="3">
        <v>301.950553585832</v>
      </c>
      <c r="E2100" s="5">
        <v>7</v>
      </c>
      <c r="F2100" s="3">
        <v>1</v>
      </c>
      <c r="G2100" s="5">
        <v>0.588766992092133</v>
      </c>
      <c r="H2100" s="3">
        <v>3.89126086235046</v>
      </c>
      <c r="I2100" s="5">
        <v>2.01227152643938</v>
      </c>
      <c r="J2100" s="3">
        <v>0.559487219075337</v>
      </c>
      <c r="K2100" s="5">
        <v>7.75792146188528</v>
      </c>
      <c r="L2100" s="3">
        <v>2.19350667029153</v>
      </c>
      <c r="M2100" s="5">
        <v>0.0207537654787302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12988.3095973056</v>
      </c>
      <c r="C2101" s="4">
        <v>42319.7493171296</v>
      </c>
      <c r="D2101" s="3">
        <v>302.9660655976</v>
      </c>
      <c r="E2101" s="5">
        <v>7</v>
      </c>
      <c r="F2101" s="3">
        <v>1</v>
      </c>
      <c r="G2101" s="5">
        <v>-0.235533744096756</v>
      </c>
      <c r="H2101" s="3">
        <v>3.83346748352051</v>
      </c>
      <c r="I2101" s="5">
        <v>2.01228502939568</v>
      </c>
      <c r="J2101" s="3">
        <v>0.559547585554699</v>
      </c>
      <c r="K2101" s="5">
        <v>7.75797398426721</v>
      </c>
      <c r="L2101" s="3">
        <v>2.1937380434784</v>
      </c>
      <c r="M2101" s="5">
        <v>0.0414427295327187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12989.3096305736</v>
      </c>
      <c r="C2102" s="4">
        <v>42319.7493287037</v>
      </c>
      <c r="D2102" s="3">
        <v>303.966099216515</v>
      </c>
      <c r="E2102" s="5">
        <v>7</v>
      </c>
      <c r="F2102" s="3">
        <v>1</v>
      </c>
      <c r="G2102" s="5">
        <v>-0.671524524688721</v>
      </c>
      <c r="H2102" s="3">
        <v>3.80206179618835</v>
      </c>
      <c r="I2102" s="5">
        <v>2.01228502939568</v>
      </c>
      <c r="J2102" s="3">
        <v>0.55972561120365</v>
      </c>
      <c r="K2102" s="5">
        <v>7.75797398426721</v>
      </c>
      <c r="L2102" s="3">
        <v>2.19441506634447</v>
      </c>
      <c r="M2102" s="5">
        <v>0.00670208921656013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12990.3251732666</v>
      </c>
      <c r="C2103" s="4">
        <v>42319.7493402778</v>
      </c>
      <c r="D2103" s="3">
        <v>304.981641563654</v>
      </c>
      <c r="E2103" s="5">
        <v>7</v>
      </c>
      <c r="F2103" s="3">
        <v>1</v>
      </c>
      <c r="G2103" s="5">
        <v>-0.449736356735229</v>
      </c>
      <c r="H2103" s="3">
        <v>3.81889796257019</v>
      </c>
      <c r="I2103" s="5">
        <v>2.01228502939568</v>
      </c>
      <c r="J2103" s="3">
        <v>0.559855862574923</v>
      </c>
      <c r="K2103" s="5">
        <v>7.75797398426721</v>
      </c>
      <c r="L2103" s="3">
        <v>2.19491226864572</v>
      </c>
      <c r="M2103" s="5">
        <v>0.0503788478672504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12991.3408106549</v>
      </c>
      <c r="C2104" s="4">
        <v>42319.7493518519</v>
      </c>
      <c r="D2104" s="3">
        <v>305.997278961959</v>
      </c>
      <c r="E2104" s="5">
        <v>7</v>
      </c>
      <c r="F2104" s="3">
        <v>1</v>
      </c>
      <c r="G2104" s="5">
        <v>-1.22455012798309</v>
      </c>
      <c r="H2104" s="3">
        <v>3.76159024238586</v>
      </c>
      <c r="I2104" s="5">
        <v>2.01228502939568</v>
      </c>
      <c r="J2104" s="3">
        <v>0.560191190235158</v>
      </c>
      <c r="K2104" s="5">
        <v>7.75797398426721</v>
      </c>
      <c r="L2104" s="3">
        <v>2.19617432082164</v>
      </c>
      <c r="M2104" s="5">
        <v>-0.0249628070741892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12992.3564357125</v>
      </c>
      <c r="C2105" s="4">
        <v>42319.7493634259</v>
      </c>
      <c r="D2105" s="3">
        <v>307.012904004565</v>
      </c>
      <c r="E2105" s="5">
        <v>7</v>
      </c>
      <c r="F2105" s="3">
        <v>1</v>
      </c>
      <c r="G2105" s="5">
        <v>-1.01359856128693</v>
      </c>
      <c r="H2105" s="3">
        <v>3.77648377418518</v>
      </c>
      <c r="I2105" s="5">
        <v>2.01228502939568</v>
      </c>
      <c r="J2105" s="3">
        <v>0.56047946078688</v>
      </c>
      <c r="K2105" s="5">
        <v>7.75797398426721</v>
      </c>
      <c r="L2105" s="3">
        <v>2.19726279264987</v>
      </c>
      <c r="M2105" s="5">
        <v>-0.0112349037081003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12993.3564806496</v>
      </c>
      <c r="C2106" s="4">
        <v>42319.749375</v>
      </c>
      <c r="D2106" s="3">
        <v>308.012948961651</v>
      </c>
      <c r="E2106" s="5">
        <v>7</v>
      </c>
      <c r="F2106" s="3">
        <v>1</v>
      </c>
      <c r="G2106" s="5">
        <v>-0.572370052337646</v>
      </c>
      <c r="H2106" s="3">
        <v>3.80886101722717</v>
      </c>
      <c r="I2106" s="5">
        <v>2.01228502939568</v>
      </c>
      <c r="J2106" s="3">
        <v>0.560641310237934</v>
      </c>
      <c r="K2106" s="5">
        <v>7.75797398426721</v>
      </c>
      <c r="L2106" s="3">
        <v>2.19787901671837</v>
      </c>
      <c r="M2106" s="5">
        <v>0.0013922214275226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12994.3721655459</v>
      </c>
      <c r="C2107" s="4">
        <v>42319.7493865741</v>
      </c>
      <c r="D2107" s="3">
        <v>309.028633958219</v>
      </c>
      <c r="E2107" s="5">
        <v>7</v>
      </c>
      <c r="F2107" s="3">
        <v>1</v>
      </c>
      <c r="G2107" s="5">
        <v>-0.222891092300415</v>
      </c>
      <c r="H2107" s="3">
        <v>3.83783841133118</v>
      </c>
      <c r="I2107" s="5">
        <v>2.01231143068753</v>
      </c>
      <c r="J2107" s="3">
        <v>0.560643900934321</v>
      </c>
      <c r="K2107" s="5">
        <v>7.7580758577245</v>
      </c>
      <c r="L2107" s="3">
        <v>2.19788895496788</v>
      </c>
      <c r="M2107" s="5">
        <v>0.00382046704180539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12995.387178608</v>
      </c>
      <c r="C2108" s="4">
        <v>42319.7493981481</v>
      </c>
      <c r="D2108" s="3">
        <v>310.043646874928</v>
      </c>
      <c r="E2108" s="5">
        <v>7</v>
      </c>
      <c r="F2108" s="3">
        <v>1</v>
      </c>
      <c r="G2108" s="5">
        <v>-0.326741427183151</v>
      </c>
      <c r="H2108" s="3">
        <v>3.82974433898926</v>
      </c>
      <c r="I2108" s="5">
        <v>2.01231143068753</v>
      </c>
      <c r="J2108" s="3">
        <v>0.560707148810355</v>
      </c>
      <c r="K2108" s="5">
        <v>7.7580758577245</v>
      </c>
      <c r="L2108" s="3">
        <v>2.19813162997977</v>
      </c>
      <c r="M2108" s="5">
        <v>0.0135336872190237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12996.3871815406</v>
      </c>
      <c r="C2109" s="4">
        <v>42319.7494097222</v>
      </c>
      <c r="D2109" s="3">
        <v>311.043649847699</v>
      </c>
      <c r="E2109" s="5">
        <v>7</v>
      </c>
      <c r="F2109" s="3">
        <v>1</v>
      </c>
      <c r="G2109" s="5">
        <v>-0.648587167263031</v>
      </c>
      <c r="H2109" s="3">
        <v>3.80740404129028</v>
      </c>
      <c r="I2109" s="5">
        <v>2.01231143068753</v>
      </c>
      <c r="J2109" s="3">
        <v>0.560798573563501</v>
      </c>
      <c r="K2109" s="5">
        <v>7.7580758577245</v>
      </c>
      <c r="L2109" s="3">
        <v>2.1984817684663</v>
      </c>
      <c r="M2109" s="5">
        <v>0.00618405360728502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12997.4032678242</v>
      </c>
      <c r="C2110" s="4">
        <v>42319.7494212963</v>
      </c>
      <c r="D2110" s="3">
        <v>312.059736131311</v>
      </c>
      <c r="E2110" s="5">
        <v>7</v>
      </c>
      <c r="F2110" s="3">
        <v>1</v>
      </c>
      <c r="G2110" s="5">
        <v>-0.430411159992218</v>
      </c>
      <c r="H2110" s="3">
        <v>3.82213568687439</v>
      </c>
      <c r="I2110" s="5">
        <v>2.01231143068753</v>
      </c>
      <c r="J2110" s="3">
        <v>0.560979277587474</v>
      </c>
      <c r="K2110" s="5">
        <v>7.7580758577245</v>
      </c>
      <c r="L2110" s="3">
        <v>2.19916975693099</v>
      </c>
      <c r="M2110" s="5">
        <v>0.00268731126561761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12998.418860311</v>
      </c>
      <c r="C2111" s="4">
        <v>42319.7494328704</v>
      </c>
      <c r="D2111" s="3">
        <v>313.075328628053</v>
      </c>
      <c r="E2111" s="5">
        <v>7</v>
      </c>
      <c r="F2111" s="3">
        <v>1</v>
      </c>
      <c r="G2111" s="5">
        <v>-0.753159940242767</v>
      </c>
      <c r="H2111" s="3">
        <v>3.79979538917541</v>
      </c>
      <c r="I2111" s="5">
        <v>2.01231143068753</v>
      </c>
      <c r="J2111" s="3">
        <v>0.561105605394687</v>
      </c>
      <c r="K2111" s="5">
        <v>7.7580758577245</v>
      </c>
      <c r="L2111" s="3">
        <v>2.19965240556263</v>
      </c>
      <c r="M2111" s="5">
        <v>-0.0117528913542628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12999.4190213715</v>
      </c>
      <c r="C2112" s="4">
        <v>42319.7494444444</v>
      </c>
      <c r="D2112" s="3">
        <v>314.075489773823</v>
      </c>
      <c r="E2112" s="5">
        <v>7</v>
      </c>
      <c r="F2112" s="3">
        <v>1</v>
      </c>
      <c r="G2112" s="5">
        <v>-0.6458780169487</v>
      </c>
      <c r="H2112" s="3">
        <v>3.80675649642944</v>
      </c>
      <c r="I2112" s="5">
        <v>2.01231143068753</v>
      </c>
      <c r="J2112" s="3">
        <v>0.561313695215207</v>
      </c>
      <c r="K2112" s="5">
        <v>7.7580758577245</v>
      </c>
      <c r="L2112" s="3">
        <v>2.20044304860218</v>
      </c>
      <c r="M2112" s="5">
        <v>-0.00602211942896247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13000.4344493044</v>
      </c>
      <c r="C2113" s="4">
        <v>42319.7494560185</v>
      </c>
      <c r="D2113" s="3">
        <v>315.090917596413</v>
      </c>
      <c r="E2113" s="5">
        <v>7</v>
      </c>
      <c r="F2113" s="3">
        <v>1</v>
      </c>
      <c r="G2113" s="5">
        <v>-0.864957094192505</v>
      </c>
      <c r="H2113" s="3">
        <v>3.79089164733887</v>
      </c>
      <c r="I2113" s="5">
        <v>2.01231143068753</v>
      </c>
      <c r="J2113" s="3">
        <v>0.561499223630174</v>
      </c>
      <c r="K2113" s="5">
        <v>7.7580758577245</v>
      </c>
      <c r="L2113" s="3">
        <v>2.20114910470102</v>
      </c>
      <c r="M2113" s="5">
        <v>-0.00783529318869114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13001.4501001812</v>
      </c>
      <c r="C2114" s="4">
        <v>42319.7494675926</v>
      </c>
      <c r="D2114" s="3">
        <v>316.106568498269</v>
      </c>
      <c r="E2114" s="5">
        <v>7</v>
      </c>
      <c r="F2114" s="3">
        <v>1</v>
      </c>
      <c r="G2114" s="5">
        <v>-1.64844012260437</v>
      </c>
      <c r="H2114" s="3">
        <v>3.73406982421875</v>
      </c>
      <c r="I2114" s="5">
        <v>2.01231143068753</v>
      </c>
      <c r="J2114" s="3">
        <v>0.561761962938578</v>
      </c>
      <c r="K2114" s="5">
        <v>7.7580758577245</v>
      </c>
      <c r="L2114" s="3">
        <v>2.20214289573912</v>
      </c>
      <c r="M2114" s="5">
        <v>-0.0145373344421387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13002.4656638312</v>
      </c>
      <c r="C2115" s="4">
        <v>42319.7494791667</v>
      </c>
      <c r="D2115" s="3">
        <v>317.122132118263</v>
      </c>
      <c r="E2115" s="5">
        <v>7</v>
      </c>
      <c r="F2115" s="3">
        <v>1</v>
      </c>
      <c r="G2115" s="5">
        <v>-1.22780108451843</v>
      </c>
      <c r="H2115" s="3">
        <v>3.76142835617065</v>
      </c>
      <c r="I2115" s="5">
        <v>2.01231143068753</v>
      </c>
      <c r="J2115" s="3">
        <v>0.56221508867405</v>
      </c>
      <c r="K2115" s="5">
        <v>7.7580758577245</v>
      </c>
      <c r="L2115" s="3">
        <v>2.20383520178023</v>
      </c>
      <c r="M2115" s="5">
        <v>-0.012238597497344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13003.4656716511</v>
      </c>
      <c r="C2116" s="4">
        <v>42319.7494907407</v>
      </c>
      <c r="D2116" s="3">
        <v>318.122139953114</v>
      </c>
      <c r="E2116" s="5">
        <v>7</v>
      </c>
      <c r="F2116" s="3">
        <v>1</v>
      </c>
      <c r="G2116" s="5">
        <v>-1.8115302324295</v>
      </c>
      <c r="H2116" s="3">
        <v>3.71901440620422</v>
      </c>
      <c r="I2116" s="5">
        <v>2.01231143068753</v>
      </c>
      <c r="J2116" s="3">
        <v>0.562570102308289</v>
      </c>
      <c r="K2116" s="5">
        <v>7.7580758577245</v>
      </c>
      <c r="L2116" s="3">
        <v>2.20516868976075</v>
      </c>
      <c r="M2116" s="5">
        <v>-0.0160266868770123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13004.4658379045</v>
      </c>
      <c r="C2117" s="4">
        <v>42319.7495023148</v>
      </c>
      <c r="D2117" s="3">
        <v>319.12230646221</v>
      </c>
      <c r="E2117" s="5">
        <v>7</v>
      </c>
      <c r="F2117" s="3">
        <v>1</v>
      </c>
      <c r="G2117" s="5">
        <v>-2.08190226554871</v>
      </c>
      <c r="H2117" s="3">
        <v>3.69732165336609</v>
      </c>
      <c r="I2117" s="5">
        <v>2.01231143068753</v>
      </c>
      <c r="J2117" s="3">
        <v>0.563079868420016</v>
      </c>
      <c r="K2117" s="5">
        <v>7.7580758577245</v>
      </c>
      <c r="L2117" s="3">
        <v>2.2070628480173</v>
      </c>
      <c r="M2117" s="5">
        <v>-0.0218545906245708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13005.4812594214</v>
      </c>
      <c r="C2118" s="4">
        <v>42319.7495138889</v>
      </c>
      <c r="D2118" s="3">
        <v>320.137727703448</v>
      </c>
      <c r="E2118" s="5">
        <v>7</v>
      </c>
      <c r="F2118" s="3">
        <v>1</v>
      </c>
      <c r="G2118" s="5">
        <v>-1.77667272090912</v>
      </c>
      <c r="H2118" s="3">
        <v>3.71642422676086</v>
      </c>
      <c r="I2118" s="5">
        <v>2.01231143068753</v>
      </c>
      <c r="J2118" s="3">
        <v>0.563657218702413</v>
      </c>
      <c r="K2118" s="5">
        <v>7.7580758577245</v>
      </c>
      <c r="L2118" s="3">
        <v>2.20919784466898</v>
      </c>
      <c r="M2118" s="5">
        <v>-0.0148287294432521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13006.481604805</v>
      </c>
      <c r="C2119" s="4">
        <v>42319.749525463</v>
      </c>
      <c r="D2119" s="3">
        <v>321.13807368346</v>
      </c>
      <c r="E2119" s="5">
        <v>7</v>
      </c>
      <c r="F2119" s="3">
        <v>1</v>
      </c>
      <c r="G2119" s="5">
        <v>-2.65172457695007</v>
      </c>
      <c r="H2119" s="3">
        <v>3.65264129638672</v>
      </c>
      <c r="I2119" s="5">
        <v>2.01231143068753</v>
      </c>
      <c r="J2119" s="3">
        <v>0.564179483263127</v>
      </c>
      <c r="K2119" s="5">
        <v>7.7580758577245</v>
      </c>
      <c r="L2119" s="3">
        <v>2.21113323157914</v>
      </c>
      <c r="M2119" s="5">
        <v>-0.0159943103790283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13007.4969347143</v>
      </c>
      <c r="C2120" s="4">
        <v>42319.749537037</v>
      </c>
      <c r="D2120" s="3">
        <v>322.153403026365</v>
      </c>
      <c r="E2120" s="5">
        <v>7</v>
      </c>
      <c r="F2120" s="3">
        <v>1</v>
      </c>
      <c r="G2120" s="5">
        <v>-2.11459255218506</v>
      </c>
      <c r="H2120" s="3">
        <v>3.68744659423828</v>
      </c>
      <c r="I2120" s="5">
        <v>2.01231143068753</v>
      </c>
      <c r="J2120" s="3">
        <v>0.564908794481554</v>
      </c>
      <c r="K2120" s="5">
        <v>7.7580758577245</v>
      </c>
      <c r="L2120" s="3">
        <v>2.21379841268013</v>
      </c>
      <c r="M2120" s="5">
        <v>-0.0147315980866551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13008.5124848407</v>
      </c>
      <c r="C2121" s="4">
        <v>42319.7495486111</v>
      </c>
      <c r="D2121" s="3">
        <v>323.168953132784</v>
      </c>
      <c r="E2121" s="5">
        <v>7</v>
      </c>
      <c r="F2121" s="3">
        <v>1</v>
      </c>
      <c r="G2121" s="5">
        <v>-1.91212964057922</v>
      </c>
      <c r="H2121" s="3">
        <v>3.70104503631592</v>
      </c>
      <c r="I2121" s="5">
        <v>2.01231143068753</v>
      </c>
      <c r="J2121" s="3">
        <v>0.56549775861843</v>
      </c>
      <c r="K2121" s="5">
        <v>7.7580758577245</v>
      </c>
      <c r="L2121" s="3">
        <v>2.2159710737843</v>
      </c>
      <c r="M2121" s="5">
        <v>-0.00333485612645745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13009.5126596705</v>
      </c>
      <c r="C2122" s="4">
        <v>42319.7495601852</v>
      </c>
      <c r="D2122" s="3">
        <v>324.169128178089</v>
      </c>
      <c r="E2122" s="5">
        <v>7</v>
      </c>
      <c r="F2122" s="3">
        <v>1</v>
      </c>
      <c r="G2122" s="5">
        <v>0.156749606132507</v>
      </c>
      <c r="H2122" s="3">
        <v>3.84949421882629</v>
      </c>
      <c r="I2122" s="5">
        <v>2.01231755653235</v>
      </c>
      <c r="J2122" s="3">
        <v>0.565949718656429</v>
      </c>
      <c r="K2122" s="5">
        <v>7.75809943369226</v>
      </c>
      <c r="L2122" s="3">
        <v>2.21764401032386</v>
      </c>
      <c r="M2122" s="5">
        <v>0.0307259075343609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13010.5281325751</v>
      </c>
      <c r="C2123" s="4">
        <v>42319.7495717593</v>
      </c>
      <c r="D2123" s="3">
        <v>325.184600872167</v>
      </c>
      <c r="E2123" s="5">
        <v>7</v>
      </c>
      <c r="F2123" s="3">
        <v>1</v>
      </c>
      <c r="G2123" s="5">
        <v>0.56528776884079</v>
      </c>
      <c r="H2123" s="3">
        <v>3.88397598266602</v>
      </c>
      <c r="I2123" s="5">
        <v>2.01238038131301</v>
      </c>
      <c r="J2123" s="3">
        <v>0.565949718656429</v>
      </c>
      <c r="K2123" s="5">
        <v>7.75834223307517</v>
      </c>
      <c r="L2123" s="3">
        <v>2.21764401032386</v>
      </c>
      <c r="M2123" s="5">
        <v>0.0335427299141884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13011.5437036035</v>
      </c>
      <c r="C2124" s="4">
        <v>42319.7495833333</v>
      </c>
      <c r="D2124" s="3">
        <v>326.200171920618</v>
      </c>
      <c r="E2124" s="5">
        <v>7</v>
      </c>
      <c r="F2124" s="3">
        <v>1</v>
      </c>
      <c r="G2124" s="5">
        <v>-0.290438950061798</v>
      </c>
      <c r="H2124" s="3">
        <v>3.82569718360901</v>
      </c>
      <c r="I2124" s="5">
        <v>2.0125140642138</v>
      </c>
      <c r="J2124" s="3">
        <v>0.565961058320638</v>
      </c>
      <c r="K2124" s="5">
        <v>7.75886162405141</v>
      </c>
      <c r="L2124" s="3">
        <v>2.21768739438244</v>
      </c>
      <c r="M2124" s="5">
        <v>0.0349673256278038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13012.543768425</v>
      </c>
      <c r="C2125" s="4">
        <v>42319.7495949074</v>
      </c>
      <c r="D2125" s="3">
        <v>327.200236797196</v>
      </c>
      <c r="E2125" s="5">
        <v>7</v>
      </c>
      <c r="F2125" s="3">
        <v>1</v>
      </c>
      <c r="G2125" s="5">
        <v>-1.68727111816406</v>
      </c>
      <c r="H2125" s="3">
        <v>3.72500419616699</v>
      </c>
      <c r="I2125" s="5">
        <v>2.0125140642138</v>
      </c>
      <c r="J2125" s="3">
        <v>0.566105386701106</v>
      </c>
      <c r="K2125" s="5">
        <v>7.75886162405141</v>
      </c>
      <c r="L2125" s="3">
        <v>2.21823202806495</v>
      </c>
      <c r="M2125" s="5">
        <v>0.00747914332896471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13013.5592886872</v>
      </c>
      <c r="C2126" s="4">
        <v>42319.7496064815</v>
      </c>
      <c r="D2126" s="3">
        <v>328.215757014351</v>
      </c>
      <c r="E2126" s="5">
        <v>7</v>
      </c>
      <c r="F2126" s="3">
        <v>1</v>
      </c>
      <c r="G2126" s="5">
        <v>-2.19803404808044</v>
      </c>
      <c r="H2126" s="3">
        <v>3.68485641479492</v>
      </c>
      <c r="I2126" s="5">
        <v>2.0125140642138</v>
      </c>
      <c r="J2126" s="3">
        <v>0.566609052465974</v>
      </c>
      <c r="K2126" s="5">
        <v>7.75886162405141</v>
      </c>
      <c r="L2126" s="3">
        <v>2.22010290246299</v>
      </c>
      <c r="M2126" s="5">
        <v>-0.00320534710772336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13014.5594962483</v>
      </c>
      <c r="C2127" s="4">
        <v>42319.7496180556</v>
      </c>
      <c r="D2127" s="3">
        <v>329.215964670682</v>
      </c>
      <c r="E2127" s="5">
        <v>7</v>
      </c>
      <c r="F2127" s="3">
        <v>1</v>
      </c>
      <c r="G2127" s="5">
        <v>-1.27421772480011</v>
      </c>
      <c r="H2127" s="3">
        <v>3.74863958358765</v>
      </c>
      <c r="I2127" s="5">
        <v>2.0125140642138</v>
      </c>
      <c r="J2127" s="3">
        <v>0.567171690711027</v>
      </c>
      <c r="K2127" s="5">
        <v>7.75886162405141</v>
      </c>
      <c r="L2127" s="3">
        <v>2.22217982639014</v>
      </c>
      <c r="M2127" s="5">
        <v>-0.0205918308347464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13015.574908422</v>
      </c>
      <c r="C2128" s="4">
        <v>42319.7496296296</v>
      </c>
      <c r="D2128" s="3">
        <v>330.231376704042</v>
      </c>
      <c r="E2128" s="5">
        <v>7</v>
      </c>
      <c r="F2128" s="3">
        <v>1</v>
      </c>
      <c r="G2128" s="5">
        <v>-2.14258718490601</v>
      </c>
      <c r="H2128" s="3">
        <v>3.68631339073181</v>
      </c>
      <c r="I2128" s="5">
        <v>2.0125140642138</v>
      </c>
      <c r="J2128" s="3">
        <v>0.567580014103685</v>
      </c>
      <c r="K2128" s="5">
        <v>7.75886162405141</v>
      </c>
      <c r="L2128" s="3">
        <v>2.22370321100198</v>
      </c>
      <c r="M2128" s="5">
        <v>-0.0397591590881348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13016.5905265926</v>
      </c>
      <c r="C2129" s="4">
        <v>42319.7496412037</v>
      </c>
      <c r="D2129" s="3">
        <v>331.246994869561</v>
      </c>
      <c r="E2129" s="5">
        <v>7</v>
      </c>
      <c r="F2129" s="3">
        <v>1</v>
      </c>
      <c r="G2129" s="5">
        <v>-1.32009243965149</v>
      </c>
      <c r="H2129" s="3">
        <v>3.74313545227051</v>
      </c>
      <c r="I2129" s="5">
        <v>2.0125140642138</v>
      </c>
      <c r="J2129" s="3">
        <v>0.568138195407607</v>
      </c>
      <c r="K2129" s="5">
        <v>7.75886162405141</v>
      </c>
      <c r="L2129" s="3">
        <v>2.22576445105849</v>
      </c>
      <c r="M2129" s="5">
        <v>-0.0164799690246582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13017.590561224</v>
      </c>
      <c r="C2130" s="4">
        <v>42319.7496527778</v>
      </c>
      <c r="D2130" s="3">
        <v>332.247029541091</v>
      </c>
      <c r="E2130" s="5">
        <v>7</v>
      </c>
      <c r="F2130" s="3">
        <v>1</v>
      </c>
      <c r="G2130" s="5">
        <v>-1.33291566371918</v>
      </c>
      <c r="H2130" s="3">
        <v>3.74248790740967</v>
      </c>
      <c r="I2130" s="5">
        <v>2.0125140642138</v>
      </c>
      <c r="J2130" s="3">
        <v>0.568505743446527</v>
      </c>
      <c r="K2130" s="5">
        <v>7.75886162405141</v>
      </c>
      <c r="L2130" s="3">
        <v>2.22714021309728</v>
      </c>
      <c r="M2130" s="5">
        <v>0.00382051477208734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13018.606134508</v>
      </c>
      <c r="C2131" s="4">
        <v>42319.7496643519</v>
      </c>
      <c r="D2131" s="3">
        <v>333.262602820084</v>
      </c>
      <c r="E2131" s="5">
        <v>7</v>
      </c>
      <c r="F2131" s="3">
        <v>1</v>
      </c>
      <c r="G2131" s="5">
        <v>-0.851050138473511</v>
      </c>
      <c r="H2131" s="3">
        <v>3.77713131904602</v>
      </c>
      <c r="I2131" s="5">
        <v>2.0125140642138</v>
      </c>
      <c r="J2131" s="3">
        <v>0.568849358554287</v>
      </c>
      <c r="K2131" s="5">
        <v>7.75886162405141</v>
      </c>
      <c r="L2131" s="3">
        <v>2.22842812471938</v>
      </c>
      <c r="M2131" s="5">
        <v>0.0188111308962107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13019.6063080045</v>
      </c>
      <c r="C2132" s="4">
        <v>42319.7496759259</v>
      </c>
      <c r="D2132" s="3">
        <v>334.262776406765</v>
      </c>
      <c r="E2132" s="5">
        <v>7</v>
      </c>
      <c r="F2132" s="3">
        <v>1</v>
      </c>
      <c r="G2132" s="5">
        <v>-1.34519708156586</v>
      </c>
      <c r="H2132" s="3">
        <v>3.74216413497925</v>
      </c>
      <c r="I2132" s="5">
        <v>2.0125140642138</v>
      </c>
      <c r="J2132" s="3">
        <v>0.569116909587128</v>
      </c>
      <c r="K2132" s="5">
        <v>7.75886162405141</v>
      </c>
      <c r="L2132" s="3">
        <v>2.22943586846121</v>
      </c>
      <c r="M2132" s="5">
        <v>-0.00135984423104674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13020.6215115448</v>
      </c>
      <c r="C2133" s="4">
        <v>42319.7496875</v>
      </c>
      <c r="D2133" s="3">
        <v>335.277979861888</v>
      </c>
      <c r="E2133" s="5">
        <v>7</v>
      </c>
      <c r="F2133" s="3">
        <v>1</v>
      </c>
      <c r="G2133" s="5">
        <v>-0.860983669757843</v>
      </c>
      <c r="H2133" s="3">
        <v>3.77664566040039</v>
      </c>
      <c r="I2133" s="5">
        <v>2.0125140642138</v>
      </c>
      <c r="J2133" s="3">
        <v>0.569463703251457</v>
      </c>
      <c r="K2133" s="5">
        <v>7.75886162405141</v>
      </c>
      <c r="L2133" s="3">
        <v>2.23073552676868</v>
      </c>
      <c r="M2133" s="5">
        <v>0.0184226036071777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13021.6217340129</v>
      </c>
      <c r="C2134" s="4">
        <v>42319.7496990741</v>
      </c>
      <c r="D2134" s="3">
        <v>336.27820233002</v>
      </c>
      <c r="E2134" s="5">
        <v>7</v>
      </c>
      <c r="F2134" s="3">
        <v>1</v>
      </c>
      <c r="G2134" s="5">
        <v>0.0382699221372604</v>
      </c>
      <c r="H2134" s="3">
        <v>3.84269499778748</v>
      </c>
      <c r="I2134" s="5">
        <v>2.01251671355343</v>
      </c>
      <c r="J2134" s="3">
        <v>0.569641184959496</v>
      </c>
      <c r="K2134" s="5">
        <v>7.75887180288768</v>
      </c>
      <c r="L2134" s="3">
        <v>2.23140591243076</v>
      </c>
      <c r="M2134" s="5">
        <v>0.0199119094759226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13022.6217433716</v>
      </c>
      <c r="C2135" s="4">
        <v>42319.7497106481</v>
      </c>
      <c r="D2135" s="3">
        <v>337.278211683645</v>
      </c>
      <c r="E2135" s="5">
        <v>7</v>
      </c>
      <c r="F2135" s="3">
        <v>1</v>
      </c>
      <c r="G2135" s="5">
        <v>-0.840936064720154</v>
      </c>
      <c r="H2135" s="3">
        <v>3.78101658821106</v>
      </c>
      <c r="I2135" s="5">
        <v>2.01252433349061</v>
      </c>
      <c r="J2135" s="3">
        <v>0.569703049182721</v>
      </c>
      <c r="K2135" s="5">
        <v>7.75890109150266</v>
      </c>
      <c r="L2135" s="3">
        <v>2.23163997519356</v>
      </c>
      <c r="M2135" s="5">
        <v>0.00773811340332031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13023.6373201091</v>
      </c>
      <c r="C2136" s="4">
        <v>42319.7497337963</v>
      </c>
      <c r="D2136" s="3">
        <v>338.293788386144</v>
      </c>
      <c r="E2136" s="5">
        <v>7</v>
      </c>
      <c r="F2136" s="3">
        <v>1</v>
      </c>
      <c r="G2136" s="5">
        <v>-0.353110373020172</v>
      </c>
      <c r="H2136" s="3">
        <v>3.81646966934204</v>
      </c>
      <c r="I2136" s="5">
        <v>2.01252433349061</v>
      </c>
      <c r="J2136" s="3">
        <v>0.569905320363556</v>
      </c>
      <c r="K2136" s="5">
        <v>7.75890109150266</v>
      </c>
      <c r="L2136" s="3">
        <v>2.23240566419608</v>
      </c>
      <c r="M2136" s="5">
        <v>0.00777053833007812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13024.6530954552</v>
      </c>
      <c r="C2137" s="4">
        <v>42319.7497453704</v>
      </c>
      <c r="D2137" s="3">
        <v>339.309563877557</v>
      </c>
      <c r="E2137" s="5">
        <v>7</v>
      </c>
      <c r="F2137" s="3">
        <v>1</v>
      </c>
      <c r="G2137" s="5">
        <v>-0.346066623926163</v>
      </c>
      <c r="H2137" s="3">
        <v>3.81792664527893</v>
      </c>
      <c r="I2137" s="5">
        <v>2.01252433349061</v>
      </c>
      <c r="J2137" s="3">
        <v>0.570004455340536</v>
      </c>
      <c r="K2137" s="5">
        <v>7.75890109150266</v>
      </c>
      <c r="L2137" s="3">
        <v>2.23278407614361</v>
      </c>
      <c r="M2137" s="5">
        <v>0.015217256732285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13025.6686467045</v>
      </c>
      <c r="C2138" s="4">
        <v>42319.7497569444</v>
      </c>
      <c r="D2138" s="3">
        <v>340.325115006516</v>
      </c>
      <c r="E2138" s="5">
        <v>7</v>
      </c>
      <c r="F2138" s="3">
        <v>1</v>
      </c>
      <c r="G2138" s="5">
        <v>0.158194482326508</v>
      </c>
      <c r="H2138" s="3">
        <v>3.85564589500427</v>
      </c>
      <c r="I2138" s="5">
        <v>2.01253736744199</v>
      </c>
      <c r="J2138" s="3">
        <v>0.5700724211369</v>
      </c>
      <c r="K2138" s="5">
        <v>7.7589513383711</v>
      </c>
      <c r="L2138" s="3">
        <v>2.23304360551306</v>
      </c>
      <c r="M2138" s="5">
        <v>0.0157676693052053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13026.6686707596</v>
      </c>
      <c r="C2139" s="4">
        <v>42319.7497685185</v>
      </c>
      <c r="D2139" s="3">
        <v>341.325139076706</v>
      </c>
      <c r="E2139" s="5">
        <v>7</v>
      </c>
      <c r="F2139" s="3">
        <v>1</v>
      </c>
      <c r="G2139" s="5">
        <v>0.160542398691177</v>
      </c>
      <c r="H2139" s="3">
        <v>3.857750415802</v>
      </c>
      <c r="I2139" s="5">
        <v>2.01258149299201</v>
      </c>
      <c r="J2139" s="3">
        <v>0.5700724211369</v>
      </c>
      <c r="K2139" s="5">
        <v>7.75912151949054</v>
      </c>
      <c r="L2139" s="3">
        <v>2.23304360551306</v>
      </c>
      <c r="M2139" s="5">
        <v>0.0027844428550452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13027.6687346838</v>
      </c>
      <c r="C2140" s="4">
        <v>42319.7497800926</v>
      </c>
      <c r="D2140" s="3">
        <v>342.325203061067</v>
      </c>
      <c r="E2140" s="5">
        <v>7</v>
      </c>
      <c r="F2140" s="3">
        <v>1</v>
      </c>
      <c r="G2140" s="5">
        <v>0.55914705991745</v>
      </c>
      <c r="H2140" s="3">
        <v>3.88834691047668</v>
      </c>
      <c r="I2140" s="5">
        <v>2.01265814312312</v>
      </c>
      <c r="J2140" s="3">
        <v>0.5700724211369</v>
      </c>
      <c r="K2140" s="5">
        <v>7.75941857353692</v>
      </c>
      <c r="L2140" s="3">
        <v>2.23304360551306</v>
      </c>
      <c r="M2140" s="5">
        <v>0.0214660651981831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13028.6691891835</v>
      </c>
      <c r="C2141" s="4">
        <v>42319.7497916667</v>
      </c>
      <c r="D2141" s="3">
        <v>343.325657630883</v>
      </c>
      <c r="E2141" s="5">
        <v>7</v>
      </c>
      <c r="F2141" s="3">
        <v>1</v>
      </c>
      <c r="G2141" s="5">
        <v>0.378537803888321</v>
      </c>
      <c r="H2141" s="3">
        <v>3.87766242027283</v>
      </c>
      <c r="I2141" s="5">
        <v>2.01279898863322</v>
      </c>
      <c r="J2141" s="3">
        <v>0.5700724211369</v>
      </c>
      <c r="K2141" s="5">
        <v>7.75996597996515</v>
      </c>
      <c r="L2141" s="3">
        <v>2.23304360551306</v>
      </c>
      <c r="M2141" s="5">
        <v>0.0121090412139893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13029.6835751825</v>
      </c>
      <c r="C2142" s="4">
        <v>42319.7498032407</v>
      </c>
      <c r="D2142" s="3">
        <v>344.340043614905</v>
      </c>
      <c r="E2142" s="5">
        <v>7</v>
      </c>
      <c r="F2142" s="3">
        <v>1</v>
      </c>
      <c r="G2142" s="5">
        <v>0.409783214330673</v>
      </c>
      <c r="H2142" s="3">
        <v>3.88122391700745</v>
      </c>
      <c r="I2142" s="5">
        <v>2.01290664665549</v>
      </c>
      <c r="J2142" s="3">
        <v>0.5700724211369</v>
      </c>
      <c r="K2142" s="5">
        <v>7.76038356964436</v>
      </c>
      <c r="L2142" s="3">
        <v>2.23304360551306</v>
      </c>
      <c r="M2142" s="5">
        <v>0.0125299450010061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13030.683728549</v>
      </c>
      <c r="C2143" s="4">
        <v>42319.7498148148</v>
      </c>
      <c r="D2143" s="3">
        <v>345.340196901147</v>
      </c>
      <c r="E2143" s="5">
        <v>7</v>
      </c>
      <c r="F2143" s="3">
        <v>1</v>
      </c>
      <c r="G2143" s="5">
        <v>0.859139084815979</v>
      </c>
      <c r="H2143" s="3">
        <v>3.91505789756775</v>
      </c>
      <c r="I2143" s="5">
        <v>2.01305852991389</v>
      </c>
      <c r="J2143" s="3">
        <v>0.5700724211369</v>
      </c>
      <c r="K2143" s="5">
        <v>7.76097550263785</v>
      </c>
      <c r="L2143" s="3">
        <v>2.23304360551306</v>
      </c>
      <c r="M2143" s="5">
        <v>0.0116881374269724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13031.6841423725</v>
      </c>
      <c r="C2144" s="4">
        <v>42319.7498263889</v>
      </c>
      <c r="D2144" s="3">
        <v>346.340610684624</v>
      </c>
      <c r="E2144" s="5">
        <v>7</v>
      </c>
      <c r="F2144" s="3">
        <v>1</v>
      </c>
      <c r="G2144" s="5">
        <v>0.20641715824604</v>
      </c>
      <c r="H2144" s="3">
        <v>3.87021565437317</v>
      </c>
      <c r="I2144" s="5">
        <v>2.01324556261834</v>
      </c>
      <c r="J2144" s="3">
        <v>0.5700724211369</v>
      </c>
      <c r="K2144" s="5">
        <v>7.76170709707567</v>
      </c>
      <c r="L2144" s="3">
        <v>2.23304360551306</v>
      </c>
      <c r="M2144" s="5">
        <v>0.00233116140589118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13032.6842016953</v>
      </c>
      <c r="C2145" s="4">
        <v>42319.749837963</v>
      </c>
      <c r="D2145" s="3">
        <v>347.340669992366</v>
      </c>
      <c r="E2145" s="5">
        <v>7</v>
      </c>
      <c r="F2145" s="3">
        <v>1</v>
      </c>
      <c r="G2145" s="5">
        <v>-0.863873422145844</v>
      </c>
      <c r="H2145" s="3">
        <v>3.79251050949097</v>
      </c>
      <c r="I2145" s="5">
        <v>2.01328407648171</v>
      </c>
      <c r="J2145" s="3">
        <v>0.57014647179023</v>
      </c>
      <c r="K2145" s="5">
        <v>7.76185615208046</v>
      </c>
      <c r="L2145" s="3">
        <v>2.23332460103759</v>
      </c>
      <c r="M2145" s="5">
        <v>-0.0193291660398245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13033.684276276</v>
      </c>
      <c r="C2146" s="4">
        <v>42319.749849537</v>
      </c>
      <c r="D2146" s="3">
        <v>348.340744688341</v>
      </c>
      <c r="E2146" s="5">
        <v>7</v>
      </c>
      <c r="F2146" s="3">
        <v>1</v>
      </c>
      <c r="G2146" s="5">
        <v>0.0155131546780467</v>
      </c>
      <c r="H2146" s="3">
        <v>3.85483646392822</v>
      </c>
      <c r="I2146" s="5">
        <v>2.01328541208595</v>
      </c>
      <c r="J2146" s="3">
        <v>0.570309477707602</v>
      </c>
      <c r="K2146" s="5">
        <v>7.76186129983517</v>
      </c>
      <c r="L2146" s="3">
        <v>2.23394272914016</v>
      </c>
      <c r="M2146" s="5">
        <v>-0.00462994584813714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13034.6997581329</v>
      </c>
      <c r="C2147" s="4">
        <v>42319.7498611111</v>
      </c>
      <c r="D2147" s="3">
        <v>349.356226424886</v>
      </c>
      <c r="E2147" s="5">
        <v>7</v>
      </c>
      <c r="F2147" s="3">
        <v>1</v>
      </c>
      <c r="G2147" s="5">
        <v>-0.347692102193832</v>
      </c>
      <c r="H2147" s="3">
        <v>3.82942056655884</v>
      </c>
      <c r="I2147" s="5">
        <v>2.01328828790038</v>
      </c>
      <c r="J2147" s="3">
        <v>0.570341914522002</v>
      </c>
      <c r="K2147" s="5">
        <v>7.76187238670265</v>
      </c>
      <c r="L2147" s="3">
        <v>2.23406695842191</v>
      </c>
      <c r="M2147" s="5">
        <v>-0.0104901790618896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13035.7154346383</v>
      </c>
      <c r="C2148" s="4">
        <v>42319.7498726852</v>
      </c>
      <c r="D2148" s="3">
        <v>350.371903050657</v>
      </c>
      <c r="E2148" s="5">
        <v>7</v>
      </c>
      <c r="F2148" s="3">
        <v>1</v>
      </c>
      <c r="G2148" s="5">
        <v>-0.852495014667511</v>
      </c>
      <c r="H2148" s="3">
        <v>3.79234862327576</v>
      </c>
      <c r="I2148" s="5">
        <v>2.01328828790038</v>
      </c>
      <c r="J2148" s="3">
        <v>0.570487170374567</v>
      </c>
      <c r="K2148" s="5">
        <v>7.76187238670265</v>
      </c>
      <c r="L2148" s="3">
        <v>2.23462029503919</v>
      </c>
      <c r="M2148" s="5">
        <v>-0.0248008724302053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13036.7309513919</v>
      </c>
      <c r="C2149" s="4">
        <v>42319.7498842593</v>
      </c>
      <c r="D2149" s="3">
        <v>351.387419703957</v>
      </c>
      <c r="E2149" s="5">
        <v>7</v>
      </c>
      <c r="F2149" s="3">
        <v>1</v>
      </c>
      <c r="G2149" s="5">
        <v>-0.451181203126907</v>
      </c>
      <c r="H2149" s="3">
        <v>3.82051682472229</v>
      </c>
      <c r="I2149" s="5">
        <v>2.01328828790038</v>
      </c>
      <c r="J2149" s="3">
        <v>0.570688421396167</v>
      </c>
      <c r="K2149" s="5">
        <v>7.76187238670265</v>
      </c>
      <c r="L2149" s="3">
        <v>2.23538466141949</v>
      </c>
      <c r="M2149" s="5">
        <v>-0.00993976555764675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13037.7465896824</v>
      </c>
      <c r="C2150" s="4">
        <v>42319.7498958333</v>
      </c>
      <c r="D2150" s="3">
        <v>352.403057999491</v>
      </c>
      <c r="E2150" s="5">
        <v>7</v>
      </c>
      <c r="F2150" s="3">
        <v>1</v>
      </c>
      <c r="G2150" s="5">
        <v>-1.58143413066864</v>
      </c>
      <c r="H2150" s="3">
        <v>3.73795509338379</v>
      </c>
      <c r="I2150" s="5">
        <v>2.01328828790038</v>
      </c>
      <c r="J2150" s="3">
        <v>0.570933384608661</v>
      </c>
      <c r="K2150" s="5">
        <v>7.76187238670265</v>
      </c>
      <c r="L2150" s="3">
        <v>2.23630729394498</v>
      </c>
      <c r="M2150" s="5">
        <v>-0.0107168201357126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13038.7465938932</v>
      </c>
      <c r="C2151" s="4">
        <v>42319.7499074074</v>
      </c>
      <c r="D2151" s="3">
        <v>353.403062180263</v>
      </c>
      <c r="E2151" s="5">
        <v>7</v>
      </c>
      <c r="F2151" s="3">
        <v>1</v>
      </c>
      <c r="G2151" s="5">
        <v>-0.879767060279846</v>
      </c>
      <c r="H2151" s="3">
        <v>3.78635883331299</v>
      </c>
      <c r="I2151" s="5">
        <v>2.01328828790038</v>
      </c>
      <c r="J2151" s="3">
        <v>0.571296531150286</v>
      </c>
      <c r="K2151" s="5">
        <v>7.76187238670265</v>
      </c>
      <c r="L2151" s="3">
        <v>2.23766913975876</v>
      </c>
      <c r="M2151" s="5">
        <v>-0.0137926582247019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13039.762176726</v>
      </c>
      <c r="C2152" s="4">
        <v>42319.7499189815</v>
      </c>
      <c r="D2152" s="3">
        <v>354.418645023019</v>
      </c>
      <c r="E2152" s="5">
        <v>7</v>
      </c>
      <c r="F2152" s="3">
        <v>1</v>
      </c>
      <c r="G2152" s="5">
        <v>-1.51966571807861</v>
      </c>
      <c r="H2152" s="3">
        <v>3.73957395553589</v>
      </c>
      <c r="I2152" s="5">
        <v>2.01328828790038</v>
      </c>
      <c r="J2152" s="3">
        <v>0.571614147831468</v>
      </c>
      <c r="K2152" s="5">
        <v>7.76187238670265</v>
      </c>
      <c r="L2152" s="3">
        <v>2.23886419527399</v>
      </c>
      <c r="M2152" s="5">
        <v>-0.0179693214595318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13040.777793067</v>
      </c>
      <c r="C2153" s="4">
        <v>42319.7499305556</v>
      </c>
      <c r="D2153" s="3">
        <v>355.434261364004</v>
      </c>
      <c r="E2153" s="5">
        <v>7</v>
      </c>
      <c r="F2153" s="3">
        <v>1</v>
      </c>
      <c r="G2153" s="5">
        <v>-0.592598259449005</v>
      </c>
      <c r="H2153" s="3">
        <v>3.80529952049255</v>
      </c>
      <c r="I2153" s="5">
        <v>2.01328828790038</v>
      </c>
      <c r="J2153" s="3">
        <v>0.571940219969139</v>
      </c>
      <c r="K2153" s="5">
        <v>7.76187238670265</v>
      </c>
      <c r="L2153" s="3">
        <v>2.24008771672689</v>
      </c>
      <c r="M2153" s="5">
        <v>0.00275206565856934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13041.7931975766</v>
      </c>
      <c r="C2154" s="4">
        <v>42319.7499421296</v>
      </c>
      <c r="D2154" s="3">
        <v>356.449665868658</v>
      </c>
      <c r="E2154" s="5">
        <v>7</v>
      </c>
      <c r="F2154" s="3">
        <v>1</v>
      </c>
      <c r="G2154" s="5">
        <v>-1.01450157165527</v>
      </c>
      <c r="H2154" s="3">
        <v>3.7751886844635</v>
      </c>
      <c r="I2154" s="5">
        <v>2.01328828790038</v>
      </c>
      <c r="J2154" s="3">
        <v>0.572157649574257</v>
      </c>
      <c r="K2154" s="5">
        <v>7.76187238670265</v>
      </c>
      <c r="L2154" s="3">
        <v>2.24091153965639</v>
      </c>
      <c r="M2154" s="5">
        <v>-0.00909800548106432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13042.793435428</v>
      </c>
      <c r="C2155" s="4">
        <v>42319.7499537037</v>
      </c>
      <c r="D2155" s="3">
        <v>357.449903720012</v>
      </c>
      <c r="E2155" s="5">
        <v>7</v>
      </c>
      <c r="F2155" s="3">
        <v>1</v>
      </c>
      <c r="G2155" s="5">
        <v>-0.0762363597750664</v>
      </c>
      <c r="H2155" s="3">
        <v>3.8430187702179</v>
      </c>
      <c r="I2155" s="5">
        <v>2.01328828790038</v>
      </c>
      <c r="J2155" s="3">
        <v>0.572329584400637</v>
      </c>
      <c r="K2155" s="5">
        <v>7.76187238670265</v>
      </c>
      <c r="L2155" s="3">
        <v>2.24156131864291</v>
      </c>
      <c r="M2155" s="5">
        <v>0.0213041305541992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13043.8090530171</v>
      </c>
      <c r="C2156" s="4">
        <v>42319.7499652778</v>
      </c>
      <c r="D2156" s="3">
        <v>358.465521309099</v>
      </c>
      <c r="E2156" s="5">
        <v>7</v>
      </c>
      <c r="F2156" s="3">
        <v>1</v>
      </c>
      <c r="G2156" s="5">
        <v>-0.48549696803093</v>
      </c>
      <c r="H2156" s="3">
        <v>3.81485080718994</v>
      </c>
      <c r="I2156" s="5">
        <v>2.01328828790038</v>
      </c>
      <c r="J2156" s="3">
        <v>0.572399946796052</v>
      </c>
      <c r="K2156" s="5">
        <v>7.76187238670265</v>
      </c>
      <c r="L2156" s="3">
        <v>2.24183011664469</v>
      </c>
      <c r="M2156" s="5">
        <v>0.00566601753234863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13044.8241619173</v>
      </c>
      <c r="C2157" s="4">
        <v>42319.7499768519</v>
      </c>
      <c r="D2157" s="3">
        <v>359.48063035465</v>
      </c>
      <c r="E2157" s="5">
        <v>7</v>
      </c>
      <c r="F2157" s="3">
        <v>1</v>
      </c>
      <c r="G2157" s="5">
        <v>-0.48387148976326</v>
      </c>
      <c r="H2157" s="3">
        <v>3.81501269340515</v>
      </c>
      <c r="I2157" s="5">
        <v>2.01328828790038</v>
      </c>
      <c r="J2157" s="3">
        <v>0.572534575797306</v>
      </c>
      <c r="K2157" s="5">
        <v>7.76187238670265</v>
      </c>
      <c r="L2157" s="3">
        <v>2.24234371416947</v>
      </c>
      <c r="M2157" s="5">
        <v>0.015314388088882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13045.8246031991</v>
      </c>
      <c r="C2158" s="4">
        <v>42319.7499884259</v>
      </c>
      <c r="D2158" s="3">
        <v>360.481071576301</v>
      </c>
      <c r="E2158" s="5">
        <v>7</v>
      </c>
      <c r="F2158" s="3">
        <v>1</v>
      </c>
      <c r="G2158" s="5">
        <v>0.109249368309975</v>
      </c>
      <c r="H2158" s="3">
        <v>3.85872173309326</v>
      </c>
      <c r="I2158" s="5">
        <v>2.01330201689162</v>
      </c>
      <c r="J2158" s="3">
        <v>0.572608910008705</v>
      </c>
      <c r="K2158" s="5">
        <v>7.76192535451426</v>
      </c>
      <c r="L2158" s="3">
        <v>2.24262731932084</v>
      </c>
      <c r="M2158" s="5">
        <v>0.0105549339205027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13046.8402620908</v>
      </c>
      <c r="C2159" s="4">
        <v>42319.75</v>
      </c>
      <c r="D2159" s="3">
        <v>361.496730478034</v>
      </c>
      <c r="E2159" s="5">
        <v>7</v>
      </c>
      <c r="F2159" s="3">
        <v>1</v>
      </c>
      <c r="G2159" s="5">
        <v>0.0460361242294312</v>
      </c>
      <c r="H2159" s="3">
        <v>3.85564589500427</v>
      </c>
      <c r="I2159" s="5">
        <v>2.01332501782863</v>
      </c>
      <c r="J2159" s="3">
        <v>0.572608910008705</v>
      </c>
      <c r="K2159" s="5">
        <v>7.76201409655248</v>
      </c>
      <c r="L2159" s="3">
        <v>2.24262731932084</v>
      </c>
      <c r="M2159" s="5">
        <v>0.0160914417356253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13047.8558163475</v>
      </c>
      <c r="C2160" s="4">
        <v>42319.7500115741</v>
      </c>
      <c r="D2160" s="3">
        <v>362.512284634515</v>
      </c>
      <c r="E2160" s="5">
        <v>7</v>
      </c>
      <c r="F2160" s="3">
        <v>1</v>
      </c>
      <c r="G2160" s="5">
        <v>-0.251607954502106</v>
      </c>
      <c r="H2160" s="3">
        <v>3.83476257324219</v>
      </c>
      <c r="I2160" s="5">
        <v>2.01333181691104</v>
      </c>
      <c r="J2160" s="3">
        <v>0.572641472202592</v>
      </c>
      <c r="K2160" s="5">
        <v>7.76204031268596</v>
      </c>
      <c r="L2160" s="3">
        <v>2.24275219771834</v>
      </c>
      <c r="M2160" s="5">
        <v>-0.00171068287454545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13048.8558560966</v>
      </c>
      <c r="C2161" s="4">
        <v>42319.7500231481</v>
      </c>
      <c r="D2161" s="3">
        <v>363.512324408723</v>
      </c>
      <c r="E2161" s="5">
        <v>7</v>
      </c>
      <c r="F2161" s="3">
        <v>1</v>
      </c>
      <c r="G2161" s="5">
        <v>-0.1472157984972</v>
      </c>
      <c r="H2161" s="3">
        <v>3.84269499778748</v>
      </c>
      <c r="I2161" s="5">
        <v>2.01333181691104</v>
      </c>
      <c r="J2161" s="3">
        <v>0.572697561796138</v>
      </c>
      <c r="K2161" s="5">
        <v>7.76204031268596</v>
      </c>
      <c r="L2161" s="3">
        <v>2.24296743682513</v>
      </c>
      <c r="M2161" s="5">
        <v>0.00555161153897643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13049.8707433611</v>
      </c>
      <c r="C2162" s="4">
        <v>42319.7500347222</v>
      </c>
      <c r="D2162" s="3">
        <v>364.527211738396</v>
      </c>
      <c r="E2162" s="5">
        <v>7</v>
      </c>
      <c r="F2162" s="3">
        <v>1</v>
      </c>
      <c r="G2162" s="5">
        <v>-0.847257375717163</v>
      </c>
      <c r="H2162" s="3">
        <v>3.79283428192139</v>
      </c>
      <c r="I2162" s="5">
        <v>2.01333181691104</v>
      </c>
      <c r="J2162" s="3">
        <v>0.572728837057818</v>
      </c>
      <c r="K2162" s="5">
        <v>7.76204031268596</v>
      </c>
      <c r="L2162" s="3">
        <v>2.2430871963884</v>
      </c>
      <c r="M2162" s="5">
        <v>-0.00442197360098362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13050.8712018557</v>
      </c>
      <c r="C2163" s="4">
        <v>42319.7500462963</v>
      </c>
      <c r="D2163" s="3">
        <v>365.527670147752</v>
      </c>
      <c r="E2163" s="5">
        <v>7</v>
      </c>
      <c r="F2163" s="3">
        <v>1</v>
      </c>
      <c r="G2163" s="5">
        <v>-0.956706583499908</v>
      </c>
      <c r="H2163" s="3">
        <v>3.78231167793274</v>
      </c>
      <c r="I2163" s="5">
        <v>2.01333181691104</v>
      </c>
      <c r="J2163" s="3">
        <v>0.573082596437206</v>
      </c>
      <c r="K2163" s="5">
        <v>7.76204031268596</v>
      </c>
      <c r="L2163" s="3">
        <v>2.24442732016147</v>
      </c>
      <c r="M2163" s="5">
        <v>-0.0152354650199413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13051.8714242687</v>
      </c>
      <c r="C2164" s="4">
        <v>42319.7500578704</v>
      </c>
      <c r="D2164" s="3">
        <v>366.527892676034</v>
      </c>
      <c r="E2164" s="5">
        <v>7</v>
      </c>
      <c r="F2164" s="3">
        <v>1</v>
      </c>
      <c r="G2164" s="5">
        <v>-0.150286167860031</v>
      </c>
      <c r="H2164" s="3">
        <v>3.84091424942017</v>
      </c>
      <c r="I2164" s="5">
        <v>2.01333181691104</v>
      </c>
      <c r="J2164" s="3">
        <v>0.573238138022292</v>
      </c>
      <c r="K2164" s="5">
        <v>7.76204031268596</v>
      </c>
      <c r="L2164" s="3">
        <v>2.24501683639577</v>
      </c>
      <c r="M2164" s="5">
        <v>-0.00292808003723621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13052.8874868284</v>
      </c>
      <c r="C2165" s="4">
        <v>42319.7500694444</v>
      </c>
      <c r="D2165" s="3">
        <v>367.543955220664</v>
      </c>
      <c r="E2165" s="5">
        <v>7</v>
      </c>
      <c r="F2165" s="3">
        <v>1</v>
      </c>
      <c r="G2165" s="5">
        <v>-0.854120492935181</v>
      </c>
      <c r="H2165" s="3">
        <v>3.79008221626282</v>
      </c>
      <c r="I2165" s="5">
        <v>2.01333181691104</v>
      </c>
      <c r="J2165" s="3">
        <v>0.573379964009066</v>
      </c>
      <c r="K2165" s="5">
        <v>7.76204031268596</v>
      </c>
      <c r="L2165" s="3">
        <v>2.24555552868494</v>
      </c>
      <c r="M2165" s="5">
        <v>-0.00890306290239096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13053.9027564278</v>
      </c>
      <c r="C2166" s="4">
        <v>42319.7500810185</v>
      </c>
      <c r="D2166" s="3">
        <v>368.559224850205</v>
      </c>
      <c r="E2166" s="5">
        <v>7</v>
      </c>
      <c r="F2166" s="3">
        <v>1</v>
      </c>
      <c r="G2166" s="5">
        <v>-1.27494013309479</v>
      </c>
      <c r="H2166" s="3">
        <v>3.75802874565124</v>
      </c>
      <c r="I2166" s="5">
        <v>2.01333181691104</v>
      </c>
      <c r="J2166" s="3">
        <v>0.57368111798034</v>
      </c>
      <c r="K2166" s="5">
        <v>7.76204031268596</v>
      </c>
      <c r="L2166" s="3">
        <v>2.24669117336247</v>
      </c>
      <c r="M2166" s="5">
        <v>-0.0168822016566992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13054.9178402658</v>
      </c>
      <c r="C2167" s="4">
        <v>42319.7500925926</v>
      </c>
      <c r="D2167" s="3">
        <v>369.574308688125</v>
      </c>
      <c r="E2167" s="5">
        <v>7</v>
      </c>
      <c r="F2167" s="3">
        <v>1</v>
      </c>
      <c r="G2167" s="5">
        <v>-1.08566164970398</v>
      </c>
      <c r="H2167" s="3">
        <v>3.7703320980072</v>
      </c>
      <c r="I2167" s="5">
        <v>2.01333181691104</v>
      </c>
      <c r="J2167" s="3">
        <v>0.574008140697942</v>
      </c>
      <c r="K2167" s="5">
        <v>7.76204031268596</v>
      </c>
      <c r="L2167" s="3">
        <v>2.24792200248299</v>
      </c>
      <c r="M2167" s="5">
        <v>-0.00424141902476549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13055.9182793471</v>
      </c>
      <c r="C2168" s="4">
        <v>42319.7501041667</v>
      </c>
      <c r="D2168" s="3">
        <v>370.574747639134</v>
      </c>
      <c r="E2168" s="5">
        <v>7</v>
      </c>
      <c r="F2168" s="3">
        <v>1</v>
      </c>
      <c r="G2168" s="5">
        <v>-0.99427330493927</v>
      </c>
      <c r="H2168" s="3">
        <v>3.77632188796997</v>
      </c>
      <c r="I2168" s="5">
        <v>2.01333181691104</v>
      </c>
      <c r="J2168" s="3">
        <v>0.574300936593206</v>
      </c>
      <c r="K2168" s="5">
        <v>7.76204031268596</v>
      </c>
      <c r="L2168" s="3">
        <v>2.24902681413439</v>
      </c>
      <c r="M2168" s="5">
        <v>-0.00119795801583678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13056.9337981006</v>
      </c>
      <c r="C2169" s="4">
        <v>42319.7501157407</v>
      </c>
      <c r="D2169" s="3">
        <v>371.590266417715</v>
      </c>
      <c r="E2169" s="5">
        <v>7</v>
      </c>
      <c r="F2169" s="3">
        <v>1</v>
      </c>
      <c r="G2169" s="5">
        <v>-0.794158220291138</v>
      </c>
      <c r="H2169" s="3">
        <v>3.79040598869324</v>
      </c>
      <c r="I2169" s="5">
        <v>2.01333181691104</v>
      </c>
      <c r="J2169" s="3">
        <v>0.574550995616699</v>
      </c>
      <c r="K2169" s="5">
        <v>7.76204031268596</v>
      </c>
      <c r="L2169" s="3">
        <v>2.24997279359255</v>
      </c>
      <c r="M2169" s="5">
        <v>-0.00997355952858925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13057.9338008278</v>
      </c>
      <c r="C2170" s="4">
        <v>42319.7501273148</v>
      </c>
      <c r="D2170" s="3">
        <v>372.590269139863</v>
      </c>
      <c r="E2170" s="5">
        <v>7</v>
      </c>
      <c r="F2170" s="3">
        <v>1</v>
      </c>
      <c r="G2170" s="5">
        <v>-1.00962507724762</v>
      </c>
      <c r="H2170" s="3">
        <v>3.77454113960266</v>
      </c>
      <c r="I2170" s="5">
        <v>2.01333181691104</v>
      </c>
      <c r="J2170" s="3">
        <v>0.574805236074683</v>
      </c>
      <c r="K2170" s="5">
        <v>7.76204031268596</v>
      </c>
      <c r="L2170" s="3">
        <v>2.25093400734433</v>
      </c>
      <c r="M2170" s="5">
        <v>-0.0030340978410095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13058.9488853424</v>
      </c>
      <c r="C2171" s="4">
        <v>42319.7501388889</v>
      </c>
      <c r="D2171" s="3">
        <v>373.605353408854</v>
      </c>
      <c r="E2171" s="5">
        <v>7</v>
      </c>
      <c r="F2171" s="3">
        <v>1</v>
      </c>
      <c r="G2171" s="5">
        <v>-1.0195586681366</v>
      </c>
      <c r="H2171" s="3">
        <v>3.77308416366577</v>
      </c>
      <c r="I2171" s="5">
        <v>2.01333181691104</v>
      </c>
      <c r="J2171" s="3">
        <v>0.575091529871991</v>
      </c>
      <c r="K2171" s="5">
        <v>7.76204031268596</v>
      </c>
      <c r="L2171" s="3">
        <v>2.25201438630754</v>
      </c>
      <c r="M2171" s="5">
        <v>0.00300209037959576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13059.949473053</v>
      </c>
      <c r="C2172" s="4">
        <v>42319.750150463</v>
      </c>
      <c r="D2172" s="3">
        <v>374.605941375109</v>
      </c>
      <c r="E2172" s="5">
        <v>7</v>
      </c>
      <c r="F2172" s="3">
        <v>1</v>
      </c>
      <c r="G2172" s="5">
        <v>-0.287910431623459</v>
      </c>
      <c r="H2172" s="3">
        <v>3.82634472846985</v>
      </c>
      <c r="I2172" s="5">
        <v>2.01333181691104</v>
      </c>
      <c r="J2172" s="3">
        <v>0.575260453518255</v>
      </c>
      <c r="K2172" s="5">
        <v>7.76204031268596</v>
      </c>
      <c r="L2172" s="3">
        <v>2.25265418283405</v>
      </c>
      <c r="M2172" s="5">
        <v>0.0112341502681375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13060.9650439461</v>
      </c>
      <c r="C2173" s="4">
        <v>42319.750162037</v>
      </c>
      <c r="D2173" s="3">
        <v>375.621512238099</v>
      </c>
      <c r="E2173" s="5">
        <v>7</v>
      </c>
      <c r="F2173" s="3">
        <v>1</v>
      </c>
      <c r="G2173" s="5">
        <v>-1.45139539241791</v>
      </c>
      <c r="H2173" s="3">
        <v>3.74167847633362</v>
      </c>
      <c r="I2173" s="5">
        <v>2.01333181691104</v>
      </c>
      <c r="J2173" s="3">
        <v>0.575528513438026</v>
      </c>
      <c r="K2173" s="5">
        <v>7.76204031268596</v>
      </c>
      <c r="L2173" s="3">
        <v>2.25366056648021</v>
      </c>
      <c r="M2173" s="5">
        <v>-0.00687501672655344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13061.9650667281</v>
      </c>
      <c r="C2174" s="4">
        <v>42319.7501736111</v>
      </c>
      <c r="D2174" s="3">
        <v>376.621535025101</v>
      </c>
      <c r="E2174" s="5">
        <v>7</v>
      </c>
      <c r="F2174" s="3">
        <v>1</v>
      </c>
      <c r="G2174" s="5">
        <v>-0.61391019821167</v>
      </c>
      <c r="H2174" s="3">
        <v>3.80157613754272</v>
      </c>
      <c r="I2174" s="5">
        <v>2.01333181691104</v>
      </c>
      <c r="J2174" s="3">
        <v>0.575791725784872</v>
      </c>
      <c r="K2174" s="5">
        <v>7.76204031268596</v>
      </c>
      <c r="L2174" s="3">
        <v>2.25465149972302</v>
      </c>
      <c r="M2174" s="5">
        <v>0.00223402981646359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13062.9806517663</v>
      </c>
      <c r="C2175" s="4">
        <v>42319.7501851852</v>
      </c>
      <c r="D2175" s="3">
        <v>377.637120063311</v>
      </c>
      <c r="E2175" s="5">
        <v>7</v>
      </c>
      <c r="F2175" s="3">
        <v>1</v>
      </c>
      <c r="G2175" s="5">
        <v>-0.613729536533356</v>
      </c>
      <c r="H2175" s="3">
        <v>3.80189990997314</v>
      </c>
      <c r="I2175" s="5">
        <v>2.01333181691104</v>
      </c>
      <c r="J2175" s="3">
        <v>0.575964887472258</v>
      </c>
      <c r="K2175" s="5">
        <v>7.76204031268596</v>
      </c>
      <c r="L2175" s="3">
        <v>2.25530981874734</v>
      </c>
      <c r="M2175" s="5">
        <v>0.00553650874644518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13063.980669611</v>
      </c>
      <c r="C2176" s="4">
        <v>42319.7501967593</v>
      </c>
      <c r="D2176" s="3">
        <v>378.637137908033</v>
      </c>
      <c r="E2176" s="5">
        <v>7</v>
      </c>
      <c r="F2176" s="3">
        <v>1</v>
      </c>
      <c r="G2176" s="5">
        <v>-1.25940775871277</v>
      </c>
      <c r="H2176" s="3">
        <v>3.75462913513184</v>
      </c>
      <c r="I2176" s="5">
        <v>2.01333181691104</v>
      </c>
      <c r="J2176" s="3">
        <v>0.576243322038485</v>
      </c>
      <c r="K2176" s="5">
        <v>7.76204031268596</v>
      </c>
      <c r="L2176" s="3">
        <v>2.25635859645143</v>
      </c>
      <c r="M2176" s="5">
        <v>-0.00365862855687737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13064.9809224245</v>
      </c>
      <c r="C2177" s="4">
        <v>42319.7502083333</v>
      </c>
      <c r="D2177" s="3">
        <v>379.637391017297</v>
      </c>
      <c r="E2177" s="5">
        <v>7</v>
      </c>
      <c r="F2177" s="3">
        <v>1</v>
      </c>
      <c r="G2177" s="5">
        <v>-1.05820894241333</v>
      </c>
      <c r="H2177" s="3">
        <v>3.76806569099426</v>
      </c>
      <c r="I2177" s="5">
        <v>2.01333181691104</v>
      </c>
      <c r="J2177" s="3">
        <v>0.576559622695031</v>
      </c>
      <c r="K2177" s="5">
        <v>7.76204031268596</v>
      </c>
      <c r="L2177" s="3">
        <v>2.25754854197677</v>
      </c>
      <c r="M2177" s="5">
        <v>-0.0117205623537302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13065.9963192501</v>
      </c>
      <c r="C2178" s="4">
        <v>42319.7502199074</v>
      </c>
      <c r="D2178" s="3">
        <v>380.652787567186</v>
      </c>
      <c r="E2178" s="5">
        <v>7</v>
      </c>
      <c r="F2178" s="3">
        <v>1</v>
      </c>
      <c r="G2178" s="5">
        <v>-0.850869536399841</v>
      </c>
      <c r="H2178" s="3">
        <v>3.78279733657837</v>
      </c>
      <c r="I2178" s="5">
        <v>2.01333181691104</v>
      </c>
      <c r="J2178" s="3">
        <v>0.576821662294626</v>
      </c>
      <c r="K2178" s="5">
        <v>7.76204031268596</v>
      </c>
      <c r="L2178" s="3">
        <v>2.25853812305588</v>
      </c>
      <c r="M2178" s="5">
        <v>0.00838565826416016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13067.0113591188</v>
      </c>
      <c r="C2179" s="4">
        <v>42319.7502314815</v>
      </c>
      <c r="D2179" s="3">
        <v>381.667827400773</v>
      </c>
      <c r="E2179" s="5">
        <v>7</v>
      </c>
      <c r="F2179" s="3">
        <v>1</v>
      </c>
      <c r="G2179" s="5">
        <v>-0.965556442737579</v>
      </c>
      <c r="H2179" s="3">
        <v>3.77421736717224</v>
      </c>
      <c r="I2179" s="5">
        <v>2.01333181691104</v>
      </c>
      <c r="J2179" s="3">
        <v>0.577078135578447</v>
      </c>
      <c r="K2179" s="5">
        <v>7.76204031268596</v>
      </c>
      <c r="L2179" s="3">
        <v>2.25950690482875</v>
      </c>
      <c r="M2179" s="5">
        <v>-0.00550413131713867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13068.0113909081</v>
      </c>
      <c r="C2180" s="4">
        <v>42319.7502430556</v>
      </c>
      <c r="D2180" s="3">
        <v>382.667859190142</v>
      </c>
      <c r="E2180" s="5">
        <v>7</v>
      </c>
      <c r="F2180" s="3">
        <v>1</v>
      </c>
      <c r="G2180" s="5">
        <v>0.00124502182006836</v>
      </c>
      <c r="H2180" s="3">
        <v>3.84544706344604</v>
      </c>
      <c r="I2180" s="5">
        <v>2.01333202698004</v>
      </c>
      <c r="J2180" s="3">
        <v>0.57718071372856</v>
      </c>
      <c r="K2180" s="5">
        <v>7.7620411202778</v>
      </c>
      <c r="L2180" s="3">
        <v>2.25989412825135</v>
      </c>
      <c r="M2180" s="5">
        <v>0.00864467583596706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13069.0119913153</v>
      </c>
      <c r="C2181" s="4">
        <v>42319.7502546296</v>
      </c>
      <c r="D2181" s="3">
        <v>383.668459727631</v>
      </c>
      <c r="E2181" s="5">
        <v>7</v>
      </c>
      <c r="F2181" s="3">
        <v>1</v>
      </c>
      <c r="G2181" s="5">
        <v>-0.957248389720917</v>
      </c>
      <c r="H2181" s="3">
        <v>3.77616000175476</v>
      </c>
      <c r="I2181" s="5">
        <v>2.01333215153041</v>
      </c>
      <c r="J2181" s="3">
        <v>0.577349016120624</v>
      </c>
      <c r="K2181" s="5">
        <v>7.76204159925419</v>
      </c>
      <c r="L2181" s="3">
        <v>2.26052982437461</v>
      </c>
      <c r="M2181" s="5">
        <v>0.00443568220362067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13070.0275942379</v>
      </c>
      <c r="C2182" s="4">
        <v>42319.7502662037</v>
      </c>
      <c r="D2182" s="3">
        <v>384.684062625215</v>
      </c>
      <c r="E2182" s="5">
        <v>7</v>
      </c>
      <c r="F2182" s="3">
        <v>1</v>
      </c>
      <c r="G2182" s="5">
        <v>-0.313918173313141</v>
      </c>
      <c r="H2182" s="3">
        <v>3.82310700416565</v>
      </c>
      <c r="I2182" s="5">
        <v>2.01333215153041</v>
      </c>
      <c r="J2182" s="3">
        <v>0.577500387755721</v>
      </c>
      <c r="K2182" s="5">
        <v>7.76204159925419</v>
      </c>
      <c r="L2182" s="3">
        <v>2.26110411636004</v>
      </c>
      <c r="M2182" s="5">
        <v>0.00806193333119154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13071.0431421439</v>
      </c>
      <c r="C2183" s="4">
        <v>42319.7502777778</v>
      </c>
      <c r="D2183" s="3">
        <v>385.699610466004</v>
      </c>
      <c r="E2183" s="5">
        <v>7</v>
      </c>
      <c r="F2183" s="3">
        <v>1</v>
      </c>
      <c r="G2183" s="5">
        <v>0.00341233308427036</v>
      </c>
      <c r="H2183" s="3">
        <v>3.84706592559814</v>
      </c>
      <c r="I2183" s="5">
        <v>2.0133327508095</v>
      </c>
      <c r="J2183" s="3">
        <v>0.577529667277382</v>
      </c>
      <c r="K2183" s="5">
        <v>7.76204390440952</v>
      </c>
      <c r="L2183" s="3">
        <v>2.26121606057544</v>
      </c>
      <c r="M2183" s="5">
        <v>0.0145049570128322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13072.0587155532</v>
      </c>
      <c r="C2184" s="4">
        <v>42319.7502893519</v>
      </c>
      <c r="D2184" s="3">
        <v>386.715183870308</v>
      </c>
      <c r="E2184" s="5">
        <v>7</v>
      </c>
      <c r="F2184" s="3">
        <v>1</v>
      </c>
      <c r="G2184" s="5">
        <v>-0.834795296192169</v>
      </c>
      <c r="H2184" s="3">
        <v>3.78619694709778</v>
      </c>
      <c r="I2184" s="5">
        <v>2.01333304455836</v>
      </c>
      <c r="J2184" s="3">
        <v>0.577687298725376</v>
      </c>
      <c r="K2184" s="5">
        <v>7.76204503457018</v>
      </c>
      <c r="L2184" s="3">
        <v>2.26181306446671</v>
      </c>
      <c r="M2184" s="5">
        <v>-0.0114614963531494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13073.0743083156</v>
      </c>
      <c r="C2185" s="4">
        <v>42319.7503009259</v>
      </c>
      <c r="D2185" s="3">
        <v>387.730776607648</v>
      </c>
      <c r="E2185" s="5">
        <v>7</v>
      </c>
      <c r="F2185" s="3">
        <v>1</v>
      </c>
      <c r="G2185" s="5">
        <v>-0.839491188526154</v>
      </c>
      <c r="H2185" s="3">
        <v>3.78538751602173</v>
      </c>
      <c r="I2185" s="5">
        <v>2.01333304455836</v>
      </c>
      <c r="J2185" s="3">
        <v>0.577923717952314</v>
      </c>
      <c r="K2185" s="5">
        <v>7.76204503457018</v>
      </c>
      <c r="L2185" s="3">
        <v>2.26270808683161</v>
      </c>
      <c r="M2185" s="5">
        <v>0.00165123934857547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13074.0743486211</v>
      </c>
      <c r="C2186" s="4">
        <v>42319.7503125</v>
      </c>
      <c r="D2186" s="3">
        <v>388.730816918189</v>
      </c>
      <c r="E2186" s="5">
        <v>7</v>
      </c>
      <c r="F2186" s="3">
        <v>1</v>
      </c>
      <c r="G2186" s="5">
        <v>-0.0930330231785774</v>
      </c>
      <c r="H2186" s="3">
        <v>3.84010481834412</v>
      </c>
      <c r="I2186" s="5">
        <v>2.01333304455836</v>
      </c>
      <c r="J2186" s="3">
        <v>0.578009491011753</v>
      </c>
      <c r="K2186" s="5">
        <v>7.76204503457018</v>
      </c>
      <c r="L2186" s="3">
        <v>2.26303378861892</v>
      </c>
      <c r="M2186" s="5">
        <v>0.00362620363011956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13075.0899709921</v>
      </c>
      <c r="C2187" s="4">
        <v>42319.7503240741</v>
      </c>
      <c r="D2187" s="3">
        <v>389.746439309207</v>
      </c>
      <c r="E2187" s="5">
        <v>7</v>
      </c>
      <c r="F2187" s="3">
        <v>1</v>
      </c>
      <c r="G2187" s="5">
        <v>-0.298566371202469</v>
      </c>
      <c r="H2187" s="3">
        <v>3.82602095603943</v>
      </c>
      <c r="I2187" s="5">
        <v>2.01333304455836</v>
      </c>
      <c r="J2187" s="3">
        <v>0.578077200657601</v>
      </c>
      <c r="K2187" s="5">
        <v>7.76204503457018</v>
      </c>
      <c r="L2187" s="3">
        <v>2.26329295232922</v>
      </c>
      <c r="M2187" s="5">
        <v>-0.00401473045349121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13076.1054313255</v>
      </c>
      <c r="C2188" s="4">
        <v>42319.7503356481</v>
      </c>
      <c r="D2188" s="3">
        <v>390.76189969771</v>
      </c>
      <c r="E2188" s="5">
        <v>7</v>
      </c>
      <c r="F2188" s="3">
        <v>1</v>
      </c>
      <c r="G2188" s="5">
        <v>-1.25669860839844</v>
      </c>
      <c r="H2188" s="3">
        <v>3.75543856620789</v>
      </c>
      <c r="I2188" s="5">
        <v>2.01333304455836</v>
      </c>
      <c r="J2188" s="3">
        <v>0.578356822593582</v>
      </c>
      <c r="K2188" s="5">
        <v>7.76204503457018</v>
      </c>
      <c r="L2188" s="3">
        <v>2.26434509569826</v>
      </c>
      <c r="M2188" s="5">
        <v>-0.0063783167861402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13077.1211349984</v>
      </c>
      <c r="C2189" s="4">
        <v>42319.7503472222</v>
      </c>
      <c r="D2189" s="3">
        <v>391.777603285471</v>
      </c>
      <c r="E2189" s="5">
        <v>7</v>
      </c>
      <c r="F2189" s="3">
        <v>1</v>
      </c>
      <c r="G2189" s="5">
        <v>-0.409460484981537</v>
      </c>
      <c r="H2189" s="3">
        <v>3.81679344177246</v>
      </c>
      <c r="I2189" s="5">
        <v>2.01333304455836</v>
      </c>
      <c r="J2189" s="3">
        <v>0.578536749950053</v>
      </c>
      <c r="K2189" s="5">
        <v>7.76204503457018</v>
      </c>
      <c r="L2189" s="3">
        <v>2.26502595619216</v>
      </c>
      <c r="M2189" s="5">
        <v>0.00624880800023675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13078.121140287</v>
      </c>
      <c r="C2190" s="4">
        <v>42319.7503587963</v>
      </c>
      <c r="D2190" s="3">
        <v>392.77760858402</v>
      </c>
      <c r="E2190" s="5">
        <v>7</v>
      </c>
      <c r="F2190" s="3">
        <v>1</v>
      </c>
      <c r="G2190" s="5">
        <v>-0.406209498643875</v>
      </c>
      <c r="H2190" s="3">
        <v>3.8174409866333</v>
      </c>
      <c r="I2190" s="5">
        <v>2.01333304455836</v>
      </c>
      <c r="J2190" s="3">
        <v>0.578649842849823</v>
      </c>
      <c r="K2190" s="5">
        <v>7.76204503457018</v>
      </c>
      <c r="L2190" s="3">
        <v>2.26545764839746</v>
      </c>
      <c r="M2190" s="5">
        <v>-0.00433850288391113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13079.1211440467</v>
      </c>
      <c r="C2191" s="4">
        <v>42319.7503703704</v>
      </c>
      <c r="D2191" s="3">
        <v>393.777612363796</v>
      </c>
      <c r="E2191" s="5">
        <v>7</v>
      </c>
      <c r="F2191" s="3">
        <v>1</v>
      </c>
      <c r="G2191" s="5">
        <v>-1.04574692249298</v>
      </c>
      <c r="H2191" s="3">
        <v>3.7703320980072</v>
      </c>
      <c r="I2191" s="5">
        <v>2.01333304455836</v>
      </c>
      <c r="J2191" s="3">
        <v>0.5788972914843</v>
      </c>
      <c r="K2191" s="5">
        <v>7.76204503457018</v>
      </c>
      <c r="L2191" s="3">
        <v>2.26639208397606</v>
      </c>
      <c r="M2191" s="5">
        <v>-0.0111053939908743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13080.1367313405</v>
      </c>
      <c r="C2192" s="4">
        <v>42319.7503819444</v>
      </c>
      <c r="D2192" s="3">
        <v>394.793199632549</v>
      </c>
      <c r="E2192" s="5">
        <v>7</v>
      </c>
      <c r="F2192" s="3">
        <v>1</v>
      </c>
      <c r="G2192" s="5">
        <v>-0.947856724262238</v>
      </c>
      <c r="H2192" s="3">
        <v>3.77632188796997</v>
      </c>
      <c r="I2192" s="5">
        <v>2.01333304455836</v>
      </c>
      <c r="J2192" s="3">
        <v>0.579171583421497</v>
      </c>
      <c r="K2192" s="5">
        <v>7.76204503457018</v>
      </c>
      <c r="L2192" s="3">
        <v>2.26742755371271</v>
      </c>
      <c r="M2192" s="5">
        <v>0.00395002355799079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13081.15237525</v>
      </c>
      <c r="C2193" s="4">
        <v>42319.7503935185</v>
      </c>
      <c r="D2193" s="3">
        <v>395.808843672355</v>
      </c>
      <c r="E2193" s="5">
        <v>7</v>
      </c>
      <c r="F2193" s="3">
        <v>1</v>
      </c>
      <c r="G2193" s="5">
        <v>-0.629984378814697</v>
      </c>
      <c r="H2193" s="3">
        <v>3.7996335029602</v>
      </c>
      <c r="I2193" s="5">
        <v>2.01333304455836</v>
      </c>
      <c r="J2193" s="3">
        <v>0.57937063848914</v>
      </c>
      <c r="K2193" s="5">
        <v>7.76204503457018</v>
      </c>
      <c r="L2193" s="3">
        <v>2.26818239340561</v>
      </c>
      <c r="M2193" s="5">
        <v>-0.00327010150067508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13082.1680029693</v>
      </c>
      <c r="C2194" s="4">
        <v>42319.7504050926</v>
      </c>
      <c r="D2194" s="3">
        <v>396.82447128635</v>
      </c>
      <c r="E2194" s="5">
        <v>7</v>
      </c>
      <c r="F2194" s="3">
        <v>1</v>
      </c>
      <c r="G2194" s="5">
        <v>-0.629803776741028</v>
      </c>
      <c r="H2194" s="3">
        <v>3.79979538917541</v>
      </c>
      <c r="I2194" s="5">
        <v>2.01333304455836</v>
      </c>
      <c r="J2194" s="3">
        <v>0.579548366180036</v>
      </c>
      <c r="K2194" s="5">
        <v>7.76204503457018</v>
      </c>
      <c r="L2194" s="3">
        <v>2.26885769767815</v>
      </c>
      <c r="M2194" s="5">
        <v>-0.00346436491236091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13083.1835735315</v>
      </c>
      <c r="C2195" s="4">
        <v>42319.7504166667</v>
      </c>
      <c r="D2195" s="3">
        <v>397.840041823531</v>
      </c>
      <c r="E2195" s="5">
        <v>7</v>
      </c>
      <c r="F2195" s="3">
        <v>1</v>
      </c>
      <c r="G2195" s="5">
        <v>-1.50286900997162</v>
      </c>
      <c r="H2195" s="3">
        <v>3.7348792552948</v>
      </c>
      <c r="I2195" s="5">
        <v>2.01333304455836</v>
      </c>
      <c r="J2195" s="3">
        <v>0.579924995033717</v>
      </c>
      <c r="K2195" s="5">
        <v>7.76204503457018</v>
      </c>
      <c r="L2195" s="3">
        <v>2.27026703252466</v>
      </c>
      <c r="M2195" s="5">
        <v>-0.00731720915064216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13084.1992386938</v>
      </c>
      <c r="C2196" s="4">
        <v>42319.7504282407</v>
      </c>
      <c r="D2196" s="3">
        <v>398.855707025918</v>
      </c>
      <c r="E2196" s="5">
        <v>7</v>
      </c>
      <c r="F2196" s="3">
        <v>1</v>
      </c>
      <c r="G2196" s="5">
        <v>-0.428243845701218</v>
      </c>
      <c r="H2196" s="3">
        <v>3.81307005882263</v>
      </c>
      <c r="I2196" s="5">
        <v>2.01333304455836</v>
      </c>
      <c r="J2196" s="3">
        <v>0.580104140174665</v>
      </c>
      <c r="K2196" s="5">
        <v>7.76204503457018</v>
      </c>
      <c r="L2196" s="3">
        <v>2.27094374554055</v>
      </c>
      <c r="M2196" s="5">
        <v>0.00722012529149652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13085.1992398119</v>
      </c>
      <c r="C2197" s="4">
        <v>42319.7504398148</v>
      </c>
      <c r="D2197" s="3">
        <v>399.855708479915</v>
      </c>
      <c r="E2197" s="5">
        <v>7</v>
      </c>
      <c r="F2197" s="3">
        <v>1</v>
      </c>
      <c r="G2197" s="5">
        <v>-0.751173198223114</v>
      </c>
      <c r="H2197" s="3">
        <v>3.78992033004761</v>
      </c>
      <c r="I2197" s="5">
        <v>2.01333304455836</v>
      </c>
      <c r="J2197" s="3">
        <v>0.580296717991011</v>
      </c>
      <c r="K2197" s="5">
        <v>7.76204503457018</v>
      </c>
      <c r="L2197" s="3">
        <v>2.27167410056583</v>
      </c>
      <c r="M2197" s="5">
        <v>-0.00181312556378543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13086.2148455165</v>
      </c>
      <c r="C2198" s="4">
        <v>42319.7504513889</v>
      </c>
      <c r="D2198" s="3">
        <v>400.871313913801</v>
      </c>
      <c r="E2198" s="5">
        <v>7</v>
      </c>
      <c r="F2198" s="3">
        <v>1</v>
      </c>
      <c r="G2198" s="5">
        <v>-0.427160173654556</v>
      </c>
      <c r="H2198" s="3">
        <v>3.81371760368347</v>
      </c>
      <c r="I2198" s="5">
        <v>2.01333304455836</v>
      </c>
      <c r="J2198" s="3">
        <v>0.580431991869883</v>
      </c>
      <c r="K2198" s="5">
        <v>7.76204503457018</v>
      </c>
      <c r="L2198" s="3">
        <v>2.27218914625944</v>
      </c>
      <c r="M2198" s="5">
        <v>0.00281682005152106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13087.2305507484</v>
      </c>
      <c r="C2199" s="4">
        <v>42319.750462963</v>
      </c>
      <c r="D2199" s="3">
        <v>401.88701903036</v>
      </c>
      <c r="E2199" s="5">
        <v>7</v>
      </c>
      <c r="F2199" s="3">
        <v>1</v>
      </c>
      <c r="G2199" s="5">
        <v>-0.858455121517181</v>
      </c>
      <c r="H2199" s="3">
        <v>3.78182601928711</v>
      </c>
      <c r="I2199" s="5">
        <v>2.01333304455836</v>
      </c>
      <c r="J2199" s="3">
        <v>0.580655437261979</v>
      </c>
      <c r="K2199" s="5">
        <v>7.76204503457018</v>
      </c>
      <c r="L2199" s="3">
        <v>2.27303492482982</v>
      </c>
      <c r="M2199" s="5">
        <v>0.00896844826638699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13088.2455081521</v>
      </c>
      <c r="C2200" s="4">
        <v>42319.750474537</v>
      </c>
      <c r="D2200" s="3">
        <v>402.901976439153</v>
      </c>
      <c r="E2200" s="5">
        <v>7</v>
      </c>
      <c r="F2200" s="3">
        <v>1</v>
      </c>
      <c r="G2200" s="5">
        <v>-0.972780823707581</v>
      </c>
      <c r="H2200" s="3">
        <v>3.77292227745056</v>
      </c>
      <c r="I2200" s="5">
        <v>2.01333304455836</v>
      </c>
      <c r="J2200" s="3">
        <v>0.580920928959943</v>
      </c>
      <c r="K2200" s="5">
        <v>7.76204503457018</v>
      </c>
      <c r="L2200" s="3">
        <v>2.27403702368401</v>
      </c>
      <c r="M2200" s="5">
        <v>-0.00777053833007812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13089.2610356674</v>
      </c>
      <c r="C2201" s="4">
        <v>42319.7504861111</v>
      </c>
      <c r="D2201" s="3">
        <v>403.917503653693</v>
      </c>
      <c r="E2201" s="5">
        <v>7</v>
      </c>
      <c r="F2201" s="3">
        <v>1</v>
      </c>
      <c r="G2201" s="5">
        <v>-0.759661853313446</v>
      </c>
      <c r="H2201" s="3">
        <v>3.78846335411072</v>
      </c>
      <c r="I2201" s="5">
        <v>2.01333304455836</v>
      </c>
      <c r="J2201" s="3">
        <v>0.581147210354963</v>
      </c>
      <c r="K2201" s="5">
        <v>7.76204503457018</v>
      </c>
      <c r="L2201" s="3">
        <v>2.27489362463976</v>
      </c>
      <c r="M2201" s="5">
        <v>-0.000323772430419922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13090.2618328585</v>
      </c>
      <c r="C2202" s="4">
        <v>42319.7504976852</v>
      </c>
      <c r="D2202" s="3">
        <v>404.918301265837</v>
      </c>
      <c r="E2202" s="5">
        <v>7</v>
      </c>
      <c r="F2202" s="3">
        <v>1</v>
      </c>
      <c r="G2202" s="5">
        <v>-0.108384810388088</v>
      </c>
      <c r="H2202" s="3">
        <v>3.83670520782471</v>
      </c>
      <c r="I2202" s="5">
        <v>2.01333304455836</v>
      </c>
      <c r="J2202" s="3">
        <v>0.581195706918552</v>
      </c>
      <c r="K2202" s="5">
        <v>7.76204503457018</v>
      </c>
      <c r="L2202" s="3">
        <v>2.27507866299062</v>
      </c>
      <c r="M2202" s="5">
        <v>0.00466227531433105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13091.2772448117</v>
      </c>
      <c r="C2203" s="4">
        <v>42319.7505092593</v>
      </c>
      <c r="D2203" s="3">
        <v>405.933713123761</v>
      </c>
      <c r="E2203" s="5">
        <v>7</v>
      </c>
      <c r="F2203" s="3">
        <v>1</v>
      </c>
      <c r="G2203" s="5">
        <v>-1.07988214492798</v>
      </c>
      <c r="H2203" s="3">
        <v>3.76531362533569</v>
      </c>
      <c r="I2203" s="5">
        <v>2.01333304455836</v>
      </c>
      <c r="J2203" s="3">
        <v>0.581472908276342</v>
      </c>
      <c r="K2203" s="5">
        <v>7.76204503457018</v>
      </c>
      <c r="L2203" s="3">
        <v>2.27612296819655</v>
      </c>
      <c r="M2203" s="5">
        <v>-0.00343198771588504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13092.2928447068</v>
      </c>
      <c r="C2204" s="4">
        <v>42319.7505208333</v>
      </c>
      <c r="D2204" s="3">
        <v>406.949312993823</v>
      </c>
      <c r="E2204" s="5">
        <v>7</v>
      </c>
      <c r="F2204" s="3">
        <v>1</v>
      </c>
      <c r="G2204" s="5">
        <v>-1.20197403430939</v>
      </c>
      <c r="H2204" s="3">
        <v>3.75511479377747</v>
      </c>
      <c r="I2204" s="5">
        <v>2.01333304455836</v>
      </c>
      <c r="J2204" s="3">
        <v>0.581808288548513</v>
      </c>
      <c r="K2204" s="5">
        <v>7.76204503457018</v>
      </c>
      <c r="L2204" s="3">
        <v>2.2773829305675</v>
      </c>
      <c r="M2204" s="5">
        <v>-0.00362625112757087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13093.308483684</v>
      </c>
      <c r="C2205" s="4">
        <v>42319.7505324074</v>
      </c>
      <c r="D2205" s="3">
        <v>407.964952001126</v>
      </c>
      <c r="E2205" s="5">
        <v>7</v>
      </c>
      <c r="F2205" s="3">
        <v>1</v>
      </c>
      <c r="G2205" s="5">
        <v>-0.882295548915863</v>
      </c>
      <c r="H2205" s="3">
        <v>3.77810263633728</v>
      </c>
      <c r="I2205" s="5">
        <v>2.01333304455836</v>
      </c>
      <c r="J2205" s="3">
        <v>0.582064171443392</v>
      </c>
      <c r="K2205" s="5">
        <v>7.76204503457018</v>
      </c>
      <c r="L2205" s="3">
        <v>2.27834911029418</v>
      </c>
      <c r="M2205" s="5">
        <v>-0.00207214360125363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13094.3084848523</v>
      </c>
      <c r="C2206" s="4">
        <v>42319.7505439815</v>
      </c>
      <c r="D2206" s="3">
        <v>408.964953159388</v>
      </c>
      <c r="E2206" s="5">
        <v>7</v>
      </c>
      <c r="F2206" s="3">
        <v>1</v>
      </c>
      <c r="G2206" s="5">
        <v>-1.44688010215759</v>
      </c>
      <c r="H2206" s="3">
        <v>3.73585057258606</v>
      </c>
      <c r="I2206" s="5">
        <v>2.01333304455836</v>
      </c>
      <c r="J2206" s="3">
        <v>0.582457487749954</v>
      </c>
      <c r="K2206" s="5">
        <v>7.76204503457018</v>
      </c>
      <c r="L2206" s="3">
        <v>2.27981938612138</v>
      </c>
      <c r="M2206" s="5">
        <v>-0.0199442859739065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13095.3086241739</v>
      </c>
      <c r="C2207" s="4">
        <v>42319.7505555556</v>
      </c>
      <c r="D2207" s="3">
        <v>409.965092586195</v>
      </c>
      <c r="E2207" s="5">
        <v>7</v>
      </c>
      <c r="F2207" s="3">
        <v>1</v>
      </c>
      <c r="G2207" s="5">
        <v>-0.346789062023163</v>
      </c>
      <c r="H2207" s="3">
        <v>3.81663155555725</v>
      </c>
      <c r="I2207" s="5">
        <v>2.01333304455836</v>
      </c>
      <c r="J2207" s="3">
        <v>0.58257052744915</v>
      </c>
      <c r="K2207" s="5">
        <v>7.76204503457018</v>
      </c>
      <c r="L2207" s="3">
        <v>2.28024903855144</v>
      </c>
      <c r="M2207" s="5">
        <v>0.0100045679137111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13096.3240507283</v>
      </c>
      <c r="C2208" s="4">
        <v>42319.7505671296</v>
      </c>
      <c r="D2208" s="3">
        <v>410.980519015323</v>
      </c>
      <c r="E2208" s="5">
        <v>7</v>
      </c>
      <c r="F2208" s="3">
        <v>1</v>
      </c>
      <c r="G2208" s="5">
        <v>-0.673511207103729</v>
      </c>
      <c r="H2208" s="3">
        <v>3.7929961681366</v>
      </c>
      <c r="I2208" s="5">
        <v>2.01333304455836</v>
      </c>
      <c r="J2208" s="3">
        <v>0.582754139676954</v>
      </c>
      <c r="K2208" s="5">
        <v>7.76204503457018</v>
      </c>
      <c r="L2208" s="3">
        <v>2.28094566296044</v>
      </c>
      <c r="M2208" s="5">
        <v>0.00738201150670648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13097.3240511547</v>
      </c>
      <c r="C2209" s="4">
        <v>42319.7505787037</v>
      </c>
      <c r="D2209" s="3">
        <v>411.980519466829</v>
      </c>
      <c r="E2209" s="5">
        <v>7</v>
      </c>
      <c r="F2209" s="3">
        <v>1</v>
      </c>
      <c r="G2209" s="5">
        <v>-0.451542437076569</v>
      </c>
      <c r="H2209" s="3">
        <v>3.80967044830322</v>
      </c>
      <c r="I2209" s="5">
        <v>2.01333304455836</v>
      </c>
      <c r="J2209" s="3">
        <v>0.582882976011177</v>
      </c>
      <c r="K2209" s="5">
        <v>7.76204503457018</v>
      </c>
      <c r="L2209" s="3">
        <v>2.28143628121689</v>
      </c>
      <c r="M2209" s="5">
        <v>0.00631356239318848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13098.3396564232</v>
      </c>
      <c r="C2210" s="4">
        <v>42319.7505902778</v>
      </c>
      <c r="D2210" s="3">
        <v>412.996124730291</v>
      </c>
      <c r="E2210" s="5">
        <v>7</v>
      </c>
      <c r="F2210" s="3">
        <v>1</v>
      </c>
      <c r="G2210" s="5">
        <v>-0.559004962444305</v>
      </c>
      <c r="H2210" s="3">
        <v>3.80206179618835</v>
      </c>
      <c r="I2210" s="5">
        <v>2.01333304455836</v>
      </c>
      <c r="J2210" s="3">
        <v>0.583039493339314</v>
      </c>
      <c r="K2210" s="5">
        <v>7.76204503457018</v>
      </c>
      <c r="L2210" s="3">
        <v>2.28203139994372</v>
      </c>
      <c r="M2210" s="5">
        <v>0.0130479810759425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13099.3396773706</v>
      </c>
      <c r="C2211" s="4">
        <v>42319.7506018519</v>
      </c>
      <c r="D2211" s="3">
        <v>413.996145662685</v>
      </c>
      <c r="E2211" s="5">
        <v>7</v>
      </c>
      <c r="F2211" s="3">
        <v>1</v>
      </c>
      <c r="G2211" s="5">
        <v>-0.556837618350983</v>
      </c>
      <c r="H2211" s="3">
        <v>3.80238556861877</v>
      </c>
      <c r="I2211" s="5">
        <v>2.01333304455836</v>
      </c>
      <c r="J2211" s="3">
        <v>0.583194217218467</v>
      </c>
      <c r="K2211" s="5">
        <v>7.76204503457018</v>
      </c>
      <c r="L2211" s="3">
        <v>2.28261970825467</v>
      </c>
      <c r="M2211" s="5">
        <v>-0.00262255663983524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13100.3554538646</v>
      </c>
      <c r="C2212" s="4">
        <v>42319.7506134259</v>
      </c>
      <c r="D2212" s="3">
        <v>415.011922276888</v>
      </c>
      <c r="E2212" s="5">
        <v>7</v>
      </c>
      <c r="F2212" s="3">
        <v>1</v>
      </c>
      <c r="G2212" s="5">
        <v>-1.44669950008392</v>
      </c>
      <c r="H2212" s="3">
        <v>3.73601245880127</v>
      </c>
      <c r="I2212" s="5">
        <v>2.01333304455836</v>
      </c>
      <c r="J2212" s="3">
        <v>0.583592843274178</v>
      </c>
      <c r="K2212" s="5">
        <v>7.76204503457018</v>
      </c>
      <c r="L2212" s="3">
        <v>2.28410991318252</v>
      </c>
      <c r="M2212" s="5">
        <v>-0.0114291189238429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13101.3708661134</v>
      </c>
      <c r="C2213" s="4">
        <v>42319.750625</v>
      </c>
      <c r="D2213" s="3">
        <v>416.027334410497</v>
      </c>
      <c r="E2213" s="5">
        <v>7</v>
      </c>
      <c r="F2213" s="3">
        <v>1</v>
      </c>
      <c r="G2213" s="5">
        <v>-1.1347873210907</v>
      </c>
      <c r="H2213" s="3">
        <v>3.75883817672729</v>
      </c>
      <c r="I2213" s="5">
        <v>2.01333304455836</v>
      </c>
      <c r="J2213" s="3">
        <v>0.583850627253813</v>
      </c>
      <c r="K2213" s="5">
        <v>7.76204503457018</v>
      </c>
      <c r="L2213" s="3">
        <v>2.28508281876005</v>
      </c>
      <c r="M2213" s="5">
        <v>-0.0100693227723241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13102.3862432902</v>
      </c>
      <c r="C2214" s="4">
        <v>42319.7506365741</v>
      </c>
      <c r="D2214" s="3">
        <v>417.042711682488</v>
      </c>
      <c r="E2214" s="5">
        <v>7</v>
      </c>
      <c r="F2214" s="3">
        <v>1</v>
      </c>
      <c r="G2214" s="5">
        <v>0.168127998709679</v>
      </c>
      <c r="H2214" s="3">
        <v>3.84900856018066</v>
      </c>
      <c r="I2214" s="5">
        <v>2.01333376353581</v>
      </c>
      <c r="J2214" s="3">
        <v>0.584163002172388</v>
      </c>
      <c r="K2214" s="5">
        <v>7.76204780192053</v>
      </c>
      <c r="L2214" s="3">
        <v>2.28625681704873</v>
      </c>
      <c r="M2214" s="5">
        <v>0.00938935298472643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13103.4021357623</v>
      </c>
      <c r="C2215" s="4">
        <v>42319.7506481481</v>
      </c>
      <c r="D2215" s="3">
        <v>418.058604064329</v>
      </c>
      <c r="E2215" s="5">
        <v>7</v>
      </c>
      <c r="F2215" s="3">
        <v>1</v>
      </c>
      <c r="G2215" s="5">
        <v>-0.00995275378227234</v>
      </c>
      <c r="H2215" s="3">
        <v>3.84172368049622</v>
      </c>
      <c r="I2215" s="5">
        <v>2.01338025419932</v>
      </c>
      <c r="J2215" s="3">
        <v>0.584163046627072</v>
      </c>
      <c r="K2215" s="5">
        <v>7.76222691976139</v>
      </c>
      <c r="L2215" s="3">
        <v>2.28625698783134</v>
      </c>
      <c r="M2215" s="5">
        <v>0.00786762218922377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13104.4177408954</v>
      </c>
      <c r="C2216" s="4">
        <v>42319.7506597222</v>
      </c>
      <c r="D2216" s="3">
        <v>419.074209212505</v>
      </c>
      <c r="E2216" s="5">
        <v>7</v>
      </c>
      <c r="F2216" s="3">
        <v>1</v>
      </c>
      <c r="G2216" s="5">
        <v>-0.00254777306690812</v>
      </c>
      <c r="H2216" s="3">
        <v>3.84350442886353</v>
      </c>
      <c r="I2216" s="5">
        <v>2.01338025419932</v>
      </c>
      <c r="J2216" s="3">
        <v>0.584165798694931</v>
      </c>
      <c r="K2216" s="5">
        <v>7.76222691976139</v>
      </c>
      <c r="L2216" s="3">
        <v>2.28626756165968</v>
      </c>
      <c r="M2216" s="5">
        <v>0.0212717540562153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13105.4328945217</v>
      </c>
      <c r="C2217" s="4">
        <v>42319.7506712963</v>
      </c>
      <c r="D2217" s="3">
        <v>420.089362803735</v>
      </c>
      <c r="E2217" s="5">
        <v>7</v>
      </c>
      <c r="F2217" s="3">
        <v>1</v>
      </c>
      <c r="G2217" s="5">
        <v>-0.102785922586918</v>
      </c>
      <c r="H2217" s="3">
        <v>3.83735275268555</v>
      </c>
      <c r="I2217" s="5">
        <v>2.01338025419932</v>
      </c>
      <c r="J2217" s="3">
        <v>0.584168052626199</v>
      </c>
      <c r="K2217" s="5">
        <v>7.76222691976139</v>
      </c>
      <c r="L2217" s="3">
        <v>2.28627621603432</v>
      </c>
      <c r="M2217" s="5">
        <v>0.0124651910737157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13106.4333816374</v>
      </c>
      <c r="C2218" s="4">
        <v>42319.7506828704</v>
      </c>
      <c r="D2218" s="3">
        <v>421.089849934453</v>
      </c>
      <c r="E2218" s="5">
        <v>7</v>
      </c>
      <c r="F2218" s="3">
        <v>1</v>
      </c>
      <c r="G2218" s="5">
        <v>-0.742504000663757</v>
      </c>
      <c r="H2218" s="3">
        <v>3.79202485084534</v>
      </c>
      <c r="I2218" s="5">
        <v>2.01338025419932</v>
      </c>
      <c r="J2218" s="3">
        <v>0.584209603485273</v>
      </c>
      <c r="K2218" s="5">
        <v>7.76222691976139</v>
      </c>
      <c r="L2218" s="3">
        <v>2.28643504577727</v>
      </c>
      <c r="M2218" s="5">
        <v>0.00679922103881836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13107.4489449968</v>
      </c>
      <c r="C2219" s="4">
        <v>42319.7506944444</v>
      </c>
      <c r="D2219" s="3">
        <v>422.105413308837</v>
      </c>
      <c r="E2219" s="5">
        <v>7</v>
      </c>
      <c r="F2219" s="3">
        <v>1</v>
      </c>
      <c r="G2219" s="5">
        <v>-1.07175469398499</v>
      </c>
      <c r="H2219" s="3">
        <v>3.76677060127258</v>
      </c>
      <c r="I2219" s="5">
        <v>2.01338025419932</v>
      </c>
      <c r="J2219" s="3">
        <v>0.584425511746749</v>
      </c>
      <c r="K2219" s="5">
        <v>7.76222691976139</v>
      </c>
      <c r="L2219" s="3">
        <v>2.28725308179942</v>
      </c>
      <c r="M2219" s="5">
        <v>-0.017289400100708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13108.4645465961</v>
      </c>
      <c r="C2220" s="4">
        <v>42319.7507060185</v>
      </c>
      <c r="D2220" s="3">
        <v>423.121014993407</v>
      </c>
      <c r="E2220" s="5">
        <v>7</v>
      </c>
      <c r="F2220" s="3">
        <v>1</v>
      </c>
      <c r="G2220" s="5">
        <v>0.0355607829988003</v>
      </c>
      <c r="H2220" s="3">
        <v>3.8447995185852</v>
      </c>
      <c r="I2220" s="5">
        <v>2.01338102578743</v>
      </c>
      <c r="J2220" s="3">
        <v>0.584702150260875</v>
      </c>
      <c r="K2220" s="5">
        <v>7.762229886074</v>
      </c>
      <c r="L2220" s="3">
        <v>2.28829499760011</v>
      </c>
      <c r="M2220" s="5">
        <v>0.000518035900313407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13109.4645466617</v>
      </c>
      <c r="C2221" s="4">
        <v>42319.7507175926</v>
      </c>
      <c r="D2221" s="3">
        <v>424.121014953693</v>
      </c>
      <c r="E2221" s="5">
        <v>7</v>
      </c>
      <c r="F2221" s="3">
        <v>1</v>
      </c>
      <c r="G2221" s="5">
        <v>-1.50268840789795</v>
      </c>
      <c r="H2221" s="3">
        <v>3.73682188987732</v>
      </c>
      <c r="I2221" s="5">
        <v>2.01338980580477</v>
      </c>
      <c r="J2221" s="3">
        <v>0.584741082962349</v>
      </c>
      <c r="K2221" s="5">
        <v>7.7622636560862</v>
      </c>
      <c r="L2221" s="3">
        <v>2.28844085963012</v>
      </c>
      <c r="M2221" s="5">
        <v>-0.0214012619107962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13110.4646348261</v>
      </c>
      <c r="C2222" s="4">
        <v>42319.7507291667</v>
      </c>
      <c r="D2222" s="3">
        <v>425.121103243443</v>
      </c>
      <c r="E2222" s="5">
        <v>7</v>
      </c>
      <c r="F2222" s="3">
        <v>1</v>
      </c>
      <c r="G2222" s="5">
        <v>0.0696959346532822</v>
      </c>
      <c r="H2222" s="3">
        <v>3.84593272209167</v>
      </c>
      <c r="I2222" s="5">
        <v>2.01339161743523</v>
      </c>
      <c r="J2222" s="3">
        <v>0.585116041903133</v>
      </c>
      <c r="K2222" s="5">
        <v>7.76227062211266</v>
      </c>
      <c r="L2222" s="3">
        <v>2.28984141268603</v>
      </c>
      <c r="M2222" s="5">
        <v>0.00171599385794252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13111.4801780203</v>
      </c>
      <c r="C2223" s="4">
        <v>42319.7507407407</v>
      </c>
      <c r="D2223" s="3">
        <v>426.136646317389</v>
      </c>
      <c r="E2223" s="5">
        <v>7</v>
      </c>
      <c r="F2223" s="3">
        <v>1</v>
      </c>
      <c r="G2223" s="5">
        <v>-0.737627506256104</v>
      </c>
      <c r="H2223" s="3">
        <v>3.79121541976929</v>
      </c>
      <c r="I2223" s="5">
        <v>2.01340914432123</v>
      </c>
      <c r="J2223" s="3">
        <v>0.585136754274394</v>
      </c>
      <c r="K2223" s="5">
        <v>7.76233806465244</v>
      </c>
      <c r="L2223" s="3">
        <v>2.28991998000552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13112.4958074539</v>
      </c>
      <c r="C2224" s="4">
        <v>42319.7507523148</v>
      </c>
      <c r="D2224" s="3">
        <v>427.152275740879</v>
      </c>
      <c r="E2224" s="5">
        <v>7</v>
      </c>
      <c r="F2224" s="3">
        <v>1</v>
      </c>
      <c r="G2224" s="5">
        <v>0.205514118075371</v>
      </c>
      <c r="H2224" s="3">
        <v>3.85807418823242</v>
      </c>
      <c r="I2224" s="5">
        <v>2.01341542047423</v>
      </c>
      <c r="J2224" s="3">
        <v>0.585320379060833</v>
      </c>
      <c r="K2224" s="5">
        <v>7.76236227603524</v>
      </c>
      <c r="L2224" s="3">
        <v>2.29061603220796</v>
      </c>
      <c r="M2224" s="5">
        <v>0.0183902271091938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13113.5113888881</v>
      </c>
      <c r="C2225" s="4">
        <v>42319.7507638889</v>
      </c>
      <c r="D2225" s="3">
        <v>428.167857200197</v>
      </c>
      <c r="E2225" s="5">
        <v>7</v>
      </c>
      <c r="F2225" s="3">
        <v>1</v>
      </c>
      <c r="G2225" s="5">
        <v>-0.290438950061798</v>
      </c>
      <c r="H2225" s="3">
        <v>3.82456398010254</v>
      </c>
      <c r="I2225" s="5">
        <v>2.01346361981983</v>
      </c>
      <c r="J2225" s="3">
        <v>0.585332082284636</v>
      </c>
      <c r="K2225" s="5">
        <v>7.76254829012654</v>
      </c>
      <c r="L2225" s="3">
        <v>2.29066080158648</v>
      </c>
      <c r="M2225" s="5">
        <v>-0.00433850288391113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13114.5269723725</v>
      </c>
      <c r="C2226" s="4">
        <v>42319.750775463</v>
      </c>
      <c r="D2226" s="3">
        <v>429.183440689559</v>
      </c>
      <c r="E2226" s="5">
        <v>7</v>
      </c>
      <c r="F2226" s="3">
        <v>1</v>
      </c>
      <c r="G2226" s="5">
        <v>0.00865000206977129</v>
      </c>
      <c r="H2226" s="3">
        <v>3.8464183807373</v>
      </c>
      <c r="I2226" s="5">
        <v>2.01346399404393</v>
      </c>
      <c r="J2226" s="3">
        <v>0.585400770016783</v>
      </c>
      <c r="K2226" s="5">
        <v>7.76254972938602</v>
      </c>
      <c r="L2226" s="3">
        <v>2.2909235077545</v>
      </c>
      <c r="M2226" s="5">
        <v>0.0223725792020559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13115.5269853601</v>
      </c>
      <c r="C2227" s="4">
        <v>42319.750787037</v>
      </c>
      <c r="D2227" s="3">
        <v>430.183453657164</v>
      </c>
      <c r="E2227" s="5">
        <v>7</v>
      </c>
      <c r="F2227" s="3">
        <v>1</v>
      </c>
      <c r="G2227" s="5">
        <v>-0.695545554161072</v>
      </c>
      <c r="H2227" s="3">
        <v>3.79655766487122</v>
      </c>
      <c r="I2227" s="5">
        <v>2.01346602084014</v>
      </c>
      <c r="J2227" s="3">
        <v>0.585427896951597</v>
      </c>
      <c r="K2227" s="5">
        <v>7.76255752602577</v>
      </c>
      <c r="L2227" s="3">
        <v>2.29102657574892</v>
      </c>
      <c r="M2227" s="5">
        <v>-0.0100057469680905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13116.5420927917</v>
      </c>
      <c r="C2228" s="4">
        <v>42319.7507986111</v>
      </c>
      <c r="D2228" s="3">
        <v>431.198561374415</v>
      </c>
      <c r="E2228" s="5">
        <v>7</v>
      </c>
      <c r="F2228" s="3">
        <v>1</v>
      </c>
      <c r="G2228" s="5">
        <v>-0.487303078174591</v>
      </c>
      <c r="H2228" s="3">
        <v>3.81031799316406</v>
      </c>
      <c r="I2228" s="5">
        <v>2.01346602084014</v>
      </c>
      <c r="J2228" s="3">
        <v>0.585612497411584</v>
      </c>
      <c r="K2228" s="5">
        <v>7.76255752602577</v>
      </c>
      <c r="L2228" s="3">
        <v>2.29172757497173</v>
      </c>
      <c r="M2228" s="5">
        <v>0.00388526916503906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13117.5423596</v>
      </c>
      <c r="C2229" s="4">
        <v>42319.7508101852</v>
      </c>
      <c r="D2229" s="3">
        <v>432.198827902018</v>
      </c>
      <c r="E2229" s="5">
        <v>7</v>
      </c>
      <c r="F2229" s="3">
        <v>1</v>
      </c>
      <c r="G2229" s="5">
        <v>-0.070276252925396</v>
      </c>
      <c r="H2229" s="3">
        <v>3.84042859077454</v>
      </c>
      <c r="I2229" s="5">
        <v>2.01346602084014</v>
      </c>
      <c r="J2229" s="3">
        <v>0.585732746950063</v>
      </c>
      <c r="K2229" s="5">
        <v>7.76255752602577</v>
      </c>
      <c r="L2229" s="3">
        <v>2.29218585932697</v>
      </c>
      <c r="M2229" s="5">
        <v>-0.0035183650907129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13118.5581889402</v>
      </c>
      <c r="C2230" s="4">
        <v>42319.7508217593</v>
      </c>
      <c r="D2230" s="3">
        <v>433.214657257262</v>
      </c>
      <c r="E2230" s="5">
        <v>7</v>
      </c>
      <c r="F2230" s="3">
        <v>1</v>
      </c>
      <c r="G2230" s="5">
        <v>-0.167444035410881</v>
      </c>
      <c r="H2230" s="3">
        <v>3.83443880081177</v>
      </c>
      <c r="I2230" s="5">
        <v>2.01346602084014</v>
      </c>
      <c r="J2230" s="3">
        <v>0.58575722230411</v>
      </c>
      <c r="K2230" s="5">
        <v>7.76255752602577</v>
      </c>
      <c r="L2230" s="3">
        <v>2.2922798199675</v>
      </c>
      <c r="M2230" s="5">
        <v>0.00197496404871345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13119.5731242791</v>
      </c>
      <c r="C2231" s="4">
        <v>42319.7508333333</v>
      </c>
      <c r="D2231" s="3">
        <v>434.229592260385</v>
      </c>
      <c r="E2231" s="5">
        <v>7</v>
      </c>
      <c r="F2231" s="3">
        <v>1</v>
      </c>
      <c r="G2231" s="5">
        <v>-0.780612528324127</v>
      </c>
      <c r="H2231" s="3">
        <v>3.79072976112366</v>
      </c>
      <c r="I2231" s="5">
        <v>2.01346602084014</v>
      </c>
      <c r="J2231" s="3">
        <v>0.58583633278438</v>
      </c>
      <c r="K2231" s="5">
        <v>7.76255752602577</v>
      </c>
      <c r="L2231" s="3">
        <v>2.29258147193161</v>
      </c>
      <c r="M2231" s="5">
        <v>-0.0111048873513937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13120.5738004997</v>
      </c>
      <c r="C2232" s="4">
        <v>42319.7508449074</v>
      </c>
      <c r="D2232" s="3">
        <v>435.230268796703</v>
      </c>
      <c r="E2232" s="5">
        <v>7</v>
      </c>
      <c r="F2232" s="3">
        <v>1</v>
      </c>
      <c r="G2232" s="5">
        <v>-0.68073558807373</v>
      </c>
      <c r="H2232" s="3">
        <v>3.79671955108643</v>
      </c>
      <c r="I2232" s="5">
        <v>2.01346602084014</v>
      </c>
      <c r="J2232" s="3">
        <v>0.586047893959718</v>
      </c>
      <c r="K2232" s="5">
        <v>7.76255752602577</v>
      </c>
      <c r="L2232" s="3">
        <v>2.29338353772856</v>
      </c>
      <c r="M2232" s="5">
        <v>0.00019426345534157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13121.5889463817</v>
      </c>
      <c r="C2233" s="4">
        <v>42319.7508564815</v>
      </c>
      <c r="D2233" s="3">
        <v>436.245415119875</v>
      </c>
      <c r="E2233" s="5">
        <v>7</v>
      </c>
      <c r="F2233" s="3">
        <v>1</v>
      </c>
      <c r="G2233" s="5">
        <v>-0.578871965408325</v>
      </c>
      <c r="H2233" s="3">
        <v>3.80351877212524</v>
      </c>
      <c r="I2233" s="5">
        <v>2.01346602084014</v>
      </c>
      <c r="J2233" s="3">
        <v>0.586232144839141</v>
      </c>
      <c r="K2233" s="5">
        <v>7.76255752602577</v>
      </c>
      <c r="L2233" s="3">
        <v>2.29408322355043</v>
      </c>
      <c r="M2233" s="5">
        <v>-0.00135984423104674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13122.5893991922</v>
      </c>
      <c r="C2234" s="4">
        <v>42319.7508680556</v>
      </c>
      <c r="D2234" s="3">
        <v>437.245867479198</v>
      </c>
      <c r="E2234" s="5">
        <v>7</v>
      </c>
      <c r="F2234" s="3">
        <v>1</v>
      </c>
      <c r="G2234" s="5">
        <v>-0.165999174118042</v>
      </c>
      <c r="H2234" s="3">
        <v>3.83346748352051</v>
      </c>
      <c r="I2234" s="5">
        <v>2.01346602084014</v>
      </c>
      <c r="J2234" s="3">
        <v>0.586372214154252</v>
      </c>
      <c r="K2234" s="5">
        <v>7.76255752602577</v>
      </c>
      <c r="L2234" s="3">
        <v>2.29461628419719</v>
      </c>
      <c r="M2234" s="5">
        <v>-0.0015217304462567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13123.6049932077</v>
      </c>
      <c r="C2235" s="4">
        <v>42319.7508796296</v>
      </c>
      <c r="D2235" s="3">
        <v>438.261461499726</v>
      </c>
      <c r="E2235" s="5">
        <v>7</v>
      </c>
      <c r="F2235" s="3">
        <v>1</v>
      </c>
      <c r="G2235" s="5">
        <v>-0.365391820669174</v>
      </c>
      <c r="H2235" s="3">
        <v>3.81986927986145</v>
      </c>
      <c r="I2235" s="5">
        <v>2.01346602084014</v>
      </c>
      <c r="J2235" s="3">
        <v>0.586431596312595</v>
      </c>
      <c r="K2235" s="5">
        <v>7.76255752602577</v>
      </c>
      <c r="L2235" s="3">
        <v>2.29484363119529</v>
      </c>
      <c r="M2235" s="5">
        <v>-0.00297865876927972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13124.6050306762</v>
      </c>
      <c r="C2236" s="4">
        <v>42319.7508912037</v>
      </c>
      <c r="D2236" s="3">
        <v>439.261498973218</v>
      </c>
      <c r="E2236" s="5">
        <v>7</v>
      </c>
      <c r="F2236" s="3">
        <v>1</v>
      </c>
      <c r="G2236" s="5">
        <v>0.0460361242294312</v>
      </c>
      <c r="H2236" s="3">
        <v>3.84981799125671</v>
      </c>
      <c r="I2236" s="5">
        <v>2.01346862316298</v>
      </c>
      <c r="J2236" s="3">
        <v>0.586510685547181</v>
      </c>
      <c r="K2236" s="5">
        <v>7.76256754396081</v>
      </c>
      <c r="L2236" s="3">
        <v>2.29514576847066</v>
      </c>
      <c r="M2236" s="5">
        <v>0.0119471549987793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13125.6207256525</v>
      </c>
      <c r="C2237" s="4">
        <v>42319.7509027778</v>
      </c>
      <c r="D2237" s="3">
        <v>440.277193969632</v>
      </c>
      <c r="E2237" s="5">
        <v>7</v>
      </c>
      <c r="F2237" s="3">
        <v>1</v>
      </c>
      <c r="G2237" s="5">
        <v>-0.861344873905182</v>
      </c>
      <c r="H2237" s="3">
        <v>3.78538751602173</v>
      </c>
      <c r="I2237" s="5">
        <v>2.01347861843335</v>
      </c>
      <c r="J2237" s="3">
        <v>0.586564882687911</v>
      </c>
      <c r="K2237" s="5">
        <v>7.76260603012804</v>
      </c>
      <c r="L2237" s="3">
        <v>2.29535100160727</v>
      </c>
      <c r="M2237" s="5">
        <v>-0.00220165261998773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13126.6357462283</v>
      </c>
      <c r="C2238" s="4">
        <v>42319.7509259259</v>
      </c>
      <c r="D2238" s="3">
        <v>441.292214665669</v>
      </c>
      <c r="E2238" s="5">
        <v>7</v>
      </c>
      <c r="F2238" s="3">
        <v>1</v>
      </c>
      <c r="G2238" s="5">
        <v>-0.153356522321701</v>
      </c>
      <c r="H2238" s="3">
        <v>3.83508634567261</v>
      </c>
      <c r="I2238" s="5">
        <v>2.01347861843335</v>
      </c>
      <c r="J2238" s="3">
        <v>0.586759592425373</v>
      </c>
      <c r="K2238" s="5">
        <v>7.76260603012804</v>
      </c>
      <c r="L2238" s="3">
        <v>2.29608839925126</v>
      </c>
      <c r="M2238" s="5">
        <v>0.00634589185938239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13127.6362497948</v>
      </c>
      <c r="C2239" s="4">
        <v>42319.7509375</v>
      </c>
      <c r="D2239" s="3">
        <v>442.292718212173</v>
      </c>
      <c r="E2239" s="5">
        <v>7</v>
      </c>
      <c r="F2239" s="3">
        <v>1</v>
      </c>
      <c r="G2239" s="5">
        <v>-0.756410896778107</v>
      </c>
      <c r="H2239" s="3">
        <v>3.79218673706055</v>
      </c>
      <c r="I2239" s="5">
        <v>2.01347861843335</v>
      </c>
      <c r="J2239" s="3">
        <v>0.586846063422528</v>
      </c>
      <c r="K2239" s="5">
        <v>7.76260603012804</v>
      </c>
      <c r="L2239" s="3">
        <v>2.29641775797535</v>
      </c>
      <c r="M2239" s="5">
        <v>-0.00835328083485365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13128.6518872483</v>
      </c>
      <c r="C2240" s="4">
        <v>42319.7509490741</v>
      </c>
      <c r="D2240" s="3">
        <v>443.308355560354</v>
      </c>
      <c r="E2240" s="5">
        <v>7</v>
      </c>
      <c r="F2240" s="3">
        <v>1</v>
      </c>
      <c r="G2240" s="5">
        <v>-0.0502286218106747</v>
      </c>
      <c r="H2240" s="3">
        <v>3.84253311157227</v>
      </c>
      <c r="I2240" s="5">
        <v>2.01347861843335</v>
      </c>
      <c r="J2240" s="3">
        <v>0.58700738327536</v>
      </c>
      <c r="K2240" s="5">
        <v>7.76260603012804</v>
      </c>
      <c r="L2240" s="3">
        <v>2.29702969208331</v>
      </c>
      <c r="M2240" s="5">
        <v>0.00450038909912109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13129.6674919002</v>
      </c>
      <c r="C2241" s="4">
        <v>42319.7509606481</v>
      </c>
      <c r="D2241" s="3">
        <v>444.323960207284</v>
      </c>
      <c r="E2241" s="5">
        <v>7</v>
      </c>
      <c r="F2241" s="3">
        <v>1</v>
      </c>
      <c r="G2241" s="5">
        <v>-0.749908983707428</v>
      </c>
      <c r="H2241" s="3">
        <v>3.79283428192139</v>
      </c>
      <c r="I2241" s="5">
        <v>2.01347861843335</v>
      </c>
      <c r="J2241" s="3">
        <v>0.587074733624541</v>
      </c>
      <c r="K2241" s="5">
        <v>7.76260603012804</v>
      </c>
      <c r="L2241" s="3">
        <v>2.29728572416386</v>
      </c>
      <c r="M2241" s="5">
        <v>-0.0114614963531494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13130.6830855749</v>
      </c>
      <c r="C2242" s="4">
        <v>42319.7509722222</v>
      </c>
      <c r="D2242" s="3">
        <v>445.339553871928</v>
      </c>
      <c r="E2242" s="5">
        <v>7</v>
      </c>
      <c r="F2242" s="3">
        <v>1</v>
      </c>
      <c r="G2242" s="5">
        <v>0.0169580280780792</v>
      </c>
      <c r="H2242" s="3">
        <v>3.84771347045898</v>
      </c>
      <c r="I2242" s="5">
        <v>2.01347992471238</v>
      </c>
      <c r="J2242" s="3">
        <v>0.587225984408163</v>
      </c>
      <c r="K2242" s="5">
        <v>7.76261105571694</v>
      </c>
      <c r="L2242" s="3">
        <v>2.29785936905715</v>
      </c>
      <c r="M2242" s="5">
        <v>0.0125946998596191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13131.6986143082</v>
      </c>
      <c r="C2243" s="4">
        <v>42319.7509837963</v>
      </c>
      <c r="D2243" s="3">
        <v>446.355082735566</v>
      </c>
      <c r="E2243" s="5">
        <v>7</v>
      </c>
      <c r="F2243" s="3">
        <v>1</v>
      </c>
      <c r="G2243" s="5">
        <v>0.836201727390289</v>
      </c>
      <c r="H2243" s="3">
        <v>3.90842080116272</v>
      </c>
      <c r="I2243" s="5">
        <v>2.01355576936988</v>
      </c>
      <c r="J2243" s="3">
        <v>0.587225984408163</v>
      </c>
      <c r="K2243" s="5">
        <v>7.76290714271892</v>
      </c>
      <c r="L2243" s="3">
        <v>2.29785936905715</v>
      </c>
      <c r="M2243" s="5">
        <v>0.0145697593688965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13132.6987045729</v>
      </c>
      <c r="C2244" s="4">
        <v>42319.7509953704</v>
      </c>
      <c r="D2244" s="3">
        <v>447.355172960124</v>
      </c>
      <c r="E2244" s="5">
        <v>7</v>
      </c>
      <c r="F2244" s="3">
        <v>1</v>
      </c>
      <c r="G2244" s="5">
        <v>-0.482787847518921</v>
      </c>
      <c r="H2244" s="3">
        <v>3.81533646583557</v>
      </c>
      <c r="I2244" s="5">
        <v>2.01371338139782</v>
      </c>
      <c r="J2244" s="3">
        <v>0.587265797748359</v>
      </c>
      <c r="K2244" s="5">
        <v>7.76352327026868</v>
      </c>
      <c r="L2244" s="3">
        <v>2.29801129645836</v>
      </c>
      <c r="M2244" s="5">
        <v>0.00472707767039537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13133.7138712967</v>
      </c>
      <c r="C2245" s="4">
        <v>42319.7510069444</v>
      </c>
      <c r="D2245" s="3">
        <v>448.37033959376</v>
      </c>
      <c r="E2245" s="5">
        <v>7</v>
      </c>
      <c r="F2245" s="3">
        <v>1</v>
      </c>
      <c r="G2245" s="5">
        <v>0.0870344266295433</v>
      </c>
      <c r="H2245" s="3">
        <v>3.85564589500427</v>
      </c>
      <c r="I2245" s="5">
        <v>2.01372091023185</v>
      </c>
      <c r="J2245" s="3">
        <v>0.587357587468481</v>
      </c>
      <c r="K2245" s="5">
        <v>7.76355229643884</v>
      </c>
      <c r="L2245" s="3">
        <v>2.29836148755961</v>
      </c>
      <c r="M2245" s="5">
        <v>0.00249304762110114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13134.7143053054</v>
      </c>
      <c r="C2246" s="4">
        <v>42319.7510185185</v>
      </c>
      <c r="D2246" s="3">
        <v>449.370773737826</v>
      </c>
      <c r="E2246" s="5">
        <v>7</v>
      </c>
      <c r="F2246" s="3">
        <v>1</v>
      </c>
      <c r="G2246" s="5">
        <v>-0.188214108347893</v>
      </c>
      <c r="H2246" s="3">
        <v>3.8365433216095</v>
      </c>
      <c r="I2246" s="5">
        <v>2.01373637592193</v>
      </c>
      <c r="J2246" s="3">
        <v>0.587375780206202</v>
      </c>
      <c r="K2246" s="5">
        <v>7.76361193258574</v>
      </c>
      <c r="L2246" s="3">
        <v>2.29843128845374</v>
      </c>
      <c r="M2246" s="5">
        <v>0.00887131690979004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13135.7298231417</v>
      </c>
      <c r="C2247" s="4">
        <v>42319.7510300926</v>
      </c>
      <c r="D2247" s="3">
        <v>450.386291458778</v>
      </c>
      <c r="E2247" s="5">
        <v>7</v>
      </c>
      <c r="F2247" s="3">
        <v>1</v>
      </c>
      <c r="G2247" s="5">
        <v>-0.747199833393097</v>
      </c>
      <c r="H2247" s="3">
        <v>3.79574823379517</v>
      </c>
      <c r="I2247" s="5">
        <v>2.01373637592193</v>
      </c>
      <c r="J2247" s="3">
        <v>0.587483505431655</v>
      </c>
      <c r="K2247" s="5">
        <v>7.76361193258574</v>
      </c>
      <c r="L2247" s="3">
        <v>2.29884165268728</v>
      </c>
      <c r="M2247" s="5">
        <v>-0.0105225564911962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13136.7456658802</v>
      </c>
      <c r="C2248" s="4">
        <v>42319.7510416667</v>
      </c>
      <c r="D2248" s="3">
        <v>451.402134387748</v>
      </c>
      <c r="E2248" s="5">
        <v>7</v>
      </c>
      <c r="F2248" s="3">
        <v>1</v>
      </c>
      <c r="G2248" s="5">
        <v>-0.188033506274223</v>
      </c>
      <c r="H2248" s="3">
        <v>3.83524823188782</v>
      </c>
      <c r="I2248" s="5">
        <v>2.01373637592193</v>
      </c>
      <c r="J2248" s="3">
        <v>0.587637292102284</v>
      </c>
      <c r="K2248" s="5">
        <v>7.76361193258574</v>
      </c>
      <c r="L2248" s="3">
        <v>2.29942608866759</v>
      </c>
      <c r="M2248" s="5">
        <v>-0.0148935317993164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13137.7606169382</v>
      </c>
      <c r="C2249" s="4">
        <v>42319.7510532407</v>
      </c>
      <c r="D2249" s="3">
        <v>452.417085315438</v>
      </c>
      <c r="E2249" s="5">
        <v>7</v>
      </c>
      <c r="F2249" s="3">
        <v>1</v>
      </c>
      <c r="G2249" s="5">
        <v>-0.747561037540436</v>
      </c>
      <c r="H2249" s="3">
        <v>3.79477691650391</v>
      </c>
      <c r="I2249" s="5">
        <v>2.01373637592193</v>
      </c>
      <c r="J2249" s="3">
        <v>0.587745359823964</v>
      </c>
      <c r="K2249" s="5">
        <v>7.76361193258574</v>
      </c>
      <c r="L2249" s="3">
        <v>2.29983763860175</v>
      </c>
      <c r="M2249" s="5">
        <v>-0.00401477795094252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13138.7608812353</v>
      </c>
      <c r="C2250" s="4">
        <v>42319.7510648148</v>
      </c>
      <c r="D2250" s="3">
        <v>453.417349527287</v>
      </c>
      <c r="E2250" s="5">
        <v>7</v>
      </c>
      <c r="F2250" s="3">
        <v>1</v>
      </c>
      <c r="G2250" s="5">
        <v>-0.46942275762558</v>
      </c>
      <c r="H2250" s="3">
        <v>3.81436514854431</v>
      </c>
      <c r="I2250" s="5">
        <v>2.01373637592193</v>
      </c>
      <c r="J2250" s="3">
        <v>0.587927205959538</v>
      </c>
      <c r="K2250" s="5">
        <v>7.76361193258574</v>
      </c>
      <c r="L2250" s="3">
        <v>2.30052863682361</v>
      </c>
      <c r="M2250" s="5">
        <v>-0.00835328083485365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13139.7609738407</v>
      </c>
      <c r="C2251" s="4">
        <v>42319.7510763889</v>
      </c>
      <c r="D2251" s="3">
        <v>454.417442222985</v>
      </c>
      <c r="E2251" s="5">
        <v>7</v>
      </c>
      <c r="F2251" s="3">
        <v>1</v>
      </c>
      <c r="G2251" s="5">
        <v>-0.849063456058502</v>
      </c>
      <c r="H2251" s="3">
        <v>3.78635883331299</v>
      </c>
      <c r="I2251" s="5">
        <v>2.01373637592193</v>
      </c>
      <c r="J2251" s="3">
        <v>0.588097120885074</v>
      </c>
      <c r="K2251" s="5">
        <v>7.76361193258574</v>
      </c>
      <c r="L2251" s="3">
        <v>2.30117432746891</v>
      </c>
      <c r="M2251" s="5">
        <v>-0.0100045204162598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13140.761035795</v>
      </c>
      <c r="C2252" s="4">
        <v>42319.751087963</v>
      </c>
      <c r="D2252" s="3">
        <v>455.417504202364</v>
      </c>
      <c r="E2252" s="5">
        <v>7</v>
      </c>
      <c r="F2252" s="3">
        <v>1</v>
      </c>
      <c r="G2252" s="5">
        <v>-0.475924700498581</v>
      </c>
      <c r="H2252" s="3">
        <v>3.81274628639221</v>
      </c>
      <c r="I2252" s="5">
        <v>2.01373637592193</v>
      </c>
      <c r="J2252" s="3">
        <v>0.588294126982531</v>
      </c>
      <c r="K2252" s="5">
        <v>7.76361193258574</v>
      </c>
      <c r="L2252" s="3">
        <v>2.30192153348871</v>
      </c>
      <c r="M2252" s="5">
        <v>0.00352911953814328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13141.7764493071</v>
      </c>
      <c r="C2253" s="4">
        <v>42319.751099537</v>
      </c>
      <c r="D2253" s="3">
        <v>456.43291775951</v>
      </c>
      <c r="E2253" s="5">
        <v>7</v>
      </c>
      <c r="F2253" s="3">
        <v>1</v>
      </c>
      <c r="G2253" s="5">
        <v>-0.47610530257225</v>
      </c>
      <c r="H2253" s="3">
        <v>3.81274628639221</v>
      </c>
      <c r="I2253" s="5">
        <v>2.01373637592193</v>
      </c>
      <c r="J2253" s="3">
        <v>0.588426328808495</v>
      </c>
      <c r="K2253" s="5">
        <v>7.76361193258574</v>
      </c>
      <c r="L2253" s="3">
        <v>2.30242559253623</v>
      </c>
      <c r="M2253" s="5">
        <v>-0.00456514349207282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13142.7764922291</v>
      </c>
      <c r="C2254" s="4">
        <v>42319.7511111111</v>
      </c>
      <c r="D2254" s="3">
        <v>457.432960521141</v>
      </c>
      <c r="E2254" s="5">
        <v>7</v>
      </c>
      <c r="F2254" s="3">
        <v>1</v>
      </c>
      <c r="G2254" s="5">
        <v>-0.47610530257225</v>
      </c>
      <c r="H2254" s="3">
        <v>3.81290817260742</v>
      </c>
      <c r="I2254" s="5">
        <v>2.01373637592193</v>
      </c>
      <c r="J2254" s="3">
        <v>0.588560614840978</v>
      </c>
      <c r="K2254" s="5">
        <v>7.76361193258574</v>
      </c>
      <c r="L2254" s="3">
        <v>2.30293760247349</v>
      </c>
      <c r="M2254" s="5">
        <v>0.00369100575335324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13143.7766622118</v>
      </c>
      <c r="C2255" s="4">
        <v>42319.7511226852</v>
      </c>
      <c r="D2255" s="3">
        <v>458.433130503867</v>
      </c>
      <c r="E2255" s="5">
        <v>7</v>
      </c>
      <c r="F2255" s="3">
        <v>1</v>
      </c>
      <c r="G2255" s="5">
        <v>-0.857732713222504</v>
      </c>
      <c r="H2255" s="3">
        <v>3.78473997116089</v>
      </c>
      <c r="I2255" s="5">
        <v>2.01373637592193</v>
      </c>
      <c r="J2255" s="3">
        <v>0.58873593126844</v>
      </c>
      <c r="K2255" s="5">
        <v>7.76361193258574</v>
      </c>
      <c r="L2255" s="3">
        <v>2.30360339180691</v>
      </c>
      <c r="M2255" s="5">
        <v>-0.00592503556981683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13144.7922455909</v>
      </c>
      <c r="C2256" s="4">
        <v>42319.7511342593</v>
      </c>
      <c r="D2256" s="3">
        <v>459.448713908018</v>
      </c>
      <c r="E2256" s="5">
        <v>7</v>
      </c>
      <c r="F2256" s="3">
        <v>1</v>
      </c>
      <c r="G2256" s="5">
        <v>-0.102966532111168</v>
      </c>
      <c r="H2256" s="3">
        <v>3.83913350105286</v>
      </c>
      <c r="I2256" s="5">
        <v>2.01373637592193</v>
      </c>
      <c r="J2256" s="3">
        <v>0.588892766759181</v>
      </c>
      <c r="K2256" s="5">
        <v>7.76361193258574</v>
      </c>
      <c r="L2256" s="3">
        <v>2.30419763823919</v>
      </c>
      <c r="M2256" s="5">
        <v>0.0106520652770996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13145.8078787587</v>
      </c>
      <c r="C2257" s="4">
        <v>42319.7511458333</v>
      </c>
      <c r="D2257" s="3">
        <v>460.464347075811</v>
      </c>
      <c r="E2257" s="5">
        <v>7</v>
      </c>
      <c r="F2257" s="3">
        <v>1</v>
      </c>
      <c r="G2257" s="5">
        <v>-0.857913315296173</v>
      </c>
      <c r="H2257" s="3">
        <v>3.78473997116089</v>
      </c>
      <c r="I2257" s="5">
        <v>2.01373637592193</v>
      </c>
      <c r="J2257" s="3">
        <v>0.589010269235914</v>
      </c>
      <c r="K2257" s="5">
        <v>7.76361193258574</v>
      </c>
      <c r="L2257" s="3">
        <v>2.30464343146949</v>
      </c>
      <c r="M2257" s="5">
        <v>-0.00560126313939691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13146.8079343121</v>
      </c>
      <c r="C2258" s="4">
        <v>42319.7511574074</v>
      </c>
      <c r="D2258" s="3">
        <v>461.46440259915</v>
      </c>
      <c r="E2258" s="5">
        <v>7</v>
      </c>
      <c r="F2258" s="3">
        <v>1</v>
      </c>
      <c r="G2258" s="5">
        <v>-0.867124378681183</v>
      </c>
      <c r="H2258" s="3">
        <v>3.78295922279358</v>
      </c>
      <c r="I2258" s="5">
        <v>2.01373637592193</v>
      </c>
      <c r="J2258" s="3">
        <v>0.589249653152409</v>
      </c>
      <c r="K2258" s="5">
        <v>7.76361193258574</v>
      </c>
      <c r="L2258" s="3">
        <v>2.30554922861285</v>
      </c>
      <c r="M2258" s="5">
        <v>-0.00592503556981683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13147.8235302023</v>
      </c>
      <c r="C2259" s="4">
        <v>42319.7511689815</v>
      </c>
      <c r="D2259" s="3">
        <v>462.479998539448</v>
      </c>
      <c r="E2259" s="5">
        <v>7</v>
      </c>
      <c r="F2259" s="3">
        <v>1</v>
      </c>
      <c r="G2259" s="5">
        <v>-0.107120543718338</v>
      </c>
      <c r="H2259" s="3">
        <v>3.83800029754639</v>
      </c>
      <c r="I2259" s="5">
        <v>2.01373637592193</v>
      </c>
      <c r="J2259" s="3">
        <v>0.589400237316088</v>
      </c>
      <c r="K2259" s="5">
        <v>7.76361193258574</v>
      </c>
      <c r="L2259" s="3">
        <v>2.30611961224682</v>
      </c>
      <c r="M2259" s="5">
        <v>0.00508317956700921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13148.8391188545</v>
      </c>
      <c r="C2260" s="4">
        <v>42319.7511805556</v>
      </c>
      <c r="D2260" s="3">
        <v>463.495587151538</v>
      </c>
      <c r="E2260" s="5">
        <v>7</v>
      </c>
      <c r="F2260" s="3">
        <v>1</v>
      </c>
      <c r="G2260" s="5">
        <v>-0.866943776607513</v>
      </c>
      <c r="H2260" s="3">
        <v>3.783282995224</v>
      </c>
      <c r="I2260" s="5">
        <v>2.01373637592193</v>
      </c>
      <c r="J2260" s="3">
        <v>0.589526115608291</v>
      </c>
      <c r="K2260" s="5">
        <v>7.76361193258574</v>
      </c>
      <c r="L2260" s="3">
        <v>2.30659690904118</v>
      </c>
      <c r="M2260" s="5">
        <v>-0.00019426345534157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13149.8541084984</v>
      </c>
      <c r="C2261" s="4">
        <v>42319.7511921296</v>
      </c>
      <c r="D2261" s="3">
        <v>464.51057648465</v>
      </c>
      <c r="E2261" s="5">
        <v>7</v>
      </c>
      <c r="F2261" s="3">
        <v>1</v>
      </c>
      <c r="G2261" s="5">
        <v>-0.106939934194088</v>
      </c>
      <c r="H2261" s="3">
        <v>3.83800029754639</v>
      </c>
      <c r="I2261" s="5">
        <v>2.01373637592193</v>
      </c>
      <c r="J2261" s="3">
        <v>0.589671699755688</v>
      </c>
      <c r="K2261" s="5">
        <v>7.76361193258574</v>
      </c>
      <c r="L2261" s="3">
        <v>2.30714848353387</v>
      </c>
      <c r="M2261" s="5">
        <v>-0.000356149685103446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13150.8547003593</v>
      </c>
      <c r="C2262" s="4">
        <v>42319.7512037037</v>
      </c>
      <c r="D2262" s="3">
        <v>465.511168651341</v>
      </c>
      <c r="E2262" s="5">
        <v>7</v>
      </c>
      <c r="F2262" s="3">
        <v>1</v>
      </c>
      <c r="G2262" s="5">
        <v>-0.867124378681183</v>
      </c>
      <c r="H2262" s="3">
        <v>3.783282995224</v>
      </c>
      <c r="I2262" s="5">
        <v>2.01373637592193</v>
      </c>
      <c r="J2262" s="3">
        <v>0.589800418321836</v>
      </c>
      <c r="K2262" s="5">
        <v>7.76361193258574</v>
      </c>
      <c r="L2262" s="3">
        <v>2.30763646882686</v>
      </c>
      <c r="M2262" s="5">
        <v>-0.000161886215209961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13151.8547134272</v>
      </c>
      <c r="C2263" s="4">
        <v>42319.7512152778</v>
      </c>
      <c r="D2263" s="3">
        <v>466.511181814431</v>
      </c>
      <c r="E2263" s="5">
        <v>7</v>
      </c>
      <c r="F2263" s="3">
        <v>1</v>
      </c>
      <c r="G2263" s="5">
        <v>-0.4892897605896</v>
      </c>
      <c r="H2263" s="3">
        <v>3.80983233451843</v>
      </c>
      <c r="I2263" s="5">
        <v>2.01373637592193</v>
      </c>
      <c r="J2263" s="3">
        <v>0.589987189978191</v>
      </c>
      <c r="K2263" s="5">
        <v>7.76361193258574</v>
      </c>
      <c r="L2263" s="3">
        <v>2.30834489775769</v>
      </c>
      <c r="M2263" s="5">
        <v>0.00547175388783216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13152.8703473218</v>
      </c>
      <c r="C2264" s="4">
        <v>42319.7512268519</v>
      </c>
      <c r="D2264" s="3">
        <v>467.526815648881</v>
      </c>
      <c r="E2264" s="5">
        <v>7</v>
      </c>
      <c r="F2264" s="3">
        <v>1</v>
      </c>
      <c r="G2264" s="5">
        <v>-0.876335442066193</v>
      </c>
      <c r="H2264" s="3">
        <v>3.78134036064148</v>
      </c>
      <c r="I2264" s="5">
        <v>2.01373637592193</v>
      </c>
      <c r="J2264" s="3">
        <v>0.590177341320406</v>
      </c>
      <c r="K2264" s="5">
        <v>7.76361193258574</v>
      </c>
      <c r="L2264" s="3">
        <v>2.30906606916779</v>
      </c>
      <c r="M2264" s="5">
        <v>-0.0113967414945364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13153.8854073004</v>
      </c>
      <c r="C2265" s="4">
        <v>42319.7512384259</v>
      </c>
      <c r="D2265" s="3">
        <v>468.541875597446</v>
      </c>
      <c r="E2265" s="5">
        <v>7</v>
      </c>
      <c r="F2265" s="3">
        <v>1</v>
      </c>
      <c r="G2265" s="5">
        <v>-0.111635774374008</v>
      </c>
      <c r="H2265" s="3">
        <v>3.83670520782471</v>
      </c>
      <c r="I2265" s="5">
        <v>2.01373637592193</v>
      </c>
      <c r="J2265" s="3">
        <v>0.590319518869332</v>
      </c>
      <c r="K2265" s="5">
        <v>7.76361193258574</v>
      </c>
      <c r="L2265" s="3">
        <v>2.30960453140125</v>
      </c>
      <c r="M2265" s="5">
        <v>0.0107815740630031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13154.8859093331</v>
      </c>
      <c r="C2266" s="4">
        <v>42319.75125</v>
      </c>
      <c r="D2266" s="3">
        <v>469.542377645226</v>
      </c>
      <c r="E2266" s="5">
        <v>7</v>
      </c>
      <c r="F2266" s="3">
        <v>1</v>
      </c>
      <c r="G2266" s="5">
        <v>-0.107120543718338</v>
      </c>
      <c r="H2266" s="3">
        <v>3.8381621837616</v>
      </c>
      <c r="I2266" s="5">
        <v>2.01373637592193</v>
      </c>
      <c r="J2266" s="3">
        <v>0.590349938463998</v>
      </c>
      <c r="K2266" s="5">
        <v>7.76361193258574</v>
      </c>
      <c r="L2266" s="3">
        <v>2.30972126820705</v>
      </c>
      <c r="M2266" s="5">
        <v>-3.23772437695879e-5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13155.9015884852</v>
      </c>
      <c r="C2267" s="4">
        <v>42319.7512615741</v>
      </c>
      <c r="D2267" s="3">
        <v>470.558056907547</v>
      </c>
      <c r="E2267" s="5">
        <v>7</v>
      </c>
      <c r="F2267" s="3">
        <v>1</v>
      </c>
      <c r="G2267" s="5">
        <v>0.175171762704849</v>
      </c>
      <c r="H2267" s="3">
        <v>3.85969305038452</v>
      </c>
      <c r="I2267" s="5">
        <v>2.01376103185062</v>
      </c>
      <c r="J2267" s="3">
        <v>0.590364814937714</v>
      </c>
      <c r="K2267" s="5">
        <v>7.76370708486606</v>
      </c>
      <c r="L2267" s="3">
        <v>2.30977837017597</v>
      </c>
      <c r="M2267" s="5">
        <v>0.0153467655181885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13156.9170981712</v>
      </c>
      <c r="C2268" s="4">
        <v>42319.7512731481</v>
      </c>
      <c r="D2268" s="3">
        <v>471.573566688773</v>
      </c>
      <c r="E2268" s="5">
        <v>7</v>
      </c>
      <c r="F2268" s="3">
        <v>1</v>
      </c>
      <c r="G2268" s="5">
        <v>0.318575531244278</v>
      </c>
      <c r="H2268" s="3">
        <v>3.87151074409485</v>
      </c>
      <c r="I2268" s="5">
        <v>2.0138316300149</v>
      </c>
      <c r="J2268" s="3">
        <v>0.590364814937714</v>
      </c>
      <c r="K2268" s="5">
        <v>7.7639801111802</v>
      </c>
      <c r="L2268" s="3">
        <v>2.30977837017597</v>
      </c>
      <c r="M2268" s="5">
        <v>0.0123356822878122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13157.9329012511</v>
      </c>
      <c r="C2269" s="4">
        <v>42319.7512847222</v>
      </c>
      <c r="D2269" s="3">
        <v>472.58936986397</v>
      </c>
      <c r="E2269" s="5">
        <v>7</v>
      </c>
      <c r="F2269" s="3">
        <v>1</v>
      </c>
      <c r="G2269" s="5">
        <v>0.061568520963192</v>
      </c>
      <c r="H2269" s="3">
        <v>3.85370326042175</v>
      </c>
      <c r="I2269" s="5">
        <v>2.01388302097466</v>
      </c>
      <c r="J2269" s="3">
        <v>0.590364814937714</v>
      </c>
      <c r="K2269" s="5">
        <v>7.76417891375023</v>
      </c>
      <c r="L2269" s="3">
        <v>2.30977837017597</v>
      </c>
      <c r="M2269" s="5">
        <v>0.0145049570128322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13158.9329142739</v>
      </c>
      <c r="C2270" s="4">
        <v>42319.7512962963</v>
      </c>
      <c r="D2270" s="3">
        <v>473.589382686213</v>
      </c>
      <c r="E2270" s="5">
        <v>7</v>
      </c>
      <c r="F2270" s="3">
        <v>1</v>
      </c>
      <c r="G2270" s="5">
        <v>0.420439153909683</v>
      </c>
      <c r="H2270" s="3">
        <v>3.88057637214661</v>
      </c>
      <c r="I2270" s="5">
        <v>2.01395466178567</v>
      </c>
      <c r="J2270" s="3">
        <v>0.590364814937714</v>
      </c>
      <c r="K2270" s="5">
        <v>7.76445667358953</v>
      </c>
      <c r="L2270" s="3">
        <v>2.30977837017597</v>
      </c>
      <c r="M2270" s="5">
        <v>0.00864472426474094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13159.9483163776</v>
      </c>
      <c r="C2271" s="4">
        <v>42319.7513078704</v>
      </c>
      <c r="D2271" s="3">
        <v>474.604784669602</v>
      </c>
      <c r="E2271" s="5">
        <v>7</v>
      </c>
      <c r="F2271" s="3">
        <v>1</v>
      </c>
      <c r="G2271" s="5">
        <v>0.172643229365349</v>
      </c>
      <c r="H2271" s="3">
        <v>3.86374020576477</v>
      </c>
      <c r="I2271" s="5">
        <v>2.01403454265187</v>
      </c>
      <c r="J2271" s="3">
        <v>0.590364814937714</v>
      </c>
      <c r="K2271" s="5">
        <v>7.76476621353805</v>
      </c>
      <c r="L2271" s="3">
        <v>2.30977837017597</v>
      </c>
      <c r="M2271" s="5">
        <v>0.0050508501008153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13160.9483247989</v>
      </c>
      <c r="C2272" s="4">
        <v>42319.7513194444</v>
      </c>
      <c r="D2272" s="3">
        <v>475.604793090911</v>
      </c>
      <c r="E2272" s="5">
        <v>7</v>
      </c>
      <c r="F2272" s="3">
        <v>1</v>
      </c>
      <c r="G2272" s="5">
        <v>0.301778852939606</v>
      </c>
      <c r="H2272" s="3">
        <v>3.87377715110779</v>
      </c>
      <c r="I2272" s="5">
        <v>2.01410324383494</v>
      </c>
      <c r="J2272" s="3">
        <v>0.590364814937714</v>
      </c>
      <c r="K2272" s="5">
        <v>7.76503212536969</v>
      </c>
      <c r="L2272" s="3">
        <v>2.30977837017597</v>
      </c>
      <c r="M2272" s="5">
        <v>0.00268731126561761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13161.9634765154</v>
      </c>
      <c r="C2273" s="4">
        <v>42319.7513310185</v>
      </c>
      <c r="D2273" s="3">
        <v>476.619944942819</v>
      </c>
      <c r="E2273" s="5">
        <v>7</v>
      </c>
      <c r="F2273" s="3">
        <v>1</v>
      </c>
      <c r="G2273" s="5">
        <v>0.541808605194092</v>
      </c>
      <c r="H2273" s="3">
        <v>3.89223217964172</v>
      </c>
      <c r="I2273" s="5">
        <v>2.0142245481157</v>
      </c>
      <c r="J2273" s="3">
        <v>0.590364814937714</v>
      </c>
      <c r="K2273" s="5">
        <v>7.76550354550036</v>
      </c>
      <c r="L2273" s="3">
        <v>2.30977837017597</v>
      </c>
      <c r="M2273" s="5">
        <v>0.00401477795094252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13162.9639776159</v>
      </c>
      <c r="C2274" s="4">
        <v>42319.7513425926</v>
      </c>
      <c r="D2274" s="3">
        <v>477.620445912922</v>
      </c>
      <c r="E2274" s="5">
        <v>7</v>
      </c>
      <c r="F2274" s="3">
        <v>1</v>
      </c>
      <c r="G2274" s="5">
        <v>0.449878454208374</v>
      </c>
      <c r="H2274" s="3">
        <v>3.88656616210937</v>
      </c>
      <c r="I2274" s="5">
        <v>2.01436282397377</v>
      </c>
      <c r="J2274" s="3">
        <v>0.590364814937714</v>
      </c>
      <c r="K2274" s="5">
        <v>7.7660413503052</v>
      </c>
      <c r="L2274" s="3">
        <v>2.30977837017597</v>
      </c>
      <c r="M2274" s="5">
        <v>0.00654020300135016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13163.9793807371</v>
      </c>
      <c r="C2275" s="4">
        <v>42319.7513541667</v>
      </c>
      <c r="D2275" s="3">
        <v>478.635849034139</v>
      </c>
      <c r="E2275" s="5">
        <v>7</v>
      </c>
      <c r="F2275" s="3">
        <v>1</v>
      </c>
      <c r="G2275" s="5">
        <v>-0.000741680210921913</v>
      </c>
      <c r="H2275" s="3">
        <v>3.8545126914978</v>
      </c>
      <c r="I2275" s="5">
        <v>2.0144145396191</v>
      </c>
      <c r="J2275" s="3">
        <v>0.590364933816166</v>
      </c>
      <c r="K2275" s="5">
        <v>7.76624234628669</v>
      </c>
      <c r="L2275" s="3">
        <v>2.30977882840752</v>
      </c>
      <c r="M2275" s="5">
        <v>-0.00534224510192871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13164.9795215273</v>
      </c>
      <c r="C2276" s="4">
        <v>42319.7513657407</v>
      </c>
      <c r="D2276" s="3">
        <v>479.63598981932</v>
      </c>
      <c r="E2276" s="5">
        <v>7</v>
      </c>
      <c r="F2276" s="3">
        <v>1</v>
      </c>
      <c r="G2276" s="5">
        <v>0.18492466211319</v>
      </c>
      <c r="H2276" s="3">
        <v>3.86811113357544</v>
      </c>
      <c r="I2276" s="5">
        <v>2.01444507484339</v>
      </c>
      <c r="J2276" s="3">
        <v>0.590365015556116</v>
      </c>
      <c r="K2276" s="5">
        <v>7.76636044639033</v>
      </c>
      <c r="L2276" s="3">
        <v>2.30977914346167</v>
      </c>
      <c r="M2276" s="5">
        <v>-0.000938940036576241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13165.9795307155</v>
      </c>
      <c r="C2277" s="4">
        <v>42319.7513773148</v>
      </c>
      <c r="D2277" s="3">
        <v>480.635999007534</v>
      </c>
      <c r="E2277" s="5">
        <v>7</v>
      </c>
      <c r="F2277" s="3">
        <v>1</v>
      </c>
      <c r="G2277" s="5">
        <v>0.504061222076416</v>
      </c>
      <c r="H2277" s="3">
        <v>3.89207029342651</v>
      </c>
      <c r="I2277" s="5">
        <v>2.01455119379685</v>
      </c>
      <c r="J2277" s="3">
        <v>0.590365015556116</v>
      </c>
      <c r="K2277" s="5">
        <v>7.76677294211513</v>
      </c>
      <c r="L2277" s="3">
        <v>2.30977914346167</v>
      </c>
      <c r="M2277" s="5">
        <v>0.003593873931095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13166.9951836925</v>
      </c>
      <c r="C2278" s="4">
        <v>42319.7513888889</v>
      </c>
      <c r="D2278" s="3">
        <v>481.651652009609</v>
      </c>
      <c r="E2278" s="5">
        <v>7</v>
      </c>
      <c r="F2278" s="3">
        <v>1</v>
      </c>
      <c r="G2278" s="5">
        <v>0.610440135002136</v>
      </c>
      <c r="H2278" s="3">
        <v>3.90065026283264</v>
      </c>
      <c r="I2278" s="5">
        <v>2.01471144715541</v>
      </c>
      <c r="J2278" s="3">
        <v>0.590365015556116</v>
      </c>
      <c r="K2278" s="5">
        <v>7.76739752583242</v>
      </c>
      <c r="L2278" s="3">
        <v>2.30977914346167</v>
      </c>
      <c r="M2278" s="5">
        <v>0.00155410764273256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13167.995281521</v>
      </c>
      <c r="C2279" s="4">
        <v>42319.751400463</v>
      </c>
      <c r="D2279" s="3">
        <v>482.651749863121</v>
      </c>
      <c r="E2279" s="5">
        <v>7</v>
      </c>
      <c r="F2279" s="3">
        <v>1</v>
      </c>
      <c r="G2279" s="5">
        <v>0.713748633861542</v>
      </c>
      <c r="H2279" s="3">
        <v>3.90955400466919</v>
      </c>
      <c r="I2279" s="5">
        <v>2.01489852691593</v>
      </c>
      <c r="J2279" s="3">
        <v>0.590365015556116</v>
      </c>
      <c r="K2279" s="5">
        <v>7.7681282980185</v>
      </c>
      <c r="L2279" s="3">
        <v>2.30977914346167</v>
      </c>
      <c r="M2279" s="5">
        <v>0.0109111312776804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13168.9953218816</v>
      </c>
      <c r="C2280" s="4">
        <v>42319.751412037</v>
      </c>
      <c r="D2280" s="3">
        <v>483.651790293961</v>
      </c>
      <c r="E2280" s="5">
        <v>7</v>
      </c>
      <c r="F2280" s="3">
        <v>1</v>
      </c>
      <c r="G2280" s="5">
        <v>0.38251119852066</v>
      </c>
      <c r="H2280" s="3">
        <v>3.88640427589416</v>
      </c>
      <c r="I2280" s="5">
        <v>2.01503637080635</v>
      </c>
      <c r="J2280" s="3">
        <v>0.590365015556116</v>
      </c>
      <c r="K2280" s="5">
        <v>7.76866558177113</v>
      </c>
      <c r="L2280" s="3">
        <v>2.30977914346167</v>
      </c>
      <c r="M2280" s="5">
        <v>0.0037233829498291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13170.0101774925</v>
      </c>
      <c r="C2281" s="4">
        <v>42319.7514236111</v>
      </c>
      <c r="D2281" s="3">
        <v>484.666645774501</v>
      </c>
      <c r="E2281" s="5">
        <v>7</v>
      </c>
      <c r="F2281" s="3">
        <v>1</v>
      </c>
      <c r="G2281" s="5">
        <v>0.206236556172371</v>
      </c>
      <c r="H2281" s="3">
        <v>3.87361526489258</v>
      </c>
      <c r="I2281" s="5">
        <v>2.01511311434501</v>
      </c>
      <c r="J2281" s="3">
        <v>0.590365015556116</v>
      </c>
      <c r="K2281" s="5">
        <v>7.76896340197501</v>
      </c>
      <c r="L2281" s="3">
        <v>2.30977914346167</v>
      </c>
      <c r="M2281" s="5">
        <v>-0.00346436491236091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13171.0108072626</v>
      </c>
      <c r="C2282" s="4">
        <v>42319.7514351852</v>
      </c>
      <c r="D2282" s="3">
        <v>485.667275664921</v>
      </c>
      <c r="E2282" s="5">
        <v>7</v>
      </c>
      <c r="F2282" s="3">
        <v>1</v>
      </c>
      <c r="G2282" s="5">
        <v>0.495391994714737</v>
      </c>
      <c r="H2282" s="3">
        <v>3.89482235908508</v>
      </c>
      <c r="I2282" s="5">
        <v>2.01522150058518</v>
      </c>
      <c r="J2282" s="3">
        <v>0.590365015556116</v>
      </c>
      <c r="K2282" s="5">
        <v>7.76938505491128</v>
      </c>
      <c r="L2282" s="3">
        <v>2.30977914346167</v>
      </c>
      <c r="M2282" s="5">
        <v>0.000485658645629883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13172.0264017944</v>
      </c>
      <c r="C2283" s="4">
        <v>42319.7514467593</v>
      </c>
      <c r="D2283" s="3">
        <v>486.682870226794</v>
      </c>
      <c r="E2283" s="5">
        <v>7</v>
      </c>
      <c r="F2283" s="3">
        <v>1</v>
      </c>
      <c r="G2283" s="5">
        <v>0.715012907981873</v>
      </c>
      <c r="H2283" s="3">
        <v>3.91198229789734</v>
      </c>
      <c r="I2283" s="5">
        <v>2.01540081714041</v>
      </c>
      <c r="J2283" s="3">
        <v>0.590365015556116</v>
      </c>
      <c r="K2283" s="5">
        <v>7.7700856375764</v>
      </c>
      <c r="L2283" s="3">
        <v>2.30977914346167</v>
      </c>
      <c r="M2283" s="5">
        <v>0.00213689799420536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13173.0414755773</v>
      </c>
      <c r="C2284" s="4">
        <v>42319.7514583333</v>
      </c>
      <c r="D2284" s="3">
        <v>487.697943979657</v>
      </c>
      <c r="E2284" s="5">
        <v>7</v>
      </c>
      <c r="F2284" s="3">
        <v>1</v>
      </c>
      <c r="G2284" s="5">
        <v>0.372216463088989</v>
      </c>
      <c r="H2284" s="3">
        <v>3.88802313804626</v>
      </c>
      <c r="I2284" s="5">
        <v>2.01553843690294</v>
      </c>
      <c r="J2284" s="3">
        <v>0.590365015556116</v>
      </c>
      <c r="K2284" s="5">
        <v>7.77062241858526</v>
      </c>
      <c r="L2284" s="3">
        <v>2.30977914346167</v>
      </c>
      <c r="M2284" s="5">
        <v>-0.00437092781066895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13174.0418885187</v>
      </c>
      <c r="C2285" s="4">
        <v>42319.7514699074</v>
      </c>
      <c r="D2285" s="3">
        <v>488.698356926055</v>
      </c>
      <c r="E2285" s="5">
        <v>7</v>
      </c>
      <c r="F2285" s="3">
        <v>1</v>
      </c>
      <c r="G2285" s="5">
        <v>0.0126234060153365</v>
      </c>
      <c r="H2285" s="3">
        <v>3.86179757118225</v>
      </c>
      <c r="I2285" s="5">
        <v>2.01557789028539</v>
      </c>
      <c r="J2285" s="3">
        <v>0.590365015556116</v>
      </c>
      <c r="K2285" s="5">
        <v>7.77077573462273</v>
      </c>
      <c r="L2285" s="3">
        <v>2.30977914346167</v>
      </c>
      <c r="M2285" s="5">
        <v>-0.00495371827855706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13175.0576272638</v>
      </c>
      <c r="C2286" s="4">
        <v>42319.7514814815</v>
      </c>
      <c r="D2286" s="3">
        <v>489.714095560894</v>
      </c>
      <c r="E2286" s="5">
        <v>7</v>
      </c>
      <c r="F2286" s="3">
        <v>1</v>
      </c>
      <c r="G2286" s="5">
        <v>0.206958994269371</v>
      </c>
      <c r="H2286" s="3">
        <v>3.87571978569031</v>
      </c>
      <c r="I2286" s="5">
        <v>2.01561728343439</v>
      </c>
      <c r="J2286" s="3">
        <v>0.590365015556116</v>
      </c>
      <c r="K2286" s="5">
        <v>7.77092838791398</v>
      </c>
      <c r="L2286" s="3">
        <v>2.30977914346167</v>
      </c>
      <c r="M2286" s="5">
        <v>0.00038852691068314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13176.0577403953</v>
      </c>
      <c r="C2287" s="4">
        <v>42319.7514930556</v>
      </c>
      <c r="D2287" s="3">
        <v>490.714208807653</v>
      </c>
      <c r="E2287" s="5">
        <v>7</v>
      </c>
      <c r="F2287" s="3">
        <v>1</v>
      </c>
      <c r="G2287" s="5">
        <v>0.182215511798859</v>
      </c>
      <c r="H2287" s="3">
        <v>3.87426280975342</v>
      </c>
      <c r="I2287" s="5">
        <v>2.01567006076938</v>
      </c>
      <c r="J2287" s="3">
        <v>0.590365015556116</v>
      </c>
      <c r="K2287" s="5">
        <v>7.77113288498057</v>
      </c>
      <c r="L2287" s="3">
        <v>2.30977914346167</v>
      </c>
      <c r="M2287" s="5">
        <v>-0.00417666416615248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13177.0730945449</v>
      </c>
      <c r="C2288" s="4">
        <v>42319.7515046296</v>
      </c>
      <c r="D2288" s="3">
        <v>491.729562836895</v>
      </c>
      <c r="E2288" s="5">
        <v>7</v>
      </c>
      <c r="F2288" s="3">
        <v>1</v>
      </c>
      <c r="G2288" s="5">
        <v>0.109068758785725</v>
      </c>
      <c r="H2288" s="3">
        <v>3.8690824508667</v>
      </c>
      <c r="I2288" s="5">
        <v>2.01570729403978</v>
      </c>
      <c r="J2288" s="3">
        <v>0.590365015556116</v>
      </c>
      <c r="K2288" s="5">
        <v>7.77127702231551</v>
      </c>
      <c r="L2288" s="3">
        <v>2.30977914346167</v>
      </c>
      <c r="M2288" s="5">
        <v>-0.00864472426474094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13178.0732253252</v>
      </c>
      <c r="C2289" s="4">
        <v>42319.7515162037</v>
      </c>
      <c r="D2289" s="3">
        <v>492.729693652305</v>
      </c>
      <c r="E2289" s="5">
        <v>7</v>
      </c>
      <c r="F2289" s="3">
        <v>1</v>
      </c>
      <c r="G2289" s="5">
        <v>0.0361026115715504</v>
      </c>
      <c r="H2289" s="3">
        <v>3.86374020576477</v>
      </c>
      <c r="I2289" s="5">
        <v>2.01572379772574</v>
      </c>
      <c r="J2289" s="3">
        <v>0.590365015556116</v>
      </c>
      <c r="K2289" s="5">
        <v>7.77134083749772</v>
      </c>
      <c r="L2289" s="3">
        <v>2.30977914346167</v>
      </c>
      <c r="M2289" s="5">
        <v>-0.00482420902699232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13179.0888585481</v>
      </c>
      <c r="C2290" s="4">
        <v>42319.7515277778</v>
      </c>
      <c r="D2290" s="3">
        <v>493.745326845161</v>
      </c>
      <c r="E2290" s="5">
        <v>7</v>
      </c>
      <c r="F2290" s="3">
        <v>1</v>
      </c>
      <c r="G2290" s="5">
        <v>-1.92431034520268e-5</v>
      </c>
      <c r="H2290" s="3">
        <v>3.86082625389099</v>
      </c>
      <c r="I2290" s="5">
        <v>2.01572692253579</v>
      </c>
      <c r="J2290" s="3">
        <v>0.59036504941101</v>
      </c>
      <c r="K2290" s="5">
        <v>7.77135291034627</v>
      </c>
      <c r="L2290" s="3">
        <v>2.30977927417107</v>
      </c>
      <c r="M2290" s="5">
        <v>-0.00019426345534157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13180.104376244</v>
      </c>
      <c r="C2291" s="4">
        <v>42319.7515393519</v>
      </c>
      <c r="D2291" s="3">
        <v>494.760844561102</v>
      </c>
      <c r="E2291" s="5">
        <v>7</v>
      </c>
      <c r="F2291" s="3">
        <v>1</v>
      </c>
      <c r="G2291" s="5">
        <v>-0.000199852380319498</v>
      </c>
      <c r="H2291" s="3">
        <v>3.86082625389099</v>
      </c>
      <c r="I2291" s="5">
        <v>2.01572692253579</v>
      </c>
      <c r="J2291" s="3">
        <v>0.590365088502787</v>
      </c>
      <c r="K2291" s="5">
        <v>7.77135291034627</v>
      </c>
      <c r="L2291" s="3">
        <v>2.30977942509752</v>
      </c>
      <c r="M2291" s="5">
        <v>-0.00294632907025516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13181.1045584371</v>
      </c>
      <c r="C2292" s="4">
        <v>42319.7515509259</v>
      </c>
      <c r="D2292" s="3">
        <v>495.761026849403</v>
      </c>
      <c r="E2292" s="5">
        <v>7</v>
      </c>
      <c r="F2292" s="3">
        <v>1</v>
      </c>
      <c r="G2292" s="5">
        <v>-0.000199852380319498</v>
      </c>
      <c r="H2292" s="3">
        <v>3.86066436767578</v>
      </c>
      <c r="I2292" s="5">
        <v>2.01572692253579</v>
      </c>
      <c r="J2292" s="3">
        <v>0.590365128716904</v>
      </c>
      <c r="K2292" s="5">
        <v>7.77135291034627</v>
      </c>
      <c r="L2292" s="3">
        <v>2.30977958035479</v>
      </c>
      <c r="M2292" s="5">
        <v>-0.00271968846209347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13182.1200475169</v>
      </c>
      <c r="C2293" s="4">
        <v>42319.7515625</v>
      </c>
      <c r="D2293" s="3">
        <v>496.776515909144</v>
      </c>
      <c r="E2293" s="5">
        <v>7</v>
      </c>
      <c r="F2293" s="3">
        <v>1</v>
      </c>
      <c r="G2293" s="5">
        <v>-0.000199852380319498</v>
      </c>
      <c r="H2293" s="3">
        <v>3.86066436767578</v>
      </c>
      <c r="I2293" s="5">
        <v>2.01572692253579</v>
      </c>
      <c r="J2293" s="3">
        <v>0.590365165924173</v>
      </c>
      <c r="K2293" s="5">
        <v>7.77135291034627</v>
      </c>
      <c r="L2293" s="3">
        <v>2.30977972400086</v>
      </c>
      <c r="M2293" s="5">
        <v>-0.00165123934857547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13183.1200500185</v>
      </c>
      <c r="C2294" s="4">
        <v>42319.7515740741</v>
      </c>
      <c r="D2294" s="3">
        <v>497.776518410744</v>
      </c>
      <c r="E2294" s="5">
        <v>7</v>
      </c>
      <c r="F2294" s="3">
        <v>1</v>
      </c>
      <c r="G2294" s="5">
        <v>-0.000199852380319498</v>
      </c>
      <c r="H2294" s="3">
        <v>3.86082625389099</v>
      </c>
      <c r="I2294" s="5">
        <v>2.01572692253579</v>
      </c>
      <c r="J2294" s="3">
        <v>0.590365206537845</v>
      </c>
      <c r="K2294" s="5">
        <v>7.77135291034627</v>
      </c>
      <c r="L2294" s="3">
        <v>2.30977988079798</v>
      </c>
      <c r="M2294" s="5">
        <v>-0.000582790351472795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13184.1202328882</v>
      </c>
      <c r="C2295" s="4">
        <v>42319.7515856481</v>
      </c>
      <c r="D2295" s="3">
        <v>498.776701340639</v>
      </c>
      <c r="E2295" s="5">
        <v>7</v>
      </c>
      <c r="F2295" s="3">
        <v>1</v>
      </c>
      <c r="G2295" s="5">
        <v>-0.000199852380319498</v>
      </c>
      <c r="H2295" s="3">
        <v>3.86082625389099</v>
      </c>
      <c r="I2295" s="5">
        <v>2.01572692253579</v>
      </c>
      <c r="J2295" s="3">
        <v>0.590365250309768</v>
      </c>
      <c r="K2295" s="5">
        <v>7.77135291034627</v>
      </c>
      <c r="L2295" s="3">
        <v>2.30978004978831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13185.1356957278</v>
      </c>
      <c r="C2296" s="4">
        <v>42319.7515972222</v>
      </c>
      <c r="D2296" s="3">
        <v>499.79216413512</v>
      </c>
      <c r="E2296" s="5">
        <v>7</v>
      </c>
      <c r="F2296" s="3">
        <v>1</v>
      </c>
      <c r="G2296" s="5">
        <v>-0.000199852380319498</v>
      </c>
      <c r="H2296" s="3">
        <v>3.86066436767578</v>
      </c>
      <c r="I2296" s="5">
        <v>2.01572692253579</v>
      </c>
      <c r="J2296" s="3">
        <v>0.590365289438809</v>
      </c>
      <c r="K2296" s="5">
        <v>7.77135291034627</v>
      </c>
      <c r="L2296" s="3">
        <v>2.30978020085187</v>
      </c>
      <c r="M2296" s="5">
        <v>-3.23772437695879e-5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13186.1512363507</v>
      </c>
      <c r="C2297" s="4">
        <v>42319.7516087963</v>
      </c>
      <c r="D2297" s="3">
        <v>500.807704737926</v>
      </c>
      <c r="E2297" s="5">
        <v>7</v>
      </c>
      <c r="F2297" s="3">
        <v>1</v>
      </c>
      <c r="G2297" s="5">
        <v>-0.000199852380319498</v>
      </c>
      <c r="H2297" s="3">
        <v>3.86082625389099</v>
      </c>
      <c r="I2297" s="5">
        <v>2.01572692253579</v>
      </c>
      <c r="J2297" s="3">
        <v>0.590365332519445</v>
      </c>
      <c r="K2297" s="5">
        <v>7.77135291034627</v>
      </c>
      <c r="L2297" s="3">
        <v>2.30978036717293</v>
      </c>
      <c r="M2297" s="5">
        <v>0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13187.1663196322</v>
      </c>
      <c r="C2298" s="4">
        <v>42319.7516203704</v>
      </c>
      <c r="D2298" s="3">
        <v>501.822787723729</v>
      </c>
      <c r="E2298" s="5">
        <v>7</v>
      </c>
      <c r="F2298" s="3">
        <v>1</v>
      </c>
      <c r="G2298" s="5">
        <v>-0.0014641173183918</v>
      </c>
      <c r="H2298" s="3">
        <v>3.86082625389099</v>
      </c>
      <c r="I2298" s="5">
        <v>2.01572692253579</v>
      </c>
      <c r="J2298" s="3">
        <v>0.590365652084956</v>
      </c>
      <c r="K2298" s="5">
        <v>7.77135291034627</v>
      </c>
      <c r="L2298" s="3">
        <v>2.30978160089456</v>
      </c>
      <c r="M2298" s="5">
        <v>0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13188.1818956881</v>
      </c>
      <c r="C2299" s="4">
        <v>42319.7516319444</v>
      </c>
      <c r="D2299" s="3">
        <v>502.83836365431</v>
      </c>
      <c r="E2299" s="5">
        <v>7</v>
      </c>
      <c r="F2299" s="3">
        <v>1</v>
      </c>
      <c r="G2299" s="5">
        <v>-0.293328702449799</v>
      </c>
      <c r="H2299" s="3">
        <v>3.83897161483765</v>
      </c>
      <c r="I2299" s="5">
        <v>2.01572692253579</v>
      </c>
      <c r="J2299" s="3">
        <v>0.590433811450695</v>
      </c>
      <c r="K2299" s="5">
        <v>7.77135291034627</v>
      </c>
      <c r="L2299" s="3">
        <v>2.31004329651262</v>
      </c>
      <c r="M2299" s="5">
        <v>-0.00429353397339582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13189.1974463058</v>
      </c>
      <c r="C2300" s="4">
        <v>42319.7516435185</v>
      </c>
      <c r="D2300" s="3">
        <v>503.853914407335</v>
      </c>
      <c r="E2300" s="5">
        <v>7</v>
      </c>
      <c r="F2300" s="3">
        <v>1</v>
      </c>
      <c r="G2300" s="5">
        <v>-0.903246223926544</v>
      </c>
      <c r="H2300" s="3">
        <v>3.79315805435181</v>
      </c>
      <c r="I2300" s="5">
        <v>2.01572692253579</v>
      </c>
      <c r="J2300" s="3">
        <v>0.590654211156747</v>
      </c>
      <c r="K2300" s="5">
        <v>7.77135291034627</v>
      </c>
      <c r="L2300" s="3">
        <v>2.31088031514407</v>
      </c>
      <c r="M2300" s="5">
        <v>-0.013468885794282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13190.1974566168</v>
      </c>
      <c r="C2301" s="4">
        <v>42319.7516550926</v>
      </c>
      <c r="D2301" s="3">
        <v>504.853924713326</v>
      </c>
      <c r="E2301" s="5">
        <v>7</v>
      </c>
      <c r="F2301" s="3">
        <v>1</v>
      </c>
      <c r="G2301" s="5">
        <v>-1.35061538219452</v>
      </c>
      <c r="H2301" s="3">
        <v>3.75835251808166</v>
      </c>
      <c r="I2301" s="5">
        <v>2.01572692253579</v>
      </c>
      <c r="J2301" s="3">
        <v>0.591007024058733</v>
      </c>
      <c r="K2301" s="5">
        <v>7.77135291034627</v>
      </c>
      <c r="L2301" s="3">
        <v>2.3122082260011</v>
      </c>
      <c r="M2301" s="5">
        <v>-0.0204947479069233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13191.2130752936</v>
      </c>
      <c r="C2302" s="4">
        <v>42319.7516666667</v>
      </c>
      <c r="D2302" s="3">
        <v>505.869543269817</v>
      </c>
      <c r="E2302" s="5">
        <v>7</v>
      </c>
      <c r="F2302" s="3">
        <v>1</v>
      </c>
      <c r="G2302" s="5">
        <v>-1.71075034141541</v>
      </c>
      <c r="H2302" s="3">
        <v>3.72921323776245</v>
      </c>
      <c r="I2302" s="5">
        <v>2.01572692253579</v>
      </c>
      <c r="J2302" s="3">
        <v>0.591471680006327</v>
      </c>
      <c r="K2302" s="5">
        <v>7.77135291034627</v>
      </c>
      <c r="L2302" s="3">
        <v>2.31394350194007</v>
      </c>
      <c r="M2302" s="5">
        <v>-0.026257848367095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13192.2287074488</v>
      </c>
      <c r="C2303" s="4">
        <v>42319.7516782407</v>
      </c>
      <c r="D2303" s="3">
        <v>506.885175420082</v>
      </c>
      <c r="E2303" s="5">
        <v>7</v>
      </c>
      <c r="F2303" s="3">
        <v>1</v>
      </c>
      <c r="G2303" s="5">
        <v>-1.72917246818542</v>
      </c>
      <c r="H2303" s="3">
        <v>3.72532796859741</v>
      </c>
      <c r="I2303" s="5">
        <v>2.01572692253579</v>
      </c>
      <c r="J2303" s="3">
        <v>0.591958790375127</v>
      </c>
      <c r="K2303" s="5">
        <v>7.77135291034627</v>
      </c>
      <c r="L2303" s="3">
        <v>2.31575885040954</v>
      </c>
      <c r="M2303" s="5">
        <v>-0.0228582378476858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13193.2291607756</v>
      </c>
      <c r="C2304" s="4">
        <v>42319.7516898148</v>
      </c>
      <c r="D2304" s="3">
        <v>507.885629052569</v>
      </c>
      <c r="E2304" s="5">
        <v>7</v>
      </c>
      <c r="F2304" s="3">
        <v>1</v>
      </c>
      <c r="G2304" s="5">
        <v>-1.20233523845673</v>
      </c>
      <c r="H2304" s="3">
        <v>3.7622377872467</v>
      </c>
      <c r="I2304" s="5">
        <v>2.01572692253579</v>
      </c>
      <c r="J2304" s="3">
        <v>0.592314772219202</v>
      </c>
      <c r="K2304" s="5">
        <v>7.77135291034627</v>
      </c>
      <c r="L2304" s="3">
        <v>2.3170955339675</v>
      </c>
      <c r="M2304" s="5">
        <v>-0.00654020300135016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13194.229442546</v>
      </c>
      <c r="C2305" s="4">
        <v>42319.7517013889</v>
      </c>
      <c r="D2305" s="3">
        <v>508.88591085312</v>
      </c>
      <c r="E2305" s="5">
        <v>7</v>
      </c>
      <c r="F2305" s="3">
        <v>1</v>
      </c>
      <c r="G2305" s="5">
        <v>-0.33234030008316</v>
      </c>
      <c r="H2305" s="3">
        <v>3.82602095603943</v>
      </c>
      <c r="I2305" s="5">
        <v>2.01572692253579</v>
      </c>
      <c r="J2305" s="3">
        <v>0.592446799549362</v>
      </c>
      <c r="K2305" s="5">
        <v>7.77135291034627</v>
      </c>
      <c r="L2305" s="3">
        <v>2.31759716139772</v>
      </c>
      <c r="M2305" s="5">
        <v>0.0066373348236084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13195.2295181994</v>
      </c>
      <c r="C2306" s="4">
        <v>42319.751712963</v>
      </c>
      <c r="D2306" s="3">
        <v>509.885986636798</v>
      </c>
      <c r="E2306" s="5">
        <v>7</v>
      </c>
      <c r="F2306" s="3">
        <v>1</v>
      </c>
      <c r="G2306" s="5">
        <v>0.145190611481667</v>
      </c>
      <c r="H2306" s="3">
        <v>3.86212134361267</v>
      </c>
      <c r="I2306" s="5">
        <v>2.01576033306762</v>
      </c>
      <c r="J2306" s="3">
        <v>0.592460579715898</v>
      </c>
      <c r="K2306" s="5">
        <v>7.77148191944759</v>
      </c>
      <c r="L2306" s="3">
        <v>2.31764989946425</v>
      </c>
      <c r="M2306" s="5">
        <v>0.0207827668637037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13196.2446943116</v>
      </c>
      <c r="C2307" s="4">
        <v>42319.751724537</v>
      </c>
      <c r="D2307" s="3">
        <v>510.901162764021</v>
      </c>
      <c r="E2307" s="5">
        <v>7</v>
      </c>
      <c r="F2307" s="3">
        <v>1</v>
      </c>
      <c r="G2307" s="5">
        <v>0.207500815391541</v>
      </c>
      <c r="H2307" s="3">
        <v>3.86811113357544</v>
      </c>
      <c r="I2307" s="5">
        <v>2.01581567372589</v>
      </c>
      <c r="J2307" s="3">
        <v>0.592460579715898</v>
      </c>
      <c r="K2307" s="5">
        <v>7.77169592016388</v>
      </c>
      <c r="L2307" s="3">
        <v>2.31764989946425</v>
      </c>
      <c r="M2307" s="5">
        <v>0.0276901498436928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13197.2596393196</v>
      </c>
      <c r="C2308" s="4">
        <v>42319.7517361111</v>
      </c>
      <c r="D2308" s="3">
        <v>511.916107285795</v>
      </c>
      <c r="E2308" s="5">
        <v>7</v>
      </c>
      <c r="F2308" s="3">
        <v>1</v>
      </c>
      <c r="G2308" s="5">
        <v>0.231521844863892</v>
      </c>
      <c r="H2308" s="3">
        <v>3.8707013130188</v>
      </c>
      <c r="I2308" s="5">
        <v>2.01587995291666</v>
      </c>
      <c r="J2308" s="3">
        <v>0.592460579715898</v>
      </c>
      <c r="K2308" s="5">
        <v>7.77194468705676</v>
      </c>
      <c r="L2308" s="3">
        <v>2.31764989946425</v>
      </c>
      <c r="M2308" s="5">
        <v>0.0289844553917646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13198.2599185888</v>
      </c>
      <c r="C2309" s="4">
        <v>42319.7517476852</v>
      </c>
      <c r="D2309" s="3">
        <v>512.916386875853</v>
      </c>
      <c r="E2309" s="5">
        <v>7</v>
      </c>
      <c r="F2309" s="3">
        <v>1</v>
      </c>
      <c r="G2309" s="5">
        <v>0.417007565498352</v>
      </c>
      <c r="H2309" s="3">
        <v>3.88559484481812</v>
      </c>
      <c r="I2309" s="5">
        <v>2.01598866526388</v>
      </c>
      <c r="J2309" s="3">
        <v>0.592460579715898</v>
      </c>
      <c r="K2309" s="5">
        <v>7.77236689671009</v>
      </c>
      <c r="L2309" s="3">
        <v>2.31764989946425</v>
      </c>
      <c r="M2309" s="5">
        <v>0.02459398470819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13199.2606027992</v>
      </c>
      <c r="C2310" s="4">
        <v>42319.7517592593</v>
      </c>
      <c r="D2310" s="3">
        <v>513.91707131681</v>
      </c>
      <c r="E2310" s="5">
        <v>7</v>
      </c>
      <c r="F2310" s="3">
        <v>1</v>
      </c>
      <c r="G2310" s="5">
        <v>0.304126769304276</v>
      </c>
      <c r="H2310" s="3">
        <v>3.87830996513367</v>
      </c>
      <c r="I2310" s="5">
        <v>2.01607883160123</v>
      </c>
      <c r="J2310" s="3">
        <v>0.592460579715898</v>
      </c>
      <c r="K2310" s="5">
        <v>7.77271668056938</v>
      </c>
      <c r="L2310" s="3">
        <v>2.31764989946425</v>
      </c>
      <c r="M2310" s="5">
        <v>0.0104577476158738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13200.2761009064</v>
      </c>
      <c r="C2311" s="4">
        <v>42319.7517708333</v>
      </c>
      <c r="D2311" s="3">
        <v>514.932569434055</v>
      </c>
      <c r="E2311" s="5">
        <v>7</v>
      </c>
      <c r="F2311" s="3">
        <v>1</v>
      </c>
      <c r="G2311" s="5">
        <v>0.139230504631996</v>
      </c>
      <c r="H2311" s="3">
        <v>3.86665415763855</v>
      </c>
      <c r="I2311" s="5">
        <v>2.01612272444588</v>
      </c>
      <c r="J2311" s="3">
        <v>0.592460579715898</v>
      </c>
      <c r="K2311" s="5">
        <v>7.77288649539996</v>
      </c>
      <c r="L2311" s="3">
        <v>2.31764989946425</v>
      </c>
      <c r="M2311" s="5">
        <v>0.000874174816999584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13201.2912639712</v>
      </c>
      <c r="C2312" s="4">
        <v>42319.7517824074</v>
      </c>
      <c r="D2312" s="3">
        <v>515.947732072765</v>
      </c>
      <c r="E2312" s="5">
        <v>7</v>
      </c>
      <c r="F2312" s="3">
        <v>1</v>
      </c>
      <c r="G2312" s="5">
        <v>-0.0930330231785774</v>
      </c>
      <c r="H2312" s="3">
        <v>3.84981799125671</v>
      </c>
      <c r="I2312" s="5">
        <v>2.0161265492189</v>
      </c>
      <c r="J2312" s="3">
        <v>0.592483585384488</v>
      </c>
      <c r="K2312" s="5">
        <v>7.77290128299392</v>
      </c>
      <c r="L2312" s="3">
        <v>2.31773847007087</v>
      </c>
      <c r="M2312" s="5">
        <v>-0.00364759913645685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13202.2917727708</v>
      </c>
      <c r="C2313" s="4">
        <v>42319.7517939815</v>
      </c>
      <c r="D2313" s="3">
        <v>516.948241218181</v>
      </c>
      <c r="E2313" s="5">
        <v>7</v>
      </c>
      <c r="F2313" s="3">
        <v>1</v>
      </c>
      <c r="G2313" s="5">
        <v>-0.641543388366699</v>
      </c>
      <c r="H2313" s="3">
        <v>3.80886101722717</v>
      </c>
      <c r="I2313" s="5">
        <v>2.0161265492189</v>
      </c>
      <c r="J2313" s="3">
        <v>0.592651177620033</v>
      </c>
      <c r="K2313" s="5">
        <v>7.77290128299392</v>
      </c>
      <c r="L2313" s="3">
        <v>2.31837701469423</v>
      </c>
      <c r="M2313" s="5">
        <v>-0.0151201244443655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13203.3072119215</v>
      </c>
      <c r="C2314" s="4">
        <v>42319.7518055556</v>
      </c>
      <c r="D2314" s="3">
        <v>517.963680469166</v>
      </c>
      <c r="E2314" s="5">
        <v>7</v>
      </c>
      <c r="F2314" s="3">
        <v>1</v>
      </c>
      <c r="G2314" s="5">
        <v>-1.05387437343597</v>
      </c>
      <c r="H2314" s="3">
        <v>3.77696943283081</v>
      </c>
      <c r="I2314" s="5">
        <v>2.0161265492189</v>
      </c>
      <c r="J2314" s="3">
        <v>0.592938556392859</v>
      </c>
      <c r="K2314" s="5">
        <v>7.77290128299392</v>
      </c>
      <c r="L2314" s="3">
        <v>2.31946319360558</v>
      </c>
      <c r="M2314" s="5">
        <v>-0.0201385971158743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13204.3223218643</v>
      </c>
      <c r="C2315" s="4">
        <v>42319.7518171296</v>
      </c>
      <c r="D2315" s="3">
        <v>518.978789970851</v>
      </c>
      <c r="E2315" s="5">
        <v>7</v>
      </c>
      <c r="F2315" s="3">
        <v>1</v>
      </c>
      <c r="G2315" s="5">
        <v>-1.42592942714691</v>
      </c>
      <c r="H2315" s="3">
        <v>3.74766826629639</v>
      </c>
      <c r="I2315" s="5">
        <v>2.0161265492189</v>
      </c>
      <c r="J2315" s="3">
        <v>0.593332580111356</v>
      </c>
      <c r="K2315" s="5">
        <v>7.77290128299392</v>
      </c>
      <c r="L2315" s="3">
        <v>2.32094095944921</v>
      </c>
      <c r="M2315" s="5">
        <v>-0.0237648002803326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13205.322524027</v>
      </c>
      <c r="C2316" s="4">
        <v>42319.7518287037</v>
      </c>
      <c r="D2316" s="3">
        <v>519.978992143557</v>
      </c>
      <c r="E2316" s="5">
        <v>7</v>
      </c>
      <c r="F2316" s="3">
        <v>1</v>
      </c>
      <c r="G2316" s="5">
        <v>-1.66650104522705</v>
      </c>
      <c r="H2316" s="3">
        <v>3.72759437561035</v>
      </c>
      <c r="I2316" s="5">
        <v>2.0161265492189</v>
      </c>
      <c r="J2316" s="3">
        <v>0.59379297767861</v>
      </c>
      <c r="K2316" s="5">
        <v>7.77290128299392</v>
      </c>
      <c r="L2316" s="3">
        <v>2.32265800545034</v>
      </c>
      <c r="M2316" s="5">
        <v>-0.0244770999997854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13206.3225471949</v>
      </c>
      <c r="C2317" s="4">
        <v>42319.7518402778</v>
      </c>
      <c r="D2317" s="3">
        <v>520.979015356617</v>
      </c>
      <c r="E2317" s="5">
        <v>7</v>
      </c>
      <c r="F2317" s="3">
        <v>1</v>
      </c>
      <c r="G2317" s="5">
        <v>-1.29841935634613</v>
      </c>
      <c r="H2317" s="3">
        <v>3.7526867389679</v>
      </c>
      <c r="I2317" s="5">
        <v>2.0161265492189</v>
      </c>
      <c r="J2317" s="3">
        <v>0.594159207784377</v>
      </c>
      <c r="K2317" s="5">
        <v>7.77290128299392</v>
      </c>
      <c r="L2317" s="3">
        <v>2.32403194633271</v>
      </c>
      <c r="M2317" s="5">
        <v>-0.0114291189238429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13207.322895621</v>
      </c>
      <c r="C2318" s="4">
        <v>42319.7518518519</v>
      </c>
      <c r="D2318" s="3">
        <v>521.979364008267</v>
      </c>
      <c r="E2318" s="5">
        <v>7</v>
      </c>
      <c r="F2318" s="3">
        <v>1</v>
      </c>
      <c r="G2318" s="5">
        <v>-0.723178803920746</v>
      </c>
      <c r="H2318" s="3">
        <v>3.79445314407349</v>
      </c>
      <c r="I2318" s="5">
        <v>2.0161265492189</v>
      </c>
      <c r="J2318" s="3">
        <v>0.59436760349696</v>
      </c>
      <c r="K2318" s="5">
        <v>7.77290128299392</v>
      </c>
      <c r="L2318" s="3">
        <v>2.32482201287396</v>
      </c>
      <c r="M2318" s="5">
        <v>0.00320534710772336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13208.3385283026</v>
      </c>
      <c r="C2319" s="4">
        <v>42319.7518634259</v>
      </c>
      <c r="D2319" s="3">
        <v>522.99499670489</v>
      </c>
      <c r="E2319" s="5">
        <v>7</v>
      </c>
      <c r="F2319" s="3">
        <v>1</v>
      </c>
      <c r="G2319" s="5">
        <v>0.00250928686000407</v>
      </c>
      <c r="H2319" s="3">
        <v>3.84868478775024</v>
      </c>
      <c r="I2319" s="5">
        <v>2.01612722367136</v>
      </c>
      <c r="J2319" s="3">
        <v>0.594375455947296</v>
      </c>
      <c r="K2319" s="5">
        <v>7.77290387818409</v>
      </c>
      <c r="L2319" s="3">
        <v>2.32485184877241</v>
      </c>
      <c r="M2319" s="5">
        <v>0.0197823997586966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13209.354119471</v>
      </c>
      <c r="C2320" s="4">
        <v>42319.751875</v>
      </c>
      <c r="D2320" s="3">
        <v>524.010587843257</v>
      </c>
      <c r="E2320" s="5">
        <v>7</v>
      </c>
      <c r="F2320" s="3">
        <v>1</v>
      </c>
      <c r="G2320" s="5">
        <v>0.287871956825256</v>
      </c>
      <c r="H2320" s="3">
        <v>3.87118697166443</v>
      </c>
      <c r="I2320" s="5">
        <v>2.01620472464388</v>
      </c>
      <c r="J2320" s="3">
        <v>0.594375455947296</v>
      </c>
      <c r="K2320" s="5">
        <v>7.77320381996613</v>
      </c>
      <c r="L2320" s="3">
        <v>2.32485184877241</v>
      </c>
      <c r="M2320" s="5">
        <v>0.0283947475254536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13210.3691794346</v>
      </c>
      <c r="C2321" s="4">
        <v>42319.7518865741</v>
      </c>
      <c r="D2321" s="3">
        <v>525.025647501099</v>
      </c>
      <c r="E2321" s="5">
        <v>7</v>
      </c>
      <c r="F2321" s="3">
        <v>1</v>
      </c>
      <c r="G2321" s="5">
        <v>0.381608158349991</v>
      </c>
      <c r="H2321" s="3">
        <v>3.87960505485535</v>
      </c>
      <c r="I2321" s="5">
        <v>2.0163113065362</v>
      </c>
      <c r="J2321" s="3">
        <v>0.594375455947296</v>
      </c>
      <c r="K2321" s="5">
        <v>7.7736172057576</v>
      </c>
      <c r="L2321" s="3">
        <v>2.32485184877241</v>
      </c>
      <c r="M2321" s="5">
        <v>0.0251894481480122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13211.369872076</v>
      </c>
      <c r="C2322" s="4">
        <v>42319.7518981481</v>
      </c>
      <c r="D2322" s="3">
        <v>526.026340483278</v>
      </c>
      <c r="E2322" s="5">
        <v>7</v>
      </c>
      <c r="F2322" s="3">
        <v>1</v>
      </c>
      <c r="G2322" s="5">
        <v>0.289678037166595</v>
      </c>
      <c r="H2322" s="3">
        <v>3.87410092353821</v>
      </c>
      <c r="I2322" s="5">
        <v>2.01640788734111</v>
      </c>
      <c r="J2322" s="3">
        <v>0.594375455947296</v>
      </c>
      <c r="K2322" s="5">
        <v>7.77399171262616</v>
      </c>
      <c r="L2322" s="3">
        <v>2.32485184877241</v>
      </c>
      <c r="M2322" s="5">
        <v>0.0159943103790283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13212.3698749234</v>
      </c>
      <c r="C2323" s="4">
        <v>42319.7519097222</v>
      </c>
      <c r="D2323" s="3">
        <v>527.026343325725</v>
      </c>
      <c r="E2323" s="5">
        <v>7</v>
      </c>
      <c r="F2323" s="3">
        <v>1</v>
      </c>
      <c r="G2323" s="5">
        <v>0.158194482326508</v>
      </c>
      <c r="H2323" s="3">
        <v>3.8658447265625</v>
      </c>
      <c r="I2323" s="5">
        <v>2.01648810389397</v>
      </c>
      <c r="J2323" s="3">
        <v>0.594375455947296</v>
      </c>
      <c r="K2323" s="5">
        <v>7.77430250412904</v>
      </c>
      <c r="L2323" s="3">
        <v>2.32485184877241</v>
      </c>
      <c r="M2323" s="5">
        <v>0.00369100575335324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13213.3855048131</v>
      </c>
      <c r="C2324" s="4">
        <v>42319.7519212963</v>
      </c>
      <c r="D2324" s="3">
        <v>528.041973145199</v>
      </c>
      <c r="E2324" s="5">
        <v>7</v>
      </c>
      <c r="F2324" s="3">
        <v>1</v>
      </c>
      <c r="G2324" s="5">
        <v>0.0415208898484707</v>
      </c>
      <c r="H2324" s="3">
        <v>3.85758852958679</v>
      </c>
      <c r="I2324" s="5">
        <v>2.01653215517572</v>
      </c>
      <c r="J2324" s="3">
        <v>0.594375455947296</v>
      </c>
      <c r="K2324" s="5">
        <v>7.77447278804138</v>
      </c>
      <c r="L2324" s="3">
        <v>2.32485184877241</v>
      </c>
      <c r="M2324" s="5">
        <v>-0.00242829322814941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13214.4009318537</v>
      </c>
      <c r="C2325" s="4">
        <v>42319.7519328704</v>
      </c>
      <c r="D2325" s="3">
        <v>529.057400165796</v>
      </c>
      <c r="E2325" s="5">
        <v>7</v>
      </c>
      <c r="F2325" s="3">
        <v>1</v>
      </c>
      <c r="G2325" s="5">
        <v>0.0368250496685505</v>
      </c>
      <c r="H2325" s="3">
        <v>3.85742664337158</v>
      </c>
      <c r="I2325" s="5">
        <v>2.01654379888681</v>
      </c>
      <c r="J2325" s="3">
        <v>0.594375455947296</v>
      </c>
      <c r="K2325" s="5">
        <v>7.77451770400749</v>
      </c>
      <c r="L2325" s="3">
        <v>2.32485184877241</v>
      </c>
      <c r="M2325" s="5">
        <v>-0.0027434122748673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13215.4009983393</v>
      </c>
      <c r="C2326" s="4">
        <v>42319.7519444444</v>
      </c>
      <c r="D2326" s="3">
        <v>530.057466731571</v>
      </c>
      <c r="E2326" s="5">
        <v>7</v>
      </c>
      <c r="F2326" s="3">
        <v>1</v>
      </c>
      <c r="G2326" s="5">
        <v>0.00521842576563358</v>
      </c>
      <c r="H2326" s="3">
        <v>3.85532212257385</v>
      </c>
      <c r="I2326" s="5">
        <v>2.0165538676349</v>
      </c>
      <c r="J2326" s="3">
        <v>0.594375455947296</v>
      </c>
      <c r="K2326" s="5">
        <v>7.77455654318714</v>
      </c>
      <c r="L2326" s="3">
        <v>2.32485184877241</v>
      </c>
      <c r="M2326" s="5">
        <v>-0.00485602952539921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13216.4160886132</v>
      </c>
      <c r="C2327" s="4">
        <v>42319.7519560185</v>
      </c>
      <c r="D2327" s="3">
        <v>531.072557997949</v>
      </c>
      <c r="E2327" s="5">
        <v>7</v>
      </c>
      <c r="F2327" s="3">
        <v>1</v>
      </c>
      <c r="G2327" s="5">
        <v>-0.0271106343716383</v>
      </c>
      <c r="H2327" s="3">
        <v>3.85305571556091</v>
      </c>
      <c r="I2327" s="5">
        <v>2.01655526272898</v>
      </c>
      <c r="J2327" s="3">
        <v>0.594375550982937</v>
      </c>
      <c r="K2327" s="5">
        <v>7.77456192179603</v>
      </c>
      <c r="L2327" s="3">
        <v>2.32485221506543</v>
      </c>
      <c r="M2327" s="5">
        <v>-0.00419616559520364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13217.4165210079</v>
      </c>
      <c r="C2328" s="4">
        <v>42319.7519675926</v>
      </c>
      <c r="D2328" s="3">
        <v>532.072989455339</v>
      </c>
      <c r="E2328" s="5">
        <v>7</v>
      </c>
      <c r="F2328" s="3">
        <v>1</v>
      </c>
      <c r="G2328" s="5">
        <v>-0.50735068321228</v>
      </c>
      <c r="H2328" s="3">
        <v>3.81922173500061</v>
      </c>
      <c r="I2328" s="5">
        <v>2.01655526272898</v>
      </c>
      <c r="J2328" s="3">
        <v>0.594387289888721</v>
      </c>
      <c r="K2328" s="5">
        <v>7.77456192179603</v>
      </c>
      <c r="L2328" s="3">
        <v>2.32489733315707</v>
      </c>
      <c r="M2328" s="5">
        <v>-0.00926380883902311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13218.4321700201</v>
      </c>
      <c r="C2329" s="4">
        <v>42319.7519791667</v>
      </c>
      <c r="D2329" s="3">
        <v>533.088638417375</v>
      </c>
      <c r="E2329" s="5">
        <v>7</v>
      </c>
      <c r="F2329" s="3">
        <v>1</v>
      </c>
      <c r="G2329" s="5">
        <v>-0.948759794235229</v>
      </c>
      <c r="H2329" s="3">
        <v>3.78571128845215</v>
      </c>
      <c r="I2329" s="5">
        <v>2.01655526272898</v>
      </c>
      <c r="J2329" s="3">
        <v>0.594536221147082</v>
      </c>
      <c r="K2329" s="5">
        <v>7.77456192179603</v>
      </c>
      <c r="L2329" s="3">
        <v>2.32546559617061</v>
      </c>
      <c r="M2329" s="5">
        <v>-0.014298552647233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13219.4472850605</v>
      </c>
      <c r="C2330" s="4">
        <v>42319.7519907407</v>
      </c>
      <c r="D2330" s="3">
        <v>534.103753492909</v>
      </c>
      <c r="E2330" s="5">
        <v>7</v>
      </c>
      <c r="F2330" s="3">
        <v>1</v>
      </c>
      <c r="G2330" s="5">
        <v>-1.32821989059448</v>
      </c>
      <c r="H2330" s="3">
        <v>3.75640988349915</v>
      </c>
      <c r="I2330" s="5">
        <v>2.01655526272898</v>
      </c>
      <c r="J2330" s="3">
        <v>0.594808774614434</v>
      </c>
      <c r="K2330" s="5">
        <v>7.77456192179603</v>
      </c>
      <c r="L2330" s="3">
        <v>2.32649623846712</v>
      </c>
      <c r="M2330" s="5">
        <v>-0.0201709754765034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13220.4477209038</v>
      </c>
      <c r="C2331" s="4">
        <v>42319.7520023148</v>
      </c>
      <c r="D2331" s="3">
        <v>535.104189306122</v>
      </c>
      <c r="E2331" s="5">
        <v>7</v>
      </c>
      <c r="F2331" s="3">
        <v>1</v>
      </c>
      <c r="G2331" s="5">
        <v>-1.68781292438507</v>
      </c>
      <c r="H2331" s="3">
        <v>3.72791814804077</v>
      </c>
      <c r="I2331" s="5">
        <v>2.01655526272898</v>
      </c>
      <c r="J2331" s="3">
        <v>0.595189791601797</v>
      </c>
      <c r="K2331" s="5">
        <v>7.77456192179603</v>
      </c>
      <c r="L2331" s="3">
        <v>2.32792618110326</v>
      </c>
      <c r="M2331" s="5">
        <v>-0.0254807956516743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13221.4630130744</v>
      </c>
      <c r="C2332" s="4">
        <v>42319.7520138889</v>
      </c>
      <c r="D2332" s="3">
        <v>536.11948160198</v>
      </c>
      <c r="E2332" s="5">
        <v>7</v>
      </c>
      <c r="F2332" s="3">
        <v>1</v>
      </c>
      <c r="G2332" s="5">
        <v>-1.7466915845871</v>
      </c>
      <c r="H2332" s="3">
        <v>3.72079515457153</v>
      </c>
      <c r="I2332" s="5">
        <v>2.01655526272898</v>
      </c>
      <c r="J2332" s="3">
        <v>0.595659613765955</v>
      </c>
      <c r="K2332" s="5">
        <v>7.77456192179603</v>
      </c>
      <c r="L2332" s="3">
        <v>2.32967676344881</v>
      </c>
      <c r="M2332" s="5">
        <v>-0.026484489440918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13222.463495353</v>
      </c>
      <c r="C2333" s="4">
        <v>42319.752025463</v>
      </c>
      <c r="D2333" s="3">
        <v>537.119963790418</v>
      </c>
      <c r="E2333" s="5">
        <v>7</v>
      </c>
      <c r="F2333" s="3">
        <v>1</v>
      </c>
      <c r="G2333" s="5">
        <v>-0.868388652801514</v>
      </c>
      <c r="H2333" s="3">
        <v>3.78134036064148</v>
      </c>
      <c r="I2333" s="5">
        <v>2.01655526272898</v>
      </c>
      <c r="J2333" s="3">
        <v>0.596131552331123</v>
      </c>
      <c r="K2333" s="5">
        <v>7.77456192179603</v>
      </c>
      <c r="L2333" s="3">
        <v>2.33143348656247</v>
      </c>
      <c r="M2333" s="5">
        <v>-0.0074467658996582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13223.4789686837</v>
      </c>
      <c r="C2334" s="4">
        <v>42319.752037037</v>
      </c>
      <c r="D2334" s="3">
        <v>538.135437080978</v>
      </c>
      <c r="E2334" s="5">
        <v>7</v>
      </c>
      <c r="F2334" s="3">
        <v>1</v>
      </c>
      <c r="G2334" s="5">
        <v>-0.244925424456596</v>
      </c>
      <c r="H2334" s="3">
        <v>3.82699227333069</v>
      </c>
      <c r="I2334" s="5">
        <v>2.01655526272898</v>
      </c>
      <c r="J2334" s="3">
        <v>0.596360274481103</v>
      </c>
      <c r="K2334" s="5">
        <v>7.77456192179603</v>
      </c>
      <c r="L2334" s="3">
        <v>2.33229883549032</v>
      </c>
      <c r="M2334" s="5">
        <v>0.00835332833230495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13224.4790416303</v>
      </c>
      <c r="C2335" s="4">
        <v>42319.7520486111</v>
      </c>
      <c r="D2335" s="3">
        <v>539.135510017582</v>
      </c>
      <c r="E2335" s="5">
        <v>7</v>
      </c>
      <c r="F2335" s="3">
        <v>1</v>
      </c>
      <c r="G2335" s="5">
        <v>0.081616148352623</v>
      </c>
      <c r="H2335" s="3">
        <v>3.85208439826965</v>
      </c>
      <c r="I2335" s="5">
        <v>2.01655809764241</v>
      </c>
      <c r="J2335" s="3">
        <v>0.596418438141621</v>
      </c>
      <c r="K2335" s="5">
        <v>7.77457284134941</v>
      </c>
      <c r="L2335" s="3">
        <v>2.33252148136779</v>
      </c>
      <c r="M2335" s="5">
        <v>0.0193291660398245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13225.4946085134</v>
      </c>
      <c r="C2336" s="4">
        <v>42319.7520601852</v>
      </c>
      <c r="D2336" s="3">
        <v>540.15107681046</v>
      </c>
      <c r="E2336" s="5">
        <v>7</v>
      </c>
      <c r="F2336" s="3">
        <v>1</v>
      </c>
      <c r="G2336" s="5">
        <v>0.286427080631256</v>
      </c>
      <c r="H2336" s="3">
        <v>3.86843490600586</v>
      </c>
      <c r="I2336" s="5">
        <v>2.01658735046709</v>
      </c>
      <c r="J2336" s="3">
        <v>0.596418438141621</v>
      </c>
      <c r="K2336" s="5">
        <v>7.77468567868395</v>
      </c>
      <c r="L2336" s="3">
        <v>2.33252148136779</v>
      </c>
      <c r="M2336" s="5">
        <v>0.0281681064516306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13226.4947708321</v>
      </c>
      <c r="C2337" s="4">
        <v>42319.7520717593</v>
      </c>
      <c r="D2337" s="3">
        <v>541.151239229393</v>
      </c>
      <c r="E2337" s="5">
        <v>7</v>
      </c>
      <c r="F2337" s="3">
        <v>1</v>
      </c>
      <c r="G2337" s="5">
        <v>0.38485911488533</v>
      </c>
      <c r="H2337" s="3">
        <v>3.8771767616272</v>
      </c>
      <c r="I2337" s="5">
        <v>2.01666993800202</v>
      </c>
      <c r="J2337" s="3">
        <v>0.596418438141621</v>
      </c>
      <c r="K2337" s="5">
        <v>7.77500533049987</v>
      </c>
      <c r="L2337" s="3">
        <v>2.33252148136779</v>
      </c>
      <c r="M2337" s="5">
        <v>0.0313086993992329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13227.5095661381</v>
      </c>
      <c r="C2338" s="4">
        <v>42319.7520833333</v>
      </c>
      <c r="D2338" s="3">
        <v>542.166034450211</v>
      </c>
      <c r="E2338" s="5">
        <v>7</v>
      </c>
      <c r="F2338" s="3">
        <v>1</v>
      </c>
      <c r="G2338" s="5">
        <v>0.349459707736969</v>
      </c>
      <c r="H2338" s="3">
        <v>3.87652921676636</v>
      </c>
      <c r="I2338" s="5">
        <v>2.01677698170936</v>
      </c>
      <c r="J2338" s="3">
        <v>0.596418438141621</v>
      </c>
      <c r="K2338" s="5">
        <v>7.7754204183397</v>
      </c>
      <c r="L2338" s="3">
        <v>2.33252148136779</v>
      </c>
      <c r="M2338" s="5">
        <v>0.0189406387507915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13228.5101018195</v>
      </c>
      <c r="C2339" s="4">
        <v>42319.7520949074</v>
      </c>
      <c r="D2339" s="3">
        <v>543.166570111508</v>
      </c>
      <c r="E2339" s="5">
        <v>7</v>
      </c>
      <c r="F2339" s="3">
        <v>1</v>
      </c>
      <c r="G2339" s="5">
        <v>0.254459232091904</v>
      </c>
      <c r="H2339" s="3">
        <v>3.87053942680359</v>
      </c>
      <c r="I2339" s="5">
        <v>2.01687035941761</v>
      </c>
      <c r="J2339" s="3">
        <v>0.596418438141621</v>
      </c>
      <c r="K2339" s="5">
        <v>7.77578235941533</v>
      </c>
      <c r="L2339" s="3">
        <v>2.33252148136779</v>
      </c>
      <c r="M2339" s="5">
        <v>0.00864467583596706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13229.5257764352</v>
      </c>
      <c r="C2340" s="4">
        <v>42319.7521064815</v>
      </c>
      <c r="D2340" s="3">
        <v>544.182244827533</v>
      </c>
      <c r="E2340" s="5">
        <v>7</v>
      </c>
      <c r="F2340" s="3">
        <v>1</v>
      </c>
      <c r="G2340" s="5">
        <v>0.098232202231884</v>
      </c>
      <c r="H2340" s="3">
        <v>3.86001682281494</v>
      </c>
      <c r="I2340" s="5">
        <v>2.01693633718805</v>
      </c>
      <c r="J2340" s="3">
        <v>0.596418438141621</v>
      </c>
      <c r="K2340" s="5">
        <v>7.77603770875991</v>
      </c>
      <c r="L2340" s="3">
        <v>2.33252148136779</v>
      </c>
      <c r="M2340" s="5">
        <v>0.00145697593688965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13230.5260518249</v>
      </c>
      <c r="C2341" s="4">
        <v>42319.7521180555</v>
      </c>
      <c r="D2341" s="3">
        <v>545.182520272292</v>
      </c>
      <c r="E2341" s="5">
        <v>7</v>
      </c>
      <c r="F2341" s="3">
        <v>1</v>
      </c>
      <c r="G2341" s="5">
        <v>0.0259884931147099</v>
      </c>
      <c r="H2341" s="3">
        <v>3.85499835014343</v>
      </c>
      <c r="I2341" s="5">
        <v>2.01696064458354</v>
      </c>
      <c r="J2341" s="3">
        <v>0.596418438141621</v>
      </c>
      <c r="K2341" s="5">
        <v>7.77613153106922</v>
      </c>
      <c r="L2341" s="3">
        <v>2.33252148136779</v>
      </c>
      <c r="M2341" s="5">
        <v>-0.00284919748082757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13231.5413729474</v>
      </c>
      <c r="C2342" s="4">
        <v>42319.7521296296</v>
      </c>
      <c r="D2342" s="3">
        <v>546.197841339636</v>
      </c>
      <c r="E2342" s="5">
        <v>7</v>
      </c>
      <c r="F2342" s="3">
        <v>1</v>
      </c>
      <c r="G2342" s="5">
        <v>0.00323172379285097</v>
      </c>
      <c r="H2342" s="3">
        <v>3.85354137420654</v>
      </c>
      <c r="I2342" s="5">
        <v>2.01696692505281</v>
      </c>
      <c r="J2342" s="3">
        <v>0.596418438141621</v>
      </c>
      <c r="K2342" s="5">
        <v>7.77615574251105</v>
      </c>
      <c r="L2342" s="3">
        <v>2.33252148136779</v>
      </c>
      <c r="M2342" s="5">
        <v>-0.00485658645629883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13232.5569840253</v>
      </c>
      <c r="C2343" s="4">
        <v>42319.7521412037</v>
      </c>
      <c r="D2343" s="3">
        <v>547.213452422558</v>
      </c>
      <c r="E2343" s="5">
        <v>7</v>
      </c>
      <c r="F2343" s="3">
        <v>1</v>
      </c>
      <c r="G2343" s="5">
        <v>-0.78873997926712</v>
      </c>
      <c r="H2343" s="3">
        <v>3.79639577865601</v>
      </c>
      <c r="I2343" s="5">
        <v>2.01696765683675</v>
      </c>
      <c r="J2343" s="3">
        <v>0.596457832851231</v>
      </c>
      <c r="K2343" s="5">
        <v>7.77615856245438</v>
      </c>
      <c r="L2343" s="3">
        <v>2.3326711091846</v>
      </c>
      <c r="M2343" s="5">
        <v>-0.0160914417356253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13233.5570207018</v>
      </c>
      <c r="C2344" s="4">
        <v>42319.7521527778</v>
      </c>
      <c r="D2344" s="3">
        <v>548.213489109094</v>
      </c>
      <c r="E2344" s="5">
        <v>7</v>
      </c>
      <c r="F2344" s="3">
        <v>1</v>
      </c>
      <c r="G2344" s="5">
        <v>-1.08584225177765</v>
      </c>
      <c r="H2344" s="3">
        <v>3.77308416366577</v>
      </c>
      <c r="I2344" s="5">
        <v>2.01696765683675</v>
      </c>
      <c r="J2344" s="3">
        <v>0.596691126815226</v>
      </c>
      <c r="K2344" s="5">
        <v>7.77615856245438</v>
      </c>
      <c r="L2344" s="3">
        <v>2.33355542100671</v>
      </c>
      <c r="M2344" s="5">
        <v>-0.0195558071136475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13234.5570207924</v>
      </c>
      <c r="C2345" s="4">
        <v>42319.7521643518</v>
      </c>
      <c r="D2345" s="3">
        <v>549.213489094442</v>
      </c>
      <c r="E2345" s="5">
        <v>7</v>
      </c>
      <c r="F2345" s="3">
        <v>1</v>
      </c>
      <c r="G2345" s="5">
        <v>-1.2198543548584</v>
      </c>
      <c r="H2345" s="3">
        <v>3.76110458374023</v>
      </c>
      <c r="I2345" s="5">
        <v>2.01696765683675</v>
      </c>
      <c r="J2345" s="3">
        <v>0.596998907980277</v>
      </c>
      <c r="K2345" s="5">
        <v>7.77615856245438</v>
      </c>
      <c r="L2345" s="3">
        <v>2.33471577672692</v>
      </c>
      <c r="M2345" s="5">
        <v>-0.0197824481874704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13235.5571295229</v>
      </c>
      <c r="C2346" s="4">
        <v>42319.7521759259</v>
      </c>
      <c r="D2346" s="3">
        <v>550.213597955304</v>
      </c>
      <c r="E2346" s="5">
        <v>7</v>
      </c>
      <c r="F2346" s="3">
        <v>1</v>
      </c>
      <c r="G2346" s="5">
        <v>-1.55958032608032</v>
      </c>
      <c r="H2346" s="3">
        <v>3.73471736907959</v>
      </c>
      <c r="I2346" s="5">
        <v>2.01696765683675</v>
      </c>
      <c r="J2346" s="3">
        <v>0.597354754561884</v>
      </c>
      <c r="K2346" s="5">
        <v>7.77615856245438</v>
      </c>
      <c r="L2346" s="3">
        <v>2.33605192991647</v>
      </c>
      <c r="M2346" s="5">
        <v>-0.0240561962127686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13236.5725720019</v>
      </c>
      <c r="C2347" s="4">
        <v>42319.7521875</v>
      </c>
      <c r="D2347" s="3">
        <v>551.229040384185</v>
      </c>
      <c r="E2347" s="5">
        <v>7</v>
      </c>
      <c r="F2347" s="3">
        <v>1</v>
      </c>
      <c r="G2347" s="5">
        <v>-1.68853533267975</v>
      </c>
      <c r="H2347" s="3">
        <v>3.72289967536926</v>
      </c>
      <c r="I2347" s="5">
        <v>2.01696765683675</v>
      </c>
      <c r="J2347" s="3">
        <v>0.597803018459303</v>
      </c>
      <c r="K2347" s="5">
        <v>7.77615856245438</v>
      </c>
      <c r="L2347" s="3">
        <v>2.33772444261229</v>
      </c>
      <c r="M2347" s="5">
        <v>-0.0261283405125141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13237.5881836462</v>
      </c>
      <c r="C2348" s="4">
        <v>42319.7521990741</v>
      </c>
      <c r="D2348" s="3">
        <v>552.24465196334</v>
      </c>
      <c r="E2348" s="5">
        <v>7</v>
      </c>
      <c r="F2348" s="3">
        <v>1</v>
      </c>
      <c r="G2348" s="5">
        <v>-1.84981942176819</v>
      </c>
      <c r="H2348" s="3">
        <v>3.70897746086121</v>
      </c>
      <c r="I2348" s="5">
        <v>2.01696765683675</v>
      </c>
      <c r="J2348" s="3">
        <v>0.598287435439638</v>
      </c>
      <c r="K2348" s="5">
        <v>7.77615856245438</v>
      </c>
      <c r="L2348" s="3">
        <v>2.33952621116812</v>
      </c>
      <c r="M2348" s="5">
        <v>-0.017289400100708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13238.5883368022</v>
      </c>
      <c r="C2349" s="4">
        <v>42319.7522106481</v>
      </c>
      <c r="D2349" s="3">
        <v>553.244805234544</v>
      </c>
      <c r="E2349" s="5">
        <v>7</v>
      </c>
      <c r="F2349" s="3">
        <v>1</v>
      </c>
      <c r="G2349" s="5">
        <v>-0.0395726747810841</v>
      </c>
      <c r="H2349" s="3">
        <v>3.83783841133118</v>
      </c>
      <c r="I2349" s="5">
        <v>2.01696765683675</v>
      </c>
      <c r="J2349" s="3">
        <v>0.598699137570035</v>
      </c>
      <c r="K2349" s="5">
        <v>7.77615856245438</v>
      </c>
      <c r="L2349" s="3">
        <v>2.34105355579797</v>
      </c>
      <c r="M2349" s="5">
        <v>0.0131127359345555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13239.6036035145</v>
      </c>
      <c r="C2350" s="4">
        <v>42319.7522222222</v>
      </c>
      <c r="D2350" s="3">
        <v>554.260071881675</v>
      </c>
      <c r="E2350" s="5">
        <v>7</v>
      </c>
      <c r="F2350" s="3">
        <v>1</v>
      </c>
      <c r="G2350" s="5">
        <v>0.442292869091034</v>
      </c>
      <c r="H2350" s="3">
        <v>3.8755578994751</v>
      </c>
      <c r="I2350" s="5">
        <v>2.01699626823342</v>
      </c>
      <c r="J2350" s="3">
        <v>0.598707557129702</v>
      </c>
      <c r="K2350" s="5">
        <v>7.77626940414084</v>
      </c>
      <c r="L2350" s="3">
        <v>2.34108588068282</v>
      </c>
      <c r="M2350" s="5">
        <v>0.0229877941310406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13240.6039372089</v>
      </c>
      <c r="C2351" s="4">
        <v>42319.7522337963</v>
      </c>
      <c r="D2351" s="3">
        <v>555.260405641324</v>
      </c>
      <c r="E2351" s="5">
        <v>7</v>
      </c>
      <c r="F2351" s="3">
        <v>1</v>
      </c>
      <c r="G2351" s="5">
        <v>0.456560999155045</v>
      </c>
      <c r="H2351" s="3">
        <v>3.87928128242493</v>
      </c>
      <c r="I2351" s="5">
        <v>2.0171200756544</v>
      </c>
      <c r="J2351" s="3">
        <v>0.598707557129702</v>
      </c>
      <c r="K2351" s="5">
        <v>7.77674945775422</v>
      </c>
      <c r="L2351" s="3">
        <v>2.34108588068282</v>
      </c>
      <c r="M2351" s="5">
        <v>0.0290746688842773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13241.6194332159</v>
      </c>
      <c r="C2352" s="4">
        <v>42319.7522453704</v>
      </c>
      <c r="D2352" s="3">
        <v>556.275901638301</v>
      </c>
      <c r="E2352" s="5">
        <v>7</v>
      </c>
      <c r="F2352" s="3">
        <v>1</v>
      </c>
      <c r="G2352" s="5">
        <v>0.37962144613266</v>
      </c>
      <c r="H2352" s="3">
        <v>3.87571978569031</v>
      </c>
      <c r="I2352" s="5">
        <v>2.01724386179244</v>
      </c>
      <c r="J2352" s="3">
        <v>0.598707557129702</v>
      </c>
      <c r="K2352" s="5">
        <v>7.77722965438296</v>
      </c>
      <c r="L2352" s="3">
        <v>2.34108588068282</v>
      </c>
      <c r="M2352" s="5">
        <v>0.030693531036377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13242.6350110162</v>
      </c>
      <c r="C2353" s="4">
        <v>42319.7522685185</v>
      </c>
      <c r="D2353" s="3">
        <v>557.291479403441</v>
      </c>
      <c r="E2353" s="5">
        <v>7</v>
      </c>
      <c r="F2353" s="3">
        <v>1</v>
      </c>
      <c r="G2353" s="5">
        <v>0.251027643680573</v>
      </c>
      <c r="H2353" s="3">
        <v>3.8674635887146</v>
      </c>
      <c r="I2353" s="5">
        <v>2.01734203413436</v>
      </c>
      <c r="J2353" s="3">
        <v>0.598707557129702</v>
      </c>
      <c r="K2353" s="5">
        <v>7.77761003587634</v>
      </c>
      <c r="L2353" s="3">
        <v>2.34108588068282</v>
      </c>
      <c r="M2353" s="5">
        <v>0.0318591110408306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13243.6506104351</v>
      </c>
      <c r="C2354" s="4">
        <v>42319.7522800926</v>
      </c>
      <c r="D2354" s="3">
        <v>558.307078722133</v>
      </c>
      <c r="E2354" s="5">
        <v>7</v>
      </c>
      <c r="F2354" s="3">
        <v>1</v>
      </c>
      <c r="G2354" s="5">
        <v>0.146274268627167</v>
      </c>
      <c r="H2354" s="3">
        <v>3.8609881401062</v>
      </c>
      <c r="I2354" s="5">
        <v>2.01740486724901</v>
      </c>
      <c r="J2354" s="3">
        <v>0.598707557129702</v>
      </c>
      <c r="K2354" s="5">
        <v>7.7778529902111</v>
      </c>
      <c r="L2354" s="3">
        <v>2.34108588068282</v>
      </c>
      <c r="M2354" s="5">
        <v>0.00443568220362067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13244.6663465988</v>
      </c>
      <c r="C2355" s="4">
        <v>42319.7522916667</v>
      </c>
      <c r="D2355" s="3">
        <v>559.322814915906</v>
      </c>
      <c r="E2355" s="5">
        <v>7</v>
      </c>
      <c r="F2355" s="3">
        <v>1</v>
      </c>
      <c r="G2355" s="5">
        <v>0.0474809966981411</v>
      </c>
      <c r="H2355" s="3">
        <v>3.85418891906738</v>
      </c>
      <c r="I2355" s="5">
        <v>2.01743833988945</v>
      </c>
      <c r="J2355" s="3">
        <v>0.598707557129702</v>
      </c>
      <c r="K2355" s="5">
        <v>7.77798220278177</v>
      </c>
      <c r="L2355" s="3">
        <v>2.34108588068282</v>
      </c>
      <c r="M2355" s="5">
        <v>-0.00443568220362067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13245.6818430118</v>
      </c>
      <c r="C2356" s="4">
        <v>42319.7523032407</v>
      </c>
      <c r="D2356" s="3">
        <v>560.338311474278</v>
      </c>
      <c r="E2356" s="5">
        <v>7</v>
      </c>
      <c r="F2356" s="3">
        <v>1</v>
      </c>
      <c r="G2356" s="5">
        <v>-1.92431034520268e-5</v>
      </c>
      <c r="H2356" s="3">
        <v>3.85095119476318</v>
      </c>
      <c r="I2356" s="5">
        <v>2.01744791118536</v>
      </c>
      <c r="J2356" s="3">
        <v>0.598707565694987</v>
      </c>
      <c r="K2356" s="5">
        <v>7.77801909300067</v>
      </c>
      <c r="L2356" s="3">
        <v>2.34108591366773</v>
      </c>
      <c r="M2356" s="5">
        <v>-0.00576314935460687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13246.6971258793</v>
      </c>
      <c r="C2357" s="4">
        <v>42319.7523148148</v>
      </c>
      <c r="D2357" s="3">
        <v>561.35359436176</v>
      </c>
      <c r="E2357" s="5">
        <v>7</v>
      </c>
      <c r="F2357" s="3">
        <v>1</v>
      </c>
      <c r="G2357" s="5">
        <v>-1.92431034520268e-5</v>
      </c>
      <c r="H2357" s="3">
        <v>3.85143685340881</v>
      </c>
      <c r="I2357" s="5">
        <v>2.01744791118536</v>
      </c>
      <c r="J2357" s="3">
        <v>0.598707598111517</v>
      </c>
      <c r="K2357" s="5">
        <v>7.77801909300067</v>
      </c>
      <c r="L2357" s="3">
        <v>2.34108603850803</v>
      </c>
      <c r="M2357" s="5">
        <v>-0.00492134084925056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13247.6974409023</v>
      </c>
      <c r="C2358" s="4">
        <v>42319.7523263889</v>
      </c>
      <c r="D2358" s="3">
        <v>562.353909184358</v>
      </c>
      <c r="E2358" s="5">
        <v>7</v>
      </c>
      <c r="F2358" s="3">
        <v>1</v>
      </c>
      <c r="G2358" s="5">
        <v>-0.000199852380319498</v>
      </c>
      <c r="H2358" s="3">
        <v>3.85143685340881</v>
      </c>
      <c r="I2358" s="5">
        <v>2.01744791118536</v>
      </c>
      <c r="J2358" s="3">
        <v>0.598707632147105</v>
      </c>
      <c r="K2358" s="5">
        <v>7.77801909300067</v>
      </c>
      <c r="L2358" s="3">
        <v>2.34108616959429</v>
      </c>
      <c r="M2358" s="5">
        <v>-0.00327010150067508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13248.6974478149</v>
      </c>
      <c r="C2359" s="4">
        <v>42319.752337963</v>
      </c>
      <c r="D2359" s="3">
        <v>563.353916192154</v>
      </c>
      <c r="E2359" s="5">
        <v>7</v>
      </c>
      <c r="F2359" s="3">
        <v>1</v>
      </c>
      <c r="G2359" s="5">
        <v>-0.000199852380319498</v>
      </c>
      <c r="H2359" s="3">
        <v>3.85176062583923</v>
      </c>
      <c r="I2359" s="5">
        <v>2.01744791118536</v>
      </c>
      <c r="J2359" s="3">
        <v>0.598707673586356</v>
      </c>
      <c r="K2359" s="5">
        <v>7.77801909300067</v>
      </c>
      <c r="L2359" s="3">
        <v>2.34108632920535</v>
      </c>
      <c r="M2359" s="5">
        <v>-0.00184550287667662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13249.713134245</v>
      </c>
      <c r="C2360" s="4">
        <v>42319.752349537</v>
      </c>
      <c r="D2360" s="3">
        <v>564.369602652359</v>
      </c>
      <c r="E2360" s="5">
        <v>7</v>
      </c>
      <c r="F2360" s="3">
        <v>1</v>
      </c>
      <c r="G2360" s="5">
        <v>-0.000199852380319498</v>
      </c>
      <c r="H2360" s="3">
        <v>3.85208439826965</v>
      </c>
      <c r="I2360" s="5">
        <v>2.01744791118536</v>
      </c>
      <c r="J2360" s="3">
        <v>0.598707709168653</v>
      </c>
      <c r="K2360" s="5">
        <v>7.77801909300067</v>
      </c>
      <c r="L2360" s="3">
        <v>2.34108646626764</v>
      </c>
      <c r="M2360" s="5">
        <v>-0.000420904165366665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13250.7287107821</v>
      </c>
      <c r="C2361" s="4">
        <v>42319.7523611111</v>
      </c>
      <c r="D2361" s="3">
        <v>565.385179104236</v>
      </c>
      <c r="E2361" s="5">
        <v>7</v>
      </c>
      <c r="F2361" s="3">
        <v>1</v>
      </c>
      <c r="G2361" s="5">
        <v>-0.000199852380319498</v>
      </c>
      <c r="H2361" s="3">
        <v>3.85240817070007</v>
      </c>
      <c r="I2361" s="5">
        <v>2.01744791118536</v>
      </c>
      <c r="J2361" s="3">
        <v>0.59870774673995</v>
      </c>
      <c r="K2361" s="5">
        <v>7.77801909300067</v>
      </c>
      <c r="L2361" s="3">
        <v>2.34108661100045</v>
      </c>
      <c r="M2361" s="5">
        <v>0.000291395175736398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13251.7287321055</v>
      </c>
      <c r="C2362" s="4">
        <v>42319.7523726852</v>
      </c>
      <c r="D2362" s="3">
        <v>566.385200412564</v>
      </c>
      <c r="E2362" s="5">
        <v>7</v>
      </c>
      <c r="F2362" s="3">
        <v>1</v>
      </c>
      <c r="G2362" s="5">
        <v>-0.000199852380319498</v>
      </c>
      <c r="H2362" s="3">
        <v>3.85273194313049</v>
      </c>
      <c r="I2362" s="5">
        <v>2.01744791118536</v>
      </c>
      <c r="J2362" s="3">
        <v>0.598707786974739</v>
      </c>
      <c r="K2362" s="5">
        <v>7.77801909300067</v>
      </c>
      <c r="L2362" s="3">
        <v>2.34108676600775</v>
      </c>
      <c r="M2362" s="5">
        <v>0.000226640695473179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13252.7443100862</v>
      </c>
      <c r="C2363" s="4">
        <v>42319.7523842593</v>
      </c>
      <c r="D2363" s="3">
        <v>567.400778423313</v>
      </c>
      <c r="E2363" s="5">
        <v>7</v>
      </c>
      <c r="F2363" s="3">
        <v>1</v>
      </c>
      <c r="G2363" s="5">
        <v>-1.92431034520268e-5</v>
      </c>
      <c r="H2363" s="3">
        <v>3.8528938293457</v>
      </c>
      <c r="I2363" s="5">
        <v>2.01744791118536</v>
      </c>
      <c r="J2363" s="3">
        <v>0.598707819835369</v>
      </c>
      <c r="K2363" s="5">
        <v>7.77801909300067</v>
      </c>
      <c r="L2363" s="3">
        <v>2.34108689261242</v>
      </c>
      <c r="M2363" s="5">
        <v>0.000226640695473179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13253.7598960467</v>
      </c>
      <c r="C2364" s="4">
        <v>42319.7523958333</v>
      </c>
      <c r="D2364" s="3">
        <v>568.416364459002</v>
      </c>
      <c r="E2364" s="5">
        <v>7</v>
      </c>
      <c r="F2364" s="3">
        <v>1</v>
      </c>
      <c r="G2364" s="5">
        <v>-0.00290899164974689</v>
      </c>
      <c r="H2364" s="3">
        <v>3.8528938293457</v>
      </c>
      <c r="I2364" s="5">
        <v>2.01744791118536</v>
      </c>
      <c r="J2364" s="3">
        <v>0.598708152518196</v>
      </c>
      <c r="K2364" s="5">
        <v>7.77801909300067</v>
      </c>
      <c r="L2364" s="3">
        <v>2.34108817441735</v>
      </c>
      <c r="M2364" s="5">
        <v>0.000161886215209961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13254.7755073752</v>
      </c>
      <c r="C2365" s="4">
        <v>42319.7524074074</v>
      </c>
      <c r="D2365" s="3">
        <v>569.431975692297</v>
      </c>
      <c r="E2365" s="5">
        <v>7</v>
      </c>
      <c r="F2365" s="3">
        <v>1</v>
      </c>
      <c r="G2365" s="5">
        <v>-0.610659182071686</v>
      </c>
      <c r="H2365" s="3">
        <v>3.80869913101196</v>
      </c>
      <c r="I2365" s="5">
        <v>2.01744791118536</v>
      </c>
      <c r="J2365" s="3">
        <v>0.598772278948186</v>
      </c>
      <c r="K2365" s="5">
        <v>7.77801909300067</v>
      </c>
      <c r="L2365" s="3">
        <v>2.3413325184693</v>
      </c>
      <c r="M2365" s="5">
        <v>-0.00870943069458008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13255.7755092853</v>
      </c>
      <c r="C2366" s="4">
        <v>42319.7524189815</v>
      </c>
      <c r="D2366" s="3">
        <v>570.431977692652</v>
      </c>
      <c r="E2366" s="5">
        <v>7</v>
      </c>
      <c r="F2366" s="3">
        <v>1</v>
      </c>
      <c r="G2366" s="5">
        <v>-1.25128030776978</v>
      </c>
      <c r="H2366" s="3">
        <v>3.76045703887939</v>
      </c>
      <c r="I2366" s="5">
        <v>2.01744791118536</v>
      </c>
      <c r="J2366" s="3">
        <v>0.599012852002728</v>
      </c>
      <c r="K2366" s="5">
        <v>7.77801909300067</v>
      </c>
      <c r="L2366" s="3">
        <v>2.34224220715837</v>
      </c>
      <c r="M2366" s="5">
        <v>-0.0184226036071777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13256.7755210098</v>
      </c>
      <c r="C2367" s="4">
        <v>42319.7524305555</v>
      </c>
      <c r="D2367" s="3">
        <v>571.431989321931</v>
      </c>
      <c r="E2367" s="5">
        <v>7</v>
      </c>
      <c r="F2367" s="3">
        <v>1</v>
      </c>
      <c r="G2367" s="5">
        <v>-1.95421159267426</v>
      </c>
      <c r="H2367" s="3">
        <v>3.70671105384827</v>
      </c>
      <c r="I2367" s="5">
        <v>2.01744791118536</v>
      </c>
      <c r="J2367" s="3">
        <v>0.599436763286098</v>
      </c>
      <c r="K2367" s="5">
        <v>7.77801909300067</v>
      </c>
      <c r="L2367" s="3">
        <v>2.34382501060308</v>
      </c>
      <c r="M2367" s="5">
        <v>-0.0292041786015034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13257.7910796575</v>
      </c>
      <c r="C2368" s="4">
        <v>42319.7524421296</v>
      </c>
      <c r="D2368" s="3">
        <v>572.447547974583</v>
      </c>
      <c r="E2368" s="5">
        <v>7</v>
      </c>
      <c r="F2368" s="3">
        <v>1</v>
      </c>
      <c r="G2368" s="5">
        <v>-1.74578845500946</v>
      </c>
      <c r="H2368" s="3">
        <v>3.71836686134338</v>
      </c>
      <c r="I2368" s="5">
        <v>2.01744791118536</v>
      </c>
      <c r="J2368" s="3">
        <v>0.599964521473049</v>
      </c>
      <c r="K2368" s="5">
        <v>7.77801909300067</v>
      </c>
      <c r="L2368" s="3">
        <v>2.34578323028789</v>
      </c>
      <c r="M2368" s="5">
        <v>-0.0269377715885639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13258.7910964646</v>
      </c>
      <c r="C2369" s="4">
        <v>42319.7524537037</v>
      </c>
      <c r="D2369" s="3">
        <v>573.447564786739</v>
      </c>
      <c r="E2369" s="5">
        <v>7</v>
      </c>
      <c r="F2369" s="3">
        <v>1</v>
      </c>
      <c r="G2369" s="5">
        <v>-1.99123656749725</v>
      </c>
      <c r="H2369" s="3">
        <v>3.69813108444214</v>
      </c>
      <c r="I2369" s="5">
        <v>2.01744791118536</v>
      </c>
      <c r="J2369" s="3">
        <v>0.600475416491123</v>
      </c>
      <c r="K2369" s="5">
        <v>7.77801909300067</v>
      </c>
      <c r="L2369" s="3">
        <v>2.34767861386102</v>
      </c>
      <c r="M2369" s="5">
        <v>-0.0309849269688129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13259.80671861</v>
      </c>
      <c r="C2370" s="4">
        <v>42319.7524652778</v>
      </c>
      <c r="D2370" s="3">
        <v>574.463186937159</v>
      </c>
      <c r="E2370" s="5">
        <v>7</v>
      </c>
      <c r="F2370" s="3">
        <v>1</v>
      </c>
      <c r="G2370" s="5">
        <v>-3.69185352325439</v>
      </c>
      <c r="H2370" s="3">
        <v>3.57056522369385</v>
      </c>
      <c r="I2370" s="5">
        <v>2.01744791118536</v>
      </c>
      <c r="J2370" s="3">
        <v>0.60124014572952</v>
      </c>
      <c r="K2370" s="5">
        <v>7.77801909300067</v>
      </c>
      <c r="L2370" s="3">
        <v>2.35045138511239</v>
      </c>
      <c r="M2370" s="5">
        <v>-0.0475620254874229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13260.8222988513</v>
      </c>
      <c r="C2371" s="4">
        <v>42319.7524768518</v>
      </c>
      <c r="D2371" s="3">
        <v>575.47876725865</v>
      </c>
      <c r="E2371" s="5">
        <v>7</v>
      </c>
      <c r="F2371" s="3">
        <v>1</v>
      </c>
      <c r="G2371" s="5">
        <v>-1.65566444396973</v>
      </c>
      <c r="H2371" s="3">
        <v>3.71415781974792</v>
      </c>
      <c r="I2371" s="5">
        <v>2.01744791118536</v>
      </c>
      <c r="J2371" s="3">
        <v>0.602034222185137</v>
      </c>
      <c r="K2371" s="5">
        <v>7.77801909300067</v>
      </c>
      <c r="L2371" s="3">
        <v>2.35331489458592</v>
      </c>
      <c r="M2371" s="5">
        <v>-0.00913033448159695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13261.8375000659</v>
      </c>
      <c r="C2372" s="4">
        <v>42319.7524884259</v>
      </c>
      <c r="D2372" s="3">
        <v>576.493968518319</v>
      </c>
      <c r="E2372" s="5">
        <v>7</v>
      </c>
      <c r="F2372" s="3">
        <v>1</v>
      </c>
      <c r="G2372" s="5">
        <v>-1.91104602813721</v>
      </c>
      <c r="H2372" s="3">
        <v>3.69505524635315</v>
      </c>
      <c r="I2372" s="5">
        <v>2.01744791118536</v>
      </c>
      <c r="J2372" s="3">
        <v>0.602524578120669</v>
      </c>
      <c r="K2372" s="5">
        <v>7.77801909300067</v>
      </c>
      <c r="L2372" s="3">
        <v>2.35513189628915</v>
      </c>
      <c r="M2372" s="5">
        <v>-0.00207214360125363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13262.8379696931</v>
      </c>
      <c r="C2373" s="4">
        <v>42319.7525</v>
      </c>
      <c r="D2373" s="3">
        <v>577.494438230758</v>
      </c>
      <c r="E2373" s="5">
        <v>7</v>
      </c>
      <c r="F2373" s="3">
        <v>1</v>
      </c>
      <c r="G2373" s="5">
        <v>-3.44405746459961</v>
      </c>
      <c r="H2373" s="3">
        <v>3.58092594146728</v>
      </c>
      <c r="I2373" s="5">
        <v>2.01744791118536</v>
      </c>
      <c r="J2373" s="3">
        <v>0.603253371610214</v>
      </c>
      <c r="K2373" s="5">
        <v>7.77801909300067</v>
      </c>
      <c r="L2373" s="3">
        <v>2.35777692814427</v>
      </c>
      <c r="M2373" s="5">
        <v>-0.0273586753755808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13263.8535446814</v>
      </c>
      <c r="C2374" s="4">
        <v>42319.7525115741</v>
      </c>
      <c r="D2374" s="3">
        <v>578.510012993438</v>
      </c>
      <c r="E2374" s="5">
        <v>7</v>
      </c>
      <c r="F2374" s="3">
        <v>1</v>
      </c>
      <c r="G2374" s="5">
        <v>-3.99636077880859</v>
      </c>
      <c r="H2374" s="3">
        <v>3.53543591499329</v>
      </c>
      <c r="I2374" s="5">
        <v>2.01744791118536</v>
      </c>
      <c r="J2374" s="3">
        <v>0.604298124170713</v>
      </c>
      <c r="K2374" s="5">
        <v>7.77801909300067</v>
      </c>
      <c r="L2374" s="3">
        <v>2.36149402124219</v>
      </c>
      <c r="M2374" s="5">
        <v>-0.0323771461844444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13264.8691244465</v>
      </c>
      <c r="C2375" s="4">
        <v>42319.7525231481</v>
      </c>
      <c r="D2375" s="3">
        <v>579.525592773584</v>
      </c>
      <c r="E2375" s="5">
        <v>7</v>
      </c>
      <c r="F2375" s="3">
        <v>1</v>
      </c>
      <c r="G2375" s="5">
        <v>-1.65169107913971</v>
      </c>
      <c r="H2375" s="3">
        <v>3.70314955711365</v>
      </c>
      <c r="I2375" s="5">
        <v>2.01744791118536</v>
      </c>
      <c r="J2375" s="3">
        <v>0.605104834721228</v>
      </c>
      <c r="K2375" s="5">
        <v>7.77801909300067</v>
      </c>
      <c r="L2375" s="3">
        <v>2.36438330292694</v>
      </c>
      <c r="M2375" s="5">
        <v>0.0270025245845318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13265.8854086167</v>
      </c>
      <c r="C2376" s="4">
        <v>42319.7525347222</v>
      </c>
      <c r="D2376" s="3">
        <v>580.541877034092</v>
      </c>
      <c r="E2376" s="5">
        <v>7</v>
      </c>
      <c r="F2376" s="3">
        <v>1</v>
      </c>
      <c r="G2376" s="5">
        <v>-0.0150098130106926</v>
      </c>
      <c r="H2376" s="3">
        <v>3.82424020767212</v>
      </c>
      <c r="I2376" s="5">
        <v>2.01744791118536</v>
      </c>
      <c r="J2376" s="3">
        <v>0.605343405971559</v>
      </c>
      <c r="K2376" s="5">
        <v>7.77801909300067</v>
      </c>
      <c r="L2376" s="3">
        <v>2.36526750164519</v>
      </c>
      <c r="M2376" s="5">
        <v>0.0219841003417969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13266.9005612957</v>
      </c>
      <c r="C2377" s="4">
        <v>42319.7525462963</v>
      </c>
      <c r="D2377" s="3">
        <v>581.557029708044</v>
      </c>
      <c r="E2377" s="5">
        <v>7</v>
      </c>
      <c r="F2377" s="3">
        <v>1</v>
      </c>
      <c r="G2377" s="5">
        <v>0.044952467083931</v>
      </c>
      <c r="H2377" s="3">
        <v>3.8320107460022</v>
      </c>
      <c r="I2377" s="5">
        <v>2.01745426322017</v>
      </c>
      <c r="J2377" s="3">
        <v>0.605345473797353</v>
      </c>
      <c r="K2377" s="5">
        <v>7.77804342927084</v>
      </c>
      <c r="L2377" s="3">
        <v>2.36527541162835</v>
      </c>
      <c r="M2377" s="5">
        <v>0.0275206081569195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13267.9153842805</v>
      </c>
      <c r="C2378" s="4">
        <v>42319.7525578704</v>
      </c>
      <c r="D2378" s="3">
        <v>582.571852597608</v>
      </c>
      <c r="E2378" s="5">
        <v>7</v>
      </c>
      <c r="F2378" s="3">
        <v>1</v>
      </c>
      <c r="G2378" s="5">
        <v>0.0695153251290321</v>
      </c>
      <c r="H2378" s="3">
        <v>3.83621954917908</v>
      </c>
      <c r="I2378" s="5">
        <v>2.0174702874233</v>
      </c>
      <c r="J2378" s="3">
        <v>0.605345473797353</v>
      </c>
      <c r="K2378" s="5">
        <v>7.77810487254335</v>
      </c>
      <c r="L2378" s="3">
        <v>2.36527541162835</v>
      </c>
      <c r="M2378" s="5">
        <v>0.0514796264469624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13268.9157821695</v>
      </c>
      <c r="C2379" s="4">
        <v>42319.7525694444</v>
      </c>
      <c r="D2379" s="3">
        <v>583.572250571805</v>
      </c>
      <c r="E2379" s="5">
        <v>7</v>
      </c>
      <c r="F2379" s="3">
        <v>1</v>
      </c>
      <c r="G2379" s="5">
        <v>0.393708974123001</v>
      </c>
      <c r="H2379" s="3">
        <v>3.86163568496704</v>
      </c>
      <c r="I2379" s="5">
        <v>2.01753842639233</v>
      </c>
      <c r="J2379" s="3">
        <v>0.605345473797353</v>
      </c>
      <c r="K2379" s="5">
        <v>7.77836772142937</v>
      </c>
      <c r="L2379" s="3">
        <v>2.36527541162835</v>
      </c>
      <c r="M2379" s="5">
        <v>0.0655961036682129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13269.931763783</v>
      </c>
      <c r="C2380" s="4">
        <v>42319.7525810185</v>
      </c>
      <c r="D2380" s="3">
        <v>584.588232225452</v>
      </c>
      <c r="E2380" s="5">
        <v>7</v>
      </c>
      <c r="F2380" s="3">
        <v>1</v>
      </c>
      <c r="G2380" s="5">
        <v>0.608633995056152</v>
      </c>
      <c r="H2380" s="3">
        <v>3.87960505485535</v>
      </c>
      <c r="I2380" s="5">
        <v>2.01768172468232</v>
      </c>
      <c r="J2380" s="3">
        <v>0.605345473797353</v>
      </c>
      <c r="K2380" s="5">
        <v>7.77892269724895</v>
      </c>
      <c r="L2380" s="3">
        <v>2.36527541162835</v>
      </c>
      <c r="M2380" s="5">
        <v>0.0351939685642719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13270.9470930808</v>
      </c>
      <c r="C2381" s="4">
        <v>42319.7525925926</v>
      </c>
      <c r="D2381" s="3">
        <v>585.603561463097</v>
      </c>
      <c r="E2381" s="5">
        <v>7</v>
      </c>
      <c r="F2381" s="3">
        <v>1</v>
      </c>
      <c r="G2381" s="5">
        <v>0.606466710567474</v>
      </c>
      <c r="H2381" s="3">
        <v>3.88170957565308</v>
      </c>
      <c r="I2381" s="5">
        <v>2.01785303886179</v>
      </c>
      <c r="J2381" s="3">
        <v>0.605345473797353</v>
      </c>
      <c r="K2381" s="5">
        <v>7.77958753608768</v>
      </c>
      <c r="L2381" s="3">
        <v>2.36527541162835</v>
      </c>
      <c r="M2381" s="5">
        <v>0.0112996101379395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13271.9473898686</v>
      </c>
      <c r="C2382" s="4">
        <v>42319.7526041667</v>
      </c>
      <c r="D2382" s="3">
        <v>586.603858306022</v>
      </c>
      <c r="E2382" s="5">
        <v>7</v>
      </c>
      <c r="F2382" s="3">
        <v>1</v>
      </c>
      <c r="G2382" s="5">
        <v>0.560230731964111</v>
      </c>
      <c r="H2382" s="3">
        <v>3.88025259971619</v>
      </c>
      <c r="I2382" s="5">
        <v>2.01801426081098</v>
      </c>
      <c r="J2382" s="3">
        <v>0.605345473797353</v>
      </c>
      <c r="K2382" s="5">
        <v>7.78021322763037</v>
      </c>
      <c r="L2382" s="3">
        <v>2.36527541162835</v>
      </c>
      <c r="M2382" s="5">
        <v>0.00955123919993639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13272.9626309773</v>
      </c>
      <c r="C2383" s="4">
        <v>42319.7526157407</v>
      </c>
      <c r="D2383" s="3">
        <v>587.619099299413</v>
      </c>
      <c r="E2383" s="5">
        <v>7</v>
      </c>
      <c r="F2383" s="3">
        <v>1</v>
      </c>
      <c r="G2383" s="5">
        <v>0.660107672214508</v>
      </c>
      <c r="H2383" s="3">
        <v>3.88915634155273</v>
      </c>
      <c r="I2383" s="5">
        <v>2.018185427863</v>
      </c>
      <c r="J2383" s="3">
        <v>0.605345473797353</v>
      </c>
      <c r="K2383" s="5">
        <v>7.78087831708231</v>
      </c>
      <c r="L2383" s="3">
        <v>2.36527541162835</v>
      </c>
      <c r="M2383" s="5">
        <v>0.010554981417954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13273.9627904088</v>
      </c>
      <c r="C2384" s="4">
        <v>42319.7526273148</v>
      </c>
      <c r="D2384" s="3">
        <v>588.619258806111</v>
      </c>
      <c r="E2384" s="5">
        <v>7</v>
      </c>
      <c r="F2384" s="3">
        <v>1</v>
      </c>
      <c r="G2384" s="5">
        <v>0.69153368473053</v>
      </c>
      <c r="H2384" s="3">
        <v>3.89336538314819</v>
      </c>
      <c r="I2384" s="5">
        <v>2.01837668764324</v>
      </c>
      <c r="J2384" s="3">
        <v>0.605345473797353</v>
      </c>
      <c r="K2384" s="5">
        <v>7.78162261412059</v>
      </c>
      <c r="L2384" s="3">
        <v>2.36527541162835</v>
      </c>
      <c r="M2384" s="5">
        <v>0.00624880800023675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13274.9628063488</v>
      </c>
      <c r="C2385" s="4">
        <v>42319.7526388889</v>
      </c>
      <c r="D2385" s="3">
        <v>589.619274665901</v>
      </c>
      <c r="E2385" s="5">
        <v>7</v>
      </c>
      <c r="F2385" s="3">
        <v>1</v>
      </c>
      <c r="G2385" s="5">
        <v>0.461979299783707</v>
      </c>
      <c r="H2385" s="3">
        <v>3.87798619270325</v>
      </c>
      <c r="I2385" s="5">
        <v>2.01853191424822</v>
      </c>
      <c r="J2385" s="3">
        <v>0.605345473797353</v>
      </c>
      <c r="K2385" s="5">
        <v>7.78222584310494</v>
      </c>
      <c r="L2385" s="3">
        <v>2.36527541162835</v>
      </c>
      <c r="M2385" s="5">
        <v>-0.000453281390946358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13275.9776813228</v>
      </c>
      <c r="C2386" s="4">
        <v>42319.752650463</v>
      </c>
      <c r="D2386" s="3">
        <v>590.634149634862</v>
      </c>
      <c r="E2386" s="5">
        <v>7</v>
      </c>
      <c r="F2386" s="3">
        <v>1</v>
      </c>
      <c r="G2386" s="5">
        <v>0.421703428030014</v>
      </c>
      <c r="H2386" s="3">
        <v>3.87588167190552</v>
      </c>
      <c r="I2386" s="5">
        <v>2.0186263117266</v>
      </c>
      <c r="J2386" s="3">
        <v>0.605345473797353</v>
      </c>
      <c r="K2386" s="5">
        <v>7.78259184268317</v>
      </c>
      <c r="L2386" s="3">
        <v>2.36527541162835</v>
      </c>
      <c r="M2386" s="5">
        <v>-0.00119795801583678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13276.9779432439</v>
      </c>
      <c r="C2387" s="4">
        <v>42319.752662037</v>
      </c>
      <c r="D2387" s="3">
        <v>591.634411761531</v>
      </c>
      <c r="E2387" s="5">
        <v>7</v>
      </c>
      <c r="F2387" s="3">
        <v>1</v>
      </c>
      <c r="G2387" s="5">
        <v>0.352530062198639</v>
      </c>
      <c r="H2387" s="3">
        <v>3.87199640274048</v>
      </c>
      <c r="I2387" s="5">
        <v>2.01875967656799</v>
      </c>
      <c r="J2387" s="3">
        <v>0.605345473797353</v>
      </c>
      <c r="K2387" s="5">
        <v>7.78310854028371</v>
      </c>
      <c r="L2387" s="3">
        <v>2.36527541162835</v>
      </c>
      <c r="M2387" s="5">
        <v>-0.00164620706345886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13277.9783454486</v>
      </c>
      <c r="C2388" s="4">
        <v>42319.7526736111</v>
      </c>
      <c r="D2388" s="3">
        <v>592.634813760729</v>
      </c>
      <c r="E2388" s="5">
        <v>7</v>
      </c>
      <c r="F2388" s="3">
        <v>1</v>
      </c>
      <c r="G2388" s="5">
        <v>0.193413287401199</v>
      </c>
      <c r="H2388" s="3">
        <v>3.8609881401062</v>
      </c>
      <c r="I2388" s="5">
        <v>2.01883152299263</v>
      </c>
      <c r="J2388" s="3">
        <v>0.605345473797353</v>
      </c>
      <c r="K2388" s="5">
        <v>7.78338635945981</v>
      </c>
      <c r="L2388" s="3">
        <v>2.36527541162835</v>
      </c>
      <c r="M2388" s="5">
        <v>-0.00559843704104424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13278.9940048316</v>
      </c>
      <c r="C2389" s="4">
        <v>42319.7526851852</v>
      </c>
      <c r="D2389" s="3">
        <v>593.650473158694</v>
      </c>
      <c r="E2389" s="5">
        <v>7</v>
      </c>
      <c r="F2389" s="3">
        <v>1</v>
      </c>
      <c r="G2389" s="5">
        <v>0.0400760173797607</v>
      </c>
      <c r="H2389" s="3">
        <v>3.85014176368713</v>
      </c>
      <c r="I2389" s="5">
        <v>2.0188591440619</v>
      </c>
      <c r="J2389" s="3">
        <v>0.605345473797353</v>
      </c>
      <c r="K2389" s="5">
        <v>7.7834929289144</v>
      </c>
      <c r="L2389" s="3">
        <v>2.36527541162835</v>
      </c>
      <c r="M2389" s="5">
        <v>-0.00859108846634626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13280.0090873562</v>
      </c>
      <c r="C2390" s="4">
        <v>42319.7526967593</v>
      </c>
      <c r="D2390" s="3">
        <v>594.665555678339</v>
      </c>
      <c r="E2390" s="5">
        <v>7</v>
      </c>
      <c r="F2390" s="3">
        <v>1</v>
      </c>
      <c r="G2390" s="5">
        <v>-0.000199852380319498</v>
      </c>
      <c r="H2390" s="3">
        <v>3.84738969802856</v>
      </c>
      <c r="I2390" s="5">
        <v>2.01886566628989</v>
      </c>
      <c r="J2390" s="3">
        <v>0.605345482252155</v>
      </c>
      <c r="K2390" s="5">
        <v>7.7835180403236</v>
      </c>
      <c r="L2390" s="3">
        <v>2.36527544415689</v>
      </c>
      <c r="M2390" s="5">
        <v>-0.00608149124309421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13281.0090923791</v>
      </c>
      <c r="C2391" s="4">
        <v>42319.7527083333</v>
      </c>
      <c r="D2391" s="3">
        <v>595.665560761353</v>
      </c>
      <c r="E2391" s="5">
        <v>7</v>
      </c>
      <c r="F2391" s="3">
        <v>1</v>
      </c>
      <c r="G2391" s="5">
        <v>-1.92431034520268e-5</v>
      </c>
      <c r="H2391" s="3">
        <v>3.84755158424377</v>
      </c>
      <c r="I2391" s="5">
        <v>2.01886566628989</v>
      </c>
      <c r="J2391" s="3">
        <v>0.605345527961246</v>
      </c>
      <c r="K2391" s="5">
        <v>7.7835180403236</v>
      </c>
      <c r="L2391" s="3">
        <v>2.36527562002234</v>
      </c>
      <c r="M2391" s="5">
        <v>-0.00538031756877899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13282.0253046307</v>
      </c>
      <c r="C2392" s="4">
        <v>42319.7527199074</v>
      </c>
      <c r="D2392" s="3">
        <v>596.681773043022</v>
      </c>
      <c r="E2392" s="5">
        <v>7</v>
      </c>
      <c r="F2392" s="3">
        <v>1</v>
      </c>
      <c r="G2392" s="5">
        <v>-0.000199852380319498</v>
      </c>
      <c r="H2392" s="3">
        <v>3.84771347045898</v>
      </c>
      <c r="I2392" s="5">
        <v>2.01886566628989</v>
      </c>
      <c r="J2392" s="3">
        <v>0.605345570708639</v>
      </c>
      <c r="K2392" s="5">
        <v>7.7835180403236</v>
      </c>
      <c r="L2392" s="3">
        <v>2.36527578450089</v>
      </c>
      <c r="M2392" s="5">
        <v>-0.00485653476789594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13283.0400897063</v>
      </c>
      <c r="C2393" s="4">
        <v>42319.7527314815</v>
      </c>
      <c r="D2393" s="3">
        <v>597.696558008359</v>
      </c>
      <c r="E2393" s="5">
        <v>7</v>
      </c>
      <c r="F2393" s="3">
        <v>1</v>
      </c>
      <c r="G2393" s="5">
        <v>-0.000199852380319498</v>
      </c>
      <c r="H2393" s="3">
        <v>3.8480372428894</v>
      </c>
      <c r="I2393" s="5">
        <v>2.01886566628989</v>
      </c>
      <c r="J2393" s="3">
        <v>0.605345599533512</v>
      </c>
      <c r="K2393" s="5">
        <v>7.7835180403236</v>
      </c>
      <c r="L2393" s="3">
        <v>2.36527589541657</v>
      </c>
      <c r="M2393" s="5">
        <v>-0.00259015941992402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13284.0407738515</v>
      </c>
      <c r="C2394" s="4">
        <v>42319.7527430555</v>
      </c>
      <c r="D2394" s="3">
        <v>598.697242263856</v>
      </c>
      <c r="E2394" s="5">
        <v>7</v>
      </c>
      <c r="F2394" s="3">
        <v>1</v>
      </c>
      <c r="G2394" s="5">
        <v>-1.92431034520268e-5</v>
      </c>
      <c r="H2394" s="3">
        <v>3.84836101531982</v>
      </c>
      <c r="I2394" s="5">
        <v>2.01886566628989</v>
      </c>
      <c r="J2394" s="3">
        <v>0.605345646500274</v>
      </c>
      <c r="K2394" s="5">
        <v>7.7835180403236</v>
      </c>
      <c r="L2394" s="3">
        <v>2.36527607615231</v>
      </c>
      <c r="M2394" s="5">
        <v>-0.000387325213523582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13285.0409942896</v>
      </c>
      <c r="C2395" s="4">
        <v>42319.7527546296</v>
      </c>
      <c r="D2395" s="3">
        <v>599.697462732019</v>
      </c>
      <c r="E2395" s="5">
        <v>7</v>
      </c>
      <c r="F2395" s="3">
        <v>1</v>
      </c>
      <c r="G2395" s="5">
        <v>-0.000199852380319498</v>
      </c>
      <c r="H2395" s="3">
        <v>3.84852290153503</v>
      </c>
      <c r="I2395" s="5">
        <v>2.01886566628989</v>
      </c>
      <c r="J2395" s="3">
        <v>0.605345689881766</v>
      </c>
      <c r="K2395" s="5">
        <v>7.7835180403236</v>
      </c>
      <c r="L2395" s="3">
        <v>2.36527624310305</v>
      </c>
      <c r="M2395" s="5">
        <v>0.000226632357225753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13285.3532349877</v>
      </c>
      <c r="C2396" s="4">
        <v>42319.7527546296</v>
      </c>
      <c r="D2396" s="3">
        <v>600.009703319787</v>
      </c>
      <c r="E2396" s="5">
        <v>7</v>
      </c>
      <c r="F2396" s="3">
        <v>1</v>
      </c>
      <c r="G2396" s="5">
        <v>-1.92431034520268e-5</v>
      </c>
      <c r="H2396" s="3">
        <v>3.84852290153503</v>
      </c>
      <c r="I2396" s="5">
        <v>2.01886566628989</v>
      </c>
      <c r="J2396" s="3">
        <v>0.605345701336899</v>
      </c>
      <c r="K2396" s="5">
        <v>7.7835180403236</v>
      </c>
      <c r="L2396" s="3">
        <v>2.36527628718933</v>
      </c>
      <c r="M2396" s="5">
        <v>0.00019365809566807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13285.3686809099</v>
      </c>
      <c r="C2397" s="4">
        <v>42319.7527546296</v>
      </c>
      <c r="D2397" s="3">
        <v>0.01498581899643</v>
      </c>
      <c r="E2397" s="5">
        <v>8</v>
      </c>
      <c r="F2397" s="3">
        <v>1</v>
      </c>
      <c r="G2397" s="5">
        <v>0</v>
      </c>
      <c r="H2397" s="3">
        <v>3.84852290153503</v>
      </c>
      <c r="I2397" s="5">
        <v>2.01886566628989</v>
      </c>
      <c r="J2397" s="3">
        <v>0.605345701336899</v>
      </c>
      <c r="K2397" s="5">
        <v>7.7835180403236</v>
      </c>
      <c r="L2397" s="3">
        <v>2.36527628718933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13286.3850709025</v>
      </c>
      <c r="C2398" s="4">
        <v>42319.7527777778</v>
      </c>
      <c r="D2398" s="3">
        <v>1.01547902982025</v>
      </c>
      <c r="E2398" s="5">
        <v>7</v>
      </c>
      <c r="F2398" s="3">
        <v>1</v>
      </c>
      <c r="G2398" s="5">
        <v>-1.92431034520268e-5</v>
      </c>
      <c r="H2398" s="3">
        <v>3.84917044639587</v>
      </c>
      <c r="I2398" s="5">
        <v>2.01886566628989</v>
      </c>
      <c r="J2398" s="3">
        <v>0.605345732617972</v>
      </c>
      <c r="K2398" s="5">
        <v>7.7835180403236</v>
      </c>
      <c r="L2398" s="3">
        <v>2.36527640758574</v>
      </c>
      <c r="M2398" s="5">
        <v>0.000129508975078352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13287.3851143458</v>
      </c>
      <c r="C2399" s="4">
        <v>42319.7527893518</v>
      </c>
      <c r="D2399" s="3">
        <v>2.01552254331917</v>
      </c>
      <c r="E2399" s="5">
        <v>7</v>
      </c>
      <c r="F2399" s="3">
        <v>1</v>
      </c>
      <c r="G2399" s="5">
        <v>-0.000199852380319498</v>
      </c>
      <c r="H2399" s="3">
        <v>3.84933233261108</v>
      </c>
      <c r="I2399" s="5">
        <v>2.01886566628989</v>
      </c>
      <c r="J2399" s="3">
        <v>0.605345767739207</v>
      </c>
      <c r="K2399" s="5">
        <v>7.7835180403236</v>
      </c>
      <c r="L2399" s="3">
        <v>2.36527654276974</v>
      </c>
      <c r="M2399" s="5">
        <v>0.000161886215209961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13288.4002870646</v>
      </c>
      <c r="C2400" s="4">
        <v>42319.7528009259</v>
      </c>
      <c r="D2400" s="3">
        <v>3.03069519189987</v>
      </c>
      <c r="E2400" s="5">
        <v>7</v>
      </c>
      <c r="F2400" s="3">
        <v>1</v>
      </c>
      <c r="G2400" s="5">
        <v>-0.000199852380319498</v>
      </c>
      <c r="H2400" s="3">
        <v>3.84949421882629</v>
      </c>
      <c r="I2400" s="5">
        <v>2.01886566628989</v>
      </c>
      <c r="J2400" s="3">
        <v>0.605345819714473</v>
      </c>
      <c r="K2400" s="5">
        <v>7.7835180403236</v>
      </c>
      <c r="L2400" s="3">
        <v>2.36527674283821</v>
      </c>
      <c r="M2400" s="5">
        <v>0.00019426345534157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13289.400687535</v>
      </c>
      <c r="C2401" s="4">
        <v>42319.7528125</v>
      </c>
      <c r="D2401" s="3">
        <v>4.03109566229941</v>
      </c>
      <c r="E2401" s="5">
        <v>7</v>
      </c>
      <c r="F2401" s="3">
        <v>1</v>
      </c>
      <c r="G2401" s="5">
        <v>-1.92431034520268e-5</v>
      </c>
      <c r="H2401" s="3">
        <v>3.84981799125671</v>
      </c>
      <c r="I2401" s="5">
        <v>2.01886566628989</v>
      </c>
      <c r="J2401" s="3">
        <v>0.605345863957879</v>
      </c>
      <c r="K2401" s="5">
        <v>7.7835180403236</v>
      </c>
      <c r="L2401" s="3">
        <v>2.36527691315441</v>
      </c>
      <c r="M2401" s="5">
        <v>0.000259017950156704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13290.4165142136</v>
      </c>
      <c r="C2402" s="4">
        <v>42319.7528240741</v>
      </c>
      <c r="D2402" s="3">
        <v>5.04692237096787</v>
      </c>
      <c r="E2402" s="5">
        <v>7</v>
      </c>
      <c r="F2402" s="3">
        <v>1</v>
      </c>
      <c r="G2402" s="5">
        <v>-0.000199852380319498</v>
      </c>
      <c r="H2402" s="3">
        <v>3.84997987747192</v>
      </c>
      <c r="I2402" s="5">
        <v>2.01886566628989</v>
      </c>
      <c r="J2402" s="3">
        <v>0.605345901149086</v>
      </c>
      <c r="K2402" s="5">
        <v>7.7835180403236</v>
      </c>
      <c r="L2402" s="3">
        <v>2.36527705633255</v>
      </c>
      <c r="M2402" s="5">
        <v>0.000259017950156704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13291.431725438</v>
      </c>
      <c r="C2403" s="4">
        <v>42319.7528356481</v>
      </c>
      <c r="D2403" s="3">
        <v>6.06213354025772</v>
      </c>
      <c r="E2403" s="5">
        <v>7</v>
      </c>
      <c r="F2403" s="3">
        <v>1</v>
      </c>
      <c r="G2403" s="5">
        <v>-0.00128350802697241</v>
      </c>
      <c r="H2403" s="3">
        <v>3.85014176368713</v>
      </c>
      <c r="I2403" s="5">
        <v>2.01886566628989</v>
      </c>
      <c r="J2403" s="3">
        <v>0.605345942543604</v>
      </c>
      <c r="K2403" s="5">
        <v>7.7835180403236</v>
      </c>
      <c r="L2403" s="3">
        <v>2.36527721570452</v>
      </c>
      <c r="M2403" s="5">
        <v>0.00019426345534157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13292.4475271897</v>
      </c>
      <c r="C2404" s="4">
        <v>42319.7528472222</v>
      </c>
      <c r="D2404" s="3">
        <v>7.07793531697988</v>
      </c>
      <c r="E2404" s="5">
        <v>7</v>
      </c>
      <c r="F2404" s="3">
        <v>1</v>
      </c>
      <c r="G2404" s="5">
        <v>-0.00814666040241718</v>
      </c>
      <c r="H2404" s="3">
        <v>3.8496561050415</v>
      </c>
      <c r="I2404" s="5">
        <v>2.01886566628989</v>
      </c>
      <c r="J2404" s="3">
        <v>0.605346435707476</v>
      </c>
      <c r="K2404" s="5">
        <v>7.7835180403236</v>
      </c>
      <c r="L2404" s="3">
        <v>2.36527911443419</v>
      </c>
      <c r="M2404" s="5">
        <v>9.7131727670785e-5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13293.4630600332</v>
      </c>
      <c r="C2405" s="4">
        <v>42319.7528587963</v>
      </c>
      <c r="D2405" s="3">
        <v>8.09346838606692</v>
      </c>
      <c r="E2405" s="5">
        <v>7</v>
      </c>
      <c r="F2405" s="3">
        <v>1</v>
      </c>
      <c r="G2405" s="5">
        <v>-0.0106751900166273</v>
      </c>
      <c r="H2405" s="3">
        <v>3.84981799125671</v>
      </c>
      <c r="I2405" s="5">
        <v>2.01886566628989</v>
      </c>
      <c r="J2405" s="3">
        <v>0.605348780749075</v>
      </c>
      <c r="K2405" s="5">
        <v>7.7835180403236</v>
      </c>
      <c r="L2405" s="3">
        <v>2.36528814244603</v>
      </c>
      <c r="M2405" s="5">
        <v>3.23772437695879e-5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13294.4787681622</v>
      </c>
      <c r="C2406" s="4">
        <v>42319.7528703704</v>
      </c>
      <c r="D2406" s="3">
        <v>9.10917626448792</v>
      </c>
      <c r="E2406" s="5">
        <v>7</v>
      </c>
      <c r="F2406" s="3">
        <v>1</v>
      </c>
      <c r="G2406" s="5">
        <v>-0.021692356094718</v>
      </c>
      <c r="H2406" s="3">
        <v>3.84900856018066</v>
      </c>
      <c r="I2406" s="5">
        <v>2.01886566628989</v>
      </c>
      <c r="J2406" s="3">
        <v>0.605352058132694</v>
      </c>
      <c r="K2406" s="5">
        <v>7.7835180403236</v>
      </c>
      <c r="L2406" s="3">
        <v>2.3653007595103</v>
      </c>
      <c r="M2406" s="5">
        <v>-0.000129508975078352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13295.478834733</v>
      </c>
      <c r="C2407" s="4">
        <v>42319.7528819444</v>
      </c>
      <c r="D2407" s="3">
        <v>10.1092429455493</v>
      </c>
      <c r="E2407" s="5">
        <v>7</v>
      </c>
      <c r="F2407" s="3">
        <v>1</v>
      </c>
      <c r="G2407" s="5">
        <v>-0.409641087055206</v>
      </c>
      <c r="H2407" s="3">
        <v>3.82148814201355</v>
      </c>
      <c r="I2407" s="5">
        <v>2.01886566628989</v>
      </c>
      <c r="J2407" s="3">
        <v>0.605366460371612</v>
      </c>
      <c r="K2407" s="5">
        <v>7.7835180403236</v>
      </c>
      <c r="L2407" s="3">
        <v>2.36535597661397</v>
      </c>
      <c r="M2407" s="5">
        <v>-0.00569834699854255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13296.4944218464</v>
      </c>
      <c r="C2408" s="4">
        <v>42319.7528935185</v>
      </c>
      <c r="D2408" s="3">
        <v>11.1248304599119</v>
      </c>
      <c r="E2408" s="5">
        <v>7</v>
      </c>
      <c r="F2408" s="3">
        <v>1</v>
      </c>
      <c r="G2408" s="5">
        <v>-1.70515143871307</v>
      </c>
      <c r="H2408" s="3">
        <v>3.72743248939514</v>
      </c>
      <c r="I2408" s="5">
        <v>2.01886566628989</v>
      </c>
      <c r="J2408" s="3">
        <v>0.605512935208547</v>
      </c>
      <c r="K2408" s="5">
        <v>7.7835180403236</v>
      </c>
      <c r="L2408" s="3">
        <v>2.36591198748448</v>
      </c>
      <c r="M2408" s="5">
        <v>-0.0245094783604145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13297.5099081794</v>
      </c>
      <c r="C2409" s="4">
        <v>42319.7529050926</v>
      </c>
      <c r="D2409" s="3">
        <v>12.1403163116821</v>
      </c>
      <c r="E2409" s="5">
        <v>7</v>
      </c>
      <c r="F2409" s="3">
        <v>1</v>
      </c>
      <c r="G2409" s="5">
        <v>-2.11838555335999</v>
      </c>
      <c r="H2409" s="3">
        <v>3.692626953125</v>
      </c>
      <c r="I2409" s="5">
        <v>2.01886566628989</v>
      </c>
      <c r="J2409" s="3">
        <v>0.606005595318993</v>
      </c>
      <c r="K2409" s="5">
        <v>7.7835180403236</v>
      </c>
      <c r="L2409" s="3">
        <v>2.36774516988481</v>
      </c>
      <c r="M2409" s="5">
        <v>-0.0314382091164589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13298.5257621508</v>
      </c>
      <c r="C2410" s="4">
        <v>42319.7529166667</v>
      </c>
      <c r="D2410" s="3">
        <v>13.1561703733122</v>
      </c>
      <c r="E2410" s="5">
        <v>7</v>
      </c>
      <c r="F2410" s="3">
        <v>1</v>
      </c>
      <c r="G2410" s="5">
        <v>-2.12037205696106</v>
      </c>
      <c r="H2410" s="3">
        <v>3.68841791152954</v>
      </c>
      <c r="I2410" s="5">
        <v>2.01886566628989</v>
      </c>
      <c r="J2410" s="3">
        <v>0.606603426800623</v>
      </c>
      <c r="K2410" s="5">
        <v>7.7835180403236</v>
      </c>
      <c r="L2410" s="3">
        <v>2.36995148248176</v>
      </c>
      <c r="M2410" s="5">
        <v>-0.0323123931884766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13299.5411963241</v>
      </c>
      <c r="C2411" s="4">
        <v>42319.7529282407</v>
      </c>
      <c r="D2411" s="3">
        <v>14.1716044313949</v>
      </c>
      <c r="E2411" s="5">
        <v>7</v>
      </c>
      <c r="F2411" s="3">
        <v>1</v>
      </c>
      <c r="G2411" s="5">
        <v>0.0519962273538113</v>
      </c>
      <c r="H2411" s="3">
        <v>3.84220933914185</v>
      </c>
      <c r="I2411" s="5">
        <v>2.01886770006924</v>
      </c>
      <c r="J2411" s="3">
        <v>0.607114022725604</v>
      </c>
      <c r="K2411" s="5">
        <v>7.78352585230376</v>
      </c>
      <c r="L2411" s="3">
        <v>2.3718344456031</v>
      </c>
      <c r="M2411" s="5">
        <v>-0.00142459874041378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13300.5412002743</v>
      </c>
      <c r="C2412" s="4">
        <v>42319.7529398148</v>
      </c>
      <c r="D2412" s="3">
        <v>15.1716084016441</v>
      </c>
      <c r="E2412" s="5">
        <v>7</v>
      </c>
      <c r="F2412" s="3">
        <v>1</v>
      </c>
      <c r="G2412" s="5">
        <v>-1.57673823833466</v>
      </c>
      <c r="H2412" s="3">
        <v>3.7284038066864</v>
      </c>
      <c r="I2412" s="5">
        <v>2.01888013584859</v>
      </c>
      <c r="J2412" s="3">
        <v>0.607172020399583</v>
      </c>
      <c r="K2412" s="5">
        <v>7.78357366030104</v>
      </c>
      <c r="L2412" s="3">
        <v>2.37205090771405</v>
      </c>
      <c r="M2412" s="5">
        <v>-0.0184873584657907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13301.556840219</v>
      </c>
      <c r="C2413" s="4">
        <v>42319.7529513889</v>
      </c>
      <c r="D2413" s="3">
        <v>16.1872483462757</v>
      </c>
      <c r="E2413" s="5">
        <v>7</v>
      </c>
      <c r="F2413" s="3">
        <v>1</v>
      </c>
      <c r="G2413" s="5">
        <v>-2.0459611415863</v>
      </c>
      <c r="H2413" s="3">
        <v>3.69116997718811</v>
      </c>
      <c r="I2413" s="5">
        <v>2.01888013584859</v>
      </c>
      <c r="J2413" s="3">
        <v>0.607636207872074</v>
      </c>
      <c r="K2413" s="5">
        <v>7.78357366030104</v>
      </c>
      <c r="L2413" s="3">
        <v>2.37377781801842</v>
      </c>
      <c r="M2413" s="5">
        <v>-0.00673446664586663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13302.5724079141</v>
      </c>
      <c r="C2414" s="4">
        <v>42319.752962963</v>
      </c>
      <c r="D2414" s="3">
        <v>17.2028160413952</v>
      </c>
      <c r="E2414" s="5">
        <v>7</v>
      </c>
      <c r="F2414" s="3">
        <v>1</v>
      </c>
      <c r="G2414" s="5">
        <v>-1.36253559589386</v>
      </c>
      <c r="H2414" s="3">
        <v>3.73714566230774</v>
      </c>
      <c r="I2414" s="5">
        <v>2.01888013584859</v>
      </c>
      <c r="J2414" s="3">
        <v>0.608179313587923</v>
      </c>
      <c r="K2414" s="5">
        <v>7.78357366030104</v>
      </c>
      <c r="L2414" s="3">
        <v>2.37578489505082</v>
      </c>
      <c r="M2414" s="5">
        <v>0.00922751426696777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13303.572552233</v>
      </c>
      <c r="C2415" s="4">
        <v>42319.752974537</v>
      </c>
      <c r="D2415" s="3">
        <v>18.2029604505811</v>
      </c>
      <c r="E2415" s="5">
        <v>7</v>
      </c>
      <c r="F2415" s="3">
        <v>1</v>
      </c>
      <c r="G2415" s="5">
        <v>-1.22274398803711</v>
      </c>
      <c r="H2415" s="3">
        <v>3.74669694900513</v>
      </c>
      <c r="I2415" s="5">
        <v>2.01888013584859</v>
      </c>
      <c r="J2415" s="3">
        <v>0.608550882410845</v>
      </c>
      <c r="K2415" s="5">
        <v>7.78357366030104</v>
      </c>
      <c r="L2415" s="3">
        <v>2.37717406704666</v>
      </c>
      <c r="M2415" s="5">
        <v>0.0118500711396337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13304.5880561998</v>
      </c>
      <c r="C2416" s="4">
        <v>42319.7529861111</v>
      </c>
      <c r="D2416" s="3">
        <v>19.2184643271359</v>
      </c>
      <c r="E2416" s="5">
        <v>7</v>
      </c>
      <c r="F2416" s="3">
        <v>1</v>
      </c>
      <c r="G2416" s="5">
        <v>-1.2928204536438</v>
      </c>
      <c r="H2416" s="3">
        <v>3.74103093147278</v>
      </c>
      <c r="I2416" s="5">
        <v>2.01888013584859</v>
      </c>
      <c r="J2416" s="3">
        <v>0.608899266997214</v>
      </c>
      <c r="K2416" s="5">
        <v>7.78357366030104</v>
      </c>
      <c r="L2416" s="3">
        <v>2.37847895516968</v>
      </c>
      <c r="M2416" s="5">
        <v>-0.0207537170499563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13305.603677027</v>
      </c>
      <c r="C2417" s="4">
        <v>42319.7529976852</v>
      </c>
      <c r="D2417" s="3">
        <v>20.2340851342181</v>
      </c>
      <c r="E2417" s="5">
        <v>7</v>
      </c>
      <c r="F2417" s="3">
        <v>1</v>
      </c>
      <c r="G2417" s="5">
        <v>-1.10805714130402</v>
      </c>
      <c r="H2417" s="3">
        <v>3.75365781784058</v>
      </c>
      <c r="I2417" s="5">
        <v>2.01888013584859</v>
      </c>
      <c r="J2417" s="3">
        <v>0.609253959786577</v>
      </c>
      <c r="K2417" s="5">
        <v>7.78357366030104</v>
      </c>
      <c r="L2417" s="3">
        <v>2.379806525396</v>
      </c>
      <c r="M2417" s="5">
        <v>0.00543932896107435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13306.6192963754</v>
      </c>
      <c r="C2418" s="4">
        <v>42319.7530092593</v>
      </c>
      <c r="D2418" s="3">
        <v>21.2497044826762</v>
      </c>
      <c r="E2418" s="5">
        <v>7</v>
      </c>
      <c r="F2418" s="3">
        <v>1</v>
      </c>
      <c r="G2418" s="5">
        <v>-1.68998026847839</v>
      </c>
      <c r="H2418" s="3">
        <v>3.71092009544373</v>
      </c>
      <c r="I2418" s="5">
        <v>2.01888013584859</v>
      </c>
      <c r="J2418" s="3">
        <v>0.609603189671998</v>
      </c>
      <c r="K2418" s="5">
        <v>7.78357366030104</v>
      </c>
      <c r="L2418" s="3">
        <v>2.38111287156527</v>
      </c>
      <c r="M2418" s="5">
        <v>0.00433855038136244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13307.6344479416</v>
      </c>
      <c r="C2419" s="4">
        <v>42319.7530208333</v>
      </c>
      <c r="D2419" s="3">
        <v>22.2648561290745</v>
      </c>
      <c r="E2419" s="5">
        <v>7</v>
      </c>
      <c r="F2419" s="3">
        <v>1</v>
      </c>
      <c r="G2419" s="5">
        <v>-1.29914176464081</v>
      </c>
      <c r="H2419" s="3">
        <v>3.73714566230774</v>
      </c>
      <c r="I2419" s="5">
        <v>2.01888013584859</v>
      </c>
      <c r="J2419" s="3">
        <v>0.610053471856865</v>
      </c>
      <c r="K2419" s="5">
        <v>7.78357366030104</v>
      </c>
      <c r="L2419" s="3">
        <v>2.38278581311679</v>
      </c>
      <c r="M2419" s="5">
        <v>0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13308.6349209573</v>
      </c>
      <c r="C2420" s="4">
        <v>42319.7530324074</v>
      </c>
      <c r="D2420" s="3">
        <v>23.2653291848207</v>
      </c>
      <c r="E2420" s="5">
        <v>7</v>
      </c>
      <c r="F2420" s="3">
        <v>1</v>
      </c>
      <c r="G2420" s="5">
        <v>-0.512407779693604</v>
      </c>
      <c r="H2420" s="3">
        <v>3.79364371299744</v>
      </c>
      <c r="I2420" s="5">
        <v>2.01888013584859</v>
      </c>
      <c r="J2420" s="3">
        <v>0.610363285806236</v>
      </c>
      <c r="K2420" s="5">
        <v>7.78357366030104</v>
      </c>
      <c r="L2420" s="3">
        <v>2.38394558343088</v>
      </c>
      <c r="M2420" s="5">
        <v>0.00945410691201687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13309.6505699644</v>
      </c>
      <c r="C2421" s="4">
        <v>42319.7530439815</v>
      </c>
      <c r="D2421" s="3">
        <v>24.2809781719195</v>
      </c>
      <c r="E2421" s="5">
        <v>7</v>
      </c>
      <c r="F2421" s="3">
        <v>1</v>
      </c>
      <c r="G2421" s="5">
        <v>0.0917302668094635</v>
      </c>
      <c r="H2421" s="3">
        <v>3.83913350105286</v>
      </c>
      <c r="I2421" s="5">
        <v>2.01888609478682</v>
      </c>
      <c r="J2421" s="3">
        <v>0.610471813802775</v>
      </c>
      <c r="K2421" s="5">
        <v>7.78359653489626</v>
      </c>
      <c r="L2421" s="3">
        <v>2.38435743664064</v>
      </c>
      <c r="M2421" s="5">
        <v>0.0197176449000835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13310.6506170618</v>
      </c>
      <c r="C2422" s="4">
        <v>42319.7530555556</v>
      </c>
      <c r="D2422" s="3">
        <v>25.2810253545347</v>
      </c>
      <c r="E2422" s="5">
        <v>7</v>
      </c>
      <c r="F2422" s="3">
        <v>1</v>
      </c>
      <c r="G2422" s="5">
        <v>0.0908272266387939</v>
      </c>
      <c r="H2422" s="3">
        <v>3.84123802185059</v>
      </c>
      <c r="I2422" s="5">
        <v>2.01891148372186</v>
      </c>
      <c r="J2422" s="3">
        <v>0.610471813802775</v>
      </c>
      <c r="K2422" s="5">
        <v>7.78369403811069</v>
      </c>
      <c r="L2422" s="3">
        <v>2.38435743664064</v>
      </c>
      <c r="M2422" s="5">
        <v>0.0175484176725149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13311.666090192</v>
      </c>
      <c r="C2423" s="4">
        <v>42319.7530671296</v>
      </c>
      <c r="D2423" s="3">
        <v>26.2964982942233</v>
      </c>
      <c r="E2423" s="5">
        <v>7</v>
      </c>
      <c r="F2423" s="3">
        <v>1</v>
      </c>
      <c r="G2423" s="5">
        <v>0.380163282155991</v>
      </c>
      <c r="H2423" s="3">
        <v>3.86374020576477</v>
      </c>
      <c r="I2423" s="5">
        <v>2.01895911810626</v>
      </c>
      <c r="J2423" s="3">
        <v>0.610471813802775</v>
      </c>
      <c r="K2423" s="5">
        <v>7.78387766217646</v>
      </c>
      <c r="L2423" s="3">
        <v>2.38435743664064</v>
      </c>
      <c r="M2423" s="5">
        <v>0.0307259075343609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13312.6661248685</v>
      </c>
      <c r="C2424" s="4">
        <v>42319.7530787037</v>
      </c>
      <c r="D2424" s="3">
        <v>27.2965330710149</v>
      </c>
      <c r="E2424" s="5">
        <v>7</v>
      </c>
      <c r="F2424" s="3">
        <v>1</v>
      </c>
      <c r="G2424" s="5">
        <v>0.144287571310997</v>
      </c>
      <c r="H2424" s="3">
        <v>3.84868478775024</v>
      </c>
      <c r="I2424" s="5">
        <v>2.0190478711708</v>
      </c>
      <c r="J2424" s="3">
        <v>0.610471813802775</v>
      </c>
      <c r="K2424" s="5">
        <v>7.784220495394</v>
      </c>
      <c r="L2424" s="3">
        <v>2.38435743664064</v>
      </c>
      <c r="M2424" s="5">
        <v>0.0223078243434429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13313.6662293335</v>
      </c>
      <c r="C2425" s="4">
        <v>42319.7530902778</v>
      </c>
      <c r="D2425" s="3">
        <v>28.2966375560045</v>
      </c>
      <c r="E2425" s="5">
        <v>7</v>
      </c>
      <c r="F2425" s="3">
        <v>1</v>
      </c>
      <c r="G2425" s="5">
        <v>0.0863119885325432</v>
      </c>
      <c r="H2425" s="3">
        <v>3.84544706344604</v>
      </c>
      <c r="I2425" s="5">
        <v>2.01908384067855</v>
      </c>
      <c r="J2425" s="3">
        <v>0.610471813802775</v>
      </c>
      <c r="K2425" s="5">
        <v>7.78435892069255</v>
      </c>
      <c r="L2425" s="3">
        <v>2.38435743664064</v>
      </c>
      <c r="M2425" s="5">
        <v>0.0102311614900827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13314.6816959725</v>
      </c>
      <c r="C2426" s="4">
        <v>42319.7531018518</v>
      </c>
      <c r="D2426" s="3">
        <v>29.312104079752</v>
      </c>
      <c r="E2426" s="5">
        <v>7</v>
      </c>
      <c r="F2426" s="3">
        <v>1</v>
      </c>
      <c r="G2426" s="5">
        <v>-0.192187517881393</v>
      </c>
      <c r="H2426" s="3">
        <v>3.82602095603943</v>
      </c>
      <c r="I2426" s="5">
        <v>2.01910105771949</v>
      </c>
      <c r="J2426" s="3">
        <v>0.610487060729572</v>
      </c>
      <c r="K2426" s="5">
        <v>7.78442513173104</v>
      </c>
      <c r="L2426" s="3">
        <v>2.38441577285474</v>
      </c>
      <c r="M2426" s="5">
        <v>-0.00281677255406976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13315.6972743692</v>
      </c>
      <c r="C2427" s="4">
        <v>42319.7531134259</v>
      </c>
      <c r="D2427" s="3">
        <v>30.3276824914981</v>
      </c>
      <c r="E2427" s="5">
        <v>7</v>
      </c>
      <c r="F2427" s="3">
        <v>1</v>
      </c>
      <c r="G2427" s="5">
        <v>-0.672246992588043</v>
      </c>
      <c r="H2427" s="3">
        <v>3.79089164733887</v>
      </c>
      <c r="I2427" s="5">
        <v>2.01910105771949</v>
      </c>
      <c r="J2427" s="3">
        <v>0.61058084407878</v>
      </c>
      <c r="K2427" s="5">
        <v>7.78442513173104</v>
      </c>
      <c r="L2427" s="3">
        <v>2.38477269533307</v>
      </c>
      <c r="M2427" s="5">
        <v>-0.0101664066314697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13316.7129502381</v>
      </c>
      <c r="C2428" s="4">
        <v>42319.753125</v>
      </c>
      <c r="D2428" s="3">
        <v>31.3433583603877</v>
      </c>
      <c r="E2428" s="5">
        <v>7</v>
      </c>
      <c r="F2428" s="3">
        <v>1</v>
      </c>
      <c r="G2428" s="5">
        <v>0.011900968849659</v>
      </c>
      <c r="H2428" s="3">
        <v>3.83994293212891</v>
      </c>
      <c r="I2428" s="5">
        <v>2.01910203767293</v>
      </c>
      <c r="J2428" s="3">
        <v>0.610713567730138</v>
      </c>
      <c r="K2428" s="5">
        <v>7.78442889427918</v>
      </c>
      <c r="L2428" s="3">
        <v>2.38527581783688</v>
      </c>
      <c r="M2428" s="5">
        <v>-0.00495371827855706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13317.7129905988</v>
      </c>
      <c r="C2429" s="4">
        <v>42319.7531365741</v>
      </c>
      <c r="D2429" s="3">
        <v>32.3433987010033</v>
      </c>
      <c r="E2429" s="5">
        <v>7</v>
      </c>
      <c r="F2429" s="3">
        <v>1</v>
      </c>
      <c r="G2429" s="5">
        <v>-0.195619091391563</v>
      </c>
      <c r="H2429" s="3">
        <v>3.82602095603943</v>
      </c>
      <c r="I2429" s="5">
        <v>2.0191043057278</v>
      </c>
      <c r="J2429" s="3">
        <v>0.61073009882857</v>
      </c>
      <c r="K2429" s="5">
        <v>7.78443760450033</v>
      </c>
      <c r="L2429" s="3">
        <v>2.38533906729316</v>
      </c>
      <c r="M2429" s="5">
        <v>-0.00459752092137933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13318.7285416876</v>
      </c>
      <c r="C2430" s="4">
        <v>42319.7531481481</v>
      </c>
      <c r="D2430" s="3">
        <v>33.358949794875</v>
      </c>
      <c r="E2430" s="5">
        <v>7</v>
      </c>
      <c r="F2430" s="3">
        <v>1</v>
      </c>
      <c r="G2430" s="5">
        <v>0.348917871713638</v>
      </c>
      <c r="H2430" s="3">
        <v>3.86600661277771</v>
      </c>
      <c r="I2430" s="5">
        <v>2.01913641590084</v>
      </c>
      <c r="J2430" s="3">
        <v>0.61076658738883</v>
      </c>
      <c r="K2430" s="5">
        <v>7.78456171492837</v>
      </c>
      <c r="L2430" s="3">
        <v>2.38547867068169</v>
      </c>
      <c r="M2430" s="5">
        <v>0.00407953280955553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13319.7441591865</v>
      </c>
      <c r="C2431" s="4">
        <v>42319.7531597222</v>
      </c>
      <c r="D2431" s="3">
        <v>34.3745673137873</v>
      </c>
      <c r="E2431" s="5">
        <v>7</v>
      </c>
      <c r="F2431" s="3">
        <v>1</v>
      </c>
      <c r="G2431" s="5">
        <v>0.607911586761475</v>
      </c>
      <c r="H2431" s="3">
        <v>3.88656616210937</v>
      </c>
      <c r="I2431" s="5">
        <v>2.01925952245369</v>
      </c>
      <c r="J2431" s="3">
        <v>0.61076658738883</v>
      </c>
      <c r="K2431" s="5">
        <v>7.78503882145587</v>
      </c>
      <c r="L2431" s="3">
        <v>2.38547867068169</v>
      </c>
      <c r="M2431" s="5">
        <v>0.0121414186432958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13320.7592154208</v>
      </c>
      <c r="C2432" s="4">
        <v>42319.7531712963</v>
      </c>
      <c r="D2432" s="3">
        <v>35.3896235180487</v>
      </c>
      <c r="E2432" s="5">
        <v>7</v>
      </c>
      <c r="F2432" s="3">
        <v>1</v>
      </c>
      <c r="G2432" s="5">
        <v>0.588947594165802</v>
      </c>
      <c r="H2432" s="3">
        <v>3.88672804832458</v>
      </c>
      <c r="I2432" s="5">
        <v>2.01942660696762</v>
      </c>
      <c r="J2432" s="3">
        <v>0.61076658738883</v>
      </c>
      <c r="K2432" s="5">
        <v>7.78568825901116</v>
      </c>
      <c r="L2432" s="3">
        <v>2.38547867068169</v>
      </c>
      <c r="M2432" s="5">
        <v>0.0192320346832275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13321.775402941</v>
      </c>
      <c r="C2433" s="4">
        <v>42319.7531828704</v>
      </c>
      <c r="D2433" s="3">
        <v>36.4058111334315</v>
      </c>
      <c r="E2433" s="5">
        <v>7</v>
      </c>
      <c r="F2433" s="3">
        <v>1</v>
      </c>
      <c r="G2433" s="5">
        <v>0.5423504114151</v>
      </c>
      <c r="H2433" s="3">
        <v>3.88478541374207</v>
      </c>
      <c r="I2433" s="5">
        <v>2.01959061973518</v>
      </c>
      <c r="J2433" s="3">
        <v>0.61076658738883</v>
      </c>
      <c r="K2433" s="5">
        <v>7.78632567675552</v>
      </c>
      <c r="L2433" s="3">
        <v>2.38547867068169</v>
      </c>
      <c r="M2433" s="5">
        <v>0.00890374183654785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13322.7754577475</v>
      </c>
      <c r="C2434" s="4">
        <v>42319.7531944444</v>
      </c>
      <c r="D2434" s="3">
        <v>37.4058659650516</v>
      </c>
      <c r="E2434" s="5">
        <v>7</v>
      </c>
      <c r="F2434" s="3">
        <v>1</v>
      </c>
      <c r="G2434" s="5">
        <v>0.396779328584671</v>
      </c>
      <c r="H2434" s="3">
        <v>3.87539601325989</v>
      </c>
      <c r="I2434" s="5">
        <v>2.01972581683879</v>
      </c>
      <c r="J2434" s="3">
        <v>0.61076658738883</v>
      </c>
      <c r="K2434" s="5">
        <v>7.78685052595439</v>
      </c>
      <c r="L2434" s="3">
        <v>2.38547867068169</v>
      </c>
      <c r="M2434" s="5">
        <v>0.00987501163035631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13323.790950341</v>
      </c>
      <c r="C2435" s="4">
        <v>42319.7532060185</v>
      </c>
      <c r="D2435" s="3">
        <v>38.421358443286</v>
      </c>
      <c r="E2435" s="5">
        <v>7</v>
      </c>
      <c r="F2435" s="3">
        <v>1</v>
      </c>
      <c r="G2435" s="5">
        <v>0.309183835983276</v>
      </c>
      <c r="H2435" s="3">
        <v>3.86972999572754</v>
      </c>
      <c r="I2435" s="5">
        <v>2.01982809994058</v>
      </c>
      <c r="J2435" s="3">
        <v>0.61076658738883</v>
      </c>
      <c r="K2435" s="5">
        <v>7.78724673129789</v>
      </c>
      <c r="L2435" s="3">
        <v>2.38547867068169</v>
      </c>
      <c r="M2435" s="5">
        <v>0.000647544860839844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13324.7909784663</v>
      </c>
      <c r="C2436" s="4">
        <v>42319.7532175926</v>
      </c>
      <c r="D2436" s="3">
        <v>39.4213866738126</v>
      </c>
      <c r="E2436" s="5">
        <v>7</v>
      </c>
      <c r="F2436" s="3">
        <v>1</v>
      </c>
      <c r="G2436" s="5">
        <v>0.152956813573837</v>
      </c>
      <c r="H2436" s="3">
        <v>3.85888361930847</v>
      </c>
      <c r="I2436" s="5">
        <v>2.01989740375192</v>
      </c>
      <c r="J2436" s="3">
        <v>0.61076658738883</v>
      </c>
      <c r="K2436" s="5">
        <v>7.7875147486996</v>
      </c>
      <c r="L2436" s="3">
        <v>2.38547867068169</v>
      </c>
      <c r="M2436" s="5">
        <v>-0.00563364010304213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13325.8061219223</v>
      </c>
      <c r="C2437" s="4">
        <v>42319.7532291667</v>
      </c>
      <c r="D2437" s="3">
        <v>40.436530139886</v>
      </c>
      <c r="E2437" s="5">
        <v>7</v>
      </c>
      <c r="F2437" s="3">
        <v>1</v>
      </c>
      <c r="G2437" s="5">
        <v>0.0252660550177097</v>
      </c>
      <c r="H2437" s="3">
        <v>3.8496561050415</v>
      </c>
      <c r="I2437" s="5">
        <v>2.01992636886256</v>
      </c>
      <c r="J2437" s="3">
        <v>0.61076658738883</v>
      </c>
      <c r="K2437" s="5">
        <v>7.78762649766629</v>
      </c>
      <c r="L2437" s="3">
        <v>2.38547867068169</v>
      </c>
      <c r="M2437" s="5">
        <v>-0.00751152029260993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13326.8221990031</v>
      </c>
      <c r="C2438" s="4">
        <v>42319.7532407407</v>
      </c>
      <c r="D2438" s="3">
        <v>41.4526071103588</v>
      </c>
      <c r="E2438" s="5">
        <v>7</v>
      </c>
      <c r="F2438" s="3">
        <v>1</v>
      </c>
      <c r="G2438" s="5">
        <v>-1.92431034520268e-5</v>
      </c>
      <c r="H2438" s="3">
        <v>3.8480372428894</v>
      </c>
      <c r="I2438" s="5">
        <v>2.01993065505462</v>
      </c>
      <c r="J2438" s="3">
        <v>0.61076660130352</v>
      </c>
      <c r="K2438" s="5">
        <v>7.78764299834377</v>
      </c>
      <c r="L2438" s="3">
        <v>2.3854787242245</v>
      </c>
      <c r="M2438" s="5">
        <v>-0.0074143884703517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13327.8378105171</v>
      </c>
      <c r="C2439" s="4">
        <v>42319.7532523148</v>
      </c>
      <c r="D2439" s="3">
        <v>42.4682186243513</v>
      </c>
      <c r="E2439" s="5">
        <v>7</v>
      </c>
      <c r="F2439" s="3">
        <v>1</v>
      </c>
      <c r="G2439" s="5">
        <v>-1.92431034520268e-5</v>
      </c>
      <c r="H2439" s="3">
        <v>3.8480372428894</v>
      </c>
      <c r="I2439" s="5">
        <v>2.01993065505462</v>
      </c>
      <c r="J2439" s="3">
        <v>0.610766639256186</v>
      </c>
      <c r="K2439" s="5">
        <v>7.78764299834377</v>
      </c>
      <c r="L2439" s="3">
        <v>2.3854788702651</v>
      </c>
      <c r="M2439" s="5">
        <v>-0.00550413131713867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13328.853372889</v>
      </c>
      <c r="C2440" s="4">
        <v>42319.7532638889</v>
      </c>
      <c r="D2440" s="3">
        <v>43.4837809761947</v>
      </c>
      <c r="E2440" s="5">
        <v>7</v>
      </c>
      <c r="F2440" s="3">
        <v>1</v>
      </c>
      <c r="G2440" s="5">
        <v>-1.92431034520268e-5</v>
      </c>
      <c r="H2440" s="3">
        <v>3.84819912910461</v>
      </c>
      <c r="I2440" s="5">
        <v>2.01993065505462</v>
      </c>
      <c r="J2440" s="3">
        <v>0.610766673689545</v>
      </c>
      <c r="K2440" s="5">
        <v>7.78764299834377</v>
      </c>
      <c r="L2440" s="3">
        <v>2.38547900276742</v>
      </c>
      <c r="M2440" s="5">
        <v>-0.00433855038136244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13329.8691756882</v>
      </c>
      <c r="C2441" s="4">
        <v>42319.753275463</v>
      </c>
      <c r="D2441" s="3">
        <v>44.4995839158062</v>
      </c>
      <c r="E2441" s="5">
        <v>7</v>
      </c>
      <c r="F2441" s="3">
        <v>1</v>
      </c>
      <c r="G2441" s="5">
        <v>-1.92431034520268e-5</v>
      </c>
      <c r="H2441" s="3">
        <v>3.84836101531982</v>
      </c>
      <c r="I2441" s="5">
        <v>2.01993065505462</v>
      </c>
      <c r="J2441" s="3">
        <v>0.610766706964508</v>
      </c>
      <c r="K2441" s="5">
        <v>7.78764299834377</v>
      </c>
      <c r="L2441" s="3">
        <v>2.3854791308169</v>
      </c>
      <c r="M2441" s="5">
        <v>-0.00213689799420536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13330.8845995209</v>
      </c>
      <c r="C2442" s="4">
        <v>42319.753287037</v>
      </c>
      <c r="D2442" s="3">
        <v>45.5150076482337</v>
      </c>
      <c r="E2442" s="5">
        <v>7</v>
      </c>
      <c r="F2442" s="3">
        <v>1</v>
      </c>
      <c r="G2442" s="5">
        <v>-0.000199852380319498</v>
      </c>
      <c r="H2442" s="3">
        <v>3.84852290153503</v>
      </c>
      <c r="I2442" s="5">
        <v>2.01993065505462</v>
      </c>
      <c r="J2442" s="3">
        <v>0.610766740213012</v>
      </c>
      <c r="K2442" s="5">
        <v>7.78764299834377</v>
      </c>
      <c r="L2442" s="3">
        <v>2.38547925877015</v>
      </c>
      <c r="M2442" s="5">
        <v>-0.000226640695473179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13331.9002067793</v>
      </c>
      <c r="C2443" s="4">
        <v>42319.7532986111</v>
      </c>
      <c r="D2443" s="3">
        <v>46.5306149718146</v>
      </c>
      <c r="E2443" s="5">
        <v>7</v>
      </c>
      <c r="F2443" s="3">
        <v>1</v>
      </c>
      <c r="G2443" s="5">
        <v>-0.000199852380319498</v>
      </c>
      <c r="H2443" s="3">
        <v>3.84868478775024</v>
      </c>
      <c r="I2443" s="5">
        <v>2.01993065505462</v>
      </c>
      <c r="J2443" s="3">
        <v>0.610766780517942</v>
      </c>
      <c r="K2443" s="5">
        <v>7.78764299834377</v>
      </c>
      <c r="L2443" s="3">
        <v>2.38547941388674</v>
      </c>
      <c r="M2443" s="5">
        <v>0.000161886215209961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13332.9002219725</v>
      </c>
      <c r="C2444" s="4">
        <v>42319.7533101852</v>
      </c>
      <c r="D2444" s="3">
        <v>47.5306300947739</v>
      </c>
      <c r="E2444" s="5">
        <v>7</v>
      </c>
      <c r="F2444" s="3">
        <v>1</v>
      </c>
      <c r="G2444" s="5">
        <v>-0.000199852380319498</v>
      </c>
      <c r="H2444" s="3">
        <v>3.84884667396545</v>
      </c>
      <c r="I2444" s="5">
        <v>2.01993065505462</v>
      </c>
      <c r="J2444" s="3">
        <v>0.610766814471744</v>
      </c>
      <c r="K2444" s="5">
        <v>7.78764299834377</v>
      </c>
      <c r="L2444" s="3">
        <v>2.38547954456662</v>
      </c>
      <c r="M2444" s="5">
        <v>0.000161886215209961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13333.9158170607</v>
      </c>
      <c r="C2445" s="4">
        <v>42319.7533217593</v>
      </c>
      <c r="D2445" s="3">
        <v>48.546225187967</v>
      </c>
      <c r="E2445" s="5">
        <v>7</v>
      </c>
      <c r="F2445" s="3">
        <v>1</v>
      </c>
      <c r="G2445" s="5">
        <v>-0.000199852380319498</v>
      </c>
      <c r="H2445" s="3">
        <v>3.84900856018066</v>
      </c>
      <c r="I2445" s="5">
        <v>2.01993065505462</v>
      </c>
      <c r="J2445" s="3">
        <v>0.610766850846224</v>
      </c>
      <c r="K2445" s="5">
        <v>7.78764299834377</v>
      </c>
      <c r="L2445" s="3">
        <v>2.38547968456937</v>
      </c>
      <c r="M2445" s="5">
        <v>0.000161886215209961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13334.9160500098</v>
      </c>
      <c r="C2446" s="4">
        <v>42319.7533333333</v>
      </c>
      <c r="D2446" s="3">
        <v>49.5464582474147</v>
      </c>
      <c r="E2446" s="5">
        <v>7</v>
      </c>
      <c r="F2446" s="3">
        <v>1</v>
      </c>
      <c r="G2446" s="5">
        <v>-0.01284250151366</v>
      </c>
      <c r="H2446" s="3">
        <v>3.84819912910461</v>
      </c>
      <c r="I2446" s="5">
        <v>2.01993065505462</v>
      </c>
      <c r="J2446" s="3">
        <v>0.6107687305826</v>
      </c>
      <c r="K2446" s="5">
        <v>7.78764299834377</v>
      </c>
      <c r="L2446" s="3">
        <v>2.38548691822542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13335.9314367503</v>
      </c>
      <c r="C2447" s="4">
        <v>42319.7533449074</v>
      </c>
      <c r="D2447" s="3">
        <v>50.5618448576078</v>
      </c>
      <c r="E2447" s="5">
        <v>7</v>
      </c>
      <c r="F2447" s="3">
        <v>1</v>
      </c>
      <c r="G2447" s="5">
        <v>-1.19709753990173</v>
      </c>
      <c r="H2447" s="3">
        <v>3.76126646995544</v>
      </c>
      <c r="I2447" s="5">
        <v>2.01993065505462</v>
      </c>
      <c r="J2447" s="3">
        <v>0.610947212901145</v>
      </c>
      <c r="K2447" s="5">
        <v>7.78764299834377</v>
      </c>
      <c r="L2447" s="3">
        <v>2.38615879771088</v>
      </c>
      <c r="M2447" s="5">
        <v>-0.0174836628139019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13336.9463549718</v>
      </c>
      <c r="C2448" s="4">
        <v>42319.7533564815</v>
      </c>
      <c r="D2448" s="3">
        <v>51.5767627532253</v>
      </c>
      <c r="E2448" s="5">
        <v>7</v>
      </c>
      <c r="F2448" s="3">
        <v>1</v>
      </c>
      <c r="G2448" s="5">
        <v>-1.33436059951782</v>
      </c>
      <c r="H2448" s="3">
        <v>3.74847769737244</v>
      </c>
      <c r="I2448" s="5">
        <v>2.01993065505462</v>
      </c>
      <c r="J2448" s="3">
        <v>0.611305543962227</v>
      </c>
      <c r="K2448" s="5">
        <v>7.78764299834377</v>
      </c>
      <c r="L2448" s="3">
        <v>2.38750399568249</v>
      </c>
      <c r="M2448" s="5">
        <v>-0.0200414173305035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13337.9470995923</v>
      </c>
      <c r="C2449" s="4">
        <v>42319.7533680556</v>
      </c>
      <c r="D2449" s="3">
        <v>52.5775077797142</v>
      </c>
      <c r="E2449" s="5">
        <v>7</v>
      </c>
      <c r="F2449" s="3">
        <v>1</v>
      </c>
      <c r="G2449" s="5">
        <v>-0.973683834075928</v>
      </c>
      <c r="H2449" s="3">
        <v>3.77292227745056</v>
      </c>
      <c r="I2449" s="5">
        <v>2.01993065505462</v>
      </c>
      <c r="J2449" s="3">
        <v>0.611622484843896</v>
      </c>
      <c r="K2449" s="5">
        <v>7.78764299834377</v>
      </c>
      <c r="L2449" s="3">
        <v>2.3886955345095</v>
      </c>
      <c r="M2449" s="5">
        <v>-0.015217256732285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13338.9626991064</v>
      </c>
      <c r="C2450" s="4">
        <v>42319.7533796296</v>
      </c>
      <c r="D2450" s="3">
        <v>53.5931072136925</v>
      </c>
      <c r="E2450" s="5">
        <v>7</v>
      </c>
      <c r="F2450" s="3">
        <v>1</v>
      </c>
      <c r="G2450" s="5">
        <v>-1.42556822299957</v>
      </c>
      <c r="H2450" s="3">
        <v>3.73844075202942</v>
      </c>
      <c r="I2450" s="5">
        <v>2.01993065505462</v>
      </c>
      <c r="J2450" s="3">
        <v>0.611968715392796</v>
      </c>
      <c r="K2450" s="5">
        <v>7.78764299834377</v>
      </c>
      <c r="L2450" s="3">
        <v>2.38999424329999</v>
      </c>
      <c r="M2450" s="5">
        <v>-0.022145938128233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13339.9784823371</v>
      </c>
      <c r="C2451" s="4">
        <v>42319.7533912037</v>
      </c>
      <c r="D2451" s="3">
        <v>54.608890524534</v>
      </c>
      <c r="E2451" s="5">
        <v>7</v>
      </c>
      <c r="F2451" s="3">
        <v>1</v>
      </c>
      <c r="G2451" s="5">
        <v>-2.16588568687439</v>
      </c>
      <c r="H2451" s="3">
        <v>3.68194246292114</v>
      </c>
      <c r="I2451" s="5">
        <v>2.01993065505462</v>
      </c>
      <c r="J2451" s="3">
        <v>0.612483243810381</v>
      </c>
      <c r="K2451" s="5">
        <v>7.78764299834377</v>
      </c>
      <c r="L2451" s="3">
        <v>2.39189968002847</v>
      </c>
      <c r="M2451" s="5">
        <v>-0.0332826748490334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13340.993168532</v>
      </c>
      <c r="C2452" s="4">
        <v>42319.7534027778</v>
      </c>
      <c r="D2452" s="3">
        <v>55.6235763134557</v>
      </c>
      <c r="E2452" s="5">
        <v>7</v>
      </c>
      <c r="F2452" s="3">
        <v>1</v>
      </c>
      <c r="G2452" s="5">
        <v>-2.12976384162903</v>
      </c>
      <c r="H2452" s="3">
        <v>3.6812949180603</v>
      </c>
      <c r="I2452" s="5">
        <v>2.01993065505462</v>
      </c>
      <c r="J2452" s="3">
        <v>0.61307822351494</v>
      </c>
      <c r="K2452" s="5">
        <v>7.78764299834377</v>
      </c>
      <c r="L2452" s="3">
        <v>2.39409033088939</v>
      </c>
      <c r="M2452" s="5">
        <v>-0.0158648137003183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13341.9940087701</v>
      </c>
      <c r="C2453" s="4">
        <v>42319.7534143518</v>
      </c>
      <c r="D2453" s="3">
        <v>56.6244168923556</v>
      </c>
      <c r="E2453" s="5">
        <v>7</v>
      </c>
      <c r="F2453" s="3">
        <v>1</v>
      </c>
      <c r="G2453" s="5">
        <v>-1.38005471229553</v>
      </c>
      <c r="H2453" s="3">
        <v>3.73406982421875</v>
      </c>
      <c r="I2453" s="5">
        <v>2.01993065505462</v>
      </c>
      <c r="J2453" s="3">
        <v>0.613560585854651</v>
      </c>
      <c r="K2453" s="5">
        <v>7.78764299834377</v>
      </c>
      <c r="L2453" s="3">
        <v>2.39587746242307</v>
      </c>
      <c r="M2453" s="5">
        <v>-0.00288119330070913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13343.0094020769</v>
      </c>
      <c r="C2454" s="4">
        <v>42319.7534259259</v>
      </c>
      <c r="D2454" s="3">
        <v>57.6398102041997</v>
      </c>
      <c r="E2454" s="5">
        <v>7</v>
      </c>
      <c r="F2454" s="3">
        <v>1</v>
      </c>
      <c r="G2454" s="5">
        <v>-2.09075212478638</v>
      </c>
      <c r="H2454" s="3">
        <v>3.68064737319946</v>
      </c>
      <c r="I2454" s="5">
        <v>2.01993065505462</v>
      </c>
      <c r="J2454" s="3">
        <v>0.61406839191774</v>
      </c>
      <c r="K2454" s="5">
        <v>7.78764299834377</v>
      </c>
      <c r="L2454" s="3">
        <v>2.3977553903977</v>
      </c>
      <c r="M2454" s="5">
        <v>-0.0184226036071777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13344.0094978552</v>
      </c>
      <c r="C2455" s="4">
        <v>42319.7534375</v>
      </c>
      <c r="D2455" s="3">
        <v>58.6399060928306</v>
      </c>
      <c r="E2455" s="5">
        <v>7</v>
      </c>
      <c r="F2455" s="3">
        <v>1</v>
      </c>
      <c r="G2455" s="5">
        <v>-2.42849159240723</v>
      </c>
      <c r="H2455" s="3">
        <v>3.65328884124756</v>
      </c>
      <c r="I2455" s="5">
        <v>2.01993065505462</v>
      </c>
      <c r="J2455" s="3">
        <v>0.614702682153309</v>
      </c>
      <c r="K2455" s="5">
        <v>7.78764299834377</v>
      </c>
      <c r="L2455" s="3">
        <v>2.40007973671283</v>
      </c>
      <c r="M2455" s="5">
        <v>-0.0169776361435652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13345.0251950471</v>
      </c>
      <c r="C2456" s="4">
        <v>42319.7534490741</v>
      </c>
      <c r="D2456" s="3">
        <v>59.6556031844506</v>
      </c>
      <c r="E2456" s="5">
        <v>7</v>
      </c>
      <c r="F2456" s="3">
        <v>1</v>
      </c>
      <c r="G2456" s="5">
        <v>-2.36762619018555</v>
      </c>
      <c r="H2456" s="3">
        <v>3.65506958961487</v>
      </c>
      <c r="I2456" s="5">
        <v>2.01993065505462</v>
      </c>
      <c r="J2456" s="3">
        <v>0.615377378943323</v>
      </c>
      <c r="K2456" s="5">
        <v>7.78764299834377</v>
      </c>
      <c r="L2456" s="3">
        <v>2.40254549018099</v>
      </c>
      <c r="M2456" s="5">
        <v>-0.00540689006447792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13346.0406191254</v>
      </c>
      <c r="C2457" s="4">
        <v>42319.7534606481</v>
      </c>
      <c r="D2457" s="3">
        <v>60.6710273429367</v>
      </c>
      <c r="E2457" s="5">
        <v>7</v>
      </c>
      <c r="F2457" s="3">
        <v>1</v>
      </c>
      <c r="G2457" s="5">
        <v>-1.87384045124054</v>
      </c>
      <c r="H2457" s="3">
        <v>3.6893892288208</v>
      </c>
      <c r="I2457" s="5">
        <v>2.01993065505462</v>
      </c>
      <c r="J2457" s="3">
        <v>0.615954167368425</v>
      </c>
      <c r="K2457" s="5">
        <v>7.78764299834377</v>
      </c>
      <c r="L2457" s="3">
        <v>2.40466547773903</v>
      </c>
      <c r="M2457" s="5">
        <v>0.00165110733360052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13347.0558398534</v>
      </c>
      <c r="C2458" s="4">
        <v>42319.7534722222</v>
      </c>
      <c r="D2458" s="3">
        <v>61.6862477501793</v>
      </c>
      <c r="E2458" s="5">
        <v>7</v>
      </c>
      <c r="F2458" s="3">
        <v>1</v>
      </c>
      <c r="G2458" s="5">
        <v>-1.21533906459808</v>
      </c>
      <c r="H2458" s="3">
        <v>3.7364981174469</v>
      </c>
      <c r="I2458" s="5">
        <v>2.01993065505462</v>
      </c>
      <c r="J2458" s="3">
        <v>0.616369821510087</v>
      </c>
      <c r="K2458" s="5">
        <v>7.78764299834377</v>
      </c>
      <c r="L2458" s="3">
        <v>2.4062087224961</v>
      </c>
      <c r="M2458" s="5">
        <v>0.00051488884491846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13348.0714337837</v>
      </c>
      <c r="C2459" s="4">
        <v>42319.7534837963</v>
      </c>
      <c r="D2459" s="3">
        <v>62.7018417406325</v>
      </c>
      <c r="E2459" s="5">
        <v>7</v>
      </c>
      <c r="F2459" s="3">
        <v>1</v>
      </c>
      <c r="G2459" s="5">
        <v>-1.72194814682007</v>
      </c>
      <c r="H2459" s="3">
        <v>3.69926428794861</v>
      </c>
      <c r="I2459" s="5">
        <v>2.01993065505462</v>
      </c>
      <c r="J2459" s="3">
        <v>0.616807246925244</v>
      </c>
      <c r="K2459" s="5">
        <v>7.78764299834377</v>
      </c>
      <c r="L2459" s="3">
        <v>2.40783142280725</v>
      </c>
      <c r="M2459" s="5">
        <v>0.00371228065341711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13349.0719466684</v>
      </c>
      <c r="C2460" s="4">
        <v>42319.7534953704</v>
      </c>
      <c r="D2460" s="3">
        <v>63.7023549160607</v>
      </c>
      <c r="E2460" s="5">
        <v>7</v>
      </c>
      <c r="F2460" s="3">
        <v>1</v>
      </c>
      <c r="G2460" s="5">
        <v>-1.63706171512604</v>
      </c>
      <c r="H2460" s="3">
        <v>3.70428276062012</v>
      </c>
      <c r="I2460" s="5">
        <v>2.01993065505462</v>
      </c>
      <c r="J2460" s="3">
        <v>0.617270339910238</v>
      </c>
      <c r="K2460" s="5">
        <v>7.78764299834377</v>
      </c>
      <c r="L2460" s="3">
        <v>2.40954605844905</v>
      </c>
      <c r="M2460" s="5">
        <v>0.0101672746241093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13350.0719677813</v>
      </c>
      <c r="C2461" s="4">
        <v>42319.7535069444</v>
      </c>
      <c r="D2461" s="3">
        <v>64.702375923641</v>
      </c>
      <c r="E2461" s="5">
        <v>7</v>
      </c>
      <c r="F2461" s="3">
        <v>1</v>
      </c>
      <c r="G2461" s="5">
        <v>-1.78570318222046</v>
      </c>
      <c r="H2461" s="3">
        <v>3.69230318069458</v>
      </c>
      <c r="I2461" s="5">
        <v>2.01993065505462</v>
      </c>
      <c r="J2461" s="3">
        <v>0.617752791693813</v>
      </c>
      <c r="K2461" s="5">
        <v>7.78764299834377</v>
      </c>
      <c r="L2461" s="3">
        <v>2.41132935801793</v>
      </c>
      <c r="M2461" s="5">
        <v>0.00745598133653402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13351.0878304493</v>
      </c>
      <c r="C2462" s="4">
        <v>42319.7535185185</v>
      </c>
      <c r="D2462" s="3">
        <v>65.7182386868913</v>
      </c>
      <c r="E2462" s="5">
        <v>7</v>
      </c>
      <c r="F2462" s="3">
        <v>1</v>
      </c>
      <c r="G2462" s="5">
        <v>-1.51388621330261</v>
      </c>
      <c r="H2462" s="3">
        <v>3.71108198165894</v>
      </c>
      <c r="I2462" s="5">
        <v>2.01993065505462</v>
      </c>
      <c r="J2462" s="3">
        <v>0.618204735992654</v>
      </c>
      <c r="K2462" s="5">
        <v>7.78764299834377</v>
      </c>
      <c r="L2462" s="3">
        <v>2.41300357608425</v>
      </c>
      <c r="M2462" s="5">
        <v>0.00435715401545167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13352.1026830778</v>
      </c>
      <c r="C2463" s="4">
        <v>42319.7535300926</v>
      </c>
      <c r="D2463" s="3">
        <v>66.7330912952952</v>
      </c>
      <c r="E2463" s="5">
        <v>7</v>
      </c>
      <c r="F2463" s="3">
        <v>1</v>
      </c>
      <c r="G2463" s="5">
        <v>-1.38800156116486</v>
      </c>
      <c r="H2463" s="3">
        <v>3.71982383728027</v>
      </c>
      <c r="I2463" s="5">
        <v>2.01993065505462</v>
      </c>
      <c r="J2463" s="3">
        <v>0.618600823990563</v>
      </c>
      <c r="K2463" s="5">
        <v>7.78764299834377</v>
      </c>
      <c r="L2463" s="3">
        <v>2.41447591283512</v>
      </c>
      <c r="M2463" s="5">
        <v>-0.00336682703346014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13353.1188333604</v>
      </c>
      <c r="C2464" s="4">
        <v>42319.7535416667</v>
      </c>
      <c r="D2464" s="3">
        <v>67.749241582933</v>
      </c>
      <c r="E2464" s="5">
        <v>7</v>
      </c>
      <c r="F2464" s="3">
        <v>1</v>
      </c>
      <c r="G2464" s="5">
        <v>-1.0733802318573</v>
      </c>
      <c r="H2464" s="3">
        <v>3.74281167984009</v>
      </c>
      <c r="I2464" s="5">
        <v>2.01993065505462</v>
      </c>
      <c r="J2464" s="3">
        <v>0.618934881265716</v>
      </c>
      <c r="K2464" s="5">
        <v>7.78764299834377</v>
      </c>
      <c r="L2464" s="3">
        <v>2.41572349416982</v>
      </c>
      <c r="M2464" s="5">
        <v>0.00874114129692316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13354.1335283923</v>
      </c>
      <c r="C2465" s="4">
        <v>42319.7535532407</v>
      </c>
      <c r="D2465" s="3">
        <v>68.7639362037987</v>
      </c>
      <c r="E2465" s="5">
        <v>7</v>
      </c>
      <c r="F2465" s="3">
        <v>1</v>
      </c>
      <c r="G2465" s="5">
        <v>-0.13439254462719</v>
      </c>
      <c r="H2465" s="3">
        <v>3.81242251396179</v>
      </c>
      <c r="I2465" s="5">
        <v>2.01993065505462</v>
      </c>
      <c r="J2465" s="3">
        <v>0.619047682125337</v>
      </c>
      <c r="K2465" s="5">
        <v>7.78764299834377</v>
      </c>
      <c r="L2465" s="3">
        <v>2.4161475734393</v>
      </c>
      <c r="M2465" s="5">
        <v>0.0215637031942606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13355.1339827566</v>
      </c>
      <c r="C2466" s="4">
        <v>42319.7535648148</v>
      </c>
      <c r="D2466" s="3">
        <v>69.7643910142122</v>
      </c>
      <c r="E2466" s="5">
        <v>7</v>
      </c>
      <c r="F2466" s="3">
        <v>1</v>
      </c>
      <c r="G2466" s="5">
        <v>-0.47484102845192</v>
      </c>
      <c r="H2466" s="3">
        <v>3.78894901275635</v>
      </c>
      <c r="I2466" s="5">
        <v>2.01993065505462</v>
      </c>
      <c r="J2466" s="3">
        <v>0.619151350208579</v>
      </c>
      <c r="K2466" s="5">
        <v>7.78764299834377</v>
      </c>
      <c r="L2466" s="3">
        <v>2.41654065404593</v>
      </c>
      <c r="M2466" s="5">
        <v>0.019271083176136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13356.1494138122</v>
      </c>
      <c r="C2467" s="4">
        <v>42319.7535763889</v>
      </c>
      <c r="D2467" s="3">
        <v>70.7798215936519</v>
      </c>
      <c r="E2467" s="5">
        <v>7</v>
      </c>
      <c r="F2467" s="3">
        <v>1</v>
      </c>
      <c r="G2467" s="5">
        <v>-0.0477000921964645</v>
      </c>
      <c r="H2467" s="3">
        <v>3.82148814201355</v>
      </c>
      <c r="I2467" s="5">
        <v>2.01993065505462</v>
      </c>
      <c r="J2467" s="3">
        <v>0.619200067664541</v>
      </c>
      <c r="K2467" s="5">
        <v>7.78764299834377</v>
      </c>
      <c r="L2467" s="3">
        <v>2.41672558268084</v>
      </c>
      <c r="M2467" s="5">
        <v>0.0219832062721252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13357.14949728</v>
      </c>
      <c r="C2468" s="4">
        <v>42319.753587963</v>
      </c>
      <c r="D2468" s="3">
        <v>71.7799051817207</v>
      </c>
      <c r="E2468" s="5">
        <v>7</v>
      </c>
      <c r="F2468" s="3">
        <v>1</v>
      </c>
      <c r="G2468" s="5">
        <v>0.0660837516188622</v>
      </c>
      <c r="H2468" s="3">
        <v>3.83152508735657</v>
      </c>
      <c r="I2468" s="5">
        <v>2.01994448074859</v>
      </c>
      <c r="J2468" s="3">
        <v>0.61920317127642</v>
      </c>
      <c r="K2468" s="5">
        <v>7.78769596100967</v>
      </c>
      <c r="L2468" s="3">
        <v>2.41673744373387</v>
      </c>
      <c r="M2468" s="5">
        <v>0.0222412683069706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13358.1500029117</v>
      </c>
      <c r="C2469" s="4">
        <v>42319.753599537</v>
      </c>
      <c r="D2469" s="3">
        <v>72.7804111692899</v>
      </c>
      <c r="E2469" s="5">
        <v>7</v>
      </c>
      <c r="F2469" s="3">
        <v>1</v>
      </c>
      <c r="G2469" s="5">
        <v>0.0668061897158623</v>
      </c>
      <c r="H2469" s="3">
        <v>3.83265829086304</v>
      </c>
      <c r="I2469" s="5">
        <v>2.01996302076313</v>
      </c>
      <c r="J2469" s="3">
        <v>0.61920317127642</v>
      </c>
      <c r="K2469" s="5">
        <v>7.78776700878403</v>
      </c>
      <c r="L2469" s="3">
        <v>2.41673744373387</v>
      </c>
      <c r="M2469" s="5">
        <v>0.0178579892963171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13359.1649623355</v>
      </c>
      <c r="C2470" s="4">
        <v>42319.7536111111</v>
      </c>
      <c r="D2470" s="3">
        <v>73.7953701319432</v>
      </c>
      <c r="E2470" s="5">
        <v>7</v>
      </c>
      <c r="F2470" s="3">
        <v>1</v>
      </c>
      <c r="G2470" s="5">
        <v>-0.198870062828064</v>
      </c>
      <c r="H2470" s="3">
        <v>3.81436514854431</v>
      </c>
      <c r="I2470" s="5">
        <v>2.0199679515138</v>
      </c>
      <c r="J2470" s="3">
        <v>0.619243999884289</v>
      </c>
      <c r="K2470" s="5">
        <v>7.78778590821529</v>
      </c>
      <c r="L2470" s="3">
        <v>2.41689317720039</v>
      </c>
      <c r="M2470" s="5">
        <v>0.000356149685103446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13360.1649891976</v>
      </c>
      <c r="C2471" s="4">
        <v>42319.7536226852</v>
      </c>
      <c r="D2471" s="3">
        <v>74.7953970040948</v>
      </c>
      <c r="E2471" s="5">
        <v>7</v>
      </c>
      <c r="F2471" s="3">
        <v>1</v>
      </c>
      <c r="G2471" s="5">
        <v>-0.529565632343292</v>
      </c>
      <c r="H2471" s="3">
        <v>3.79024410247803</v>
      </c>
      <c r="I2471" s="5">
        <v>2.0199679515138</v>
      </c>
      <c r="J2471" s="3">
        <v>0.619368833006843</v>
      </c>
      <c r="K2471" s="5">
        <v>7.78778590821529</v>
      </c>
      <c r="L2471" s="3">
        <v>2.41736668363646</v>
      </c>
      <c r="M2471" s="5">
        <v>0.00019426345534157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13361.180568281</v>
      </c>
      <c r="C2472" s="4">
        <v>42319.7536342593</v>
      </c>
      <c r="D2472" s="3">
        <v>75.8109761576841</v>
      </c>
      <c r="E2472" s="5">
        <v>7</v>
      </c>
      <c r="F2472" s="3">
        <v>1</v>
      </c>
      <c r="G2472" s="5">
        <v>-0.198870062828064</v>
      </c>
      <c r="H2472" s="3">
        <v>3.81485080718994</v>
      </c>
      <c r="I2472" s="5">
        <v>2.0199679515138</v>
      </c>
      <c r="J2472" s="3">
        <v>0.619448636524055</v>
      </c>
      <c r="K2472" s="5">
        <v>7.78778590821529</v>
      </c>
      <c r="L2472" s="3">
        <v>2.41767017962391</v>
      </c>
      <c r="M2472" s="5">
        <v>-0.00131924648303539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13362.1962178445</v>
      </c>
      <c r="C2473" s="4">
        <v>42319.7536458333</v>
      </c>
      <c r="D2473" s="3">
        <v>76.8266256560531</v>
      </c>
      <c r="E2473" s="5">
        <v>7</v>
      </c>
      <c r="F2473" s="3">
        <v>1</v>
      </c>
      <c r="G2473" s="5">
        <v>0.0675286278128624</v>
      </c>
      <c r="H2473" s="3">
        <v>3.83524823188782</v>
      </c>
      <c r="I2473" s="5">
        <v>2.01998231973702</v>
      </c>
      <c r="J2473" s="3">
        <v>0.61946189218532</v>
      </c>
      <c r="K2473" s="5">
        <v>7.78784100703243</v>
      </c>
      <c r="L2473" s="3">
        <v>2.41772075023519</v>
      </c>
      <c r="M2473" s="5">
        <v>0.000806882453616709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13363.1967641473</v>
      </c>
      <c r="C2474" s="4">
        <v>42319.7536574074</v>
      </c>
      <c r="D2474" s="3">
        <v>77.8271722495123</v>
      </c>
      <c r="E2474" s="5">
        <v>7</v>
      </c>
      <c r="F2474" s="3">
        <v>1</v>
      </c>
      <c r="G2474" s="5">
        <v>0.1948581635952</v>
      </c>
      <c r="H2474" s="3">
        <v>3.84577083587646</v>
      </c>
      <c r="I2474" s="5">
        <v>2.02002900733517</v>
      </c>
      <c r="J2474" s="3">
        <v>0.61946189218532</v>
      </c>
      <c r="K2474" s="5">
        <v>7.78802049294695</v>
      </c>
      <c r="L2474" s="3">
        <v>2.41772075023519</v>
      </c>
      <c r="M2474" s="5">
        <v>0.00261448952369392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13364.2114455302</v>
      </c>
      <c r="C2475" s="4">
        <v>42319.7536689815</v>
      </c>
      <c r="D2475" s="3">
        <v>78.8418533066774</v>
      </c>
      <c r="E2475" s="5">
        <v>7</v>
      </c>
      <c r="F2475" s="3">
        <v>1</v>
      </c>
      <c r="G2475" s="5">
        <v>-0.0982706919312477</v>
      </c>
      <c r="H2475" s="3">
        <v>3.82521152496338</v>
      </c>
      <c r="I2475" s="5">
        <v>2.02003869432369</v>
      </c>
      <c r="J2475" s="3">
        <v>0.619483237148217</v>
      </c>
      <c r="K2475" s="5">
        <v>7.78805774408217</v>
      </c>
      <c r="L2475" s="3">
        <v>2.41780239802303</v>
      </c>
      <c r="M2475" s="5">
        <v>0.00216256733983755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13365.2124094807</v>
      </c>
      <c r="C2476" s="4">
        <v>42319.7536805556</v>
      </c>
      <c r="D2476" s="3">
        <v>79.84281758793</v>
      </c>
      <c r="E2476" s="5">
        <v>7</v>
      </c>
      <c r="F2476" s="3">
        <v>1</v>
      </c>
      <c r="G2476" s="5">
        <v>-0.254497706890106</v>
      </c>
      <c r="H2476" s="3">
        <v>3.81404137611389</v>
      </c>
      <c r="I2476" s="5">
        <v>2.02003869432369</v>
      </c>
      <c r="J2476" s="3">
        <v>0.619540245033257</v>
      </c>
      <c r="K2476" s="5">
        <v>7.78805774408217</v>
      </c>
      <c r="L2476" s="3">
        <v>2.41801995016614</v>
      </c>
      <c r="M2476" s="5">
        <v>0.00475891260430217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13366.2125287223</v>
      </c>
      <c r="C2477" s="4">
        <v>42319.7536921296</v>
      </c>
      <c r="D2477" s="3">
        <v>80.8429370150451</v>
      </c>
      <c r="E2477" s="5">
        <v>7</v>
      </c>
      <c r="F2477" s="3">
        <v>1</v>
      </c>
      <c r="G2477" s="5">
        <v>-0.253052830696106</v>
      </c>
      <c r="H2477" s="3">
        <v>3.81452703475952</v>
      </c>
      <c r="I2477" s="5">
        <v>2.02003869432369</v>
      </c>
      <c r="J2477" s="3">
        <v>0.61961066541031</v>
      </c>
      <c r="K2477" s="5">
        <v>7.78805774408217</v>
      </c>
      <c r="L2477" s="3">
        <v>2.41828855839002</v>
      </c>
      <c r="M2477" s="5">
        <v>-6.47451161057688e-5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13367.2278625915</v>
      </c>
      <c r="C2478" s="4">
        <v>42319.7537037037</v>
      </c>
      <c r="D2478" s="3">
        <v>81.8582706987361</v>
      </c>
      <c r="E2478" s="5">
        <v>7</v>
      </c>
      <c r="F2478" s="3">
        <v>1</v>
      </c>
      <c r="G2478" s="5">
        <v>-0.411085963249207</v>
      </c>
      <c r="H2478" s="3">
        <v>3.8028712272644</v>
      </c>
      <c r="I2478" s="5">
        <v>2.02003869432369</v>
      </c>
      <c r="J2478" s="3">
        <v>0.619716707808663</v>
      </c>
      <c r="K2478" s="5">
        <v>7.78805774408217</v>
      </c>
      <c r="L2478" s="3">
        <v>2.41869202449999</v>
      </c>
      <c r="M2478" s="5">
        <v>-0.00647488050162792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13368.2436382333</v>
      </c>
      <c r="C2479" s="4">
        <v>42319.7537152778</v>
      </c>
      <c r="D2479" s="3">
        <v>82.8740463505479</v>
      </c>
      <c r="E2479" s="5">
        <v>7</v>
      </c>
      <c r="F2479" s="3">
        <v>1</v>
      </c>
      <c r="G2479" s="5">
        <v>-0.412350207567215</v>
      </c>
      <c r="H2479" s="3">
        <v>3.80270934104919</v>
      </c>
      <c r="I2479" s="5">
        <v>2.02003869432369</v>
      </c>
      <c r="J2479" s="3">
        <v>0.619833016073484</v>
      </c>
      <c r="K2479" s="5">
        <v>7.78805774408217</v>
      </c>
      <c r="L2479" s="3">
        <v>2.41913432130484</v>
      </c>
      <c r="M2479" s="5">
        <v>-0.00855886843055487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13369.243784868</v>
      </c>
      <c r="C2480" s="4">
        <v>42319.7537268518</v>
      </c>
      <c r="D2480" s="3">
        <v>83.8741930905249</v>
      </c>
      <c r="E2480" s="5">
        <v>7</v>
      </c>
      <c r="F2480" s="3">
        <v>1</v>
      </c>
      <c r="G2480" s="5">
        <v>-0.735640823841095</v>
      </c>
      <c r="H2480" s="3">
        <v>3.77875018119812</v>
      </c>
      <c r="I2480" s="5">
        <v>2.02003869432369</v>
      </c>
      <c r="J2480" s="3">
        <v>0.620026205866466</v>
      </c>
      <c r="K2480" s="5">
        <v>7.78805774408217</v>
      </c>
      <c r="L2480" s="3">
        <v>2.41986476960074</v>
      </c>
      <c r="M2480" s="5">
        <v>-0.00712299346923828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13370.243835424</v>
      </c>
      <c r="C2481" s="4">
        <v>42319.7537384259</v>
      </c>
      <c r="D2481" s="3">
        <v>84.874243671584</v>
      </c>
      <c r="E2481" s="5">
        <v>7</v>
      </c>
      <c r="F2481" s="3">
        <v>1</v>
      </c>
      <c r="G2481" s="5">
        <v>-1.07663118839264</v>
      </c>
      <c r="H2481" s="3">
        <v>3.7526867389679</v>
      </c>
      <c r="I2481" s="5">
        <v>2.02003869432369</v>
      </c>
      <c r="J2481" s="3">
        <v>0.620309731022789</v>
      </c>
      <c r="K2481" s="5">
        <v>7.78805774408217</v>
      </c>
      <c r="L2481" s="3">
        <v>2.42092981245053</v>
      </c>
      <c r="M2481" s="5">
        <v>-0.0123356822878122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13371.258452036</v>
      </c>
      <c r="C2482" s="4">
        <v>42319.75375</v>
      </c>
      <c r="D2482" s="3">
        <v>85.8888601332542</v>
      </c>
      <c r="E2482" s="5">
        <v>7</v>
      </c>
      <c r="F2482" s="3">
        <v>1</v>
      </c>
      <c r="G2482" s="5">
        <v>-1.6141242980957</v>
      </c>
      <c r="H2482" s="3">
        <v>3.71189141273499</v>
      </c>
      <c r="I2482" s="5">
        <v>2.02003869432369</v>
      </c>
      <c r="J2482" s="3">
        <v>0.620701995443182</v>
      </c>
      <c r="K2482" s="5">
        <v>7.78805774408217</v>
      </c>
      <c r="L2482" s="3">
        <v>2.42238848494814</v>
      </c>
      <c r="M2482" s="5">
        <v>-0.0182607173919678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13372.2591249584</v>
      </c>
      <c r="C2483" s="4">
        <v>42319.7537615741</v>
      </c>
      <c r="D2483" s="3">
        <v>86.8895330656169</v>
      </c>
      <c r="E2483" s="5">
        <v>7</v>
      </c>
      <c r="F2483" s="3">
        <v>1</v>
      </c>
      <c r="G2483" s="5">
        <v>-2.02699708938599</v>
      </c>
      <c r="H2483" s="3">
        <v>3.67886662483215</v>
      </c>
      <c r="I2483" s="5">
        <v>2.02003869432369</v>
      </c>
      <c r="J2483" s="3">
        <v>0.621282023518837</v>
      </c>
      <c r="K2483" s="5">
        <v>7.78805774408217</v>
      </c>
      <c r="L2483" s="3">
        <v>2.42452700652451</v>
      </c>
      <c r="M2483" s="5">
        <v>-0.0247565135359764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13373.2747592941</v>
      </c>
      <c r="C2484" s="4">
        <v>42319.7537731481</v>
      </c>
      <c r="D2484" s="3">
        <v>87.9051673963</v>
      </c>
      <c r="E2484" s="5">
        <v>7</v>
      </c>
      <c r="F2484" s="3">
        <v>1</v>
      </c>
      <c r="G2484" s="5">
        <v>-2.20218825340271</v>
      </c>
      <c r="H2484" s="3">
        <v>3.66348767280579</v>
      </c>
      <c r="I2484" s="5">
        <v>2.02003869432369</v>
      </c>
      <c r="J2484" s="3">
        <v>0.621895644415659</v>
      </c>
      <c r="K2484" s="5">
        <v>7.78805774408217</v>
      </c>
      <c r="L2484" s="3">
        <v>2.42677702474242</v>
      </c>
      <c r="M2484" s="5">
        <v>-0.0276720896363258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13374.2904144364</v>
      </c>
      <c r="C2485" s="4">
        <v>42319.7537847222</v>
      </c>
      <c r="D2485" s="3">
        <v>88.9208225437047</v>
      </c>
      <c r="E2485" s="5">
        <v>7</v>
      </c>
      <c r="F2485" s="3">
        <v>1</v>
      </c>
      <c r="G2485" s="5">
        <v>-2.1015887260437</v>
      </c>
      <c r="H2485" s="3">
        <v>3.66834425926208</v>
      </c>
      <c r="I2485" s="5">
        <v>2.02003869432369</v>
      </c>
      <c r="J2485" s="3">
        <v>0.622492474318583</v>
      </c>
      <c r="K2485" s="5">
        <v>7.78805774408217</v>
      </c>
      <c r="L2485" s="3">
        <v>2.42896653874296</v>
      </c>
      <c r="M2485" s="5">
        <v>-0.0220127366483212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13375.2905134478</v>
      </c>
      <c r="C2486" s="4">
        <v>42319.7537962963</v>
      </c>
      <c r="D2486" s="3">
        <v>89.9209216753935</v>
      </c>
      <c r="E2486" s="5">
        <v>7</v>
      </c>
      <c r="F2486" s="3">
        <v>1</v>
      </c>
      <c r="G2486" s="5">
        <v>-2.08117985725403</v>
      </c>
      <c r="H2486" s="3">
        <v>3.66818237304687</v>
      </c>
      <c r="I2486" s="5">
        <v>2.02003869432369</v>
      </c>
      <c r="J2486" s="3">
        <v>0.623071292359456</v>
      </c>
      <c r="K2486" s="5">
        <v>7.78805774408217</v>
      </c>
      <c r="L2486" s="3">
        <v>2.43109013731776</v>
      </c>
      <c r="M2486" s="5">
        <v>-0.0168481208384037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13376.3059744428</v>
      </c>
      <c r="C2487" s="4">
        <v>42319.7538078704</v>
      </c>
      <c r="D2487" s="3">
        <v>90.9363825701551</v>
      </c>
      <c r="E2487" s="5">
        <v>7</v>
      </c>
      <c r="F2487" s="3">
        <v>1</v>
      </c>
      <c r="G2487" s="5">
        <v>-2.35678958892822</v>
      </c>
      <c r="H2487" s="3">
        <v>3.6458420753479</v>
      </c>
      <c r="I2487" s="5">
        <v>2.02003869432369</v>
      </c>
      <c r="J2487" s="3">
        <v>0.623728288227277</v>
      </c>
      <c r="K2487" s="5">
        <v>7.78805774408217</v>
      </c>
      <c r="L2487" s="3">
        <v>2.43348741733744</v>
      </c>
      <c r="M2487" s="5">
        <v>-0.0128878569230437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13377.3059767439</v>
      </c>
      <c r="C2488" s="4">
        <v>42319.7538194444</v>
      </c>
      <c r="D2488" s="3">
        <v>91.9363848461948</v>
      </c>
      <c r="E2488" s="5">
        <v>7</v>
      </c>
      <c r="F2488" s="3">
        <v>1</v>
      </c>
      <c r="G2488" s="5">
        <v>-2.54606819152832</v>
      </c>
      <c r="H2488" s="3">
        <v>3.62981534004211</v>
      </c>
      <c r="I2488" s="5">
        <v>2.02003869432369</v>
      </c>
      <c r="J2488" s="3">
        <v>0.624431017555534</v>
      </c>
      <c r="K2488" s="5">
        <v>7.78805774408217</v>
      </c>
      <c r="L2488" s="3">
        <v>2.43603979617085</v>
      </c>
      <c r="M2488" s="5">
        <v>-0.00722012529149652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13378.3215837367</v>
      </c>
      <c r="C2489" s="4">
        <v>42319.7538310185</v>
      </c>
      <c r="D2489" s="3">
        <v>92.9519918389537</v>
      </c>
      <c r="E2489" s="5">
        <v>7</v>
      </c>
      <c r="F2489" s="3">
        <v>1</v>
      </c>
      <c r="G2489" s="5">
        <v>-2.2173593044281</v>
      </c>
      <c r="H2489" s="3">
        <v>3.6523175239563</v>
      </c>
      <c r="I2489" s="5">
        <v>2.02003869432369</v>
      </c>
      <c r="J2489" s="3">
        <v>0.625065605206459</v>
      </c>
      <c r="K2489" s="5">
        <v>7.78805774408217</v>
      </c>
      <c r="L2489" s="3">
        <v>2.4383562245141</v>
      </c>
      <c r="M2489" s="5">
        <v>-0.003593873931095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13379.3373437446</v>
      </c>
      <c r="C2490" s="4">
        <v>42319.7538425926</v>
      </c>
      <c r="D2490" s="3">
        <v>93.9677519671954</v>
      </c>
      <c r="E2490" s="5">
        <v>7</v>
      </c>
      <c r="F2490" s="3">
        <v>1</v>
      </c>
      <c r="G2490" s="5">
        <v>-2.28924179077148</v>
      </c>
      <c r="H2490" s="3">
        <v>3.64551830291748</v>
      </c>
      <c r="I2490" s="5">
        <v>2.02003869432369</v>
      </c>
      <c r="J2490" s="3">
        <v>0.625710116836505</v>
      </c>
      <c r="K2490" s="5">
        <v>7.78805774408217</v>
      </c>
      <c r="L2490" s="3">
        <v>2.44070646247794</v>
      </c>
      <c r="M2490" s="5">
        <v>-0.0047918320633471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13380.3373744563</v>
      </c>
      <c r="C2491" s="4">
        <v>42319.7538541667</v>
      </c>
      <c r="D2491" s="3">
        <v>94.9677826788868</v>
      </c>
      <c r="E2491" s="5">
        <v>7</v>
      </c>
      <c r="F2491" s="3">
        <v>1</v>
      </c>
      <c r="G2491" s="5">
        <v>-1.69594037532806</v>
      </c>
      <c r="H2491" s="3">
        <v>3.68825602531433</v>
      </c>
      <c r="I2491" s="5">
        <v>2.02003869432369</v>
      </c>
      <c r="J2491" s="3">
        <v>0.626190222387627</v>
      </c>
      <c r="K2491" s="5">
        <v>7.78805774408217</v>
      </c>
      <c r="L2491" s="3">
        <v>2.4424757279038</v>
      </c>
      <c r="M2491" s="5">
        <v>0.00809426326304674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13381.3528117475</v>
      </c>
      <c r="C2492" s="4">
        <v>42319.7538657407</v>
      </c>
      <c r="D2492" s="3">
        <v>95.9832198497035</v>
      </c>
      <c r="E2492" s="5">
        <v>7</v>
      </c>
      <c r="F2492" s="3">
        <v>1</v>
      </c>
      <c r="G2492" s="5">
        <v>-0.850869536399841</v>
      </c>
      <c r="H2492" s="3">
        <v>3.75074410438538</v>
      </c>
      <c r="I2492" s="5">
        <v>2.02003869432369</v>
      </c>
      <c r="J2492" s="3">
        <v>0.626446779714122</v>
      </c>
      <c r="K2492" s="5">
        <v>7.78805774408217</v>
      </c>
      <c r="L2492" s="3">
        <v>2.44343578938089</v>
      </c>
      <c r="M2492" s="5">
        <v>0.0238296035677195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13382.368425081</v>
      </c>
      <c r="C2493" s="4">
        <v>42319.7538773148</v>
      </c>
      <c r="D2493" s="3">
        <v>96.998833208279</v>
      </c>
      <c r="E2493" s="5">
        <v>7</v>
      </c>
      <c r="F2493" s="3">
        <v>1</v>
      </c>
      <c r="G2493" s="5">
        <v>-0.747380435466766</v>
      </c>
      <c r="H2493" s="3">
        <v>3.75916194915771</v>
      </c>
      <c r="I2493" s="5">
        <v>2.02003869432369</v>
      </c>
      <c r="J2493" s="3">
        <v>0.626659182632191</v>
      </c>
      <c r="K2493" s="5">
        <v>7.78805774408217</v>
      </c>
      <c r="L2493" s="3">
        <v>2.44423405929021</v>
      </c>
      <c r="M2493" s="5">
        <v>0.0212069991976023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13383.3684520534</v>
      </c>
      <c r="C2494" s="4">
        <v>42319.7538888889</v>
      </c>
      <c r="D2494" s="3">
        <v>97.9988601656423</v>
      </c>
      <c r="E2494" s="5">
        <v>7</v>
      </c>
      <c r="F2494" s="3">
        <v>1</v>
      </c>
      <c r="G2494" s="5">
        <v>-0.208442345261574</v>
      </c>
      <c r="H2494" s="3">
        <v>3.79995727539062</v>
      </c>
      <c r="I2494" s="5">
        <v>2.02003869432369</v>
      </c>
      <c r="J2494" s="3">
        <v>0.626720565177002</v>
      </c>
      <c r="K2494" s="5">
        <v>7.78805774408217</v>
      </c>
      <c r="L2494" s="3">
        <v>2.44446708545765</v>
      </c>
      <c r="M2494" s="5">
        <v>0.030693531036377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13384.3840532367</v>
      </c>
      <c r="C2495" s="4">
        <v>42319.753912037</v>
      </c>
      <c r="D2495" s="3">
        <v>99.0144614542286</v>
      </c>
      <c r="E2495" s="5">
        <v>7</v>
      </c>
      <c r="F2495" s="3">
        <v>1</v>
      </c>
      <c r="G2495" s="5">
        <v>0.502074539661407</v>
      </c>
      <c r="H2495" s="3">
        <v>3.85467457771301</v>
      </c>
      <c r="I2495" s="5">
        <v>2.02017726145737</v>
      </c>
      <c r="J2495" s="3">
        <v>0.626720565177002</v>
      </c>
      <c r="K2495" s="5">
        <v>7.7885916130331</v>
      </c>
      <c r="L2495" s="3">
        <v>2.44446708545765</v>
      </c>
      <c r="M2495" s="5">
        <v>0.0333484634757042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13385.3842153599</v>
      </c>
      <c r="C2496" s="4">
        <v>42319.7539236111</v>
      </c>
      <c r="D2496" s="3">
        <v>100.014623582439</v>
      </c>
      <c r="E2496" s="5">
        <v>7</v>
      </c>
      <c r="F2496" s="3">
        <v>1</v>
      </c>
      <c r="G2496" s="5">
        <v>0.36661759018898</v>
      </c>
      <c r="H2496" s="3">
        <v>3.84706592559814</v>
      </c>
      <c r="I2496" s="5">
        <v>2.0202797451823</v>
      </c>
      <c r="J2496" s="3">
        <v>0.626720565177002</v>
      </c>
      <c r="K2496" s="5">
        <v>7.78898578855029</v>
      </c>
      <c r="L2496" s="3">
        <v>2.44446708545765</v>
      </c>
      <c r="M2496" s="5">
        <v>0.0195233821868896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13386.399647423</v>
      </c>
      <c r="C2497" s="4">
        <v>42319.7539351852</v>
      </c>
      <c r="D2497" s="3">
        <v>101.030055550329</v>
      </c>
      <c r="E2497" s="5">
        <v>7</v>
      </c>
      <c r="F2497" s="3">
        <v>1</v>
      </c>
      <c r="G2497" s="5">
        <v>0.206236556172371</v>
      </c>
      <c r="H2497" s="3">
        <v>3.83735275268555</v>
      </c>
      <c r="I2497" s="5">
        <v>2.020373357419</v>
      </c>
      <c r="J2497" s="3">
        <v>0.626720565177002</v>
      </c>
      <c r="K2497" s="5">
        <v>7.78934577329387</v>
      </c>
      <c r="L2497" s="3">
        <v>2.44446708545765</v>
      </c>
      <c r="M2497" s="5">
        <v>0.0158000476658344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13387.415473876</v>
      </c>
      <c r="C2498" s="4">
        <v>42319.7539467593</v>
      </c>
      <c r="D2498" s="3">
        <v>102.045881993337</v>
      </c>
      <c r="E2498" s="5">
        <v>7</v>
      </c>
      <c r="F2498" s="3">
        <v>1</v>
      </c>
      <c r="G2498" s="5">
        <v>0.206236556172371</v>
      </c>
      <c r="H2498" s="3">
        <v>3.83864784240723</v>
      </c>
      <c r="I2498" s="5">
        <v>2.02043154884983</v>
      </c>
      <c r="J2498" s="3">
        <v>0.626720565177002</v>
      </c>
      <c r="K2498" s="5">
        <v>7.78956910797078</v>
      </c>
      <c r="L2498" s="3">
        <v>2.44446708545765</v>
      </c>
      <c r="M2498" s="5">
        <v>0.00806188583374023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13388.430880105</v>
      </c>
      <c r="C2499" s="4">
        <v>42319.7539583333</v>
      </c>
      <c r="D2499" s="3">
        <v>103.06128821225</v>
      </c>
      <c r="E2499" s="5">
        <v>7</v>
      </c>
      <c r="F2499" s="3">
        <v>1</v>
      </c>
      <c r="G2499" s="5">
        <v>0.293290227651596</v>
      </c>
      <c r="H2499" s="3">
        <v>3.84609460830688</v>
      </c>
      <c r="I2499" s="5">
        <v>2.02049028603077</v>
      </c>
      <c r="J2499" s="3">
        <v>0.626720565177002</v>
      </c>
      <c r="K2499" s="5">
        <v>7.78979462787002</v>
      </c>
      <c r="L2499" s="3">
        <v>2.44446708545765</v>
      </c>
      <c r="M2499" s="5">
        <v>-0.00116558070294559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13389.4309649462</v>
      </c>
      <c r="C2500" s="4">
        <v>42319.7539699074</v>
      </c>
      <c r="D2500" s="3">
        <v>104.061373168719</v>
      </c>
      <c r="E2500" s="5">
        <v>7</v>
      </c>
      <c r="F2500" s="3">
        <v>1</v>
      </c>
      <c r="G2500" s="5">
        <v>0.346569955348969</v>
      </c>
      <c r="H2500" s="3">
        <v>3.8512749671936</v>
      </c>
      <c r="I2500" s="5">
        <v>2.02057196070531</v>
      </c>
      <c r="J2500" s="3">
        <v>0.626720565177002</v>
      </c>
      <c r="K2500" s="5">
        <v>7.79010881989821</v>
      </c>
      <c r="L2500" s="3">
        <v>2.44446708545765</v>
      </c>
      <c r="M2500" s="5">
        <v>0.00116558070294559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13390.4310148405</v>
      </c>
      <c r="C2501" s="4">
        <v>42319.7539814815</v>
      </c>
      <c r="D2501" s="3">
        <v>105.061423068085</v>
      </c>
      <c r="E2501" s="5">
        <v>7</v>
      </c>
      <c r="F2501" s="3">
        <v>1</v>
      </c>
      <c r="G2501" s="5">
        <v>0.313879668712616</v>
      </c>
      <c r="H2501" s="3">
        <v>3.85046553611755</v>
      </c>
      <c r="I2501" s="5">
        <v>2.02066787175041</v>
      </c>
      <c r="J2501" s="3">
        <v>0.626720565177002</v>
      </c>
      <c r="K2501" s="5">
        <v>7.79047826778908</v>
      </c>
      <c r="L2501" s="3">
        <v>2.44446708545765</v>
      </c>
      <c r="M2501" s="5">
        <v>0.00106844899710268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13391.4459523799</v>
      </c>
      <c r="C2502" s="4">
        <v>42319.7539930556</v>
      </c>
      <c r="D2502" s="3">
        <v>106.076360472173</v>
      </c>
      <c r="E2502" s="5">
        <v>7</v>
      </c>
      <c r="F2502" s="3">
        <v>1</v>
      </c>
      <c r="G2502" s="5">
        <v>0.335372179746628</v>
      </c>
      <c r="H2502" s="3">
        <v>3.85305571556091</v>
      </c>
      <c r="I2502" s="5">
        <v>2.02075528968794</v>
      </c>
      <c r="J2502" s="3">
        <v>0.626720565177002</v>
      </c>
      <c r="K2502" s="5">
        <v>7.79081491750308</v>
      </c>
      <c r="L2502" s="3">
        <v>2.44446708545765</v>
      </c>
      <c r="M2502" s="5">
        <v>0.00310821528546512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13392.4464603174</v>
      </c>
      <c r="C2503" s="4">
        <v>42319.7540046296</v>
      </c>
      <c r="D2503" s="3">
        <v>107.076868444674</v>
      </c>
      <c r="E2503" s="5">
        <v>7</v>
      </c>
      <c r="F2503" s="3">
        <v>1</v>
      </c>
      <c r="G2503" s="5">
        <v>0.277035385370255</v>
      </c>
      <c r="H2503" s="3">
        <v>3.85014176368713</v>
      </c>
      <c r="I2503" s="5">
        <v>2.02084926001357</v>
      </c>
      <c r="J2503" s="3">
        <v>0.626720565177002</v>
      </c>
      <c r="K2503" s="5">
        <v>7.79117703464194</v>
      </c>
      <c r="L2503" s="3">
        <v>2.44446708545765</v>
      </c>
      <c r="M2503" s="5">
        <v>0.00226640701293945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13393.4621045827</v>
      </c>
      <c r="C2504" s="4">
        <v>42319.7540162037</v>
      </c>
      <c r="D2504" s="3">
        <v>108.092512689991</v>
      </c>
      <c r="E2504" s="5">
        <v>7</v>
      </c>
      <c r="F2504" s="3">
        <v>1</v>
      </c>
      <c r="G2504" s="5">
        <v>0.323271363973618</v>
      </c>
      <c r="H2504" s="3">
        <v>3.85435080528259</v>
      </c>
      <c r="I2504" s="5">
        <v>2.02092814364553</v>
      </c>
      <c r="J2504" s="3">
        <v>0.626720565177002</v>
      </c>
      <c r="K2504" s="5">
        <v>7.7914807977606</v>
      </c>
      <c r="L2504" s="3">
        <v>2.44446708545765</v>
      </c>
      <c r="M2504" s="5">
        <v>0.00158648495562375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13394.4777312694</v>
      </c>
      <c r="C2505" s="4">
        <v>42319.7540277778</v>
      </c>
      <c r="D2505" s="3">
        <v>109.10813937167</v>
      </c>
      <c r="E2505" s="5">
        <v>7</v>
      </c>
      <c r="F2505" s="3">
        <v>1</v>
      </c>
      <c r="G2505" s="5">
        <v>0.291664749383926</v>
      </c>
      <c r="H2505" s="3">
        <v>3.85305571556091</v>
      </c>
      <c r="I2505" s="5">
        <v>2.0210186644944</v>
      </c>
      <c r="J2505" s="3">
        <v>0.626720565177002</v>
      </c>
      <c r="K2505" s="5">
        <v>7.79182973058825</v>
      </c>
      <c r="L2505" s="3">
        <v>2.44446708545765</v>
      </c>
      <c r="M2505" s="5">
        <v>0.000226640695473179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13395.4778513331</v>
      </c>
      <c r="C2506" s="4">
        <v>42319.7540393519</v>
      </c>
      <c r="D2506" s="3">
        <v>110.108259555665</v>
      </c>
      <c r="E2506" s="5">
        <v>7</v>
      </c>
      <c r="F2506" s="3">
        <v>1</v>
      </c>
      <c r="G2506" s="5">
        <v>0.309183835983276</v>
      </c>
      <c r="H2506" s="3">
        <v>3.85548400878906</v>
      </c>
      <c r="I2506" s="5">
        <v>2.0211001535495</v>
      </c>
      <c r="J2506" s="3">
        <v>0.626720565177002</v>
      </c>
      <c r="K2506" s="5">
        <v>7.79214375992762</v>
      </c>
      <c r="L2506" s="3">
        <v>2.44446708545765</v>
      </c>
      <c r="M2506" s="5">
        <v>0.000971317291259766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13396.4931415288</v>
      </c>
      <c r="C2507" s="4">
        <v>42319.7540509259</v>
      </c>
      <c r="D2507" s="3">
        <v>111.123549771355</v>
      </c>
      <c r="E2507" s="5">
        <v>7</v>
      </c>
      <c r="F2507" s="3">
        <v>1</v>
      </c>
      <c r="G2507" s="5">
        <v>0.255723506212234</v>
      </c>
      <c r="H2507" s="3">
        <v>3.85224628448486</v>
      </c>
      <c r="I2507" s="5">
        <v>2.02118621422913</v>
      </c>
      <c r="J2507" s="3">
        <v>0.626720565177002</v>
      </c>
      <c r="K2507" s="5">
        <v>7.79247556575845</v>
      </c>
      <c r="L2507" s="3">
        <v>2.44446708545765</v>
      </c>
      <c r="M2507" s="5">
        <v>-0.000226640695473179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13397.4932685798</v>
      </c>
      <c r="C2508" s="4">
        <v>42319.7540625</v>
      </c>
      <c r="D2508" s="3">
        <v>112.123676697101</v>
      </c>
      <c r="E2508" s="5">
        <v>7</v>
      </c>
      <c r="F2508" s="3">
        <v>1</v>
      </c>
      <c r="G2508" s="5">
        <v>0.294012665748596</v>
      </c>
      <c r="H2508" s="3">
        <v>3.85580778121948</v>
      </c>
      <c r="I2508" s="5">
        <v>2.02125817050106</v>
      </c>
      <c r="J2508" s="3">
        <v>0.626720565177002</v>
      </c>
      <c r="K2508" s="5">
        <v>7.79275280922961</v>
      </c>
      <c r="L2508" s="3">
        <v>2.44446708545765</v>
      </c>
      <c r="M2508" s="5">
        <v>0.00110082630999386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13398.4932815925</v>
      </c>
      <c r="C2509" s="4">
        <v>42319.7540740741</v>
      </c>
      <c r="D2509" s="3">
        <v>113.123689699793</v>
      </c>
      <c r="E2509" s="5">
        <v>7</v>
      </c>
      <c r="F2509" s="3">
        <v>1</v>
      </c>
      <c r="G2509" s="5">
        <v>0.410325020551682</v>
      </c>
      <c r="H2509" s="3">
        <v>3.86487340927124</v>
      </c>
      <c r="I2509" s="5">
        <v>2.02134333703863</v>
      </c>
      <c r="J2509" s="3">
        <v>0.626720565177002</v>
      </c>
      <c r="K2509" s="5">
        <v>7.7930813296908</v>
      </c>
      <c r="L2509" s="3">
        <v>2.44446708545765</v>
      </c>
      <c r="M2509" s="5">
        <v>0.00203976640477777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13399.5088962594</v>
      </c>
      <c r="C2510" s="4">
        <v>42319.7540856482</v>
      </c>
      <c r="D2510" s="3">
        <v>114.139304597191</v>
      </c>
      <c r="E2510" s="5">
        <v>7</v>
      </c>
      <c r="F2510" s="3">
        <v>1</v>
      </c>
      <c r="G2510" s="5">
        <v>0.506047964096069</v>
      </c>
      <c r="H2510" s="3">
        <v>3.87296772003174</v>
      </c>
      <c r="I2510" s="5">
        <v>2.02146222817217</v>
      </c>
      <c r="J2510" s="3">
        <v>0.626720565177002</v>
      </c>
      <c r="K2510" s="5">
        <v>7.79354102167195</v>
      </c>
      <c r="L2510" s="3">
        <v>2.44446708545765</v>
      </c>
      <c r="M2510" s="5">
        <v>0.00395002355799079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13400.5246387237</v>
      </c>
      <c r="C2511" s="4">
        <v>42319.7540972222</v>
      </c>
      <c r="D2511" s="3">
        <v>115.155046961296</v>
      </c>
      <c r="E2511" s="5">
        <v>7</v>
      </c>
      <c r="F2511" s="3">
        <v>1</v>
      </c>
      <c r="G2511" s="5">
        <v>0.36824306845665</v>
      </c>
      <c r="H2511" s="3">
        <v>3.86438775062561</v>
      </c>
      <c r="I2511" s="5">
        <v>2.02160052232753</v>
      </c>
      <c r="J2511" s="3">
        <v>0.626720565177002</v>
      </c>
      <c r="K2511" s="5">
        <v>7.79407659410674</v>
      </c>
      <c r="L2511" s="3">
        <v>2.44446708545765</v>
      </c>
      <c r="M2511" s="5">
        <v>0.00178074836730957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13401.5401060294</v>
      </c>
      <c r="C2512" s="4">
        <v>42319.7541087963</v>
      </c>
      <c r="D2512" s="3">
        <v>116.170514136663</v>
      </c>
      <c r="E2512" s="5">
        <v>7</v>
      </c>
      <c r="F2512" s="3">
        <v>1</v>
      </c>
      <c r="G2512" s="5">
        <v>0.140494778752327</v>
      </c>
      <c r="H2512" s="3">
        <v>3.84852290153503</v>
      </c>
      <c r="I2512" s="5">
        <v>2.0216959728453</v>
      </c>
      <c r="J2512" s="3">
        <v>0.626720565177002</v>
      </c>
      <c r="K2512" s="5">
        <v>7.79444537520902</v>
      </c>
      <c r="L2512" s="3">
        <v>2.44446708545765</v>
      </c>
      <c r="M2512" s="5">
        <v>-0.000809431076049805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13402.5402125645</v>
      </c>
      <c r="C2513" s="4">
        <v>42319.7541203704</v>
      </c>
      <c r="D2513" s="3">
        <v>117.170620787032</v>
      </c>
      <c r="E2513" s="5">
        <v>7</v>
      </c>
      <c r="F2513" s="3">
        <v>1</v>
      </c>
      <c r="G2513" s="5">
        <v>0.137063205242157</v>
      </c>
      <c r="H2513" s="3">
        <v>3.84836101531982</v>
      </c>
      <c r="I2513" s="5">
        <v>2.02173486968287</v>
      </c>
      <c r="J2513" s="3">
        <v>0.626720565177002</v>
      </c>
      <c r="K2513" s="5">
        <v>7.79459506557648</v>
      </c>
      <c r="L2513" s="3">
        <v>2.44446708545765</v>
      </c>
      <c r="M2513" s="5">
        <v>-0.0015217304462567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13403.5557328618</v>
      </c>
      <c r="C2514" s="4">
        <v>42319.7541319444</v>
      </c>
      <c r="D2514" s="3">
        <v>118.186140964088</v>
      </c>
      <c r="E2514" s="5">
        <v>7</v>
      </c>
      <c r="F2514" s="3">
        <v>1</v>
      </c>
      <c r="G2514" s="5">
        <v>0.167766779661179</v>
      </c>
      <c r="H2514" s="3">
        <v>3.85078930854797</v>
      </c>
      <c r="I2514" s="5">
        <v>2.02177495095107</v>
      </c>
      <c r="J2514" s="3">
        <v>0.626720565177002</v>
      </c>
      <c r="K2514" s="5">
        <v>7.79474933348337</v>
      </c>
      <c r="L2514" s="3">
        <v>2.44446708545765</v>
      </c>
      <c r="M2514" s="5">
        <v>-0.0029139518737793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13404.5713120405</v>
      </c>
      <c r="C2515" s="4">
        <v>42319.7541435185</v>
      </c>
      <c r="D2515" s="3">
        <v>119.201720232963</v>
      </c>
      <c r="E2515" s="5">
        <v>7</v>
      </c>
      <c r="F2515" s="3">
        <v>1</v>
      </c>
      <c r="G2515" s="5">
        <v>0.725849449634552</v>
      </c>
      <c r="H2515" s="3">
        <v>3.89158463478088</v>
      </c>
      <c r="I2515" s="5">
        <v>2.0218477292853</v>
      </c>
      <c r="J2515" s="3">
        <v>0.626720565177002</v>
      </c>
      <c r="K2515" s="5">
        <v>7.79503091248762</v>
      </c>
      <c r="L2515" s="3">
        <v>2.44446708545765</v>
      </c>
      <c r="M2515" s="5">
        <v>0.00365862855687737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13405.5715720469</v>
      </c>
      <c r="C2516" s="4">
        <v>42319.7541550926</v>
      </c>
      <c r="D2516" s="3">
        <v>120.201980284476</v>
      </c>
      <c r="E2516" s="5">
        <v>7</v>
      </c>
      <c r="F2516" s="3">
        <v>1</v>
      </c>
      <c r="G2516" s="5">
        <v>0.627959191799164</v>
      </c>
      <c r="H2516" s="3">
        <v>3.88640427589416</v>
      </c>
      <c r="I2516" s="5">
        <v>2.02204492030808</v>
      </c>
      <c r="J2516" s="3">
        <v>0.626720565177002</v>
      </c>
      <c r="K2516" s="5">
        <v>7.79579829797623</v>
      </c>
      <c r="L2516" s="3">
        <v>2.44446708545765</v>
      </c>
      <c r="M2516" s="5">
        <v>0.00443568220362067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13406.5869858095</v>
      </c>
      <c r="C2517" s="4">
        <v>42319.7541666667</v>
      </c>
      <c r="D2517" s="3">
        <v>121.217394142369</v>
      </c>
      <c r="E2517" s="5">
        <v>7</v>
      </c>
      <c r="F2517" s="3">
        <v>1</v>
      </c>
      <c r="G2517" s="5">
        <v>0.415923923254013</v>
      </c>
      <c r="H2517" s="3">
        <v>3.87215828895569</v>
      </c>
      <c r="I2517" s="5">
        <v>2.02221054659848</v>
      </c>
      <c r="J2517" s="3">
        <v>0.626720565177002</v>
      </c>
      <c r="K2517" s="5">
        <v>7.79644173063908</v>
      </c>
      <c r="L2517" s="3">
        <v>2.44446708545765</v>
      </c>
      <c r="M2517" s="5">
        <v>0.00475945463404059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13407.6025140065</v>
      </c>
      <c r="C2518" s="4">
        <v>42319.7541782407</v>
      </c>
      <c r="D2518" s="3">
        <v>122.232922108778</v>
      </c>
      <c r="E2518" s="5">
        <v>7</v>
      </c>
      <c r="F2518" s="3">
        <v>1</v>
      </c>
      <c r="G2518" s="5">
        <v>0.303946167230606</v>
      </c>
      <c r="H2518" s="3">
        <v>3.86454963684082</v>
      </c>
      <c r="I2518" s="5">
        <v>2.02232127214859</v>
      </c>
      <c r="J2518" s="3">
        <v>0.626720565177002</v>
      </c>
      <c r="K2518" s="5">
        <v>7.79687035597416</v>
      </c>
      <c r="L2518" s="3">
        <v>2.44446708545765</v>
      </c>
      <c r="M2518" s="5">
        <v>0.00327010150067508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13408.6025197963</v>
      </c>
      <c r="C2519" s="4">
        <v>42319.7541898148</v>
      </c>
      <c r="D2519" s="3">
        <v>123.232927898548</v>
      </c>
      <c r="E2519" s="5">
        <v>7</v>
      </c>
      <c r="F2519" s="3">
        <v>1</v>
      </c>
      <c r="G2519" s="5">
        <v>0.233147338032722</v>
      </c>
      <c r="H2519" s="3">
        <v>3.85985493659973</v>
      </c>
      <c r="I2519" s="5">
        <v>2.02240184297778</v>
      </c>
      <c r="J2519" s="3">
        <v>0.626720565177002</v>
      </c>
      <c r="K2519" s="5">
        <v>7.79718167448039</v>
      </c>
      <c r="L2519" s="3">
        <v>2.44446708545765</v>
      </c>
      <c r="M2519" s="5">
        <v>0.00178074836730957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13409.618275293</v>
      </c>
      <c r="C2520" s="4">
        <v>42319.7542013889</v>
      </c>
      <c r="D2520" s="3">
        <v>124.24868367598</v>
      </c>
      <c r="E2520" s="5">
        <v>7</v>
      </c>
      <c r="F2520" s="3">
        <v>1</v>
      </c>
      <c r="G2520" s="5">
        <v>0.129838824272156</v>
      </c>
      <c r="H2520" s="3">
        <v>3.85257005691528</v>
      </c>
      <c r="I2520" s="5">
        <v>2.02246154074292</v>
      </c>
      <c r="J2520" s="3">
        <v>0.626720565177002</v>
      </c>
      <c r="K2520" s="5">
        <v>7.79741204275377</v>
      </c>
      <c r="L2520" s="3">
        <v>2.44446708545765</v>
      </c>
      <c r="M2520" s="5">
        <v>-0.00790004711598158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13410.6337690996</v>
      </c>
      <c r="C2521" s="4">
        <v>42319.754212963</v>
      </c>
      <c r="D2521" s="3">
        <v>125.264177216854</v>
      </c>
      <c r="E2521" s="5">
        <v>7</v>
      </c>
      <c r="F2521" s="3">
        <v>1</v>
      </c>
      <c r="G2521" s="5">
        <v>0.0440494194626808</v>
      </c>
      <c r="H2521" s="3">
        <v>3.84625649452209</v>
      </c>
      <c r="I2521" s="5">
        <v>2.02249218114468</v>
      </c>
      <c r="J2521" s="3">
        <v>0.626720565177002</v>
      </c>
      <c r="K2521" s="5">
        <v>7.79753006795761</v>
      </c>
      <c r="L2521" s="3">
        <v>2.44446708545765</v>
      </c>
      <c r="M2521" s="5">
        <v>-0.00806193333119154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13411.6494622364</v>
      </c>
      <c r="C2522" s="4">
        <v>42319.754224537</v>
      </c>
      <c r="D2522" s="3">
        <v>126.279870458909</v>
      </c>
      <c r="E2522" s="5">
        <v>7</v>
      </c>
      <c r="F2522" s="3">
        <v>1</v>
      </c>
      <c r="G2522" s="5">
        <v>0.00865000206977129</v>
      </c>
      <c r="H2522" s="3">
        <v>3.84382820129395</v>
      </c>
      <c r="I2522" s="5">
        <v>2.02250241394585</v>
      </c>
      <c r="J2522" s="3">
        <v>0.626720565177002</v>
      </c>
      <c r="K2522" s="5">
        <v>7.79756942474288</v>
      </c>
      <c r="L2522" s="3">
        <v>2.44446708545765</v>
      </c>
      <c r="M2522" s="5">
        <v>-0.00569839496165514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13412.6649860023</v>
      </c>
      <c r="C2523" s="4">
        <v>42319.7542361111</v>
      </c>
      <c r="D2523" s="3">
        <v>127.295394104583</v>
      </c>
      <c r="E2523" s="5">
        <v>7</v>
      </c>
      <c r="F2523" s="3">
        <v>1</v>
      </c>
      <c r="G2523" s="5">
        <v>0.00395416095852852</v>
      </c>
      <c r="H2523" s="3">
        <v>3.84334254264832</v>
      </c>
      <c r="I2523" s="5">
        <v>2.02250448076012</v>
      </c>
      <c r="J2523" s="3">
        <v>0.626720565177002</v>
      </c>
      <c r="K2523" s="5">
        <v>7.79757736883098</v>
      </c>
      <c r="L2523" s="3">
        <v>2.44446708545765</v>
      </c>
      <c r="M2523" s="5">
        <v>-0.00424141902476549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13413.6649872959</v>
      </c>
      <c r="C2524" s="4">
        <v>42319.7542476852</v>
      </c>
      <c r="D2524" s="3">
        <v>128.295395508456</v>
      </c>
      <c r="E2524" s="5">
        <v>7</v>
      </c>
      <c r="F2524" s="3">
        <v>1</v>
      </c>
      <c r="G2524" s="5">
        <v>-0.000199852380319498</v>
      </c>
      <c r="H2524" s="3">
        <v>3.8430187702179</v>
      </c>
      <c r="I2524" s="5">
        <v>2.02250527429326</v>
      </c>
      <c r="J2524" s="3">
        <v>0.626720571992327</v>
      </c>
      <c r="K2524" s="5">
        <v>7.79758041862695</v>
      </c>
      <c r="L2524" s="3">
        <v>2.44446711164917</v>
      </c>
      <c r="M2524" s="5">
        <v>-0.00333485612645745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13414.6805628255</v>
      </c>
      <c r="C2525" s="4">
        <v>42319.7542592593</v>
      </c>
      <c r="D2525" s="3">
        <v>129.310970952829</v>
      </c>
      <c r="E2525" s="5">
        <v>7</v>
      </c>
      <c r="F2525" s="3">
        <v>1</v>
      </c>
      <c r="G2525" s="5">
        <v>-1.92431034520268e-5</v>
      </c>
      <c r="H2525" s="3">
        <v>3.84318065643311</v>
      </c>
      <c r="I2525" s="5">
        <v>2.02250527429326</v>
      </c>
      <c r="J2525" s="3">
        <v>0.626720604076526</v>
      </c>
      <c r="K2525" s="5">
        <v>7.79758041862695</v>
      </c>
      <c r="L2525" s="3">
        <v>2.44446723495053</v>
      </c>
      <c r="M2525" s="5">
        <v>-0.00184550287667662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13415.6805647106</v>
      </c>
      <c r="C2526" s="4">
        <v>42319.7542708333</v>
      </c>
      <c r="D2526" s="3">
        <v>130.310972837897</v>
      </c>
      <c r="E2526" s="5">
        <v>7</v>
      </c>
      <c r="F2526" s="3">
        <v>1</v>
      </c>
      <c r="G2526" s="5">
        <v>-0.000199852380319498</v>
      </c>
      <c r="H2526" s="3">
        <v>3.84318065643311</v>
      </c>
      <c r="I2526" s="5">
        <v>2.02250527429326</v>
      </c>
      <c r="J2526" s="3">
        <v>0.626720640388259</v>
      </c>
      <c r="K2526" s="5">
        <v>7.79758041862695</v>
      </c>
      <c r="L2526" s="3">
        <v>2.44446737450092</v>
      </c>
      <c r="M2526" s="5">
        <v>-0.00064354547066614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13416.6805690317</v>
      </c>
      <c r="C2527" s="4">
        <v>42319.7542824074</v>
      </c>
      <c r="D2527" s="3">
        <v>131.310977159018</v>
      </c>
      <c r="E2527" s="5">
        <v>7</v>
      </c>
      <c r="F2527" s="3">
        <v>1</v>
      </c>
      <c r="G2527" s="5">
        <v>-1.92431034520268e-5</v>
      </c>
      <c r="H2527" s="3">
        <v>3.84318065643311</v>
      </c>
      <c r="I2527" s="5">
        <v>2.02250527429326</v>
      </c>
      <c r="J2527" s="3">
        <v>0.626720683752534</v>
      </c>
      <c r="K2527" s="5">
        <v>7.79758041862695</v>
      </c>
      <c r="L2527" s="3">
        <v>2.44446754115751</v>
      </c>
      <c r="M2527" s="5">
        <v>-9.7131727670785e-5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13417.6961622553</v>
      </c>
      <c r="C2528" s="4">
        <v>42319.7542939815</v>
      </c>
      <c r="D2528" s="3">
        <v>132.326570382566</v>
      </c>
      <c r="E2528" s="5">
        <v>7</v>
      </c>
      <c r="F2528" s="3">
        <v>1</v>
      </c>
      <c r="G2528" s="5">
        <v>-1.92431034520268e-5</v>
      </c>
      <c r="H2528" s="3">
        <v>3.84350442886353</v>
      </c>
      <c r="I2528" s="5">
        <v>2.02250527429326</v>
      </c>
      <c r="J2528" s="3">
        <v>0.626720724071252</v>
      </c>
      <c r="K2528" s="5">
        <v>7.79758041862695</v>
      </c>
      <c r="L2528" s="3">
        <v>2.44446769611314</v>
      </c>
      <c r="M2528" s="5">
        <v>6.47544875391759e-5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13418.7118208362</v>
      </c>
      <c r="C2529" s="4">
        <v>42319.7543055556</v>
      </c>
      <c r="D2529" s="3">
        <v>133.342228938439</v>
      </c>
      <c r="E2529" s="5">
        <v>7</v>
      </c>
      <c r="F2529" s="3">
        <v>1</v>
      </c>
      <c r="G2529" s="5">
        <v>-1.92431034520268e-5</v>
      </c>
      <c r="H2529" s="3">
        <v>3.84334254264832</v>
      </c>
      <c r="I2529" s="5">
        <v>2.02250527429326</v>
      </c>
      <c r="J2529" s="3">
        <v>0.626720767905162</v>
      </c>
      <c r="K2529" s="5">
        <v>7.79758041862695</v>
      </c>
      <c r="L2529" s="3">
        <v>2.44446786458249</v>
      </c>
      <c r="M2529" s="5">
        <v>3.23772437695879e-5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13419.7273833635</v>
      </c>
      <c r="C2530" s="4">
        <v>42319.7543171296</v>
      </c>
      <c r="D2530" s="3">
        <v>134.357791470731</v>
      </c>
      <c r="E2530" s="5">
        <v>7</v>
      </c>
      <c r="F2530" s="3">
        <v>1</v>
      </c>
      <c r="G2530" s="5">
        <v>-1.92431034520268e-5</v>
      </c>
      <c r="H2530" s="3">
        <v>3.84366631507874</v>
      </c>
      <c r="I2530" s="5">
        <v>2.02250527429326</v>
      </c>
      <c r="J2530" s="3">
        <v>0.626720800359655</v>
      </c>
      <c r="K2530" s="5">
        <v>7.79758041862695</v>
      </c>
      <c r="L2530" s="3">
        <v>2.44446798931932</v>
      </c>
      <c r="M2530" s="5">
        <v>0.000129508975078352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13420.7273969075</v>
      </c>
      <c r="C2531" s="4">
        <v>42319.7543287037</v>
      </c>
      <c r="D2531" s="3">
        <v>135.357805009755</v>
      </c>
      <c r="E2531" s="5">
        <v>7</v>
      </c>
      <c r="F2531" s="3">
        <v>1</v>
      </c>
      <c r="G2531" s="5">
        <v>-0.000199852380319498</v>
      </c>
      <c r="H2531" s="3">
        <v>3.84366631507874</v>
      </c>
      <c r="I2531" s="5">
        <v>2.02250527429326</v>
      </c>
      <c r="J2531" s="3">
        <v>0.626720839435232</v>
      </c>
      <c r="K2531" s="5">
        <v>7.79758041862695</v>
      </c>
      <c r="L2531" s="3">
        <v>2.44446813950942</v>
      </c>
      <c r="M2531" s="5">
        <v>9.7131727670785e-5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13421.7274406115</v>
      </c>
      <c r="C2532" s="4">
        <v>42319.7543402778</v>
      </c>
      <c r="D2532" s="3">
        <v>136.35784871874</v>
      </c>
      <c r="E2532" s="5">
        <v>7</v>
      </c>
      <c r="F2532" s="3">
        <v>1</v>
      </c>
      <c r="G2532" s="5">
        <v>-0.119040757417679</v>
      </c>
      <c r="H2532" s="3">
        <v>3.83508634567261</v>
      </c>
      <c r="I2532" s="5">
        <v>2.02250527429326</v>
      </c>
      <c r="J2532" s="3">
        <v>0.626731465860549</v>
      </c>
      <c r="K2532" s="5">
        <v>7.79758041862695</v>
      </c>
      <c r="L2532" s="3">
        <v>2.44450889477232</v>
      </c>
      <c r="M2532" s="5">
        <v>-0.00161886215209961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13422.7430949318</v>
      </c>
      <c r="C2533" s="4">
        <v>42319.7543518519</v>
      </c>
      <c r="D2533" s="3">
        <v>137.373503044102</v>
      </c>
      <c r="E2533" s="5">
        <v>7</v>
      </c>
      <c r="F2533" s="3">
        <v>1</v>
      </c>
      <c r="G2533" s="5">
        <v>-0.933407962322235</v>
      </c>
      <c r="H2533" s="3">
        <v>3.77551245689392</v>
      </c>
      <c r="I2533" s="5">
        <v>2.02250527429326</v>
      </c>
      <c r="J2533" s="3">
        <v>0.626842834845622</v>
      </c>
      <c r="K2533" s="5">
        <v>7.79758041862695</v>
      </c>
      <c r="L2533" s="3">
        <v>2.4449308492315</v>
      </c>
      <c r="M2533" s="5">
        <v>-0.0135660171508789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13423.7585890491</v>
      </c>
      <c r="C2534" s="4">
        <v>42319.7543634259</v>
      </c>
      <c r="D2534" s="3">
        <v>138.388997176446</v>
      </c>
      <c r="E2534" s="5">
        <v>7</v>
      </c>
      <c r="F2534" s="3">
        <v>1</v>
      </c>
      <c r="G2534" s="5">
        <v>-1.73386836051941</v>
      </c>
      <c r="H2534" s="3">
        <v>3.71480536460876</v>
      </c>
      <c r="I2534" s="5">
        <v>2.02250527429326</v>
      </c>
      <c r="J2534" s="3">
        <v>0.627187778330563</v>
      </c>
      <c r="K2534" s="5">
        <v>7.79758041862695</v>
      </c>
      <c r="L2534" s="3">
        <v>2.4462225347202</v>
      </c>
      <c r="M2534" s="5">
        <v>-0.0257398132234812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13424.7585904831</v>
      </c>
      <c r="C2535" s="4">
        <v>42319.754375</v>
      </c>
      <c r="D2535" s="3">
        <v>139.388998585331</v>
      </c>
      <c r="E2535" s="5">
        <v>7</v>
      </c>
      <c r="F2535" s="3">
        <v>1</v>
      </c>
      <c r="G2535" s="5">
        <v>-2.34884285926819</v>
      </c>
      <c r="H2535" s="3">
        <v>3.66623973846436</v>
      </c>
      <c r="I2535" s="5">
        <v>2.02250527429326</v>
      </c>
      <c r="J2535" s="3">
        <v>0.627729423087657</v>
      </c>
      <c r="K2535" s="5">
        <v>7.79758041862695</v>
      </c>
      <c r="L2535" s="3">
        <v>2.44822339921063</v>
      </c>
      <c r="M2535" s="5">
        <v>-0.035485316067934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13425.7587564258</v>
      </c>
      <c r="C2536" s="4">
        <v>42319.7543865741</v>
      </c>
      <c r="D2536" s="3">
        <v>140.389164638294</v>
      </c>
      <c r="E2536" s="5">
        <v>7</v>
      </c>
      <c r="F2536" s="3">
        <v>1</v>
      </c>
      <c r="G2536" s="5">
        <v>-2.98819971084595</v>
      </c>
      <c r="H2536" s="3">
        <v>3.61524558067322</v>
      </c>
      <c r="I2536" s="5">
        <v>2.02250527429326</v>
      </c>
      <c r="J2536" s="3">
        <v>0.628444390720338</v>
      </c>
      <c r="K2536" s="5">
        <v>7.79758041862695</v>
      </c>
      <c r="L2536" s="3">
        <v>2.45082958369349</v>
      </c>
      <c r="M2536" s="5">
        <v>-0.0457165241241455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13426.773596899</v>
      </c>
      <c r="C2537" s="4">
        <v>42319.7543981482</v>
      </c>
      <c r="D2537" s="3">
        <v>141.404004695513</v>
      </c>
      <c r="E2537" s="5">
        <v>7</v>
      </c>
      <c r="F2537" s="3">
        <v>1</v>
      </c>
      <c r="G2537" s="5">
        <v>-2.73841714859009</v>
      </c>
      <c r="H2537" s="3">
        <v>3.62884402275085</v>
      </c>
      <c r="I2537" s="5">
        <v>2.02250527429326</v>
      </c>
      <c r="J2537" s="3">
        <v>0.629260348960902</v>
      </c>
      <c r="K2537" s="5">
        <v>7.79758041862695</v>
      </c>
      <c r="L2537" s="3">
        <v>2.45378272655666</v>
      </c>
      <c r="M2537" s="5">
        <v>-0.0412160865962505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13427.774200469</v>
      </c>
      <c r="C2538" s="4">
        <v>42319.7544097222</v>
      </c>
      <c r="D2538" s="3">
        <v>142.404608601371</v>
      </c>
      <c r="E2538" s="5">
        <v>7</v>
      </c>
      <c r="F2538" s="3">
        <v>1</v>
      </c>
      <c r="G2538" s="5">
        <v>-2.88723921775818</v>
      </c>
      <c r="H2538" s="3">
        <v>3.61427426338196</v>
      </c>
      <c r="I2538" s="5">
        <v>2.02250527429326</v>
      </c>
      <c r="J2538" s="3">
        <v>0.630037368112475</v>
      </c>
      <c r="K2538" s="5">
        <v>7.79758041862695</v>
      </c>
      <c r="L2538" s="3">
        <v>2.45659760947168</v>
      </c>
      <c r="M2538" s="5">
        <v>-0.0320857539772987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13428.774204725</v>
      </c>
      <c r="C2539" s="4">
        <v>42319.7544212963</v>
      </c>
      <c r="D2539" s="3">
        <v>143.404612827255</v>
      </c>
      <c r="E2539" s="5">
        <v>7</v>
      </c>
      <c r="F2539" s="3">
        <v>1</v>
      </c>
      <c r="G2539" s="5">
        <v>-2.95731544494629</v>
      </c>
      <c r="H2539" s="3">
        <v>3.60585618019104</v>
      </c>
      <c r="I2539" s="5">
        <v>2.02250527429326</v>
      </c>
      <c r="J2539" s="3">
        <v>0.630846693167334</v>
      </c>
      <c r="K2539" s="5">
        <v>7.79758041862695</v>
      </c>
      <c r="L2539" s="3">
        <v>2.45951984705012</v>
      </c>
      <c r="M2539" s="5">
        <v>-0.0215955730527639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13429.7897989561</v>
      </c>
      <c r="C2540" s="4">
        <v>42319.7544328704</v>
      </c>
      <c r="D2540" s="3">
        <v>144.420207058306</v>
      </c>
      <c r="E2540" s="5">
        <v>7</v>
      </c>
      <c r="F2540" s="3">
        <v>1</v>
      </c>
      <c r="G2540" s="5">
        <v>-1.8283269405365</v>
      </c>
      <c r="H2540" s="3">
        <v>3.68550395965576</v>
      </c>
      <c r="I2540" s="5">
        <v>2.02250527429326</v>
      </c>
      <c r="J2540" s="3">
        <v>0.631561086278011</v>
      </c>
      <c r="K2540" s="5">
        <v>7.79758041862695</v>
      </c>
      <c r="L2540" s="3">
        <v>2.46211075093741</v>
      </c>
      <c r="M2540" s="5">
        <v>0.00414423923939466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13430.805560187</v>
      </c>
      <c r="C2541" s="4">
        <v>42319.7544444444</v>
      </c>
      <c r="D2541" s="3">
        <v>145.435968409587</v>
      </c>
      <c r="E2541" s="5">
        <v>7</v>
      </c>
      <c r="F2541" s="3">
        <v>1</v>
      </c>
      <c r="G2541" s="5">
        <v>-1.33183205127716</v>
      </c>
      <c r="H2541" s="3">
        <v>3.72128081321716</v>
      </c>
      <c r="I2541" s="5">
        <v>2.02250527429326</v>
      </c>
      <c r="J2541" s="3">
        <v>0.63201982055947</v>
      </c>
      <c r="K2541" s="5">
        <v>7.79758041862695</v>
      </c>
      <c r="L2541" s="3">
        <v>2.463806813514</v>
      </c>
      <c r="M2541" s="5">
        <v>0.02156319655478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13431.8210970205</v>
      </c>
      <c r="C2542" s="4">
        <v>42319.7544560185</v>
      </c>
      <c r="D2542" s="3">
        <v>146.451505112703</v>
      </c>
      <c r="E2542" s="5">
        <v>7</v>
      </c>
      <c r="F2542" s="3">
        <v>1</v>
      </c>
      <c r="G2542" s="5">
        <v>-1.15483498573303</v>
      </c>
      <c r="H2542" s="3">
        <v>3.73423171043396</v>
      </c>
      <c r="I2542" s="5">
        <v>2.02250527429326</v>
      </c>
      <c r="J2542" s="3">
        <v>0.632375172000064</v>
      </c>
      <c r="K2542" s="5">
        <v>7.79758041862695</v>
      </c>
      <c r="L2542" s="3">
        <v>2.4651309112742</v>
      </c>
      <c r="M2542" s="5">
        <v>0.021336555480957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13432.8361493351</v>
      </c>
      <c r="C2543" s="4">
        <v>42319.7544675926</v>
      </c>
      <c r="D2543" s="3">
        <v>147.46655744735</v>
      </c>
      <c r="E2543" s="5">
        <v>7</v>
      </c>
      <c r="F2543" s="3">
        <v>1</v>
      </c>
      <c r="G2543" s="5">
        <v>-1.42358160018921</v>
      </c>
      <c r="H2543" s="3">
        <v>3.71464347839355</v>
      </c>
      <c r="I2543" s="5">
        <v>2.02250527429326</v>
      </c>
      <c r="J2543" s="3">
        <v>0.632726854006989</v>
      </c>
      <c r="K2543" s="5">
        <v>7.79758041862695</v>
      </c>
      <c r="L2543" s="3">
        <v>2.46644103748559</v>
      </c>
      <c r="M2543" s="5">
        <v>0.0202357284724712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13433.8366015691</v>
      </c>
      <c r="C2544" s="4">
        <v>42319.7544791667</v>
      </c>
      <c r="D2544" s="3">
        <v>148.467009721462</v>
      </c>
      <c r="E2544" s="5">
        <v>7</v>
      </c>
      <c r="F2544" s="3">
        <v>1</v>
      </c>
      <c r="G2544" s="5">
        <v>-0.920223534107208</v>
      </c>
      <c r="H2544" s="3">
        <v>3.75058221817017</v>
      </c>
      <c r="I2544" s="5">
        <v>2.02250527429326</v>
      </c>
      <c r="J2544" s="3">
        <v>0.633073771316312</v>
      </c>
      <c r="K2544" s="5">
        <v>7.79758041862695</v>
      </c>
      <c r="L2544" s="3">
        <v>2.46773329052245</v>
      </c>
      <c r="M2544" s="5">
        <v>0.0290088001638651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13434.852296365</v>
      </c>
      <c r="C2545" s="4">
        <v>42319.7544907407</v>
      </c>
      <c r="D2545" s="3">
        <v>149.482704587552</v>
      </c>
      <c r="E2545" s="5">
        <v>7</v>
      </c>
      <c r="F2545" s="3">
        <v>1</v>
      </c>
      <c r="G2545" s="5">
        <v>-1.25976896286011</v>
      </c>
      <c r="H2545" s="3">
        <v>3.72629928588867</v>
      </c>
      <c r="I2545" s="5">
        <v>2.02250527429326</v>
      </c>
      <c r="J2545" s="3">
        <v>0.633372396725311</v>
      </c>
      <c r="K2545" s="5">
        <v>7.79758041862695</v>
      </c>
      <c r="L2545" s="3">
        <v>2.46884989412282</v>
      </c>
      <c r="M2545" s="5">
        <v>0.00814075954258442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13435.8523715672</v>
      </c>
      <c r="C2546" s="4">
        <v>42319.7545023148</v>
      </c>
      <c r="D2546" s="3">
        <v>150.482779804823</v>
      </c>
      <c r="E2546" s="5">
        <v>7</v>
      </c>
      <c r="F2546" s="3">
        <v>1</v>
      </c>
      <c r="G2546" s="5">
        <v>-0.887713849544525</v>
      </c>
      <c r="H2546" s="3">
        <v>3.75301027297974</v>
      </c>
      <c r="I2546" s="5">
        <v>2.02250527429326</v>
      </c>
      <c r="J2546" s="3">
        <v>0.633679518257782</v>
      </c>
      <c r="K2546" s="5">
        <v>7.79758041862695</v>
      </c>
      <c r="L2546" s="3">
        <v>2.46999700657288</v>
      </c>
      <c r="M2546" s="5">
        <v>0.00634580850601196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13436.8671182625</v>
      </c>
      <c r="C2547" s="4">
        <v>42319.7545138889</v>
      </c>
      <c r="D2547" s="3">
        <v>151.497526354712</v>
      </c>
      <c r="E2547" s="5">
        <v>7</v>
      </c>
      <c r="F2547" s="3">
        <v>1</v>
      </c>
      <c r="G2547" s="5">
        <v>-0.658881902694702</v>
      </c>
      <c r="H2547" s="3">
        <v>3.76952266693115</v>
      </c>
      <c r="I2547" s="5">
        <v>2.02250527429326</v>
      </c>
      <c r="J2547" s="3">
        <v>0.633829157413201</v>
      </c>
      <c r="K2547" s="5">
        <v>7.79758041862695</v>
      </c>
      <c r="L2547" s="3">
        <v>2.47055882026283</v>
      </c>
      <c r="M2547" s="5">
        <v>0.00706863356754184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13437.8677560676</v>
      </c>
      <c r="C2548" s="4">
        <v>42319.754525463</v>
      </c>
      <c r="D2548" s="3">
        <v>152.498164174834</v>
      </c>
      <c r="E2548" s="5">
        <v>7</v>
      </c>
      <c r="F2548" s="3">
        <v>1</v>
      </c>
      <c r="G2548" s="5">
        <v>-0.666106283664703</v>
      </c>
      <c r="H2548" s="3">
        <v>3.7703320980072</v>
      </c>
      <c r="I2548" s="5">
        <v>2.02250527429326</v>
      </c>
      <c r="J2548" s="3">
        <v>0.63408458942015</v>
      </c>
      <c r="K2548" s="5">
        <v>7.79758041862695</v>
      </c>
      <c r="L2548" s="3">
        <v>2.47152181475782</v>
      </c>
      <c r="M2548" s="5">
        <v>0.0111033543944359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13438.8834306483</v>
      </c>
      <c r="C2549" s="4">
        <v>42319.754537037</v>
      </c>
      <c r="D2549" s="3">
        <v>153.51383883071</v>
      </c>
      <c r="E2549" s="5">
        <v>7</v>
      </c>
      <c r="F2549" s="3">
        <v>1</v>
      </c>
      <c r="G2549" s="5">
        <v>-1.00619351863861</v>
      </c>
      <c r="H2549" s="3">
        <v>3.74556374549866</v>
      </c>
      <c r="I2549" s="5">
        <v>2.02250527429326</v>
      </c>
      <c r="J2549" s="3">
        <v>0.634314626684249</v>
      </c>
      <c r="K2549" s="5">
        <v>7.79758041862695</v>
      </c>
      <c r="L2549" s="3">
        <v>2.47238605414639</v>
      </c>
      <c r="M2549" s="5">
        <v>-0.0010328454663977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13439.899153133</v>
      </c>
      <c r="C2550" s="4">
        <v>42319.7545486111</v>
      </c>
      <c r="D2550" s="3">
        <v>154.529561350509</v>
      </c>
      <c r="E2550" s="5">
        <v>7</v>
      </c>
      <c r="F2550" s="3">
        <v>1</v>
      </c>
      <c r="G2550" s="5">
        <v>-0.356722563505173</v>
      </c>
      <c r="H2550" s="3">
        <v>3.79267239570618</v>
      </c>
      <c r="I2550" s="5">
        <v>2.02250527429326</v>
      </c>
      <c r="J2550" s="3">
        <v>0.63451397399067</v>
      </c>
      <c r="K2550" s="5">
        <v>7.79758041862695</v>
      </c>
      <c r="L2550" s="3">
        <v>2.47313490734713</v>
      </c>
      <c r="M2550" s="5">
        <v>0.0132331866770983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13440.8991777545</v>
      </c>
      <c r="C2551" s="4">
        <v>42319.7545601852</v>
      </c>
      <c r="D2551" s="3">
        <v>155.529585982094</v>
      </c>
      <c r="E2551" s="5">
        <v>7</v>
      </c>
      <c r="F2551" s="3">
        <v>1</v>
      </c>
      <c r="G2551" s="5">
        <v>-0.356903165578842</v>
      </c>
      <c r="H2551" s="3">
        <v>3.79364371299744</v>
      </c>
      <c r="I2551" s="5">
        <v>2.02250527429326</v>
      </c>
      <c r="J2551" s="3">
        <v>0.634613070757501</v>
      </c>
      <c r="K2551" s="5">
        <v>7.79758041862695</v>
      </c>
      <c r="L2551" s="3">
        <v>2.47351080619544</v>
      </c>
      <c r="M2551" s="5">
        <v>0.00807595904916525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13441.9140902116</v>
      </c>
      <c r="C2552" s="4">
        <v>42319.7545717593</v>
      </c>
      <c r="D2552" s="3">
        <v>156.544498414137</v>
      </c>
      <c r="E2552" s="5">
        <v>7</v>
      </c>
      <c r="F2552" s="3">
        <v>1</v>
      </c>
      <c r="G2552" s="5">
        <v>-1.02696359157562</v>
      </c>
      <c r="H2552" s="3">
        <v>3.74523997306824</v>
      </c>
      <c r="I2552" s="5">
        <v>2.02250527429326</v>
      </c>
      <c r="J2552" s="3">
        <v>0.634802388405946</v>
      </c>
      <c r="K2552" s="5">
        <v>7.79758041862695</v>
      </c>
      <c r="L2552" s="3">
        <v>2.47422245990099</v>
      </c>
      <c r="M2552" s="5">
        <v>-0.00447858171537519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13442.9141688073</v>
      </c>
      <c r="C2553" s="4">
        <v>42319.7545833333</v>
      </c>
      <c r="D2553" s="3">
        <v>157.544576994764</v>
      </c>
      <c r="E2553" s="5">
        <v>7</v>
      </c>
      <c r="F2553" s="3">
        <v>1</v>
      </c>
      <c r="G2553" s="5">
        <v>-1.83500945568085</v>
      </c>
      <c r="H2553" s="3">
        <v>3.68485641479492</v>
      </c>
      <c r="I2553" s="5">
        <v>2.02250527429326</v>
      </c>
      <c r="J2553" s="3">
        <v>0.63519114073733</v>
      </c>
      <c r="K2553" s="5">
        <v>7.79758041862695</v>
      </c>
      <c r="L2553" s="3">
        <v>2.47566447836673</v>
      </c>
      <c r="M2553" s="5">
        <v>-0.0169886890798807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13443.9146192368</v>
      </c>
      <c r="C2554" s="4">
        <v>42319.7545949074</v>
      </c>
      <c r="D2554" s="3">
        <v>158.545027344093</v>
      </c>
      <c r="E2554" s="5">
        <v>7</v>
      </c>
      <c r="F2554" s="3">
        <v>1</v>
      </c>
      <c r="G2554" s="5">
        <v>-0.915166437625885</v>
      </c>
      <c r="H2554" s="3">
        <v>3.75025844573975</v>
      </c>
      <c r="I2554" s="5">
        <v>2.02250527429326</v>
      </c>
      <c r="J2554" s="3">
        <v>0.635575087146472</v>
      </c>
      <c r="K2554" s="5">
        <v>7.79758041862695</v>
      </c>
      <c r="L2554" s="3">
        <v>2.47708783823156</v>
      </c>
      <c r="M2554" s="5">
        <v>0.000971257919445634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13444.9302461391</v>
      </c>
      <c r="C2555" s="4">
        <v>42319.7546064815</v>
      </c>
      <c r="D2555" s="3">
        <v>159.560654341556</v>
      </c>
      <c r="E2555" s="5">
        <v>7</v>
      </c>
      <c r="F2555" s="3">
        <v>1</v>
      </c>
      <c r="G2555" s="5">
        <v>-1.46945631504059</v>
      </c>
      <c r="H2555" s="3">
        <v>3.70962500572205</v>
      </c>
      <c r="I2555" s="5">
        <v>2.02250527429326</v>
      </c>
      <c r="J2555" s="3">
        <v>0.635913894458692</v>
      </c>
      <c r="K2555" s="5">
        <v>7.79758041862695</v>
      </c>
      <c r="L2555" s="3">
        <v>2.47834992644461</v>
      </c>
      <c r="M2555" s="5">
        <v>-0.01652498729527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13445.9303669045</v>
      </c>
      <c r="C2556" s="4">
        <v>42319.7546180556</v>
      </c>
      <c r="D2556" s="3">
        <v>160.560775212258</v>
      </c>
      <c r="E2556" s="5">
        <v>7</v>
      </c>
      <c r="F2556" s="3">
        <v>1</v>
      </c>
      <c r="G2556" s="5">
        <v>-0.686334490776062</v>
      </c>
      <c r="H2556" s="3">
        <v>3.76596117019653</v>
      </c>
      <c r="I2556" s="5">
        <v>2.02250527429326</v>
      </c>
      <c r="J2556" s="3">
        <v>0.636208303137209</v>
      </c>
      <c r="K2556" s="5">
        <v>7.79758041862695</v>
      </c>
      <c r="L2556" s="3">
        <v>2.47944763513161</v>
      </c>
      <c r="M2556" s="5">
        <v>-0.00560126313939691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13446.9459103544</v>
      </c>
      <c r="C2557" s="4">
        <v>42319.7546296296</v>
      </c>
      <c r="D2557" s="3">
        <v>161.576318446602</v>
      </c>
      <c r="E2557" s="5">
        <v>7</v>
      </c>
      <c r="F2557" s="3">
        <v>1</v>
      </c>
      <c r="G2557" s="5">
        <v>-1.51930451393127</v>
      </c>
      <c r="H2557" s="3">
        <v>3.70541596412659</v>
      </c>
      <c r="I2557" s="5">
        <v>2.02250527429326</v>
      </c>
      <c r="J2557" s="3">
        <v>0.636521164473219</v>
      </c>
      <c r="K2557" s="5">
        <v>7.79758041862695</v>
      </c>
      <c r="L2557" s="3">
        <v>2.48061295592958</v>
      </c>
      <c r="M2557" s="5">
        <v>-0.00786766968667507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13447.9615407904</v>
      </c>
      <c r="C2558" s="4">
        <v>42319.7546412037</v>
      </c>
      <c r="D2558" s="3">
        <v>162.591948902658</v>
      </c>
      <c r="E2558" s="5">
        <v>7</v>
      </c>
      <c r="F2558" s="3">
        <v>1</v>
      </c>
      <c r="G2558" s="5">
        <v>-0.716496229171753</v>
      </c>
      <c r="H2558" s="3">
        <v>3.76288533210754</v>
      </c>
      <c r="I2558" s="5">
        <v>2.02250527429326</v>
      </c>
      <c r="J2558" s="3">
        <v>0.636831317053068</v>
      </c>
      <c r="K2558" s="5">
        <v>7.79758041862695</v>
      </c>
      <c r="L2558" s="3">
        <v>2.48176824195969</v>
      </c>
      <c r="M2558" s="5">
        <v>0.0158000476658344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13448.9772264135</v>
      </c>
      <c r="C2559" s="4">
        <v>42319.7546527778</v>
      </c>
      <c r="D2559" s="3">
        <v>163.607634520771</v>
      </c>
      <c r="E2559" s="5">
        <v>7</v>
      </c>
      <c r="F2559" s="3">
        <v>1</v>
      </c>
      <c r="G2559" s="5">
        <v>-0.722456336021423</v>
      </c>
      <c r="H2559" s="3">
        <v>3.76304721832275</v>
      </c>
      <c r="I2559" s="5">
        <v>2.02250527429326</v>
      </c>
      <c r="J2559" s="3">
        <v>0.63703440157473</v>
      </c>
      <c r="K2559" s="5">
        <v>7.79758041862695</v>
      </c>
      <c r="L2559" s="3">
        <v>2.48253245271628</v>
      </c>
      <c r="M2559" s="5">
        <v>0.00255775451660156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13449.9927102954</v>
      </c>
      <c r="C2560" s="4">
        <v>42319.7546643519</v>
      </c>
      <c r="D2560" s="3">
        <v>164.623118407659</v>
      </c>
      <c r="E2560" s="5">
        <v>7</v>
      </c>
      <c r="F2560" s="3">
        <v>1</v>
      </c>
      <c r="G2560" s="5">
        <v>-0.728416442871094</v>
      </c>
      <c r="H2560" s="3">
        <v>3.76288533210754</v>
      </c>
      <c r="I2560" s="5">
        <v>2.02250527429326</v>
      </c>
      <c r="J2560" s="3">
        <v>0.637239161818873</v>
      </c>
      <c r="K2560" s="5">
        <v>7.79758041862695</v>
      </c>
      <c r="L2560" s="3">
        <v>2.48330296435989</v>
      </c>
      <c r="M2560" s="5">
        <v>0.0107168201357126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13450.9928577922</v>
      </c>
      <c r="C2561" s="4">
        <v>42319.7546759259</v>
      </c>
      <c r="D2561" s="3">
        <v>165.623266014791</v>
      </c>
      <c r="E2561" s="5">
        <v>7</v>
      </c>
      <c r="F2561" s="3">
        <v>1</v>
      </c>
      <c r="G2561" s="5">
        <v>0.0888405218720436</v>
      </c>
      <c r="H2561" s="3">
        <v>3.82343077659607</v>
      </c>
      <c r="I2561" s="5">
        <v>2.02251839648365</v>
      </c>
      <c r="J2561" s="3">
        <v>0.637330486563801</v>
      </c>
      <c r="K2561" s="5">
        <v>7.79763057980248</v>
      </c>
      <c r="L2561" s="3">
        <v>2.48364668997784</v>
      </c>
      <c r="M2561" s="5">
        <v>0.0114291664212942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13452.0082781162</v>
      </c>
      <c r="C2562" s="4">
        <v>42319.7546875</v>
      </c>
      <c r="D2562" s="3">
        <v>166.63868621845</v>
      </c>
      <c r="E2562" s="5">
        <v>7</v>
      </c>
      <c r="F2562" s="3">
        <v>1</v>
      </c>
      <c r="G2562" s="5">
        <v>0.258974462747574</v>
      </c>
      <c r="H2562" s="3">
        <v>3.83783841133118</v>
      </c>
      <c r="I2562" s="5">
        <v>2.02257078460323</v>
      </c>
      <c r="J2562" s="3">
        <v>0.637330486563801</v>
      </c>
      <c r="K2562" s="5">
        <v>7.79783145456755</v>
      </c>
      <c r="L2562" s="3">
        <v>2.48364668997784</v>
      </c>
      <c r="M2562" s="5">
        <v>0.0266787521541119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13453.0234380382</v>
      </c>
      <c r="C2563" s="4">
        <v>42319.7546990741</v>
      </c>
      <c r="D2563" s="3">
        <v>167.653846225622</v>
      </c>
      <c r="E2563" s="5">
        <v>7</v>
      </c>
      <c r="F2563" s="3">
        <v>1</v>
      </c>
      <c r="G2563" s="5">
        <v>-0.242396891117096</v>
      </c>
      <c r="H2563" s="3">
        <v>3.80254745483398</v>
      </c>
      <c r="I2563" s="5">
        <v>2.02260009774253</v>
      </c>
      <c r="J2563" s="3">
        <v>0.637368375645228</v>
      </c>
      <c r="K2563" s="5">
        <v>7.79794396292613</v>
      </c>
      <c r="L2563" s="3">
        <v>2.48379076594708</v>
      </c>
      <c r="M2563" s="5">
        <v>0.00793242454528809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13454.0239023773</v>
      </c>
      <c r="C2564" s="4">
        <v>42319.7547106482</v>
      </c>
      <c r="D2564" s="3">
        <v>168.654310484512</v>
      </c>
      <c r="E2564" s="5">
        <v>7</v>
      </c>
      <c r="F2564" s="3">
        <v>1</v>
      </c>
      <c r="G2564" s="5">
        <v>-0.15209224820137</v>
      </c>
      <c r="H2564" s="3">
        <v>3.80950856208801</v>
      </c>
      <c r="I2564" s="5">
        <v>2.02260009774253</v>
      </c>
      <c r="J2564" s="3">
        <v>0.637420496250399</v>
      </c>
      <c r="K2564" s="5">
        <v>7.79794396292613</v>
      </c>
      <c r="L2564" s="3">
        <v>2.48398914724526</v>
      </c>
      <c r="M2564" s="5">
        <v>0.00932464562356472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13455.0239188435</v>
      </c>
      <c r="C2565" s="4">
        <v>42319.7547222222</v>
      </c>
      <c r="D2565" s="3">
        <v>169.654326960833</v>
      </c>
      <c r="E2565" s="5">
        <v>7</v>
      </c>
      <c r="F2565" s="3">
        <v>1</v>
      </c>
      <c r="G2565" s="5">
        <v>0.007746955845505</v>
      </c>
      <c r="H2565" s="3">
        <v>3.8222975730896</v>
      </c>
      <c r="I2565" s="5">
        <v>2.0226013286057</v>
      </c>
      <c r="J2565" s="3">
        <v>0.637438629309789</v>
      </c>
      <c r="K2565" s="5">
        <v>7.79794866719977</v>
      </c>
      <c r="L2565" s="3">
        <v>2.4840582328058</v>
      </c>
      <c r="M2565" s="5">
        <v>0.0118824485689402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13456.0396713228</v>
      </c>
      <c r="C2566" s="4">
        <v>42319.7547337963</v>
      </c>
      <c r="D2566" s="3">
        <v>170.670079966378</v>
      </c>
      <c r="E2566" s="5">
        <v>7</v>
      </c>
      <c r="F2566" s="3">
        <v>1</v>
      </c>
      <c r="G2566" s="5">
        <v>-0.582664787769318</v>
      </c>
      <c r="H2566" s="3">
        <v>3.77939772605896</v>
      </c>
      <c r="I2566" s="5">
        <v>2.02260218544873</v>
      </c>
      <c r="J2566" s="3">
        <v>0.637537220052547</v>
      </c>
      <c r="K2566" s="5">
        <v>7.797951942378</v>
      </c>
      <c r="L2566" s="3">
        <v>2.48443094457288</v>
      </c>
      <c r="M2566" s="5">
        <v>-0.0090008731931448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13457.0545295301</v>
      </c>
      <c r="C2567" s="4">
        <v>42319.7547453704</v>
      </c>
      <c r="D2567" s="3">
        <v>171.684937326588</v>
      </c>
      <c r="E2567" s="5">
        <v>7</v>
      </c>
      <c r="F2567" s="3">
        <v>1</v>
      </c>
      <c r="G2567" s="5">
        <v>0.119002267718315</v>
      </c>
      <c r="H2567" s="3">
        <v>3.83120131492615</v>
      </c>
      <c r="I2567" s="5">
        <v>2.0226228300766</v>
      </c>
      <c r="J2567" s="3">
        <v>0.637598902734406</v>
      </c>
      <c r="K2567" s="5">
        <v>7.79803101947545</v>
      </c>
      <c r="L2567" s="3">
        <v>2.48466409261116</v>
      </c>
      <c r="M2567" s="5">
        <v>-0.00148930551949888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13458.0551716108</v>
      </c>
      <c r="C2568" s="4">
        <v>42319.7547569444</v>
      </c>
      <c r="D2568" s="3">
        <v>172.685579743131</v>
      </c>
      <c r="E2568" s="5">
        <v>7</v>
      </c>
      <c r="F2568" s="3">
        <v>1</v>
      </c>
      <c r="G2568" s="5">
        <v>-0.745213091373444</v>
      </c>
      <c r="H2568" s="3">
        <v>3.76838946342468</v>
      </c>
      <c r="I2568" s="5">
        <v>2.02263421781113</v>
      </c>
      <c r="J2568" s="3">
        <v>0.63773101292134</v>
      </c>
      <c r="K2568" s="5">
        <v>7.79807464918628</v>
      </c>
      <c r="L2568" s="3">
        <v>2.48516210120045</v>
      </c>
      <c r="M2568" s="5">
        <v>-0.00686397543177009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13459.0707210857</v>
      </c>
      <c r="C2569" s="4">
        <v>42319.7547685185</v>
      </c>
      <c r="D2569" s="3">
        <v>173.701129192918</v>
      </c>
      <c r="E2569" s="5">
        <v>7</v>
      </c>
      <c r="F2569" s="3">
        <v>1</v>
      </c>
      <c r="G2569" s="5">
        <v>-0.054202027618885</v>
      </c>
      <c r="H2569" s="3">
        <v>3.81889796257019</v>
      </c>
      <c r="I2569" s="5">
        <v>2.02263421781113</v>
      </c>
      <c r="J2569" s="3">
        <v>0.637819795153571</v>
      </c>
      <c r="K2569" s="5">
        <v>7.79807464918628</v>
      </c>
      <c r="L2569" s="3">
        <v>2.48549716054585</v>
      </c>
      <c r="M2569" s="5">
        <v>0.00181312556378543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13460.0863372211</v>
      </c>
      <c r="C2570" s="4">
        <v>42319.7547800926</v>
      </c>
      <c r="D2570" s="3">
        <v>174.716745348443</v>
      </c>
      <c r="E2570" s="5">
        <v>7</v>
      </c>
      <c r="F2570" s="3">
        <v>1</v>
      </c>
      <c r="G2570" s="5">
        <v>-0.309222310781479</v>
      </c>
      <c r="H2570" s="3">
        <v>3.80092859268188</v>
      </c>
      <c r="I2570" s="5">
        <v>2.02263421781113</v>
      </c>
      <c r="J2570" s="3">
        <v>0.637882138971566</v>
      </c>
      <c r="K2570" s="5">
        <v>7.79807464918628</v>
      </c>
      <c r="L2570" s="3">
        <v>2.48573422101907</v>
      </c>
      <c r="M2570" s="5">
        <v>-0.00433855038136244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13461.0865016701</v>
      </c>
      <c r="C2571" s="4">
        <v>42319.7547916667</v>
      </c>
      <c r="D2571" s="3">
        <v>175.716909902681</v>
      </c>
      <c r="E2571" s="5">
        <v>7</v>
      </c>
      <c r="F2571" s="3">
        <v>1</v>
      </c>
      <c r="G2571" s="5">
        <v>-0.136018022894859</v>
      </c>
      <c r="H2571" s="3">
        <v>3.81387948989868</v>
      </c>
      <c r="I2571" s="5">
        <v>2.02263421781113</v>
      </c>
      <c r="J2571" s="3">
        <v>0.637936092986587</v>
      </c>
      <c r="K2571" s="5">
        <v>7.79807464918628</v>
      </c>
      <c r="L2571" s="3">
        <v>2.48593961365007</v>
      </c>
      <c r="M2571" s="5">
        <v>0.00692872982472181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13462.1019319538</v>
      </c>
      <c r="C2572" s="4">
        <v>42319.7548032407</v>
      </c>
      <c r="D2572" s="3">
        <v>176.732340056062</v>
      </c>
      <c r="E2572" s="5">
        <v>7</v>
      </c>
      <c r="F2572" s="3">
        <v>1</v>
      </c>
      <c r="G2572" s="5">
        <v>-0.562978386878967</v>
      </c>
      <c r="H2572" s="3">
        <v>3.78295922279358</v>
      </c>
      <c r="I2572" s="5">
        <v>2.02263421781113</v>
      </c>
      <c r="J2572" s="3">
        <v>0.638056931128575</v>
      </c>
      <c r="K2572" s="5">
        <v>7.79807464918628</v>
      </c>
      <c r="L2572" s="3">
        <v>2.48639715034146</v>
      </c>
      <c r="M2572" s="5">
        <v>0.0026549338363111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13463.1019456332</v>
      </c>
      <c r="C2573" s="4">
        <v>42319.7548148148</v>
      </c>
      <c r="D2573" s="3">
        <v>177.732353755485</v>
      </c>
      <c r="E2573" s="5">
        <v>7</v>
      </c>
      <c r="F2573" s="3">
        <v>1</v>
      </c>
      <c r="G2573" s="5">
        <v>-0.566409945487976</v>
      </c>
      <c r="H2573" s="3">
        <v>3.78214979171753</v>
      </c>
      <c r="I2573" s="5">
        <v>2.02263421781113</v>
      </c>
      <c r="J2573" s="3">
        <v>0.638213982694407</v>
      </c>
      <c r="K2573" s="5">
        <v>7.79807464918628</v>
      </c>
      <c r="L2573" s="3">
        <v>2.48699118850399</v>
      </c>
      <c r="M2573" s="5">
        <v>-0.00705823907628655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13464.1175307616</v>
      </c>
      <c r="C2574" s="4">
        <v>42319.7548263889</v>
      </c>
      <c r="D2574" s="3">
        <v>178.747938959106</v>
      </c>
      <c r="E2574" s="5">
        <v>7</v>
      </c>
      <c r="F2574" s="3">
        <v>1</v>
      </c>
      <c r="G2574" s="5">
        <v>-0.223071694374084</v>
      </c>
      <c r="H2574" s="3">
        <v>3.80740404129028</v>
      </c>
      <c r="I2574" s="5">
        <v>2.02263421781113</v>
      </c>
      <c r="J2574" s="3">
        <v>0.638307463028991</v>
      </c>
      <c r="K2574" s="5">
        <v>7.79807464918628</v>
      </c>
      <c r="L2574" s="3">
        <v>2.48734582826411</v>
      </c>
      <c r="M2574" s="5">
        <v>0.00129508972167969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13465.1327301817</v>
      </c>
      <c r="C2575" s="4">
        <v>42319.754837963</v>
      </c>
      <c r="D2575" s="3">
        <v>179.763138324067</v>
      </c>
      <c r="E2575" s="5">
        <v>7</v>
      </c>
      <c r="F2575" s="3">
        <v>1</v>
      </c>
      <c r="G2575" s="5">
        <v>-0.13457316160202</v>
      </c>
      <c r="H2575" s="3">
        <v>3.81452703475952</v>
      </c>
      <c r="I2575" s="5">
        <v>2.02263421781113</v>
      </c>
      <c r="J2575" s="3">
        <v>0.638352518870448</v>
      </c>
      <c r="K2575" s="5">
        <v>7.79807464918628</v>
      </c>
      <c r="L2575" s="3">
        <v>2.48751755516666</v>
      </c>
      <c r="M2575" s="5">
        <v>0.00275206565856934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13466.1333846131</v>
      </c>
      <c r="C2576" s="4">
        <v>42319.754849537</v>
      </c>
      <c r="D2576" s="3">
        <v>180.763792840673</v>
      </c>
      <c r="E2576" s="5">
        <v>7</v>
      </c>
      <c r="F2576" s="3">
        <v>1</v>
      </c>
      <c r="G2576" s="5">
        <v>-0.302539795637131</v>
      </c>
      <c r="H2576" s="3">
        <v>3.80270934104919</v>
      </c>
      <c r="I2576" s="5">
        <v>2.02263421781113</v>
      </c>
      <c r="J2576" s="3">
        <v>0.638424400481105</v>
      </c>
      <c r="K2576" s="5">
        <v>7.79807464918628</v>
      </c>
      <c r="L2576" s="3">
        <v>2.48779102892489</v>
      </c>
      <c r="M2576" s="5">
        <v>0.00382051477208734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13467.1488192777</v>
      </c>
      <c r="C2577" s="4">
        <v>42319.7548611111</v>
      </c>
      <c r="D2577" s="3">
        <v>181.779227405014</v>
      </c>
      <c r="E2577" s="5">
        <v>7</v>
      </c>
      <c r="F2577" s="3">
        <v>1</v>
      </c>
      <c r="G2577" s="5">
        <v>-0.30109491944313</v>
      </c>
      <c r="H2577" s="3">
        <v>3.80303311347961</v>
      </c>
      <c r="I2577" s="5">
        <v>2.02263421781113</v>
      </c>
      <c r="J2577" s="3">
        <v>0.638509491028114</v>
      </c>
      <c r="K2577" s="5">
        <v>7.79807464918628</v>
      </c>
      <c r="L2577" s="3">
        <v>2.48811461190387</v>
      </c>
      <c r="M2577" s="5">
        <v>0.00404715538024902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13468.1643051044</v>
      </c>
      <c r="C2578" s="4">
        <v>42319.7548726852</v>
      </c>
      <c r="D2578" s="3">
        <v>182.79471320666</v>
      </c>
      <c r="E2578" s="5">
        <v>7</v>
      </c>
      <c r="F2578" s="3">
        <v>1</v>
      </c>
      <c r="G2578" s="5">
        <v>0.172101393342018</v>
      </c>
      <c r="H2578" s="3">
        <v>3.8381621837616</v>
      </c>
      <c r="I2578" s="5">
        <v>2.02266927961937</v>
      </c>
      <c r="J2578" s="3">
        <v>0.638532008933449</v>
      </c>
      <c r="K2578" s="5">
        <v>7.79820920452076</v>
      </c>
      <c r="L2578" s="3">
        <v>2.4882002514126</v>
      </c>
      <c r="M2578" s="5">
        <v>0.0112024787813425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13469.1644911571</v>
      </c>
      <c r="C2579" s="4">
        <v>42319.7548842593</v>
      </c>
      <c r="D2579" s="3">
        <v>183.7948994147</v>
      </c>
      <c r="E2579" s="5">
        <v>7</v>
      </c>
      <c r="F2579" s="3">
        <v>1</v>
      </c>
      <c r="G2579" s="5">
        <v>0.0407984517514706</v>
      </c>
      <c r="H2579" s="3">
        <v>3.82958245277405</v>
      </c>
      <c r="I2579" s="5">
        <v>2.02268942017206</v>
      </c>
      <c r="J2579" s="3">
        <v>0.638532008933449</v>
      </c>
      <c r="K2579" s="5">
        <v>7.79828643456466</v>
      </c>
      <c r="L2579" s="3">
        <v>2.4882002514126</v>
      </c>
      <c r="M2579" s="5">
        <v>0.00310821528546512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13470.1800200859</v>
      </c>
      <c r="C2580" s="4">
        <v>42319.7548958333</v>
      </c>
      <c r="D2580" s="3">
        <v>184.810428213176</v>
      </c>
      <c r="E2580" s="5">
        <v>7</v>
      </c>
      <c r="F2580" s="3">
        <v>1</v>
      </c>
      <c r="G2580" s="5">
        <v>-0.696990430355072</v>
      </c>
      <c r="H2580" s="3">
        <v>3.77551245689392</v>
      </c>
      <c r="I2580" s="5">
        <v>2.02269206826849</v>
      </c>
      <c r="J2580" s="3">
        <v>0.638681659222817</v>
      </c>
      <c r="K2580" s="5">
        <v>7.79829657595405</v>
      </c>
      <c r="L2580" s="3">
        <v>2.48876539889523</v>
      </c>
      <c r="M2580" s="5">
        <v>-0.00543937692418694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13471.1800803009</v>
      </c>
      <c r="C2581" s="4">
        <v>42319.7549074074</v>
      </c>
      <c r="D2581" s="3">
        <v>185.810488523408</v>
      </c>
      <c r="E2581" s="5">
        <v>7</v>
      </c>
      <c r="F2581" s="3">
        <v>1</v>
      </c>
      <c r="G2581" s="5">
        <v>0.496836870908737</v>
      </c>
      <c r="H2581" s="3">
        <v>3.86325454711914</v>
      </c>
      <c r="I2581" s="5">
        <v>2.02279992880929</v>
      </c>
      <c r="J2581" s="3">
        <v>0.638721428941127</v>
      </c>
      <c r="K2581" s="5">
        <v>7.79871315668693</v>
      </c>
      <c r="L2581" s="3">
        <v>2.4889155664855</v>
      </c>
      <c r="M2581" s="5">
        <v>0.0120766637846828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13472.1954983843</v>
      </c>
      <c r="C2582" s="4">
        <v>42319.7549189815</v>
      </c>
      <c r="D2582" s="3">
        <v>186.825906481489</v>
      </c>
      <c r="E2582" s="5">
        <v>7</v>
      </c>
      <c r="F2582" s="3">
        <v>1</v>
      </c>
      <c r="G2582" s="5">
        <v>-2.43264555931091</v>
      </c>
      <c r="H2582" s="3">
        <v>3.64762282371521</v>
      </c>
      <c r="I2582" s="5">
        <v>2.02283228268254</v>
      </c>
      <c r="J2582" s="3">
        <v>0.639236261847225</v>
      </c>
      <c r="K2582" s="5">
        <v>7.79883815860118</v>
      </c>
      <c r="L2582" s="3">
        <v>2.49079586167613</v>
      </c>
      <c r="M2582" s="5">
        <v>-0.0379459857940674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13473.211134344</v>
      </c>
      <c r="C2583" s="4">
        <v>42319.7549305556</v>
      </c>
      <c r="D2583" s="3">
        <v>187.841542441219</v>
      </c>
      <c r="E2583" s="5">
        <v>7</v>
      </c>
      <c r="F2583" s="3">
        <v>1</v>
      </c>
      <c r="G2583" s="5">
        <v>-1.22328591346741</v>
      </c>
      <c r="H2583" s="3">
        <v>3.73293662071228</v>
      </c>
      <c r="I2583" s="5">
        <v>2.02283228268254</v>
      </c>
      <c r="J2583" s="3">
        <v>0.639654857878035</v>
      </c>
      <c r="K2583" s="5">
        <v>7.79883815860118</v>
      </c>
      <c r="L2583" s="3">
        <v>2.49234597196955</v>
      </c>
      <c r="M2583" s="5">
        <v>-0.0192644111812115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13474.2111833662</v>
      </c>
      <c r="C2584" s="4">
        <v>42319.7549421296</v>
      </c>
      <c r="D2584" s="3">
        <v>188.841591603754</v>
      </c>
      <c r="E2584" s="5">
        <v>7</v>
      </c>
      <c r="F2584" s="3">
        <v>1</v>
      </c>
      <c r="G2584" s="5">
        <v>-1.51894330978394</v>
      </c>
      <c r="H2584" s="3">
        <v>3.70994877815247</v>
      </c>
      <c r="I2584" s="5">
        <v>2.02283228268254</v>
      </c>
      <c r="J2584" s="3">
        <v>0.640060784499049</v>
      </c>
      <c r="K2584" s="5">
        <v>7.79883815860118</v>
      </c>
      <c r="L2584" s="3">
        <v>2.49385371442986</v>
      </c>
      <c r="M2584" s="5">
        <v>-0.013468885794282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13475.2264761683</v>
      </c>
      <c r="C2585" s="4">
        <v>42319.7549537037</v>
      </c>
      <c r="D2585" s="3">
        <v>189.856884265521</v>
      </c>
      <c r="E2585" s="5">
        <v>7</v>
      </c>
      <c r="F2585" s="3">
        <v>1</v>
      </c>
      <c r="G2585" s="5">
        <v>-1.29065310955048</v>
      </c>
      <c r="H2585" s="3">
        <v>3.7251660823822</v>
      </c>
      <c r="I2585" s="5">
        <v>2.02283228268254</v>
      </c>
      <c r="J2585" s="3">
        <v>0.640438672797965</v>
      </c>
      <c r="K2585" s="5">
        <v>7.79883815860118</v>
      </c>
      <c r="L2585" s="3">
        <v>2.49526013653188</v>
      </c>
      <c r="M2585" s="5">
        <v>-0.0272939205169678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13476.2269424271</v>
      </c>
      <c r="C2586" s="4">
        <v>42319.7549652778</v>
      </c>
      <c r="D2586" s="3">
        <v>190.857350644679</v>
      </c>
      <c r="E2586" s="5">
        <v>7</v>
      </c>
      <c r="F2586" s="3">
        <v>1</v>
      </c>
      <c r="G2586" s="5">
        <v>-0.505544602870941</v>
      </c>
      <c r="H2586" s="3">
        <v>3.78263545036316</v>
      </c>
      <c r="I2586" s="5">
        <v>2.02283228268254</v>
      </c>
      <c r="J2586" s="3">
        <v>0.640625213290457</v>
      </c>
      <c r="K2586" s="5">
        <v>7.79883815860118</v>
      </c>
      <c r="L2586" s="3">
        <v>2.49596137837125</v>
      </c>
      <c r="M2586" s="5">
        <v>0.0260635856539011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13477.2424990798</v>
      </c>
      <c r="C2587" s="4">
        <v>42319.7549768519</v>
      </c>
      <c r="D2587" s="3">
        <v>191.872907177063</v>
      </c>
      <c r="E2587" s="5">
        <v>7</v>
      </c>
      <c r="F2587" s="3">
        <v>1</v>
      </c>
      <c r="G2587" s="5">
        <v>-1.60202348232269</v>
      </c>
      <c r="H2587" s="3">
        <v>3.70169258117676</v>
      </c>
      <c r="I2587" s="5">
        <v>2.02283228268254</v>
      </c>
      <c r="J2587" s="3">
        <v>0.641017687539479</v>
      </c>
      <c r="K2587" s="5">
        <v>7.79883815860118</v>
      </c>
      <c r="L2587" s="3">
        <v>2.497416937281</v>
      </c>
      <c r="M2587" s="5">
        <v>-0.00621643057093024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13478.2574173514</v>
      </c>
      <c r="C2588" s="4">
        <v>42319.7549884259</v>
      </c>
      <c r="D2588" s="3">
        <v>192.887825473677</v>
      </c>
      <c r="E2588" s="5">
        <v>7</v>
      </c>
      <c r="F2588" s="3">
        <v>1</v>
      </c>
      <c r="G2588" s="5">
        <v>-0.897105515003204</v>
      </c>
      <c r="H2588" s="3">
        <v>3.75220108032227</v>
      </c>
      <c r="I2588" s="5">
        <v>2.02283228268254</v>
      </c>
      <c r="J2588" s="3">
        <v>0.641302756374608</v>
      </c>
      <c r="K2588" s="5">
        <v>7.79883815860118</v>
      </c>
      <c r="L2588" s="3">
        <v>2.49848287024113</v>
      </c>
      <c r="M2588" s="5">
        <v>0.00828857440501451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13479.2735933329</v>
      </c>
      <c r="C2589" s="4">
        <v>42319.755</v>
      </c>
      <c r="D2589" s="3">
        <v>193.904001430092</v>
      </c>
      <c r="E2589" s="5">
        <v>7</v>
      </c>
      <c r="F2589" s="3">
        <v>1</v>
      </c>
      <c r="G2589" s="5">
        <v>-1.47487461566925</v>
      </c>
      <c r="H2589" s="3">
        <v>3.70913934707642</v>
      </c>
      <c r="I2589" s="5">
        <v>2.02283228268254</v>
      </c>
      <c r="J2589" s="3">
        <v>0.641691359699901</v>
      </c>
      <c r="K2589" s="5">
        <v>7.79883815860118</v>
      </c>
      <c r="L2589" s="3">
        <v>2.49992645153356</v>
      </c>
      <c r="M2589" s="5">
        <v>-0.00330247869715095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13480.2736251623</v>
      </c>
      <c r="C2590" s="4">
        <v>42319.7550115741</v>
      </c>
      <c r="D2590" s="3">
        <v>194.904033284623</v>
      </c>
      <c r="E2590" s="5">
        <v>7</v>
      </c>
      <c r="F2590" s="3">
        <v>1</v>
      </c>
      <c r="G2590" s="5">
        <v>-0.839491188526154</v>
      </c>
      <c r="H2590" s="3">
        <v>3.75511479377747</v>
      </c>
      <c r="I2590" s="5">
        <v>2.02283228268254</v>
      </c>
      <c r="J2590" s="3">
        <v>0.641950777618248</v>
      </c>
      <c r="K2590" s="5">
        <v>7.79883815860118</v>
      </c>
      <c r="L2590" s="3">
        <v>2.50089775400834</v>
      </c>
      <c r="M2590" s="5">
        <v>-0.0053098676726222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13481.2737732907</v>
      </c>
      <c r="C2591" s="4">
        <v>42319.7550231482</v>
      </c>
      <c r="D2591" s="3">
        <v>195.904181503274</v>
      </c>
      <c r="E2591" s="5">
        <v>7</v>
      </c>
      <c r="F2591" s="3">
        <v>1</v>
      </c>
      <c r="G2591" s="5">
        <v>-0.944786369800568</v>
      </c>
      <c r="H2591" s="3">
        <v>3.74718260765076</v>
      </c>
      <c r="I2591" s="5">
        <v>2.02283228268254</v>
      </c>
      <c r="J2591" s="3">
        <v>0.642208644891112</v>
      </c>
      <c r="K2591" s="5">
        <v>7.79883815860118</v>
      </c>
      <c r="L2591" s="3">
        <v>2.50186435545772</v>
      </c>
      <c r="M2591" s="5">
        <v>0.00874185562133789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13482.2891780059</v>
      </c>
      <c r="C2592" s="4">
        <v>42319.7550347222</v>
      </c>
      <c r="D2592" s="3">
        <v>196.919586103164</v>
      </c>
      <c r="E2592" s="5">
        <v>7</v>
      </c>
      <c r="F2592" s="3">
        <v>1</v>
      </c>
      <c r="G2592" s="5">
        <v>-1.05297136306763</v>
      </c>
      <c r="H2592" s="3">
        <v>3.73892641067505</v>
      </c>
      <c r="I2592" s="5">
        <v>2.02283228268254</v>
      </c>
      <c r="J2592" s="3">
        <v>0.642501650863715</v>
      </c>
      <c r="K2592" s="5">
        <v>7.79883815860118</v>
      </c>
      <c r="L2592" s="3">
        <v>2.50296021728567</v>
      </c>
      <c r="M2592" s="5">
        <v>-0.00262255663983524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13483.3046943535</v>
      </c>
      <c r="C2593" s="4">
        <v>42319.7550462963</v>
      </c>
      <c r="D2593" s="3">
        <v>197.935102450704</v>
      </c>
      <c r="E2593" s="5">
        <v>7</v>
      </c>
      <c r="F2593" s="3">
        <v>1</v>
      </c>
      <c r="G2593" s="5">
        <v>-0.487122476100922</v>
      </c>
      <c r="H2593" s="3">
        <v>3.78036904335022</v>
      </c>
      <c r="I2593" s="5">
        <v>2.02283228268254</v>
      </c>
      <c r="J2593" s="3">
        <v>0.64265752257321</v>
      </c>
      <c r="K2593" s="5">
        <v>7.79883815860118</v>
      </c>
      <c r="L2593" s="3">
        <v>2.50354802814719</v>
      </c>
      <c r="M2593" s="5">
        <v>0.0140192983672023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13484.304698835</v>
      </c>
      <c r="C2594" s="4">
        <v>42319.7550578704</v>
      </c>
      <c r="D2594" s="3">
        <v>198.935106932224</v>
      </c>
      <c r="E2594" s="5">
        <v>7</v>
      </c>
      <c r="F2594" s="3">
        <v>1</v>
      </c>
      <c r="G2594" s="5">
        <v>-0.680193781852722</v>
      </c>
      <c r="H2594" s="3">
        <v>3.76660871505737</v>
      </c>
      <c r="I2594" s="5">
        <v>2.02283228268254</v>
      </c>
      <c r="J2594" s="3">
        <v>0.64284100246412</v>
      </c>
      <c r="K2594" s="5">
        <v>7.79883815860118</v>
      </c>
      <c r="L2594" s="3">
        <v>2.50423932923095</v>
      </c>
      <c r="M2594" s="5">
        <v>0.00242829322814941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13485.3047048603</v>
      </c>
      <c r="C2595" s="4">
        <v>42319.7550694445</v>
      </c>
      <c r="D2595" s="3">
        <v>199.935112962592</v>
      </c>
      <c r="E2595" s="5">
        <v>7</v>
      </c>
      <c r="F2595" s="3">
        <v>1</v>
      </c>
      <c r="G2595" s="5">
        <v>-0.0133843291550875</v>
      </c>
      <c r="H2595" s="3">
        <v>3.81646966934204</v>
      </c>
      <c r="I2595" s="5">
        <v>2.02283228268254</v>
      </c>
      <c r="J2595" s="3">
        <v>0.642866458913765</v>
      </c>
      <c r="K2595" s="5">
        <v>7.79883815860118</v>
      </c>
      <c r="L2595" s="3">
        <v>2.50433540896174</v>
      </c>
      <c r="M2595" s="5">
        <v>0.0137926582247019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13486.3205700546</v>
      </c>
      <c r="C2596" s="4">
        <v>42319.7550810185</v>
      </c>
      <c r="D2596" s="3">
        <v>200.950978267156</v>
      </c>
      <c r="E2596" s="5">
        <v>7</v>
      </c>
      <c r="F2596" s="3">
        <v>1</v>
      </c>
      <c r="G2596" s="5">
        <v>-0.770498394966125</v>
      </c>
      <c r="H2596" s="3">
        <v>3.76142835617065</v>
      </c>
      <c r="I2596" s="5">
        <v>2.02283228268254</v>
      </c>
      <c r="J2596" s="3">
        <v>0.643062542340946</v>
      </c>
      <c r="K2596" s="5">
        <v>7.79883815860118</v>
      </c>
      <c r="L2596" s="3">
        <v>2.50507309940728</v>
      </c>
      <c r="M2596" s="5">
        <v>0.00446801166981459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13487.335434738</v>
      </c>
      <c r="C2597" s="4">
        <v>42319.7550925926</v>
      </c>
      <c r="D2597" s="3">
        <v>201.96584261974</v>
      </c>
      <c r="E2597" s="5">
        <v>7</v>
      </c>
      <c r="F2597" s="3">
        <v>1</v>
      </c>
      <c r="G2597" s="5">
        <v>-1.06832313537598</v>
      </c>
      <c r="H2597" s="3">
        <v>3.73876452445984</v>
      </c>
      <c r="I2597" s="5">
        <v>2.02283228268254</v>
      </c>
      <c r="J2597" s="3">
        <v>0.643354067507865</v>
      </c>
      <c r="K2597" s="5">
        <v>7.79883815860118</v>
      </c>
      <c r="L2597" s="3">
        <v>2.50616373347455</v>
      </c>
      <c r="M2597" s="5">
        <v>-0.00819139461964369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13488.3360159275</v>
      </c>
      <c r="C2598" s="4">
        <v>42319.7551041667</v>
      </c>
      <c r="D2598" s="3">
        <v>202.966424024692</v>
      </c>
      <c r="E2598" s="5">
        <v>7</v>
      </c>
      <c r="F2598" s="3">
        <v>1</v>
      </c>
      <c r="G2598" s="5">
        <v>-0.112358212471008</v>
      </c>
      <c r="H2598" s="3">
        <v>3.80918478965759</v>
      </c>
      <c r="I2598" s="5">
        <v>2.02283228268254</v>
      </c>
      <c r="J2598" s="3">
        <v>0.643399835771675</v>
      </c>
      <c r="K2598" s="5">
        <v>7.79883815860118</v>
      </c>
      <c r="L2598" s="3">
        <v>2.50633697065205</v>
      </c>
      <c r="M2598" s="5">
        <v>0.00851521454751492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13489.3516649396</v>
      </c>
      <c r="C2599" s="4">
        <v>42319.7551157407</v>
      </c>
      <c r="D2599" s="3">
        <v>203.982073041866</v>
      </c>
      <c r="E2599" s="5">
        <v>7</v>
      </c>
      <c r="F2599" s="3">
        <v>1</v>
      </c>
      <c r="G2599" s="5">
        <v>-0.586999416351318</v>
      </c>
      <c r="H2599" s="3">
        <v>3.77502679824829</v>
      </c>
      <c r="I2599" s="5">
        <v>2.02283228268254</v>
      </c>
      <c r="J2599" s="3">
        <v>0.643553124685174</v>
      </c>
      <c r="K2599" s="5">
        <v>7.79883815860118</v>
      </c>
      <c r="L2599" s="3">
        <v>2.50691577767617</v>
      </c>
      <c r="M2599" s="5">
        <v>-0.00796480197459459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13490.3672404542</v>
      </c>
      <c r="C2600" s="4">
        <v>42319.7551273148</v>
      </c>
      <c r="D2600" s="3">
        <v>204.997648581476</v>
      </c>
      <c r="E2600" s="5">
        <v>7</v>
      </c>
      <c r="F2600" s="3">
        <v>1</v>
      </c>
      <c r="G2600" s="5">
        <v>-0.686334490776062</v>
      </c>
      <c r="H2600" s="3">
        <v>3.76741814613342</v>
      </c>
      <c r="I2600" s="5">
        <v>2.02283228268254</v>
      </c>
      <c r="J2600" s="3">
        <v>0.64374626006194</v>
      </c>
      <c r="K2600" s="5">
        <v>7.79883815860118</v>
      </c>
      <c r="L2600" s="3">
        <v>2.50764345792961</v>
      </c>
      <c r="M2600" s="5">
        <v>0.00103607180062681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13491.3673146639</v>
      </c>
      <c r="C2601" s="4">
        <v>42319.7551388889</v>
      </c>
      <c r="D2601" s="3">
        <v>205.997722876455</v>
      </c>
      <c r="E2601" s="5">
        <v>7</v>
      </c>
      <c r="F2601" s="3">
        <v>1</v>
      </c>
      <c r="G2601" s="5">
        <v>-1.57890558242798</v>
      </c>
      <c r="H2601" s="3">
        <v>3.70055937767029</v>
      </c>
      <c r="I2601" s="5">
        <v>2.02283228268254</v>
      </c>
      <c r="J2601" s="3">
        <v>0.64416737577508</v>
      </c>
      <c r="K2601" s="5">
        <v>7.79883815860118</v>
      </c>
      <c r="L2601" s="3">
        <v>2.50920336025295</v>
      </c>
      <c r="M2601" s="5">
        <v>-0.0121414186432958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13492.3822810701</v>
      </c>
      <c r="C2602" s="4">
        <v>42319.755162037</v>
      </c>
      <c r="D2602" s="3">
        <v>207.012689282602</v>
      </c>
      <c r="E2602" s="5">
        <v>7</v>
      </c>
      <c r="F2602" s="3">
        <v>1</v>
      </c>
      <c r="G2602" s="5">
        <v>-0.318433403968811</v>
      </c>
      <c r="H2602" s="3">
        <v>3.79283428192139</v>
      </c>
      <c r="I2602" s="5">
        <v>2.02283228268254</v>
      </c>
      <c r="J2602" s="3">
        <v>0.644274992843371</v>
      </c>
      <c r="K2602" s="5">
        <v>7.79883815860118</v>
      </c>
      <c r="L2602" s="3">
        <v>2.50960936575736</v>
      </c>
      <c r="M2602" s="5">
        <v>-0.00284919748082757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13493.382710743</v>
      </c>
      <c r="C2603" s="4">
        <v>42319.7551736111</v>
      </c>
      <c r="D2603" s="3">
        <v>208.013118840272</v>
      </c>
      <c r="E2603" s="5">
        <v>7</v>
      </c>
      <c r="F2603" s="3">
        <v>1</v>
      </c>
      <c r="G2603" s="5">
        <v>-0.708368837833405</v>
      </c>
      <c r="H2603" s="3">
        <v>3.76450419425964</v>
      </c>
      <c r="I2603" s="5">
        <v>2.02283228268254</v>
      </c>
      <c r="J2603" s="3">
        <v>0.644469684497733</v>
      </c>
      <c r="K2603" s="5">
        <v>7.79883815860118</v>
      </c>
      <c r="L2603" s="3">
        <v>2.51034247319195</v>
      </c>
      <c r="M2603" s="5">
        <v>-0.00893611926585436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13494.3827259562</v>
      </c>
      <c r="C2604" s="4">
        <v>42319.7551851852</v>
      </c>
      <c r="D2604" s="3">
        <v>209.013134148693</v>
      </c>
      <c r="E2604" s="5">
        <v>7</v>
      </c>
      <c r="F2604" s="3">
        <v>1</v>
      </c>
      <c r="G2604" s="5">
        <v>-0.712342202663422</v>
      </c>
      <c r="H2604" s="3">
        <v>3.76418042182922</v>
      </c>
      <c r="I2604" s="5">
        <v>2.02283228268254</v>
      </c>
      <c r="J2604" s="3">
        <v>0.644667511029347</v>
      </c>
      <c r="K2604" s="5">
        <v>7.79883815860118</v>
      </c>
      <c r="L2604" s="3">
        <v>2.5110871407209</v>
      </c>
      <c r="M2604" s="5">
        <v>-0.000744676566682756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13495.3828302056</v>
      </c>
      <c r="C2605" s="4">
        <v>42319.7551967593</v>
      </c>
      <c r="D2605" s="3">
        <v>210.013238824155</v>
      </c>
      <c r="E2605" s="5">
        <v>7</v>
      </c>
      <c r="F2605" s="3">
        <v>1</v>
      </c>
      <c r="G2605" s="5">
        <v>-0.716496229171753</v>
      </c>
      <c r="H2605" s="3">
        <v>3.76369476318359</v>
      </c>
      <c r="I2605" s="5">
        <v>2.02283228268254</v>
      </c>
      <c r="J2605" s="3">
        <v>0.644866439973025</v>
      </c>
      <c r="K2605" s="5">
        <v>7.79883815860118</v>
      </c>
      <c r="L2605" s="3">
        <v>2.51183587998241</v>
      </c>
      <c r="M2605" s="5">
        <v>0.0121414186432958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13496.3985608456</v>
      </c>
      <c r="C2606" s="4">
        <v>42319.7552083333</v>
      </c>
      <c r="D2606" s="3">
        <v>211.028969303732</v>
      </c>
      <c r="E2606" s="5">
        <v>7</v>
      </c>
      <c r="F2606" s="3">
        <v>1</v>
      </c>
      <c r="G2606" s="5">
        <v>-0.920223534107208</v>
      </c>
      <c r="H2606" s="3">
        <v>3.74847769737244</v>
      </c>
      <c r="I2606" s="5">
        <v>2.02283228268254</v>
      </c>
      <c r="J2606" s="3">
        <v>0.645123952750337</v>
      </c>
      <c r="K2606" s="5">
        <v>7.79883815860118</v>
      </c>
      <c r="L2606" s="3">
        <v>2.51280133586191</v>
      </c>
      <c r="M2606" s="5">
        <v>-0.00864467583596706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13497.3985856276</v>
      </c>
      <c r="C2607" s="4">
        <v>42319.7552199074</v>
      </c>
      <c r="D2607" s="3">
        <v>212.028993845092</v>
      </c>
      <c r="E2607" s="5">
        <v>7</v>
      </c>
      <c r="F2607" s="3">
        <v>1</v>
      </c>
      <c r="G2607" s="5">
        <v>-0.929795801639557</v>
      </c>
      <c r="H2607" s="3">
        <v>3.74718260765076</v>
      </c>
      <c r="I2607" s="5">
        <v>2.02283228268254</v>
      </c>
      <c r="J2607" s="3">
        <v>0.645382213344542</v>
      </c>
      <c r="K2607" s="5">
        <v>7.79883815860118</v>
      </c>
      <c r="L2607" s="3">
        <v>2.51376915134693</v>
      </c>
      <c r="M2607" s="5">
        <v>-0.00356144900433719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13498.4141891818</v>
      </c>
      <c r="C2608" s="4">
        <v>42319.7552314815</v>
      </c>
      <c r="D2608" s="3">
        <v>213.044597394295</v>
      </c>
      <c r="E2608" s="5">
        <v>7</v>
      </c>
      <c r="F2608" s="3">
        <v>1</v>
      </c>
      <c r="G2608" s="5">
        <v>-1.17686927318573</v>
      </c>
      <c r="H2608" s="3">
        <v>3.72937512397766</v>
      </c>
      <c r="I2608" s="5">
        <v>2.02283228268254</v>
      </c>
      <c r="J2608" s="3">
        <v>0.645732184197655</v>
      </c>
      <c r="K2608" s="5">
        <v>7.79883815860118</v>
      </c>
      <c r="L2608" s="3">
        <v>2.51507250145095</v>
      </c>
      <c r="M2608" s="5">
        <v>-0.00699343672022223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13499.4296774997</v>
      </c>
      <c r="C2609" s="4">
        <v>42319.7552430556</v>
      </c>
      <c r="D2609" s="3">
        <v>214.060085616956</v>
      </c>
      <c r="E2609" s="5">
        <v>7</v>
      </c>
      <c r="F2609" s="3">
        <v>1</v>
      </c>
      <c r="G2609" s="5">
        <v>-0.956525981426239</v>
      </c>
      <c r="H2609" s="3">
        <v>3.74507808685303</v>
      </c>
      <c r="I2609" s="5">
        <v>2.02283228268254</v>
      </c>
      <c r="J2609" s="3">
        <v>0.645890629861679</v>
      </c>
      <c r="K2609" s="5">
        <v>7.79883815860118</v>
      </c>
      <c r="L2609" s="3">
        <v>2.51567021492642</v>
      </c>
      <c r="M2609" s="5">
        <v>-0.00372333521954715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13500.4452756404</v>
      </c>
      <c r="C2610" s="4">
        <v>42319.7552546296</v>
      </c>
      <c r="D2610" s="3">
        <v>215.075683737671</v>
      </c>
      <c r="E2610" s="5">
        <v>7</v>
      </c>
      <c r="F2610" s="3">
        <v>1</v>
      </c>
      <c r="G2610" s="5">
        <v>0.54704624414444</v>
      </c>
      <c r="H2610" s="3">
        <v>3.85078930854797</v>
      </c>
      <c r="I2610" s="5">
        <v>2.02283465389197</v>
      </c>
      <c r="J2610" s="3">
        <v>0.646153086249902</v>
      </c>
      <c r="K2610" s="5">
        <v>7.79884728962912</v>
      </c>
      <c r="L2610" s="3">
        <v>2.51665302004485</v>
      </c>
      <c r="M2610" s="5">
        <v>0.0203975681215525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13501.4611808592</v>
      </c>
      <c r="C2611" s="4">
        <v>42319.7552662037</v>
      </c>
      <c r="D2611" s="3">
        <v>216.091589076706</v>
      </c>
      <c r="E2611" s="5">
        <v>7</v>
      </c>
      <c r="F2611" s="3">
        <v>1</v>
      </c>
      <c r="G2611" s="5">
        <v>-0.0265688076615334</v>
      </c>
      <c r="H2611" s="3">
        <v>3.81517457962036</v>
      </c>
      <c r="I2611" s="5">
        <v>2.02297465405279</v>
      </c>
      <c r="J2611" s="3">
        <v>0.646153662442656</v>
      </c>
      <c r="K2611" s="5">
        <v>7.79938683170702</v>
      </c>
      <c r="L2611" s="3">
        <v>2.51665521845124</v>
      </c>
      <c r="M2611" s="5">
        <v>0.0135660171508789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13502.4765337756</v>
      </c>
      <c r="C2612" s="4">
        <v>42319.7552777778</v>
      </c>
      <c r="D2612" s="3">
        <v>217.106941877897</v>
      </c>
      <c r="E2612" s="5">
        <v>7</v>
      </c>
      <c r="F2612" s="3">
        <v>1</v>
      </c>
      <c r="G2612" s="5">
        <v>-0.800660192966461</v>
      </c>
      <c r="H2612" s="3">
        <v>3.76013326644897</v>
      </c>
      <c r="I2612" s="5">
        <v>2.02297465405279</v>
      </c>
      <c r="J2612" s="3">
        <v>0.646170249919539</v>
      </c>
      <c r="K2612" s="5">
        <v>7.79938683170702</v>
      </c>
      <c r="L2612" s="3">
        <v>2.51671805821835</v>
      </c>
      <c r="M2612" s="5">
        <v>0.00725245475769043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13503.4765950132</v>
      </c>
      <c r="C2613" s="4">
        <v>42319.7552893519</v>
      </c>
      <c r="D2613" s="3">
        <v>218.107003250769</v>
      </c>
      <c r="E2613" s="5">
        <v>7</v>
      </c>
      <c r="F2613" s="3">
        <v>1</v>
      </c>
      <c r="G2613" s="5">
        <v>-0.708007633686066</v>
      </c>
      <c r="H2613" s="3">
        <v>3.76515173912048</v>
      </c>
      <c r="I2613" s="5">
        <v>2.02297465405279</v>
      </c>
      <c r="J2613" s="3">
        <v>0.646391075968072</v>
      </c>
      <c r="K2613" s="5">
        <v>7.79938683170702</v>
      </c>
      <c r="L2613" s="3">
        <v>2.51754823448013</v>
      </c>
      <c r="M2613" s="5">
        <v>-0.00168361666146666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13504.4921154108</v>
      </c>
      <c r="C2614" s="4">
        <v>42319.7553009259</v>
      </c>
      <c r="D2614" s="3">
        <v>219.122523508024</v>
      </c>
      <c r="E2614" s="5">
        <v>7</v>
      </c>
      <c r="F2614" s="3">
        <v>1</v>
      </c>
      <c r="G2614" s="5">
        <v>-0.123736597597599</v>
      </c>
      <c r="H2614" s="3">
        <v>3.80675649642944</v>
      </c>
      <c r="I2614" s="5">
        <v>2.02297465405279</v>
      </c>
      <c r="J2614" s="3">
        <v>0.646570573234253</v>
      </c>
      <c r="K2614" s="5">
        <v>7.79938683170702</v>
      </c>
      <c r="L2614" s="3">
        <v>2.51822426566885</v>
      </c>
      <c r="M2614" s="5">
        <v>0.0124328136444092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13505.4921409446</v>
      </c>
      <c r="C2615" s="4">
        <v>42319.7553125</v>
      </c>
      <c r="D2615" s="3">
        <v>220.12254904185</v>
      </c>
      <c r="E2615" s="5">
        <v>7</v>
      </c>
      <c r="F2615" s="3">
        <v>1</v>
      </c>
      <c r="G2615" s="5">
        <v>-1.10065221786499</v>
      </c>
      <c r="H2615" s="3">
        <v>3.73827886581421</v>
      </c>
      <c r="I2615" s="5">
        <v>2.02297465405279</v>
      </c>
      <c r="J2615" s="3">
        <v>0.646628268584237</v>
      </c>
      <c r="K2615" s="5">
        <v>7.79938683170702</v>
      </c>
      <c r="L2615" s="3">
        <v>2.5184422180862</v>
      </c>
      <c r="M2615" s="5">
        <v>-0.0231172554194927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13506.5078671335</v>
      </c>
      <c r="C2616" s="4">
        <v>42319.7553240741</v>
      </c>
      <c r="D2616" s="3">
        <v>221.138275371114</v>
      </c>
      <c r="E2616" s="5">
        <v>7</v>
      </c>
      <c r="F2616" s="3">
        <v>1</v>
      </c>
      <c r="G2616" s="5">
        <v>-0.419574588537216</v>
      </c>
      <c r="H2616" s="3">
        <v>3.78473997116089</v>
      </c>
      <c r="I2616" s="5">
        <v>2.02297465405279</v>
      </c>
      <c r="J2616" s="3">
        <v>0.646923583948433</v>
      </c>
      <c r="K2616" s="5">
        <v>7.79938683170702</v>
      </c>
      <c r="L2616" s="3">
        <v>2.51954630111515</v>
      </c>
      <c r="M2616" s="5">
        <v>-0.00605454435572028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13507.5233549151</v>
      </c>
      <c r="C2617" s="4">
        <v>42319.7553356482</v>
      </c>
      <c r="D2617" s="3">
        <v>222.153763042405</v>
      </c>
      <c r="E2617" s="5">
        <v>7</v>
      </c>
      <c r="F2617" s="3">
        <v>1</v>
      </c>
      <c r="G2617" s="5">
        <v>-0.222168654203415</v>
      </c>
      <c r="H2617" s="3">
        <v>3.79995727539062</v>
      </c>
      <c r="I2617" s="5">
        <v>2.02297465405279</v>
      </c>
      <c r="J2617" s="3">
        <v>0.647036412735714</v>
      </c>
      <c r="K2617" s="5">
        <v>7.79938683170702</v>
      </c>
      <c r="L2617" s="3">
        <v>2.5199735057615</v>
      </c>
      <c r="M2617" s="5">
        <v>0.00815906561911106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13508.5386763784</v>
      </c>
      <c r="C2618" s="4">
        <v>42319.7553472222</v>
      </c>
      <c r="D2618" s="3">
        <v>223.169084470646</v>
      </c>
      <c r="E2618" s="5">
        <v>7</v>
      </c>
      <c r="F2618" s="3">
        <v>1</v>
      </c>
      <c r="G2618" s="5">
        <v>-0.807523310184479</v>
      </c>
      <c r="H2618" s="3">
        <v>3.7590000629425</v>
      </c>
      <c r="I2618" s="5">
        <v>2.02297465405279</v>
      </c>
      <c r="J2618" s="3">
        <v>0.647118069430463</v>
      </c>
      <c r="K2618" s="5">
        <v>7.79938683170702</v>
      </c>
      <c r="L2618" s="3">
        <v>2.52028279202943</v>
      </c>
      <c r="M2618" s="5">
        <v>-0.00119795801583678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13509.5389236933</v>
      </c>
      <c r="C2619" s="4">
        <v>42319.7553587963</v>
      </c>
      <c r="D2619" s="3">
        <v>224.169331815588</v>
      </c>
      <c r="E2619" s="5">
        <v>7</v>
      </c>
      <c r="F2619" s="3">
        <v>1</v>
      </c>
      <c r="G2619" s="5">
        <v>0.0839640721678734</v>
      </c>
      <c r="H2619" s="3">
        <v>3.82213568687439</v>
      </c>
      <c r="I2619" s="5">
        <v>2.0229775598023</v>
      </c>
      <c r="J2619" s="3">
        <v>0.647312428358368</v>
      </c>
      <c r="K2619" s="5">
        <v>7.79939793658427</v>
      </c>
      <c r="L2619" s="3">
        <v>2.52101329786385</v>
      </c>
      <c r="M2619" s="5">
        <v>0.00288157467730343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13510.5545309868</v>
      </c>
      <c r="C2620" s="4">
        <v>42319.7553703704</v>
      </c>
      <c r="D2620" s="3">
        <v>225.184939174256</v>
      </c>
      <c r="E2620" s="5">
        <v>7</v>
      </c>
      <c r="F2620" s="3">
        <v>1</v>
      </c>
      <c r="G2620" s="5">
        <v>-1.092524766922</v>
      </c>
      <c r="H2620" s="3">
        <v>3.73941206932068</v>
      </c>
      <c r="I2620" s="5">
        <v>2.0229982704481</v>
      </c>
      <c r="J2620" s="3">
        <v>0.647347813810772</v>
      </c>
      <c r="K2620" s="5">
        <v>7.79947711668774</v>
      </c>
      <c r="L2620" s="3">
        <v>2.52114572141272</v>
      </c>
      <c r="M2620" s="5">
        <v>0.000518035900313407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13511.554756693</v>
      </c>
      <c r="C2621" s="4">
        <v>42319.7553819445</v>
      </c>
      <c r="D2621" s="3">
        <v>226.185164910508</v>
      </c>
      <c r="E2621" s="5">
        <v>7</v>
      </c>
      <c r="F2621" s="3">
        <v>1</v>
      </c>
      <c r="G2621" s="5">
        <v>-0.414878755807877</v>
      </c>
      <c r="H2621" s="3">
        <v>3.78587317466736</v>
      </c>
      <c r="I2621" s="5">
        <v>2.0229982704481</v>
      </c>
      <c r="J2621" s="3">
        <v>0.6476278125081</v>
      </c>
      <c r="K2621" s="5">
        <v>7.79947711668774</v>
      </c>
      <c r="L2621" s="3">
        <v>2.52219311864702</v>
      </c>
      <c r="M2621" s="5">
        <v>3.23772437695879e-5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13512.5700249742</v>
      </c>
      <c r="C2622" s="4">
        <v>42319.7553935185</v>
      </c>
      <c r="D2622" s="3">
        <v>227.2004330714</v>
      </c>
      <c r="E2622" s="5">
        <v>7</v>
      </c>
      <c r="F2622" s="3">
        <v>1</v>
      </c>
      <c r="G2622" s="5">
        <v>-0.609575569629669</v>
      </c>
      <c r="H2622" s="3">
        <v>3.77276039123535</v>
      </c>
      <c r="I2622" s="5">
        <v>2.0229982704481</v>
      </c>
      <c r="J2622" s="3">
        <v>0.6477528776352</v>
      </c>
      <c r="K2622" s="5">
        <v>7.79947711668774</v>
      </c>
      <c r="L2622" s="3">
        <v>2.52266631844935</v>
      </c>
      <c r="M2622" s="5">
        <v>-0.00553650874644518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13513.5701136248</v>
      </c>
      <c r="C2623" s="4">
        <v>42319.7554050926</v>
      </c>
      <c r="D2623" s="3">
        <v>228.200521722048</v>
      </c>
      <c r="E2623" s="5">
        <v>7</v>
      </c>
      <c r="F2623" s="3">
        <v>1</v>
      </c>
      <c r="G2623" s="5">
        <v>-0.31734973192215</v>
      </c>
      <c r="H2623" s="3">
        <v>3.79331994056702</v>
      </c>
      <c r="I2623" s="5">
        <v>2.0229982704481</v>
      </c>
      <c r="J2623" s="3">
        <v>0.647908338321548</v>
      </c>
      <c r="K2623" s="5">
        <v>7.79947711668774</v>
      </c>
      <c r="L2623" s="3">
        <v>2.52325312064968</v>
      </c>
      <c r="M2623" s="5">
        <v>0.00699348468333483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13514.570154607</v>
      </c>
      <c r="C2624" s="4">
        <v>42319.7554166667</v>
      </c>
      <c r="D2624" s="3">
        <v>229.20056270927</v>
      </c>
      <c r="E2624" s="5">
        <v>7</v>
      </c>
      <c r="F2624" s="3">
        <v>1</v>
      </c>
      <c r="G2624" s="5">
        <v>-0.706382095813751</v>
      </c>
      <c r="H2624" s="3">
        <v>3.76612305641174</v>
      </c>
      <c r="I2624" s="5">
        <v>2.0229982704481</v>
      </c>
      <c r="J2624" s="3">
        <v>0.648011809476168</v>
      </c>
      <c r="K2624" s="5">
        <v>7.79947711668774</v>
      </c>
      <c r="L2624" s="3">
        <v>2.52364493153509</v>
      </c>
      <c r="M2624" s="5">
        <v>-0.0113967899233103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13515.5857714493</v>
      </c>
      <c r="C2625" s="4">
        <v>42319.7554282407</v>
      </c>
      <c r="D2625" s="3">
        <v>230.2161796317</v>
      </c>
      <c r="E2625" s="5">
        <v>7</v>
      </c>
      <c r="F2625" s="3">
        <v>1</v>
      </c>
      <c r="G2625" s="5">
        <v>0.0536217130720615</v>
      </c>
      <c r="H2625" s="3">
        <v>3.82051682472229</v>
      </c>
      <c r="I2625" s="5">
        <v>2.02300059925432</v>
      </c>
      <c r="J2625" s="3">
        <v>0.648178744990358</v>
      </c>
      <c r="K2625" s="5">
        <v>7.79948601300723</v>
      </c>
      <c r="L2625" s="3">
        <v>2.52427360367232</v>
      </c>
      <c r="M2625" s="5">
        <v>0.0165123455226421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13516.5858047474</v>
      </c>
      <c r="C2626" s="4">
        <v>42319.7554398148</v>
      </c>
      <c r="D2626" s="3">
        <v>231.216213005005</v>
      </c>
      <c r="E2626" s="5">
        <v>7</v>
      </c>
      <c r="F2626" s="3">
        <v>1</v>
      </c>
      <c r="G2626" s="5">
        <v>-0.598558366298676</v>
      </c>
      <c r="H2626" s="3">
        <v>3.77502679824829</v>
      </c>
      <c r="I2626" s="5">
        <v>2.02301269754054</v>
      </c>
      <c r="J2626" s="3">
        <v>0.648207090532489</v>
      </c>
      <c r="K2626" s="5">
        <v>7.79953224488317</v>
      </c>
      <c r="L2626" s="3">
        <v>2.52438067302373</v>
      </c>
      <c r="M2626" s="5">
        <v>-0.00223402981646359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13517.6007283171</v>
      </c>
      <c r="C2627" s="4">
        <v>42319.7554513889</v>
      </c>
      <c r="D2627" s="3">
        <v>232.231136098537</v>
      </c>
      <c r="E2627" s="5">
        <v>7</v>
      </c>
      <c r="F2627" s="3">
        <v>1</v>
      </c>
      <c r="G2627" s="5">
        <v>-0.993550896644592</v>
      </c>
      <c r="H2627" s="3">
        <v>3.74556374549866</v>
      </c>
      <c r="I2627" s="5">
        <v>2.02301269754054</v>
      </c>
      <c r="J2627" s="3">
        <v>0.648397229722038</v>
      </c>
      <c r="K2627" s="5">
        <v>7.79953224488317</v>
      </c>
      <c r="L2627" s="3">
        <v>2.5250968381506</v>
      </c>
      <c r="M2627" s="5">
        <v>-0.00540695199742913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13518.6013355713</v>
      </c>
      <c r="C2628" s="4">
        <v>42319.755462963</v>
      </c>
      <c r="D2628" s="3">
        <v>233.231743663487</v>
      </c>
      <c r="E2628" s="5">
        <v>7</v>
      </c>
      <c r="F2628" s="3">
        <v>1</v>
      </c>
      <c r="G2628" s="5">
        <v>-0.609575569629669</v>
      </c>
      <c r="H2628" s="3">
        <v>3.77227473258972</v>
      </c>
      <c r="I2628" s="5">
        <v>2.02301269754054</v>
      </c>
      <c r="J2628" s="3">
        <v>0.648653726502833</v>
      </c>
      <c r="K2628" s="5">
        <v>7.79953224488317</v>
      </c>
      <c r="L2628" s="3">
        <v>2.52605827482902</v>
      </c>
      <c r="M2628" s="5">
        <v>-0.00430617341771722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13519.6169547042</v>
      </c>
      <c r="C2629" s="4">
        <v>42319.755474537</v>
      </c>
      <c r="D2629" s="3">
        <v>234.247362926733</v>
      </c>
      <c r="E2629" s="5">
        <v>7</v>
      </c>
      <c r="F2629" s="3">
        <v>1</v>
      </c>
      <c r="G2629" s="5">
        <v>-0.809509992599487</v>
      </c>
      <c r="H2629" s="3">
        <v>3.75770497322082</v>
      </c>
      <c r="I2629" s="5">
        <v>2.02301269754054</v>
      </c>
      <c r="J2629" s="3">
        <v>0.648836595801113</v>
      </c>
      <c r="K2629" s="5">
        <v>7.79953224488317</v>
      </c>
      <c r="L2629" s="3">
        <v>2.52674745694768</v>
      </c>
      <c r="M2629" s="5">
        <v>-0.00161886215209961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13520.6169722983</v>
      </c>
      <c r="C2630" s="4">
        <v>42319.7554861111</v>
      </c>
      <c r="D2630" s="3">
        <v>235.247380420583</v>
      </c>
      <c r="E2630" s="5">
        <v>7</v>
      </c>
      <c r="F2630" s="3">
        <v>1</v>
      </c>
      <c r="G2630" s="5">
        <v>-1.01576578617096</v>
      </c>
      <c r="H2630" s="3">
        <v>3.74200224876404</v>
      </c>
      <c r="I2630" s="5">
        <v>2.02301269754054</v>
      </c>
      <c r="J2630" s="3">
        <v>0.649073079223624</v>
      </c>
      <c r="K2630" s="5">
        <v>7.79953224488317</v>
      </c>
      <c r="L2630" s="3">
        <v>2.52763516629199</v>
      </c>
      <c r="M2630" s="5">
        <v>-0.0158648006618023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13521.6323467132</v>
      </c>
      <c r="C2631" s="4">
        <v>42319.7554976852</v>
      </c>
      <c r="D2631" s="3">
        <v>236.262754815426</v>
      </c>
      <c r="E2631" s="5">
        <v>7</v>
      </c>
      <c r="F2631" s="3">
        <v>1</v>
      </c>
      <c r="G2631" s="5">
        <v>-0.827209711074829</v>
      </c>
      <c r="H2631" s="3">
        <v>3.75479102134705</v>
      </c>
      <c r="I2631" s="5">
        <v>2.02301269754054</v>
      </c>
      <c r="J2631" s="3">
        <v>0.649344176267557</v>
      </c>
      <c r="K2631" s="5">
        <v>7.79953224488317</v>
      </c>
      <c r="L2631" s="3">
        <v>2.52865017489358</v>
      </c>
      <c r="M2631" s="5">
        <v>-0.0039824009872973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13522.6482455059</v>
      </c>
      <c r="C2632" s="4">
        <v>42319.7555092593</v>
      </c>
      <c r="D2632" s="3">
        <v>237.278653688395</v>
      </c>
      <c r="E2632" s="5">
        <v>7</v>
      </c>
      <c r="F2632" s="3">
        <v>1</v>
      </c>
      <c r="G2632" s="5">
        <v>0.175171762704849</v>
      </c>
      <c r="H2632" s="3">
        <v>3.8271541595459</v>
      </c>
      <c r="I2632" s="5">
        <v>2.02302259296179</v>
      </c>
      <c r="J2632" s="3">
        <v>0.649526281472014</v>
      </c>
      <c r="K2632" s="5">
        <v>7.79957011268379</v>
      </c>
      <c r="L2632" s="3">
        <v>2.52933399767378</v>
      </c>
      <c r="M2632" s="5">
        <v>0.0164475925266743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13523.6637814873</v>
      </c>
      <c r="C2633" s="4">
        <v>42319.7555208333</v>
      </c>
      <c r="D2633" s="3">
        <v>238.294189579494</v>
      </c>
      <c r="E2633" s="5">
        <v>7</v>
      </c>
      <c r="F2633" s="3">
        <v>1</v>
      </c>
      <c r="G2633" s="5">
        <v>-0.709994316101074</v>
      </c>
      <c r="H2633" s="3">
        <v>3.76531362533569</v>
      </c>
      <c r="I2633" s="5">
        <v>2.0230598940814</v>
      </c>
      <c r="J2633" s="3">
        <v>0.649573690087214</v>
      </c>
      <c r="K2633" s="5">
        <v>7.79971291837075</v>
      </c>
      <c r="L2633" s="3">
        <v>2.52951255732107</v>
      </c>
      <c r="M2633" s="5">
        <v>-0.00135984423104674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13524.6794065148</v>
      </c>
      <c r="C2634" s="4">
        <v>42319.7555324074</v>
      </c>
      <c r="D2634" s="3">
        <v>239.309814612075</v>
      </c>
      <c r="E2634" s="5">
        <v>7</v>
      </c>
      <c r="F2634" s="3">
        <v>1</v>
      </c>
      <c r="G2634" s="5">
        <v>0.175352364778519</v>
      </c>
      <c r="H2634" s="3">
        <v>3.828773021698</v>
      </c>
      <c r="I2634" s="5">
        <v>2.02307131063521</v>
      </c>
      <c r="J2634" s="3">
        <v>0.649723993245445</v>
      </c>
      <c r="K2634" s="5">
        <v>7.79975662495677</v>
      </c>
      <c r="L2634" s="3">
        <v>2.53007850362618</v>
      </c>
      <c r="M2634" s="5">
        <v>0.0142783643677831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13525.6950022246</v>
      </c>
      <c r="C2635" s="4">
        <v>42319.7555439815</v>
      </c>
      <c r="D2635" s="3">
        <v>240.3254103218</v>
      </c>
      <c r="E2635" s="5">
        <v>7</v>
      </c>
      <c r="F2635" s="3">
        <v>1</v>
      </c>
      <c r="G2635" s="5">
        <v>-1.084397315979</v>
      </c>
      <c r="H2635" s="3">
        <v>3.73957395553589</v>
      </c>
      <c r="I2635" s="5">
        <v>2.02311242984949</v>
      </c>
      <c r="J2635" s="3">
        <v>0.649773067117318</v>
      </c>
      <c r="K2635" s="5">
        <v>7.79991410743913</v>
      </c>
      <c r="L2635" s="3">
        <v>2.53026214810359</v>
      </c>
      <c r="M2635" s="5">
        <v>-0.000485658645629883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13526.6951766032</v>
      </c>
      <c r="C2636" s="4">
        <v>42319.7555555556</v>
      </c>
      <c r="D2636" s="3">
        <v>241.325584840797</v>
      </c>
      <c r="E2636" s="5">
        <v>7</v>
      </c>
      <c r="F2636" s="3">
        <v>1</v>
      </c>
      <c r="G2636" s="5">
        <v>0.0232793539762497</v>
      </c>
      <c r="H2636" s="3">
        <v>3.81808853149414</v>
      </c>
      <c r="I2636" s="5">
        <v>2.02311395218565</v>
      </c>
      <c r="J2636" s="3">
        <v>0.64999193919014</v>
      </c>
      <c r="K2636" s="5">
        <v>7.79991991924585</v>
      </c>
      <c r="L2636" s="3">
        <v>2.53108068842118</v>
      </c>
      <c r="M2636" s="5">
        <v>0.01269187964499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13527.7106489314</v>
      </c>
      <c r="C2637" s="4">
        <v>42319.7555671296</v>
      </c>
      <c r="D2637" s="3">
        <v>242.341057088767</v>
      </c>
      <c r="E2637" s="5">
        <v>7</v>
      </c>
      <c r="F2637" s="3">
        <v>1</v>
      </c>
      <c r="G2637" s="5">
        <v>-1.08421671390533</v>
      </c>
      <c r="H2637" s="3">
        <v>3.73908829689026</v>
      </c>
      <c r="I2637" s="5">
        <v>2.02311851683615</v>
      </c>
      <c r="J2637" s="3">
        <v>0.650081268562195</v>
      </c>
      <c r="K2637" s="5">
        <v>7.7999373510091</v>
      </c>
      <c r="L2637" s="3">
        <v>2.53141492886697</v>
      </c>
      <c r="M2637" s="5">
        <v>-0.0177103038877249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13528.7255324015</v>
      </c>
      <c r="C2638" s="4">
        <v>42319.7555787037</v>
      </c>
      <c r="D2638" s="3">
        <v>243.355940659099</v>
      </c>
      <c r="E2638" s="5">
        <v>7</v>
      </c>
      <c r="F2638" s="3">
        <v>1</v>
      </c>
      <c r="G2638" s="5">
        <v>-0.31265389919281</v>
      </c>
      <c r="H2638" s="3">
        <v>3.79331994056702</v>
      </c>
      <c r="I2638" s="5">
        <v>2.02311851683615</v>
      </c>
      <c r="J2638" s="3">
        <v>0.650319486872298</v>
      </c>
      <c r="K2638" s="5">
        <v>7.7999373510091</v>
      </c>
      <c r="L2638" s="3">
        <v>2.53230672792243</v>
      </c>
      <c r="M2638" s="5">
        <v>0.00560126313939691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13529.7261602969</v>
      </c>
      <c r="C2639" s="4">
        <v>42319.7555902778</v>
      </c>
      <c r="D2639" s="3">
        <v>244.356568419226</v>
      </c>
      <c r="E2639" s="5">
        <v>7</v>
      </c>
      <c r="F2639" s="3">
        <v>1</v>
      </c>
      <c r="G2639" s="5">
        <v>-0.0204280912876129</v>
      </c>
      <c r="H2639" s="3">
        <v>3.81566023826599</v>
      </c>
      <c r="I2639" s="5">
        <v>2.02311851683615</v>
      </c>
      <c r="J2639" s="3">
        <v>0.650385023816547</v>
      </c>
      <c r="K2639" s="5">
        <v>7.7999373510091</v>
      </c>
      <c r="L2639" s="3">
        <v>2.53255540563406</v>
      </c>
      <c r="M2639" s="5">
        <v>-0.00271129421889782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13530.7261896252</v>
      </c>
      <c r="C2640" s="4">
        <v>42319.7556018519</v>
      </c>
      <c r="D2640" s="3">
        <v>245.356597722418</v>
      </c>
      <c r="E2640" s="5">
        <v>7</v>
      </c>
      <c r="F2640" s="3">
        <v>1</v>
      </c>
      <c r="G2640" s="5">
        <v>-0.592417657375336</v>
      </c>
      <c r="H2640" s="3">
        <v>3.77486491203308</v>
      </c>
      <c r="I2640" s="5">
        <v>2.02311851683615</v>
      </c>
      <c r="J2640" s="3">
        <v>0.650440791091901</v>
      </c>
      <c r="K2640" s="5">
        <v>7.7999373510091</v>
      </c>
      <c r="L2640" s="3">
        <v>2.53276615111928</v>
      </c>
      <c r="M2640" s="5">
        <v>0.00709056854248047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13531.7262255548</v>
      </c>
      <c r="C2641" s="4">
        <v>42319.7556134259</v>
      </c>
      <c r="D2641" s="3">
        <v>246.356633902697</v>
      </c>
      <c r="E2641" s="5">
        <v>7</v>
      </c>
      <c r="F2641" s="3">
        <v>1</v>
      </c>
      <c r="G2641" s="5">
        <v>-0.400971829891205</v>
      </c>
      <c r="H2641" s="3">
        <v>3.78846335411072</v>
      </c>
      <c r="I2641" s="5">
        <v>2.02311851683615</v>
      </c>
      <c r="J2641" s="3">
        <v>0.650589584437438</v>
      </c>
      <c r="K2641" s="5">
        <v>7.7999373510091</v>
      </c>
      <c r="L2641" s="3">
        <v>2.53332825986359</v>
      </c>
      <c r="M2641" s="5">
        <v>-0.00595741253346205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13532.7421836249</v>
      </c>
      <c r="C2642" s="4">
        <v>42319.755625</v>
      </c>
      <c r="D2642" s="3">
        <v>247.372591842424</v>
      </c>
      <c r="E2642" s="5">
        <v>7</v>
      </c>
      <c r="F2642" s="3">
        <v>1</v>
      </c>
      <c r="G2642" s="5">
        <v>-0.787114500999451</v>
      </c>
      <c r="H2642" s="3">
        <v>3.7606189250946</v>
      </c>
      <c r="I2642" s="5">
        <v>2.02311851683615</v>
      </c>
      <c r="J2642" s="3">
        <v>0.650723737104574</v>
      </c>
      <c r="K2642" s="5">
        <v>7.7999373510091</v>
      </c>
      <c r="L2642" s="3">
        <v>2.53383532016048</v>
      </c>
      <c r="M2642" s="5">
        <v>0.00433834316208959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13533.7573832906</v>
      </c>
      <c r="C2643" s="4">
        <v>42319.7556365741</v>
      </c>
      <c r="D2643" s="3">
        <v>248.387791387833</v>
      </c>
      <c r="E2643" s="5">
        <v>7</v>
      </c>
      <c r="F2643" s="3">
        <v>1</v>
      </c>
      <c r="G2643" s="5">
        <v>-0.598377764225006</v>
      </c>
      <c r="H2643" s="3">
        <v>3.77340793609619</v>
      </c>
      <c r="I2643" s="5">
        <v>2.02311851683615</v>
      </c>
      <c r="J2643" s="3">
        <v>0.650927315949986</v>
      </c>
      <c r="K2643" s="5">
        <v>7.7999373510091</v>
      </c>
      <c r="L2643" s="3">
        <v>2.53460158570372</v>
      </c>
      <c r="M2643" s="5">
        <v>-0.00392119260504842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13534.757409461</v>
      </c>
      <c r="C2644" s="4">
        <v>42319.7556481482</v>
      </c>
      <c r="D2644" s="3">
        <v>249.387817558241</v>
      </c>
      <c r="E2644" s="5">
        <v>7</v>
      </c>
      <c r="F2644" s="3">
        <v>1</v>
      </c>
      <c r="G2644" s="5">
        <v>-0.405667692422867</v>
      </c>
      <c r="H2644" s="3">
        <v>3.78749203681946</v>
      </c>
      <c r="I2644" s="5">
        <v>2.02311851683615</v>
      </c>
      <c r="J2644" s="3">
        <v>0.651075314994044</v>
      </c>
      <c r="K2644" s="5">
        <v>7.7999373510091</v>
      </c>
      <c r="L2644" s="3">
        <v>2.53516058352705</v>
      </c>
      <c r="M2644" s="5">
        <v>-0.00566601753234863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13535.7730369798</v>
      </c>
      <c r="C2645" s="4">
        <v>42319.7556597222</v>
      </c>
      <c r="D2645" s="3">
        <v>250.403445097049</v>
      </c>
      <c r="E2645" s="5">
        <v>7</v>
      </c>
      <c r="F2645" s="3">
        <v>1</v>
      </c>
      <c r="G2645" s="5">
        <v>0.0848671197891235</v>
      </c>
      <c r="H2645" s="3">
        <v>3.82359266281128</v>
      </c>
      <c r="I2645" s="5">
        <v>2.02312626942083</v>
      </c>
      <c r="J2645" s="3">
        <v>0.651150669155331</v>
      </c>
      <c r="K2645" s="5">
        <v>7.7999669910732</v>
      </c>
      <c r="L2645" s="3">
        <v>2.53544601179252</v>
      </c>
      <c r="M2645" s="5">
        <v>0.00974555034190416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13536.7888000052</v>
      </c>
      <c r="C2646" s="4">
        <v>42319.7556712963</v>
      </c>
      <c r="D2646" s="3">
        <v>251.419208242788</v>
      </c>
      <c r="E2646" s="5">
        <v>7</v>
      </c>
      <c r="F2646" s="3">
        <v>1</v>
      </c>
      <c r="G2646" s="5">
        <v>-0.48748368024826</v>
      </c>
      <c r="H2646" s="3">
        <v>3.78295922279358</v>
      </c>
      <c r="I2646" s="5">
        <v>2.02314140830926</v>
      </c>
      <c r="J2646" s="3">
        <v>0.651200195245877</v>
      </c>
      <c r="K2646" s="5">
        <v>7.80002488435652</v>
      </c>
      <c r="L2646" s="3">
        <v>2.53563340357753</v>
      </c>
      <c r="M2646" s="5">
        <v>-0.00110082630999386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13537.8042467498</v>
      </c>
      <c r="C2647" s="4">
        <v>42319.7556828704</v>
      </c>
      <c r="D2647" s="3">
        <v>252.434654847043</v>
      </c>
      <c r="E2647" s="5">
        <v>7</v>
      </c>
      <c r="F2647" s="3">
        <v>1</v>
      </c>
      <c r="G2647" s="5">
        <v>-0.873806953430176</v>
      </c>
      <c r="H2647" s="3">
        <v>3.75430536270142</v>
      </c>
      <c r="I2647" s="5">
        <v>2.02314140830926</v>
      </c>
      <c r="J2647" s="3">
        <v>0.651380384993388</v>
      </c>
      <c r="K2647" s="5">
        <v>7.80002488435652</v>
      </c>
      <c r="L2647" s="3">
        <v>2.5363123452585</v>
      </c>
      <c r="M2647" s="5">
        <v>-0.00116558070294559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13538.8198584643</v>
      </c>
      <c r="C2648" s="4">
        <v>42319.7556944445</v>
      </c>
      <c r="D2648" s="3">
        <v>253.45026667682</v>
      </c>
      <c r="E2648" s="5">
        <v>7</v>
      </c>
      <c r="F2648" s="3">
        <v>1</v>
      </c>
      <c r="G2648" s="5">
        <v>-0.397540271282196</v>
      </c>
      <c r="H2648" s="3">
        <v>3.78830146789551</v>
      </c>
      <c r="I2648" s="5">
        <v>2.02314140830926</v>
      </c>
      <c r="J2648" s="3">
        <v>0.651572483713423</v>
      </c>
      <c r="K2648" s="5">
        <v>7.80002488435652</v>
      </c>
      <c r="L2648" s="3">
        <v>2.53703505087279</v>
      </c>
      <c r="M2648" s="5">
        <v>0.00297870626673102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13539.8355759967</v>
      </c>
      <c r="C2649" s="4">
        <v>42319.7557060185</v>
      </c>
      <c r="D2649" s="3">
        <v>254.465984239302</v>
      </c>
      <c r="E2649" s="5">
        <v>7</v>
      </c>
      <c r="F2649" s="3">
        <v>1</v>
      </c>
      <c r="G2649" s="5">
        <v>0.0254466645419598</v>
      </c>
      <c r="H2649" s="3">
        <v>3.81954550743103</v>
      </c>
      <c r="I2649" s="5">
        <v>2.02314416860831</v>
      </c>
      <c r="J2649" s="3">
        <v>0.651639694099562</v>
      </c>
      <c r="K2649" s="5">
        <v>7.80003542661457</v>
      </c>
      <c r="L2649" s="3">
        <v>2.53728969282345</v>
      </c>
      <c r="M2649" s="5">
        <v>0.00644307117909193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13540.8510924044</v>
      </c>
      <c r="C2650" s="4">
        <v>42319.7557175926</v>
      </c>
      <c r="D2650" s="3">
        <v>255.481500501631</v>
      </c>
      <c r="E2650" s="5">
        <v>7</v>
      </c>
      <c r="F2650" s="3">
        <v>1</v>
      </c>
      <c r="G2650" s="5">
        <v>-0.673872470855713</v>
      </c>
      <c r="H2650" s="3">
        <v>3.76952266693115</v>
      </c>
      <c r="I2650" s="5">
        <v>2.023148252289</v>
      </c>
      <c r="J2650" s="3">
        <v>0.651718545516394</v>
      </c>
      <c r="K2650" s="5">
        <v>7.80005102651264</v>
      </c>
      <c r="L2650" s="3">
        <v>2.53758702423209</v>
      </c>
      <c r="M2650" s="5">
        <v>-0.0109435077756643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13541.8667839422</v>
      </c>
      <c r="C2651" s="4">
        <v>42319.7557291667</v>
      </c>
      <c r="D2651" s="3">
        <v>256.497192159751</v>
      </c>
      <c r="E2651" s="5">
        <v>7</v>
      </c>
      <c r="F2651" s="3">
        <v>1</v>
      </c>
      <c r="G2651" s="5">
        <v>-0.390315890312195</v>
      </c>
      <c r="H2651" s="3">
        <v>3.78943467140198</v>
      </c>
      <c r="I2651" s="5">
        <v>2.023148252289</v>
      </c>
      <c r="J2651" s="3">
        <v>0.651872389093253</v>
      </c>
      <c r="K2651" s="5">
        <v>7.80005102651264</v>
      </c>
      <c r="L2651" s="3">
        <v>2.53816790271047</v>
      </c>
      <c r="M2651" s="5">
        <v>0.00129508972167969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13542.8818014854</v>
      </c>
      <c r="C2652" s="4">
        <v>42319.7557407407</v>
      </c>
      <c r="D2652" s="3">
        <v>257.512209667867</v>
      </c>
      <c r="E2652" s="5">
        <v>7</v>
      </c>
      <c r="F2652" s="3">
        <v>1</v>
      </c>
      <c r="G2652" s="5">
        <v>-0.48387148976326</v>
      </c>
      <c r="H2652" s="3">
        <v>3.78295922279358</v>
      </c>
      <c r="I2652" s="5">
        <v>2.023148252289</v>
      </c>
      <c r="J2652" s="3">
        <v>0.651992553817015</v>
      </c>
      <c r="K2652" s="5">
        <v>7.80005102651264</v>
      </c>
      <c r="L2652" s="3">
        <v>2.53862287699839</v>
      </c>
      <c r="M2652" s="5">
        <v>0.00579552631825209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13543.8980317518</v>
      </c>
      <c r="C2653" s="4">
        <v>42319.7557523148</v>
      </c>
      <c r="D2653" s="3">
        <v>258.528439944246</v>
      </c>
      <c r="E2653" s="5">
        <v>7</v>
      </c>
      <c r="F2653" s="3">
        <v>1</v>
      </c>
      <c r="G2653" s="5">
        <v>-0.579413831233978</v>
      </c>
      <c r="H2653" s="3">
        <v>3.77583622932434</v>
      </c>
      <c r="I2653" s="5">
        <v>2.023148252289</v>
      </c>
      <c r="J2653" s="3">
        <v>0.652143450749341</v>
      </c>
      <c r="K2653" s="5">
        <v>7.80005102651264</v>
      </c>
      <c r="L2653" s="3">
        <v>2.53919316784566</v>
      </c>
      <c r="M2653" s="5">
        <v>-0.00252542505040765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13544.913612359</v>
      </c>
      <c r="C2654" s="4">
        <v>42319.7557638889</v>
      </c>
      <c r="D2654" s="3">
        <v>259.54402045621</v>
      </c>
      <c r="E2654" s="5">
        <v>7</v>
      </c>
      <c r="F2654" s="3">
        <v>1</v>
      </c>
      <c r="G2654" s="5">
        <v>-0.200134322047234</v>
      </c>
      <c r="H2654" s="3">
        <v>3.80351877212524</v>
      </c>
      <c r="I2654" s="5">
        <v>2.023148252289</v>
      </c>
      <c r="J2654" s="3">
        <v>0.652255097898323</v>
      </c>
      <c r="K2654" s="5">
        <v>7.80005102651264</v>
      </c>
      <c r="L2654" s="3">
        <v>2.53961546093375</v>
      </c>
      <c r="M2654" s="5">
        <v>-0.00336723332293332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13545.9287420057</v>
      </c>
      <c r="C2655" s="4">
        <v>42319.755775463</v>
      </c>
      <c r="D2655" s="3">
        <v>260.559150097936</v>
      </c>
      <c r="E2655" s="5">
        <v>7</v>
      </c>
      <c r="F2655" s="3">
        <v>1</v>
      </c>
      <c r="G2655" s="5">
        <v>-0.864234626293182</v>
      </c>
      <c r="H2655" s="3">
        <v>3.75511479377747</v>
      </c>
      <c r="I2655" s="5">
        <v>2.023148252289</v>
      </c>
      <c r="J2655" s="3">
        <v>0.65240434778172</v>
      </c>
      <c r="K2655" s="5">
        <v>7.80005102651264</v>
      </c>
      <c r="L2655" s="3">
        <v>2.54017733097776</v>
      </c>
      <c r="M2655" s="5">
        <v>-0.00281682005152106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13546.9291830118</v>
      </c>
      <c r="C2656" s="4">
        <v>42319.755787037</v>
      </c>
      <c r="D2656" s="3">
        <v>261.559591109063</v>
      </c>
      <c r="E2656" s="5">
        <v>7</v>
      </c>
      <c r="F2656" s="3">
        <v>1</v>
      </c>
      <c r="G2656" s="5">
        <v>-0.776458501815796</v>
      </c>
      <c r="H2656" s="3">
        <v>3.7606189250946</v>
      </c>
      <c r="I2656" s="5">
        <v>2.023148252289</v>
      </c>
      <c r="J2656" s="3">
        <v>0.652635454485668</v>
      </c>
      <c r="K2656" s="5">
        <v>7.80005102651264</v>
      </c>
      <c r="L2656" s="3">
        <v>2.54104574704555</v>
      </c>
      <c r="M2656" s="5">
        <v>-0.00579552631825209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13547.9449308596</v>
      </c>
      <c r="C2657" s="4">
        <v>42319.7557986111</v>
      </c>
      <c r="D2657" s="3">
        <v>262.575339072079</v>
      </c>
      <c r="E2657" s="5">
        <v>7</v>
      </c>
      <c r="F2657" s="3">
        <v>1</v>
      </c>
      <c r="G2657" s="5">
        <v>-0.014106766320765</v>
      </c>
      <c r="H2657" s="3">
        <v>3.81614589691162</v>
      </c>
      <c r="I2657" s="5">
        <v>2.023148252289</v>
      </c>
      <c r="J2657" s="3">
        <v>0.652743576220861</v>
      </c>
      <c r="K2657" s="5">
        <v>7.80005102651264</v>
      </c>
      <c r="L2657" s="3">
        <v>2.54145247350803</v>
      </c>
      <c r="M2657" s="5">
        <v>0.00670208921656013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13548.9604716228</v>
      </c>
      <c r="C2658" s="4">
        <v>42319.7558101852</v>
      </c>
      <c r="D2658" s="3">
        <v>263.590879845308</v>
      </c>
      <c r="E2658" s="5">
        <v>7</v>
      </c>
      <c r="F2658" s="3">
        <v>1</v>
      </c>
      <c r="G2658" s="5">
        <v>-0.484052091836929</v>
      </c>
      <c r="H2658" s="3">
        <v>3.78263545036316</v>
      </c>
      <c r="I2658" s="5">
        <v>2.023148252289</v>
      </c>
      <c r="J2658" s="3">
        <v>0.65281690118971</v>
      </c>
      <c r="K2658" s="5">
        <v>7.80005102651264</v>
      </c>
      <c r="L2658" s="3">
        <v>2.54172995226362</v>
      </c>
      <c r="M2658" s="5">
        <v>0.00142459874041378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13549.9755872346</v>
      </c>
      <c r="C2659" s="4">
        <v>42319.7558217593</v>
      </c>
      <c r="D2659" s="3">
        <v>264.605995311813</v>
      </c>
      <c r="E2659" s="5">
        <v>7</v>
      </c>
      <c r="F2659" s="3">
        <v>1</v>
      </c>
      <c r="G2659" s="5">
        <v>-0.579594433307648</v>
      </c>
      <c r="H2659" s="3">
        <v>3.77551245689392</v>
      </c>
      <c r="I2659" s="5">
        <v>2.023148252289</v>
      </c>
      <c r="J2659" s="3">
        <v>0.652968511292979</v>
      </c>
      <c r="K2659" s="5">
        <v>7.80005102651264</v>
      </c>
      <c r="L2659" s="3">
        <v>2.5423027914099</v>
      </c>
      <c r="M2659" s="5">
        <v>-0.00560126313939691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13550.9760181657</v>
      </c>
      <c r="C2660" s="4">
        <v>42319.7558333333</v>
      </c>
      <c r="D2660" s="3">
        <v>265.606426257933</v>
      </c>
      <c r="E2660" s="5">
        <v>7</v>
      </c>
      <c r="F2660" s="3">
        <v>1</v>
      </c>
      <c r="G2660" s="5">
        <v>-0.0104945814236999</v>
      </c>
      <c r="H2660" s="3">
        <v>3.81727910041809</v>
      </c>
      <c r="I2660" s="5">
        <v>2.023148252289</v>
      </c>
      <c r="J2660" s="3">
        <v>0.653039662917555</v>
      </c>
      <c r="K2660" s="5">
        <v>7.80005102651264</v>
      </c>
      <c r="L2660" s="3">
        <v>2.54257151406524</v>
      </c>
      <c r="M2660" s="5">
        <v>0.01252999342978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13551.9916364866</v>
      </c>
      <c r="C2661" s="4">
        <v>42319.7558449074</v>
      </c>
      <c r="D2661" s="3">
        <v>266.622044679087</v>
      </c>
      <c r="E2661" s="5">
        <v>7</v>
      </c>
      <c r="F2661" s="3">
        <v>1</v>
      </c>
      <c r="G2661" s="5">
        <v>-1.34501647949219</v>
      </c>
      <c r="H2661" s="3">
        <v>3.71982383728027</v>
      </c>
      <c r="I2661" s="5">
        <v>2.023148252289</v>
      </c>
      <c r="J2661" s="3">
        <v>0.653254046237575</v>
      </c>
      <c r="K2661" s="5">
        <v>7.80005102651264</v>
      </c>
      <c r="L2661" s="3">
        <v>2.54336948465396</v>
      </c>
      <c r="M2661" s="5">
        <v>-0.00809426326304674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13552.9917160647</v>
      </c>
      <c r="C2662" s="4">
        <v>42319.7558564815</v>
      </c>
      <c r="D2662" s="3">
        <v>267.622124307317</v>
      </c>
      <c r="E2662" s="5">
        <v>7</v>
      </c>
      <c r="F2662" s="3">
        <v>1</v>
      </c>
      <c r="G2662" s="5">
        <v>-0.492540746927261</v>
      </c>
      <c r="H2662" s="3">
        <v>3.78036904335022</v>
      </c>
      <c r="I2662" s="5">
        <v>2.023148252289</v>
      </c>
      <c r="J2662" s="3">
        <v>0.653492615664435</v>
      </c>
      <c r="K2662" s="5">
        <v>7.80005102651264</v>
      </c>
      <c r="L2662" s="3">
        <v>2.54426157426553</v>
      </c>
      <c r="M2662" s="5">
        <v>-0.00725250225514174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13554.0070740839</v>
      </c>
      <c r="C2663" s="4">
        <v>42319.7558680556</v>
      </c>
      <c r="D2663" s="3">
        <v>268.637482181112</v>
      </c>
      <c r="E2663" s="5">
        <v>7</v>
      </c>
      <c r="F2663" s="3">
        <v>1</v>
      </c>
      <c r="G2663" s="5">
        <v>-0.0139261577278376</v>
      </c>
      <c r="H2663" s="3">
        <v>3.81598401069641</v>
      </c>
      <c r="I2663" s="5">
        <v>2.023148252289</v>
      </c>
      <c r="J2663" s="3">
        <v>0.653551604119888</v>
      </c>
      <c r="K2663" s="5">
        <v>7.80005102651264</v>
      </c>
      <c r="L2663" s="3">
        <v>2.54448468047913</v>
      </c>
      <c r="M2663" s="5">
        <v>0.00670208921656013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13555.0070766657</v>
      </c>
      <c r="C2664" s="4">
        <v>42319.7558796296</v>
      </c>
      <c r="D2664" s="3">
        <v>269.637484762911</v>
      </c>
      <c r="E2664" s="5">
        <v>7</v>
      </c>
      <c r="F2664" s="3">
        <v>1</v>
      </c>
      <c r="G2664" s="5">
        <v>-0.966098248958588</v>
      </c>
      <c r="H2664" s="3">
        <v>3.74669694900513</v>
      </c>
      <c r="I2664" s="5">
        <v>2.023148252289</v>
      </c>
      <c r="J2664" s="3">
        <v>0.653714353747517</v>
      </c>
      <c r="K2664" s="5">
        <v>7.80005102651264</v>
      </c>
      <c r="L2664" s="3">
        <v>2.54509480970352</v>
      </c>
      <c r="M2664" s="5">
        <v>-0.0138250347226858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13556.0072447336</v>
      </c>
      <c r="C2665" s="4">
        <v>42319.7558912037</v>
      </c>
      <c r="D2665" s="3">
        <v>270.637652916091</v>
      </c>
      <c r="E2665" s="5">
        <v>7</v>
      </c>
      <c r="F2665" s="3">
        <v>1</v>
      </c>
      <c r="G2665" s="5">
        <v>-0.108926638960838</v>
      </c>
      <c r="H2665" s="3">
        <v>3.80886101722717</v>
      </c>
      <c r="I2665" s="5">
        <v>2.023148252289</v>
      </c>
      <c r="J2665" s="3">
        <v>0.653835811441867</v>
      </c>
      <c r="K2665" s="5">
        <v>7.80005102651264</v>
      </c>
      <c r="L2665" s="3">
        <v>2.54555107223672</v>
      </c>
      <c r="M2665" s="5">
        <v>-0.00174837117083371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13557.0228047497</v>
      </c>
      <c r="C2666" s="4">
        <v>42319.7559027778</v>
      </c>
      <c r="D2666" s="3">
        <v>271.65321284692</v>
      </c>
      <c r="E2666" s="5">
        <v>7</v>
      </c>
      <c r="F2666" s="3">
        <v>1</v>
      </c>
      <c r="G2666" s="5">
        <v>-0.200134322047234</v>
      </c>
      <c r="H2666" s="3">
        <v>3.80319499969482</v>
      </c>
      <c r="I2666" s="5">
        <v>2.023148252289</v>
      </c>
      <c r="J2666" s="3">
        <v>0.653881563102684</v>
      </c>
      <c r="K2666" s="5">
        <v>7.80005102651264</v>
      </c>
      <c r="L2666" s="3">
        <v>2.54572514588997</v>
      </c>
      <c r="M2666" s="5">
        <v>0.0169008728116751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13558.0385828426</v>
      </c>
      <c r="C2667" s="4">
        <v>42319.7559143519</v>
      </c>
      <c r="D2667" s="3">
        <v>272.668991065108</v>
      </c>
      <c r="E2667" s="5">
        <v>7</v>
      </c>
      <c r="F2667" s="3">
        <v>1</v>
      </c>
      <c r="G2667" s="5">
        <v>-0.290438950061798</v>
      </c>
      <c r="H2667" s="3">
        <v>3.79688143730164</v>
      </c>
      <c r="I2667" s="5">
        <v>2.023148252289</v>
      </c>
      <c r="J2667" s="3">
        <v>0.653953900569621</v>
      </c>
      <c r="K2667" s="5">
        <v>7.80005102651264</v>
      </c>
      <c r="L2667" s="3">
        <v>2.54599994011472</v>
      </c>
      <c r="M2667" s="5">
        <v>-0.00349674234166741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13559.0539995876</v>
      </c>
      <c r="C2668" s="4">
        <v>42319.7559259259</v>
      </c>
      <c r="D2668" s="3">
        <v>273.684407684863</v>
      </c>
      <c r="E2668" s="5">
        <v>7</v>
      </c>
      <c r="F2668" s="3">
        <v>1</v>
      </c>
      <c r="G2668" s="5">
        <v>-0.382910907268524</v>
      </c>
      <c r="H2668" s="3">
        <v>3.79040598869324</v>
      </c>
      <c r="I2668" s="5">
        <v>2.023148252289</v>
      </c>
      <c r="J2668" s="3">
        <v>0.654052442223882</v>
      </c>
      <c r="K2668" s="5">
        <v>7.80005102651264</v>
      </c>
      <c r="L2668" s="3">
        <v>2.54637364826738</v>
      </c>
      <c r="M2668" s="5">
        <v>0.00754384975880384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13560.0693237878</v>
      </c>
      <c r="C2669" s="4">
        <v>42319.7559375</v>
      </c>
      <c r="D2669" s="3">
        <v>274.699731910053</v>
      </c>
      <c r="E2669" s="5">
        <v>7</v>
      </c>
      <c r="F2669" s="3">
        <v>1</v>
      </c>
      <c r="G2669" s="5">
        <v>-0.761829197406769</v>
      </c>
      <c r="H2669" s="3">
        <v>3.7622377872467</v>
      </c>
      <c r="I2669" s="5">
        <v>2.023148252289</v>
      </c>
      <c r="J2669" s="3">
        <v>0.654227832392149</v>
      </c>
      <c r="K2669" s="5">
        <v>7.80005102651264</v>
      </c>
      <c r="L2669" s="3">
        <v>2.54703471107403</v>
      </c>
      <c r="M2669" s="5">
        <v>-0.00903325062245131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13561.0694716906</v>
      </c>
      <c r="C2670" s="4">
        <v>42319.7559490741</v>
      </c>
      <c r="D2670" s="3">
        <v>275.69987977282</v>
      </c>
      <c r="E2670" s="5">
        <v>7</v>
      </c>
      <c r="F2670" s="3">
        <v>1</v>
      </c>
      <c r="G2670" s="5">
        <v>-0.480439931154251</v>
      </c>
      <c r="H2670" s="3">
        <v>3.78263545036316</v>
      </c>
      <c r="I2670" s="5">
        <v>2.023148252289</v>
      </c>
      <c r="J2670" s="3">
        <v>0.654389473007767</v>
      </c>
      <c r="K2670" s="5">
        <v>7.80005102651264</v>
      </c>
      <c r="L2670" s="3">
        <v>2.54764454779457</v>
      </c>
      <c r="M2670" s="5">
        <v>-0.00404715538024902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13562.0695872882</v>
      </c>
      <c r="C2671" s="4">
        <v>42319.7559606481</v>
      </c>
      <c r="D2671" s="3">
        <v>276.699995385458</v>
      </c>
      <c r="E2671" s="5">
        <v>7</v>
      </c>
      <c r="F2671" s="3">
        <v>1</v>
      </c>
      <c r="G2671" s="5">
        <v>-0.480620533227921</v>
      </c>
      <c r="H2671" s="3">
        <v>3.78214979171753</v>
      </c>
      <c r="I2671" s="5">
        <v>2.023148252289</v>
      </c>
      <c r="J2671" s="3">
        <v>0.654522962809506</v>
      </c>
      <c r="K2671" s="5">
        <v>7.80005102651264</v>
      </c>
      <c r="L2671" s="3">
        <v>2.54814944833579</v>
      </c>
      <c r="M2671" s="5">
        <v>-0.00294632907025516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13563.0696352277</v>
      </c>
      <c r="C2672" s="4">
        <v>42319.7559722222</v>
      </c>
      <c r="D2672" s="3">
        <v>277.70004368585</v>
      </c>
      <c r="E2672" s="5">
        <v>7</v>
      </c>
      <c r="F2672" s="3">
        <v>1</v>
      </c>
      <c r="G2672" s="5">
        <v>-0.385620057582855</v>
      </c>
      <c r="H2672" s="3">
        <v>3.78927278518677</v>
      </c>
      <c r="I2672" s="5">
        <v>2.023148252289</v>
      </c>
      <c r="J2672" s="3">
        <v>0.654638935495413</v>
      </c>
      <c r="K2672" s="5">
        <v>7.80005102651264</v>
      </c>
      <c r="L2672" s="3">
        <v>2.54858857830204</v>
      </c>
      <c r="M2672" s="5">
        <v>-0.000226640695473179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13564.0852836434</v>
      </c>
      <c r="C2673" s="4">
        <v>42319.7559837963</v>
      </c>
      <c r="D2673" s="3">
        <v>278.715691745645</v>
      </c>
      <c r="E2673" s="5">
        <v>7</v>
      </c>
      <c r="F2673" s="3">
        <v>1</v>
      </c>
      <c r="G2673" s="5">
        <v>-0.862247943878174</v>
      </c>
      <c r="H2673" s="3">
        <v>3.75414347648621</v>
      </c>
      <c r="I2673" s="5">
        <v>2.023148252289</v>
      </c>
      <c r="J2673" s="3">
        <v>0.654834619744895</v>
      </c>
      <c r="K2673" s="5">
        <v>7.80005102651264</v>
      </c>
      <c r="L2673" s="3">
        <v>2.54932467490982</v>
      </c>
      <c r="M2673" s="5">
        <v>-0.00174837117083371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13565.1003536068</v>
      </c>
      <c r="C2674" s="4">
        <v>42319.7559953704</v>
      </c>
      <c r="D2674" s="3">
        <v>279.730761699068</v>
      </c>
      <c r="E2674" s="5">
        <v>7</v>
      </c>
      <c r="F2674" s="3">
        <v>1</v>
      </c>
      <c r="G2674" s="5">
        <v>-0.29441237449646</v>
      </c>
      <c r="H2674" s="3">
        <v>3.79526257514954</v>
      </c>
      <c r="I2674" s="5">
        <v>2.023148252289</v>
      </c>
      <c r="J2674" s="3">
        <v>0.654969427589246</v>
      </c>
      <c r="K2674" s="5">
        <v>7.80005102651264</v>
      </c>
      <c r="L2674" s="3">
        <v>2.5498329794551</v>
      </c>
      <c r="M2674" s="5">
        <v>0.0026549338363111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13566.10071091</v>
      </c>
      <c r="C2675" s="4">
        <v>42319.7560069444</v>
      </c>
      <c r="D2675" s="3">
        <v>280.731119002213</v>
      </c>
      <c r="E2675" s="5">
        <v>7</v>
      </c>
      <c r="F2675" s="3">
        <v>1</v>
      </c>
      <c r="G2675" s="5">
        <v>-0.48242661356926</v>
      </c>
      <c r="H2675" s="3">
        <v>3.78182601928711</v>
      </c>
      <c r="I2675" s="5">
        <v>2.023148252289</v>
      </c>
      <c r="J2675" s="3">
        <v>0.65508881152189</v>
      </c>
      <c r="K2675" s="5">
        <v>7.80005102651264</v>
      </c>
      <c r="L2675" s="3">
        <v>2.55028483859767</v>
      </c>
      <c r="M2675" s="5">
        <v>-0.000129508975078352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13567.1007835007</v>
      </c>
      <c r="C2676" s="4">
        <v>42319.7560185185</v>
      </c>
      <c r="D2676" s="3">
        <v>281.73119159797</v>
      </c>
      <c r="E2676" s="5">
        <v>7</v>
      </c>
      <c r="F2676" s="3">
        <v>1</v>
      </c>
      <c r="G2676" s="5">
        <v>-0.674053072929382</v>
      </c>
      <c r="H2676" s="3">
        <v>3.76758003234863</v>
      </c>
      <c r="I2676" s="5">
        <v>2.023148252289</v>
      </c>
      <c r="J2676" s="3">
        <v>0.65525985469252</v>
      </c>
      <c r="K2676" s="5">
        <v>7.80005102651264</v>
      </c>
      <c r="L2676" s="3">
        <v>2.55092986745024</v>
      </c>
      <c r="M2676" s="5">
        <v>-0.00427379598841071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13568.1007965786</v>
      </c>
      <c r="C2677" s="4">
        <v>42319.7560300926</v>
      </c>
      <c r="D2677" s="3">
        <v>282.731204705923</v>
      </c>
      <c r="E2677" s="5">
        <v>7</v>
      </c>
      <c r="F2677" s="3">
        <v>1</v>
      </c>
      <c r="G2677" s="5">
        <v>-0.774471819400787</v>
      </c>
      <c r="H2677" s="3">
        <v>3.75980949401855</v>
      </c>
      <c r="I2677" s="5">
        <v>2.023148252289</v>
      </c>
      <c r="J2677" s="3">
        <v>0.655466087346364</v>
      </c>
      <c r="K2677" s="5">
        <v>7.80005102651264</v>
      </c>
      <c r="L2677" s="3">
        <v>2.55170574033795</v>
      </c>
      <c r="M2677" s="5">
        <v>0.000906562781892717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13569.1164299569</v>
      </c>
      <c r="C2678" s="4">
        <v>42319.7560416667</v>
      </c>
      <c r="D2678" s="3">
        <v>283.746838059178</v>
      </c>
      <c r="E2678" s="5">
        <v>7</v>
      </c>
      <c r="F2678" s="3">
        <v>1</v>
      </c>
      <c r="G2678" s="5">
        <v>-0.395011723041534</v>
      </c>
      <c r="H2678" s="3">
        <v>3.78716826438904</v>
      </c>
      <c r="I2678" s="5">
        <v>2.023148252289</v>
      </c>
      <c r="J2678" s="3">
        <v>0.655610461119897</v>
      </c>
      <c r="K2678" s="5">
        <v>7.80005102651264</v>
      </c>
      <c r="L2678" s="3">
        <v>2.55225066003236</v>
      </c>
      <c r="M2678" s="5">
        <v>0.00670208921656013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13570.1316483241</v>
      </c>
      <c r="C2679" s="4">
        <v>42319.7560532407</v>
      </c>
      <c r="D2679" s="3">
        <v>284.762056551663</v>
      </c>
      <c r="E2679" s="5">
        <v>7</v>
      </c>
      <c r="F2679" s="3">
        <v>1</v>
      </c>
      <c r="G2679" s="5">
        <v>-1.56463742256165</v>
      </c>
      <c r="H2679" s="3">
        <v>3.7007212638855</v>
      </c>
      <c r="I2679" s="5">
        <v>2.023148252289</v>
      </c>
      <c r="J2679" s="3">
        <v>0.655951097553919</v>
      </c>
      <c r="K2679" s="5">
        <v>7.80005102651264</v>
      </c>
      <c r="L2679" s="3">
        <v>2.55351459355694</v>
      </c>
      <c r="M2679" s="5">
        <v>-0.0162857063114643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13571.1476729746</v>
      </c>
      <c r="C2680" s="4">
        <v>42319.7560648148</v>
      </c>
      <c r="D2680" s="3">
        <v>285.778081101892</v>
      </c>
      <c r="E2680" s="5">
        <v>7</v>
      </c>
      <c r="F2680" s="3">
        <v>1</v>
      </c>
      <c r="G2680" s="5">
        <v>-1.10047161579132</v>
      </c>
      <c r="H2680" s="3">
        <v>3.73309850692749</v>
      </c>
      <c r="I2680" s="5">
        <v>2.023148252289</v>
      </c>
      <c r="J2680" s="3">
        <v>0.656303668833253</v>
      </c>
      <c r="K2680" s="5">
        <v>7.80005102651264</v>
      </c>
      <c r="L2680" s="3">
        <v>2.55482669806444</v>
      </c>
      <c r="M2680" s="5">
        <v>-0.00696105975657701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13572.1630692087</v>
      </c>
      <c r="C2681" s="4">
        <v>42319.7560763889</v>
      </c>
      <c r="D2681" s="3">
        <v>286.793477330984</v>
      </c>
      <c r="E2681" s="5">
        <v>7</v>
      </c>
      <c r="F2681" s="3">
        <v>1</v>
      </c>
      <c r="G2681" s="5">
        <v>-1.01558518409729</v>
      </c>
      <c r="H2681" s="3">
        <v>3.73844075202942</v>
      </c>
      <c r="I2681" s="5">
        <v>2.023148252289</v>
      </c>
      <c r="J2681" s="3">
        <v>0.656596586541721</v>
      </c>
      <c r="K2681" s="5">
        <v>7.80005102651264</v>
      </c>
      <c r="L2681" s="3">
        <v>2.55592132190192</v>
      </c>
      <c r="M2681" s="5">
        <v>-0.00437088031321764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13573.1789682922</v>
      </c>
      <c r="C2682" s="4">
        <v>42319.756087963</v>
      </c>
      <c r="D2682" s="3">
        <v>287.8093765047</v>
      </c>
      <c r="E2682" s="5">
        <v>7</v>
      </c>
      <c r="F2682" s="3">
        <v>1</v>
      </c>
      <c r="G2682" s="5">
        <v>-0.827390313148499</v>
      </c>
      <c r="H2682" s="3">
        <v>3.75171542167664</v>
      </c>
      <c r="I2682" s="5">
        <v>2.023148252289</v>
      </c>
      <c r="J2682" s="3">
        <v>0.656841950904743</v>
      </c>
      <c r="K2682" s="5">
        <v>7.80005102651264</v>
      </c>
      <c r="L2682" s="3">
        <v>2.55684101384018</v>
      </c>
      <c r="M2682" s="5">
        <v>-0.00699343672022223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13574.1939834845</v>
      </c>
      <c r="C2683" s="4">
        <v>42319.756099537</v>
      </c>
      <c r="D2683" s="3">
        <v>288.824391586789</v>
      </c>
      <c r="E2683" s="5">
        <v>7</v>
      </c>
      <c r="F2683" s="3">
        <v>1</v>
      </c>
      <c r="G2683" s="5">
        <v>-1.34248805046082</v>
      </c>
      <c r="H2683" s="3">
        <v>3.71334838867187</v>
      </c>
      <c r="I2683" s="5">
        <v>2.023148252289</v>
      </c>
      <c r="J2683" s="3">
        <v>0.657182365574344</v>
      </c>
      <c r="K2683" s="5">
        <v>7.80005102651264</v>
      </c>
      <c r="L2683" s="3">
        <v>2.55810732689966</v>
      </c>
      <c r="M2683" s="5">
        <v>0.00194263458251953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13575.1944654173</v>
      </c>
      <c r="C2684" s="4">
        <v>42319.7561111111</v>
      </c>
      <c r="D2684" s="3">
        <v>289.824873514578</v>
      </c>
      <c r="E2684" s="5">
        <v>7</v>
      </c>
      <c r="F2684" s="3">
        <v>1</v>
      </c>
      <c r="G2684" s="5">
        <v>-0.749728322029114</v>
      </c>
      <c r="H2684" s="3">
        <v>3.75592422485352</v>
      </c>
      <c r="I2684" s="5">
        <v>2.023148252289</v>
      </c>
      <c r="J2684" s="3">
        <v>0.657431246795481</v>
      </c>
      <c r="K2684" s="5">
        <v>7.80005102651264</v>
      </c>
      <c r="L2684" s="3">
        <v>2.55903847257321</v>
      </c>
      <c r="M2684" s="5">
        <v>0.00485653895884752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13576.2100726507</v>
      </c>
      <c r="C2685" s="4">
        <v>42319.7561226852</v>
      </c>
      <c r="D2685" s="3">
        <v>290.840480742923</v>
      </c>
      <c r="E2685" s="5">
        <v>7</v>
      </c>
      <c r="F2685" s="3">
        <v>1</v>
      </c>
      <c r="G2685" s="5">
        <v>-1.47704195976257</v>
      </c>
      <c r="H2685" s="3">
        <v>3.70201635360718</v>
      </c>
      <c r="I2685" s="5">
        <v>2.023148252289</v>
      </c>
      <c r="J2685" s="3">
        <v>0.657802116667424</v>
      </c>
      <c r="K2685" s="5">
        <v>7.80005102651264</v>
      </c>
      <c r="L2685" s="3">
        <v>2.56041431177948</v>
      </c>
      <c r="M2685" s="5">
        <v>-0.00734963407739997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13577.2256763653</v>
      </c>
      <c r="C2686" s="4">
        <v>42319.7561342593</v>
      </c>
      <c r="D2686" s="3">
        <v>291.856084457537</v>
      </c>
      <c r="E2686" s="5">
        <v>7</v>
      </c>
      <c r="F2686" s="3">
        <v>1</v>
      </c>
      <c r="G2686" s="5">
        <v>-0.77374941110611</v>
      </c>
      <c r="H2686" s="3">
        <v>3.75284862518311</v>
      </c>
      <c r="I2686" s="5">
        <v>2.023148252289</v>
      </c>
      <c r="J2686" s="3">
        <v>0.658063194037264</v>
      </c>
      <c r="K2686" s="5">
        <v>7.80005102651264</v>
      </c>
      <c r="L2686" s="3">
        <v>2.56138951119815</v>
      </c>
      <c r="M2686" s="5">
        <v>0.000226640695473179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13578.2258124689</v>
      </c>
      <c r="C2687" s="4">
        <v>42319.7561458333</v>
      </c>
      <c r="D2687" s="3">
        <v>292.856220716472</v>
      </c>
      <c r="E2687" s="5">
        <v>7</v>
      </c>
      <c r="F2687" s="3">
        <v>1</v>
      </c>
      <c r="G2687" s="5">
        <v>-0.882295548915863</v>
      </c>
      <c r="H2687" s="3">
        <v>3.74475431442261</v>
      </c>
      <c r="I2687" s="5">
        <v>2.023148252289</v>
      </c>
      <c r="J2687" s="3">
        <v>0.65830289848229</v>
      </c>
      <c r="K2687" s="5">
        <v>7.80005102651264</v>
      </c>
      <c r="L2687" s="3">
        <v>2.56228746550739</v>
      </c>
      <c r="M2687" s="5">
        <v>0.00598978996276855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13579.2413508712</v>
      </c>
      <c r="C2688" s="4">
        <v>42319.7561574074</v>
      </c>
      <c r="D2688" s="3">
        <v>293.871758973449</v>
      </c>
      <c r="E2688" s="5">
        <v>7</v>
      </c>
      <c r="F2688" s="3">
        <v>1</v>
      </c>
      <c r="G2688" s="5">
        <v>-1.4172602891922</v>
      </c>
      <c r="H2688" s="3">
        <v>3.70460653305054</v>
      </c>
      <c r="I2688" s="5">
        <v>2.023148252289</v>
      </c>
      <c r="J2688" s="3">
        <v>0.658675820879896</v>
      </c>
      <c r="K2688" s="5">
        <v>7.80005102651264</v>
      </c>
      <c r="L2688" s="3">
        <v>2.56367111433326</v>
      </c>
      <c r="M2688" s="5">
        <v>-0.0101664066314697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13580.2413994573</v>
      </c>
      <c r="C2689" s="4">
        <v>42319.7561689815</v>
      </c>
      <c r="D2689" s="3">
        <v>294.871807554539</v>
      </c>
      <c r="E2689" s="5">
        <v>7</v>
      </c>
      <c r="F2689" s="3">
        <v>1</v>
      </c>
      <c r="G2689" s="5">
        <v>-0.592417657375336</v>
      </c>
      <c r="H2689" s="3">
        <v>3.76466608047485</v>
      </c>
      <c r="I2689" s="5">
        <v>2.023148252289</v>
      </c>
      <c r="J2689" s="3">
        <v>0.658881539287541</v>
      </c>
      <c r="K2689" s="5">
        <v>7.80005102651264</v>
      </c>
      <c r="L2689" s="3">
        <v>2.56444130925056</v>
      </c>
      <c r="M2689" s="5">
        <v>0.0123033048585057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13581.2563834922</v>
      </c>
      <c r="C2690" s="4">
        <v>42319.7561805556</v>
      </c>
      <c r="D2690" s="3">
        <v>295.886791584475</v>
      </c>
      <c r="E2690" s="5">
        <v>7</v>
      </c>
      <c r="F2690" s="3">
        <v>1</v>
      </c>
      <c r="G2690" s="5">
        <v>-1.12106096744537</v>
      </c>
      <c r="H2690" s="3">
        <v>3.72581362724304</v>
      </c>
      <c r="I2690" s="5">
        <v>2.023148252289</v>
      </c>
      <c r="J2690" s="3">
        <v>0.659165294214023</v>
      </c>
      <c r="K2690" s="5">
        <v>7.80005102651264</v>
      </c>
      <c r="L2690" s="3">
        <v>2.56549992990189</v>
      </c>
      <c r="M2690" s="5">
        <v>-0.0053098676726222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13582.2568742871</v>
      </c>
      <c r="C2691" s="4">
        <v>42319.7561921296</v>
      </c>
      <c r="D2691" s="3">
        <v>296.887282394334</v>
      </c>
      <c r="E2691" s="5">
        <v>7</v>
      </c>
      <c r="F2691" s="3">
        <v>1</v>
      </c>
      <c r="G2691" s="5">
        <v>-0.920404136180878</v>
      </c>
      <c r="H2691" s="3">
        <v>3.74005961418152</v>
      </c>
      <c r="I2691" s="5">
        <v>2.023148252289</v>
      </c>
      <c r="J2691" s="3">
        <v>0.659433686238922</v>
      </c>
      <c r="K2691" s="5">
        <v>7.80005102651264</v>
      </c>
      <c r="L2691" s="3">
        <v>2.56650303563321</v>
      </c>
      <c r="M2691" s="5">
        <v>-0.000938940036576241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13583.2727147449</v>
      </c>
      <c r="C2692" s="4">
        <v>42319.7562037037</v>
      </c>
      <c r="D2692" s="3">
        <v>297.903122957425</v>
      </c>
      <c r="E2692" s="5">
        <v>7</v>
      </c>
      <c r="F2692" s="3">
        <v>1</v>
      </c>
      <c r="G2692" s="5">
        <v>-0.927809119224548</v>
      </c>
      <c r="H2692" s="3">
        <v>3.73925018310547</v>
      </c>
      <c r="I2692" s="5">
        <v>2.023148252289</v>
      </c>
      <c r="J2692" s="3">
        <v>0.659695219442241</v>
      </c>
      <c r="K2692" s="5">
        <v>7.80005102651264</v>
      </c>
      <c r="L2692" s="3">
        <v>2.56748101230545</v>
      </c>
      <c r="M2692" s="5">
        <v>0.00676684360951185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13584.2880144692</v>
      </c>
      <c r="C2693" s="4">
        <v>42319.7562152778</v>
      </c>
      <c r="D2693" s="3">
        <v>298.918422561441</v>
      </c>
      <c r="E2693" s="5">
        <v>7</v>
      </c>
      <c r="F2693" s="3">
        <v>1</v>
      </c>
      <c r="G2693" s="5">
        <v>-3.14840006828308</v>
      </c>
      <c r="H2693" s="3">
        <v>3.57380294799805</v>
      </c>
      <c r="I2693" s="5">
        <v>2.023148252289</v>
      </c>
      <c r="J2693" s="3">
        <v>0.660486913630654</v>
      </c>
      <c r="K2693" s="5">
        <v>7.80005102651264</v>
      </c>
      <c r="L2693" s="3">
        <v>2.57031983227115</v>
      </c>
      <c r="M2693" s="5">
        <v>-0.0380431190133095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13585.3037025735</v>
      </c>
      <c r="C2694" s="4">
        <v>42319.7562268519</v>
      </c>
      <c r="D2694" s="3">
        <v>299.934110670743</v>
      </c>
      <c r="E2694" s="5">
        <v>7</v>
      </c>
      <c r="F2694" s="3">
        <v>1</v>
      </c>
      <c r="G2694" s="5">
        <v>-1.10426437854767</v>
      </c>
      <c r="H2694" s="3">
        <v>3.72144269943237</v>
      </c>
      <c r="I2694" s="5">
        <v>2.023148252289</v>
      </c>
      <c r="J2694" s="3">
        <v>0.660878515320815</v>
      </c>
      <c r="K2694" s="5">
        <v>7.80005102651264</v>
      </c>
      <c r="L2694" s="3">
        <v>2.5717594388287</v>
      </c>
      <c r="M2694" s="5">
        <v>-0.00100369448773563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13586.3037395859</v>
      </c>
      <c r="C2695" s="4">
        <v>42319.7562384259</v>
      </c>
      <c r="D2695" s="3">
        <v>300.93414768309</v>
      </c>
      <c r="E2695" s="5">
        <v>7</v>
      </c>
      <c r="F2695" s="3">
        <v>1</v>
      </c>
      <c r="G2695" s="5">
        <v>-3.89377474784851</v>
      </c>
      <c r="H2695" s="3">
        <v>3.51439070701599</v>
      </c>
      <c r="I2695" s="5">
        <v>2.023148252289</v>
      </c>
      <c r="J2695" s="3">
        <v>0.661881260370282</v>
      </c>
      <c r="K2695" s="5">
        <v>7.80005102651264</v>
      </c>
      <c r="L2695" s="3">
        <v>2.5752937422402</v>
      </c>
      <c r="M2695" s="5">
        <v>-0.0451337806880474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13587.3193118072</v>
      </c>
      <c r="C2696" s="4">
        <v>42319.75625</v>
      </c>
      <c r="D2696" s="3">
        <v>301.949719904455</v>
      </c>
      <c r="E2696" s="5">
        <v>7</v>
      </c>
      <c r="F2696" s="3">
        <v>1</v>
      </c>
      <c r="G2696" s="5">
        <v>0.588586390018463</v>
      </c>
      <c r="H2696" s="3">
        <v>3.8430187702179</v>
      </c>
      <c r="I2696" s="5">
        <v>2.02329625892156</v>
      </c>
      <c r="J2696" s="3">
        <v>0.661989986083046</v>
      </c>
      <c r="K2696" s="5">
        <v>7.80061928037028</v>
      </c>
      <c r="L2696" s="3">
        <v>2.57567692833477</v>
      </c>
      <c r="M2696" s="5">
        <v>0.0207213405519724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13588.3194987972</v>
      </c>
      <c r="C2697" s="4">
        <v>42319.7562615741</v>
      </c>
      <c r="D2697" s="3">
        <v>302.949907034786</v>
      </c>
      <c r="E2697" s="5">
        <v>7</v>
      </c>
      <c r="F2697" s="3">
        <v>1</v>
      </c>
      <c r="G2697" s="5">
        <v>-0.235714346170425</v>
      </c>
      <c r="H2697" s="3">
        <v>3.78522562980652</v>
      </c>
      <c r="I2697" s="5">
        <v>2.02331236780662</v>
      </c>
      <c r="J2697" s="3">
        <v>0.662048283147868</v>
      </c>
      <c r="K2697" s="5">
        <v>7.80068116630493</v>
      </c>
      <c r="L2697" s="3">
        <v>2.57589756939213</v>
      </c>
      <c r="M2697" s="5">
        <v>0.0412484630942345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13589.3349496771</v>
      </c>
      <c r="C2698" s="4">
        <v>42319.7562731481</v>
      </c>
      <c r="D2698" s="3">
        <v>303.965357799378</v>
      </c>
      <c r="E2698" s="5">
        <v>7</v>
      </c>
      <c r="F2698" s="3">
        <v>1</v>
      </c>
      <c r="G2698" s="5">
        <v>-0.671524524688721</v>
      </c>
      <c r="H2698" s="3">
        <v>3.75381970405579</v>
      </c>
      <c r="I2698" s="5">
        <v>2.02331236780662</v>
      </c>
      <c r="J2698" s="3">
        <v>0.662224424678964</v>
      </c>
      <c r="K2698" s="5">
        <v>7.80068116630493</v>
      </c>
      <c r="L2698" s="3">
        <v>2.57655904793892</v>
      </c>
      <c r="M2698" s="5">
        <v>0.00673441868275404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13590.3502608348</v>
      </c>
      <c r="C2699" s="4">
        <v>42319.7562847222</v>
      </c>
      <c r="D2699" s="3">
        <v>304.980669017251</v>
      </c>
      <c r="E2699" s="5">
        <v>7</v>
      </c>
      <c r="F2699" s="3">
        <v>1</v>
      </c>
      <c r="G2699" s="5">
        <v>-0.449916958808899</v>
      </c>
      <c r="H2699" s="3">
        <v>3.77049398422241</v>
      </c>
      <c r="I2699" s="5">
        <v>2.02331236780662</v>
      </c>
      <c r="J2699" s="3">
        <v>0.662353672054297</v>
      </c>
      <c r="K2699" s="5">
        <v>7.80068116630493</v>
      </c>
      <c r="L2699" s="3">
        <v>2.57704623181341</v>
      </c>
      <c r="M2699" s="5">
        <v>0.0502169616520405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13591.3505452218</v>
      </c>
      <c r="C2700" s="4">
        <v>42319.7562962963</v>
      </c>
      <c r="D2700" s="3">
        <v>305.980953319016</v>
      </c>
      <c r="E2700" s="5">
        <v>7</v>
      </c>
      <c r="F2700" s="3">
        <v>1</v>
      </c>
      <c r="G2700" s="5">
        <v>-1.22455012798309</v>
      </c>
      <c r="H2700" s="3">
        <v>3.71367216110229</v>
      </c>
      <c r="I2700" s="5">
        <v>2.02331236780662</v>
      </c>
      <c r="J2700" s="3">
        <v>0.662682055274976</v>
      </c>
      <c r="K2700" s="5">
        <v>7.80068116630493</v>
      </c>
      <c r="L2700" s="3">
        <v>2.57826634865497</v>
      </c>
      <c r="M2700" s="5">
        <v>-0.0250922683626413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13592.3661364454</v>
      </c>
      <c r="C2701" s="4">
        <v>42319.7563078704</v>
      </c>
      <c r="D2701" s="3">
        <v>306.996544542594</v>
      </c>
      <c r="E2701" s="5">
        <v>7</v>
      </c>
      <c r="F2701" s="3">
        <v>1</v>
      </c>
      <c r="G2701" s="5">
        <v>-1.01341784000397</v>
      </c>
      <c r="H2701" s="3">
        <v>3.72824192047119</v>
      </c>
      <c r="I2701" s="5">
        <v>2.02331236780662</v>
      </c>
      <c r="J2701" s="3">
        <v>0.662972589876318</v>
      </c>
      <c r="K2701" s="5">
        <v>7.80068116630493</v>
      </c>
      <c r="L2701" s="3">
        <v>2.57934918058122</v>
      </c>
      <c r="M2701" s="5">
        <v>-0.0112672327086329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13593.3663114255</v>
      </c>
      <c r="C2702" s="4">
        <v>42319.7563194444</v>
      </c>
      <c r="D2702" s="3">
        <v>307.996719663086</v>
      </c>
      <c r="E2702" s="5">
        <v>7</v>
      </c>
      <c r="F2702" s="3">
        <v>1</v>
      </c>
      <c r="G2702" s="5">
        <v>-0.572189450263977</v>
      </c>
      <c r="H2702" s="3">
        <v>3.76094269752502</v>
      </c>
      <c r="I2702" s="5">
        <v>2.02331236780662</v>
      </c>
      <c r="J2702" s="3">
        <v>0.66313926663351</v>
      </c>
      <c r="K2702" s="5">
        <v>7.80068116630493</v>
      </c>
      <c r="L2702" s="3">
        <v>2.5799754005394</v>
      </c>
      <c r="M2702" s="5">
        <v>0.00142459874041378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13594.3815918669</v>
      </c>
      <c r="C2703" s="4">
        <v>42319.7563425926</v>
      </c>
      <c r="D2703" s="3">
        <v>309.01200065586</v>
      </c>
      <c r="E2703" s="5">
        <v>7</v>
      </c>
      <c r="F2703" s="3">
        <v>1</v>
      </c>
      <c r="G2703" s="5">
        <v>0.0996770784258842</v>
      </c>
      <c r="H2703" s="3">
        <v>3.81128931045532</v>
      </c>
      <c r="I2703" s="5">
        <v>2.02333920390476</v>
      </c>
      <c r="J2703" s="3">
        <v>0.663145235282174</v>
      </c>
      <c r="K2703" s="5">
        <v>7.80078341889262</v>
      </c>
      <c r="L2703" s="3">
        <v>2.57999787189535</v>
      </c>
      <c r="M2703" s="5">
        <v>0.00825619697570801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13595.3817466318</v>
      </c>
      <c r="C2704" s="4">
        <v>42319.7563541667</v>
      </c>
      <c r="D2704" s="3">
        <v>310.012154729058</v>
      </c>
      <c r="E2704" s="5">
        <v>7</v>
      </c>
      <c r="F2704" s="3">
        <v>1</v>
      </c>
      <c r="G2704" s="5">
        <v>-0.223613530397415</v>
      </c>
      <c r="H2704" s="3">
        <v>3.78862524032593</v>
      </c>
      <c r="I2704" s="5">
        <v>2.02333920390476</v>
      </c>
      <c r="J2704" s="3">
        <v>0.66320591115725</v>
      </c>
      <c r="K2704" s="5">
        <v>7.80078341889262</v>
      </c>
      <c r="L2704" s="3">
        <v>2.58022774974862</v>
      </c>
      <c r="M2704" s="5">
        <v>0.0147315980866551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13596.3973515845</v>
      </c>
      <c r="C2705" s="4">
        <v>42319.7563657407</v>
      </c>
      <c r="D2705" s="3">
        <v>311.027759681748</v>
      </c>
      <c r="E2705" s="5">
        <v>7</v>
      </c>
      <c r="F2705" s="3">
        <v>1</v>
      </c>
      <c r="G2705" s="5">
        <v>-0.646058619022369</v>
      </c>
      <c r="H2705" s="3">
        <v>3.75997138023376</v>
      </c>
      <c r="I2705" s="5">
        <v>2.02333920390476</v>
      </c>
      <c r="J2705" s="3">
        <v>0.663298300645546</v>
      </c>
      <c r="K2705" s="5">
        <v>7.80078341889262</v>
      </c>
      <c r="L2705" s="3">
        <v>2.58057711923255</v>
      </c>
      <c r="M2705" s="5">
        <v>0.00631351489573717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13597.3973758251</v>
      </c>
      <c r="C2706" s="4">
        <v>42319.7563773148</v>
      </c>
      <c r="D2706" s="3">
        <v>312.027783922361</v>
      </c>
      <c r="E2706" s="5">
        <v>7</v>
      </c>
      <c r="F2706" s="3">
        <v>1</v>
      </c>
      <c r="G2706" s="5">
        <v>-0.648587167263031</v>
      </c>
      <c r="H2706" s="3">
        <v>3.75819063186645</v>
      </c>
      <c r="I2706" s="5">
        <v>2.02333920390476</v>
      </c>
      <c r="J2706" s="3">
        <v>0.663478461737539</v>
      </c>
      <c r="K2706" s="5">
        <v>7.80078341889262</v>
      </c>
      <c r="L2706" s="3">
        <v>2.58125425114463</v>
      </c>
      <c r="M2706" s="5">
        <v>-0.000259017950156704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13598.3973867978</v>
      </c>
      <c r="C2707" s="4">
        <v>42319.7563888889</v>
      </c>
      <c r="D2707" s="3">
        <v>313.027795050394</v>
      </c>
      <c r="E2707" s="5">
        <v>7</v>
      </c>
      <c r="F2707" s="3">
        <v>1</v>
      </c>
      <c r="G2707" s="5">
        <v>-0.430230528116226</v>
      </c>
      <c r="H2707" s="3">
        <v>3.77437925338745</v>
      </c>
      <c r="I2707" s="5">
        <v>2.02333920390476</v>
      </c>
      <c r="J2707" s="3">
        <v>0.663598947333845</v>
      </c>
      <c r="K2707" s="5">
        <v>7.80078341889262</v>
      </c>
      <c r="L2707" s="3">
        <v>2.58170894917969</v>
      </c>
      <c r="M2707" s="5">
        <v>-0.00696110725402832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13599.4133045376</v>
      </c>
      <c r="C2708" s="4">
        <v>42319.756400463</v>
      </c>
      <c r="D2708" s="3">
        <v>314.043712654904</v>
      </c>
      <c r="E2708" s="5">
        <v>7</v>
      </c>
      <c r="F2708" s="3">
        <v>1</v>
      </c>
      <c r="G2708" s="5">
        <v>-0.646058619022369</v>
      </c>
      <c r="H2708" s="3">
        <v>3.75819063186645</v>
      </c>
      <c r="I2708" s="5">
        <v>2.02333920390476</v>
      </c>
      <c r="J2708" s="3">
        <v>0.66381007305388</v>
      </c>
      <c r="K2708" s="5">
        <v>7.80078341889262</v>
      </c>
      <c r="L2708" s="3">
        <v>2.58250092296374</v>
      </c>
      <c r="M2708" s="5">
        <v>-0.00605454435572028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13600.4280718691</v>
      </c>
      <c r="C2709" s="4">
        <v>42319.756412037</v>
      </c>
      <c r="D2709" s="3">
        <v>315.058480056602</v>
      </c>
      <c r="E2709" s="5">
        <v>7</v>
      </c>
      <c r="F2709" s="3">
        <v>1</v>
      </c>
      <c r="G2709" s="5">
        <v>-0.863512217998505</v>
      </c>
      <c r="H2709" s="3">
        <v>3.74345922470093</v>
      </c>
      <c r="I2709" s="5">
        <v>2.02333920390476</v>
      </c>
      <c r="J2709" s="3">
        <v>0.663990887109945</v>
      </c>
      <c r="K2709" s="5">
        <v>7.80078341889262</v>
      </c>
      <c r="L2709" s="3">
        <v>2.58318040169536</v>
      </c>
      <c r="M2709" s="5">
        <v>-0.00764098158106208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13601.4285417771</v>
      </c>
      <c r="C2710" s="4">
        <v>42319.7564236111</v>
      </c>
      <c r="D2710" s="3">
        <v>316.058949874303</v>
      </c>
      <c r="E2710" s="5">
        <v>7</v>
      </c>
      <c r="F2710" s="3">
        <v>1</v>
      </c>
      <c r="G2710" s="5">
        <v>-1.64807891845703</v>
      </c>
      <c r="H2710" s="3">
        <v>3.68631339073181</v>
      </c>
      <c r="I2710" s="5">
        <v>2.02333920390476</v>
      </c>
      <c r="J2710" s="3">
        <v>0.664239956789113</v>
      </c>
      <c r="K2710" s="5">
        <v>7.80078341889262</v>
      </c>
      <c r="L2710" s="3">
        <v>2.58411192843875</v>
      </c>
      <c r="M2710" s="5">
        <v>-0.0144078256562352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13602.4442913942</v>
      </c>
      <c r="C2711" s="4">
        <v>42319.7564351852</v>
      </c>
      <c r="D2711" s="3">
        <v>317.074699506466</v>
      </c>
      <c r="E2711" s="5">
        <v>7</v>
      </c>
      <c r="F2711" s="3">
        <v>1</v>
      </c>
      <c r="G2711" s="5">
        <v>-1.22780108451843</v>
      </c>
      <c r="H2711" s="3">
        <v>3.71318650245666</v>
      </c>
      <c r="I2711" s="5">
        <v>2.02333920390476</v>
      </c>
      <c r="J2711" s="3">
        <v>0.664699535659847</v>
      </c>
      <c r="K2711" s="5">
        <v>7.80078341889262</v>
      </c>
      <c r="L2711" s="3">
        <v>2.58580561140688</v>
      </c>
      <c r="M2711" s="5">
        <v>-0.0121737960726023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13603.4599417146</v>
      </c>
      <c r="C2712" s="4">
        <v>42319.7564467593</v>
      </c>
      <c r="D2712" s="3">
        <v>318.090349952189</v>
      </c>
      <c r="E2712" s="5">
        <v>7</v>
      </c>
      <c r="F2712" s="3">
        <v>1</v>
      </c>
      <c r="G2712" s="5">
        <v>-1.8115302324295</v>
      </c>
      <c r="H2712" s="3">
        <v>3.67077255249023</v>
      </c>
      <c r="I2712" s="5">
        <v>2.02333920390476</v>
      </c>
      <c r="J2712" s="3">
        <v>0.665057369670677</v>
      </c>
      <c r="K2712" s="5">
        <v>7.80078341889262</v>
      </c>
      <c r="L2712" s="3">
        <v>2.58713277198939</v>
      </c>
      <c r="M2712" s="5">
        <v>-0.0160266868770123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13604.4753878978</v>
      </c>
      <c r="C2713" s="4">
        <v>42319.7564583333</v>
      </c>
      <c r="D2713" s="3">
        <v>319.105795990037</v>
      </c>
      <c r="E2713" s="5">
        <v>7</v>
      </c>
      <c r="F2713" s="3">
        <v>1</v>
      </c>
      <c r="G2713" s="5">
        <v>-2.08208298683166</v>
      </c>
      <c r="H2713" s="3">
        <v>3.64891791343689</v>
      </c>
      <c r="I2713" s="5">
        <v>2.02333920390476</v>
      </c>
      <c r="J2713" s="3">
        <v>0.665574772085886</v>
      </c>
      <c r="K2713" s="5">
        <v>7.80078341889262</v>
      </c>
      <c r="L2713" s="3">
        <v>2.58903032557535</v>
      </c>
      <c r="M2713" s="5">
        <v>-0.0219192989170551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13605.4909020399</v>
      </c>
      <c r="C2714" s="4">
        <v>42319.7564699074</v>
      </c>
      <c r="D2714" s="3">
        <v>320.121310132097</v>
      </c>
      <c r="E2714" s="5">
        <v>7</v>
      </c>
      <c r="F2714" s="3">
        <v>1</v>
      </c>
      <c r="G2714" s="5">
        <v>-1.77667272090912</v>
      </c>
      <c r="H2714" s="3">
        <v>3.66818237304687</v>
      </c>
      <c r="I2714" s="5">
        <v>2.02333920390476</v>
      </c>
      <c r="J2714" s="3">
        <v>0.666154839255835</v>
      </c>
      <c r="K2714" s="5">
        <v>7.80078341889262</v>
      </c>
      <c r="L2714" s="3">
        <v>2.59114696558357</v>
      </c>
      <c r="M2714" s="5">
        <v>-0.0147963520139456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13606.491053667</v>
      </c>
      <c r="C2715" s="4">
        <v>42319.7564814815</v>
      </c>
      <c r="D2715" s="3">
        <v>321.121461884528</v>
      </c>
      <c r="E2715" s="5">
        <v>7</v>
      </c>
      <c r="F2715" s="3">
        <v>1</v>
      </c>
      <c r="G2715" s="5">
        <v>-2.65208578109741</v>
      </c>
      <c r="H2715" s="3">
        <v>3.60423731803894</v>
      </c>
      <c r="I2715" s="5">
        <v>2.02333920390476</v>
      </c>
      <c r="J2715" s="3">
        <v>0.666669326213178</v>
      </c>
      <c r="K2715" s="5">
        <v>7.80078341889262</v>
      </c>
      <c r="L2715" s="3">
        <v>2.5930300730155</v>
      </c>
      <c r="M2715" s="5">
        <v>-0.0159619338810444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13607.4910670155</v>
      </c>
      <c r="C2716" s="4">
        <v>42319.7564930556</v>
      </c>
      <c r="D2716" s="3">
        <v>322.121475298241</v>
      </c>
      <c r="E2716" s="5">
        <v>7</v>
      </c>
      <c r="F2716" s="3">
        <v>1</v>
      </c>
      <c r="G2716" s="5">
        <v>-2.11441206932068</v>
      </c>
      <c r="H2716" s="3">
        <v>3.6393666267395</v>
      </c>
      <c r="I2716" s="5">
        <v>2.02333920390476</v>
      </c>
      <c r="J2716" s="3">
        <v>0.667390807876759</v>
      </c>
      <c r="K2716" s="5">
        <v>7.80078341889262</v>
      </c>
      <c r="L2716" s="3">
        <v>2.59563138168987</v>
      </c>
      <c r="M2716" s="5">
        <v>-0.0146992206573486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13608.5067685432</v>
      </c>
      <c r="C2717" s="4">
        <v>42319.7565046296</v>
      </c>
      <c r="D2717" s="3">
        <v>323.137176780771</v>
      </c>
      <c r="E2717" s="5">
        <v>7</v>
      </c>
      <c r="F2717" s="3">
        <v>1</v>
      </c>
      <c r="G2717" s="5">
        <v>-1.91176843643188</v>
      </c>
      <c r="H2717" s="3">
        <v>3.65345072746277</v>
      </c>
      <c r="I2717" s="5">
        <v>2.02333920390476</v>
      </c>
      <c r="J2717" s="3">
        <v>0.667980734473555</v>
      </c>
      <c r="K2717" s="5">
        <v>7.80078341889262</v>
      </c>
      <c r="L2717" s="3">
        <v>2.59777913750046</v>
      </c>
      <c r="M2717" s="5">
        <v>-0.00314059248194098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13609.5222316184</v>
      </c>
      <c r="C2718" s="4">
        <v>42319.7565162037</v>
      </c>
      <c r="D2718" s="3">
        <v>324.152639740663</v>
      </c>
      <c r="E2718" s="5">
        <v>7</v>
      </c>
      <c r="F2718" s="3">
        <v>1</v>
      </c>
      <c r="G2718" s="5">
        <v>0.156569004058838</v>
      </c>
      <c r="H2718" s="3">
        <v>3.80157613754272</v>
      </c>
      <c r="I2718" s="5">
        <v>2.02334395644487</v>
      </c>
      <c r="J2718" s="3">
        <v>0.668457520958343</v>
      </c>
      <c r="K2718" s="5">
        <v>7.80080148346324</v>
      </c>
      <c r="L2718" s="3">
        <v>2.59952113224805</v>
      </c>
      <c r="M2718" s="5">
        <v>0.0308554172515869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13610.537865122</v>
      </c>
      <c r="C2719" s="4">
        <v>42319.7565277778</v>
      </c>
      <c r="D2719" s="3">
        <v>325.168273254316</v>
      </c>
      <c r="E2719" s="5">
        <v>7</v>
      </c>
      <c r="F2719" s="3">
        <v>1</v>
      </c>
      <c r="G2719" s="5">
        <v>0.56528776884079</v>
      </c>
      <c r="H2719" s="3">
        <v>3.83573389053345</v>
      </c>
      <c r="I2719" s="5">
        <v>2.0234032337931</v>
      </c>
      <c r="J2719" s="3">
        <v>0.668457520958343</v>
      </c>
      <c r="K2719" s="5">
        <v>7.80102761912102</v>
      </c>
      <c r="L2719" s="3">
        <v>2.59952113224805</v>
      </c>
      <c r="M2719" s="5">
        <v>0.0335750579833984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13611.5534361003</v>
      </c>
      <c r="C2720" s="4">
        <v>42319.7565393519</v>
      </c>
      <c r="D2720" s="3">
        <v>326.183844197506</v>
      </c>
      <c r="E2720" s="5">
        <v>7</v>
      </c>
      <c r="F2720" s="3">
        <v>1</v>
      </c>
      <c r="G2720" s="5">
        <v>-0.29061958193779</v>
      </c>
      <c r="H2720" s="3">
        <v>3.77729320526123</v>
      </c>
      <c r="I2720" s="5">
        <v>2.02353631125929</v>
      </c>
      <c r="J2720" s="3">
        <v>0.668470128298132</v>
      </c>
      <c r="K2720" s="5">
        <v>7.80153826913888</v>
      </c>
      <c r="L2720" s="3">
        <v>2.5995687576437</v>
      </c>
      <c r="M2720" s="5">
        <v>0.035032082349062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13612.5691027663</v>
      </c>
      <c r="C2721" s="4">
        <v>42319.7565509259</v>
      </c>
      <c r="D2721" s="3">
        <v>327.199510953754</v>
      </c>
      <c r="E2721" s="5">
        <v>7</v>
      </c>
      <c r="F2721" s="3">
        <v>1</v>
      </c>
      <c r="G2721" s="5">
        <v>-1.68727111816406</v>
      </c>
      <c r="H2721" s="3">
        <v>3.67676210403442</v>
      </c>
      <c r="I2721" s="5">
        <v>2.02353631125929</v>
      </c>
      <c r="J2721" s="3">
        <v>0.668621741568245</v>
      </c>
      <c r="K2721" s="5">
        <v>7.80153826913888</v>
      </c>
      <c r="L2721" s="3">
        <v>2.60013323919644</v>
      </c>
      <c r="M2721" s="5">
        <v>0.00751147279515862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13613.5846850727</v>
      </c>
      <c r="C2722" s="4">
        <v>42319.7565625</v>
      </c>
      <c r="D2722" s="3">
        <v>328.215093400526</v>
      </c>
      <c r="E2722" s="5">
        <v>7</v>
      </c>
      <c r="F2722" s="3">
        <v>1</v>
      </c>
      <c r="G2722" s="5">
        <v>-2.19839525222778</v>
      </c>
      <c r="H2722" s="3">
        <v>3.63645267486572</v>
      </c>
      <c r="I2722" s="5">
        <v>2.02353631125929</v>
      </c>
      <c r="J2722" s="3">
        <v>0.669123191381641</v>
      </c>
      <c r="K2722" s="5">
        <v>7.80153826913888</v>
      </c>
      <c r="L2722" s="3">
        <v>2.60197197282118</v>
      </c>
      <c r="M2722" s="5">
        <v>-0.00333485612645745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13614.5846903913</v>
      </c>
      <c r="C2723" s="4">
        <v>42319.7565740741</v>
      </c>
      <c r="D2723" s="3">
        <v>329.215098518627</v>
      </c>
      <c r="E2723" s="5">
        <v>7</v>
      </c>
      <c r="F2723" s="3">
        <v>1</v>
      </c>
      <c r="G2723" s="5">
        <v>-1.27385652065277</v>
      </c>
      <c r="H2723" s="3">
        <v>3.70055937767029</v>
      </c>
      <c r="I2723" s="5">
        <v>2.02353631125929</v>
      </c>
      <c r="J2723" s="3">
        <v>0.669687782783588</v>
      </c>
      <c r="K2723" s="5">
        <v>7.80153826913888</v>
      </c>
      <c r="L2723" s="3">
        <v>2.60402856177058</v>
      </c>
      <c r="M2723" s="5">
        <v>-0.0207213871181011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13615.6002668282</v>
      </c>
      <c r="C2724" s="4">
        <v>42319.7565856481</v>
      </c>
      <c r="D2724" s="3">
        <v>330.230674925392</v>
      </c>
      <c r="E2724" s="5">
        <v>7</v>
      </c>
      <c r="F2724" s="3">
        <v>1</v>
      </c>
      <c r="G2724" s="5">
        <v>-2.14312887191772</v>
      </c>
      <c r="H2724" s="3">
        <v>3.63758587837219</v>
      </c>
      <c r="I2724" s="5">
        <v>2.02353631125929</v>
      </c>
      <c r="J2724" s="3">
        <v>0.670096190774155</v>
      </c>
      <c r="K2724" s="5">
        <v>7.80153826913888</v>
      </c>
      <c r="L2724" s="3">
        <v>2.6055325563482</v>
      </c>
      <c r="M2724" s="5">
        <v>-0.039985753595829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13616.6158792895</v>
      </c>
      <c r="C2725" s="4">
        <v>42319.7565972222</v>
      </c>
      <c r="D2725" s="3">
        <v>331.246287386738</v>
      </c>
      <c r="E2725" s="5">
        <v>7</v>
      </c>
      <c r="F2725" s="3">
        <v>1</v>
      </c>
      <c r="G2725" s="5">
        <v>-1.32045364379883</v>
      </c>
      <c r="H2725" s="3">
        <v>3.69505524635315</v>
      </c>
      <c r="I2725" s="5">
        <v>2.02353631125929</v>
      </c>
      <c r="J2725" s="3">
        <v>0.670649058814678</v>
      </c>
      <c r="K2725" s="5">
        <v>7.80153826913888</v>
      </c>
      <c r="L2725" s="3">
        <v>2.60754798320227</v>
      </c>
      <c r="M2725" s="5">
        <v>-0.0164475925266743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13617.6159117455</v>
      </c>
      <c r="C2726" s="4">
        <v>42319.7566087963</v>
      </c>
      <c r="D2726" s="3">
        <v>332.246319842763</v>
      </c>
      <c r="E2726" s="5">
        <v>7</v>
      </c>
      <c r="F2726" s="3">
        <v>1</v>
      </c>
      <c r="G2726" s="5">
        <v>-1.33291566371918</v>
      </c>
      <c r="H2726" s="3">
        <v>3.69440770149231</v>
      </c>
      <c r="I2726" s="5">
        <v>2.02353631125929</v>
      </c>
      <c r="J2726" s="3">
        <v>0.671016556222759</v>
      </c>
      <c r="K2726" s="5">
        <v>7.80153826913888</v>
      </c>
      <c r="L2726" s="3">
        <v>2.60890592959313</v>
      </c>
      <c r="M2726" s="5">
        <v>0.00388526916503906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13618.6314841373</v>
      </c>
      <c r="C2727" s="4">
        <v>42319.7566203704</v>
      </c>
      <c r="D2727" s="3">
        <v>333.261892224527</v>
      </c>
      <c r="E2727" s="5">
        <v>7</v>
      </c>
      <c r="F2727" s="3">
        <v>1</v>
      </c>
      <c r="G2727" s="5">
        <v>-0.850869536399841</v>
      </c>
      <c r="H2727" s="3">
        <v>3.72905135154724</v>
      </c>
      <c r="I2727" s="5">
        <v>2.02353631125929</v>
      </c>
      <c r="J2727" s="3">
        <v>0.671358554146026</v>
      </c>
      <c r="K2727" s="5">
        <v>7.80153826913888</v>
      </c>
      <c r="L2727" s="3">
        <v>2.61017111789165</v>
      </c>
      <c r="M2727" s="5">
        <v>0.0188111308962107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13619.6316099302</v>
      </c>
      <c r="C2728" s="4">
        <v>42319.7566319444</v>
      </c>
      <c r="D2728" s="3">
        <v>334.262018047533</v>
      </c>
      <c r="E2728" s="5">
        <v>7</v>
      </c>
      <c r="F2728" s="3">
        <v>1</v>
      </c>
      <c r="G2728" s="5">
        <v>-1.34519708156586</v>
      </c>
      <c r="H2728" s="3">
        <v>3.69408392906189</v>
      </c>
      <c r="I2728" s="5">
        <v>2.02353631125929</v>
      </c>
      <c r="J2728" s="3">
        <v>0.671626016829508</v>
      </c>
      <c r="K2728" s="5">
        <v>7.80153826913888</v>
      </c>
      <c r="L2728" s="3">
        <v>2.61116565078105</v>
      </c>
      <c r="M2728" s="5">
        <v>-0.00135984423104674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13620.6471695403</v>
      </c>
      <c r="C2729" s="4">
        <v>42319.7566435185</v>
      </c>
      <c r="D2729" s="3">
        <v>335.277577712702</v>
      </c>
      <c r="E2729" s="5">
        <v>7</v>
      </c>
      <c r="F2729" s="3">
        <v>1</v>
      </c>
      <c r="G2729" s="5">
        <v>-0.860983669757843</v>
      </c>
      <c r="H2729" s="3">
        <v>3.72856569290161</v>
      </c>
      <c r="I2729" s="5">
        <v>2.02353631125929</v>
      </c>
      <c r="J2729" s="3">
        <v>0.671976665400159</v>
      </c>
      <c r="K2729" s="5">
        <v>7.80153826913888</v>
      </c>
      <c r="L2729" s="3">
        <v>2.612462994792</v>
      </c>
      <c r="M2729" s="5">
        <v>0.0184549801051617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13621.6627568341</v>
      </c>
      <c r="C2730" s="4">
        <v>42319.7566550926</v>
      </c>
      <c r="D2730" s="3">
        <v>336.29316562806</v>
      </c>
      <c r="E2730" s="5">
        <v>7</v>
      </c>
      <c r="F2730" s="3">
        <v>1</v>
      </c>
      <c r="G2730" s="5">
        <v>0.0380893126130104</v>
      </c>
      <c r="H2730" s="3">
        <v>3.79429125785828</v>
      </c>
      <c r="I2730" s="5">
        <v>2.02353895322452</v>
      </c>
      <c r="J2730" s="3">
        <v>0.672157830760972</v>
      </c>
      <c r="K2730" s="5">
        <v>7.80154829196147</v>
      </c>
      <c r="L2730" s="3">
        <v>2.61313858007959</v>
      </c>
      <c r="M2730" s="5">
        <v>0.0197824481874704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13622.6783406743</v>
      </c>
      <c r="C2731" s="4">
        <v>42319.7566666667</v>
      </c>
      <c r="D2731" s="3">
        <v>337.308748796625</v>
      </c>
      <c r="E2731" s="5">
        <v>7</v>
      </c>
      <c r="F2731" s="3">
        <v>1</v>
      </c>
      <c r="G2731" s="5">
        <v>-0.840936064720154</v>
      </c>
      <c r="H2731" s="3">
        <v>3.73277473449707</v>
      </c>
      <c r="I2731" s="5">
        <v>2.02354674658573</v>
      </c>
      <c r="J2731" s="3">
        <v>0.672221605421788</v>
      </c>
      <c r="K2731" s="5">
        <v>7.80157787126466</v>
      </c>
      <c r="L2731" s="3">
        <v>2.61337671890974</v>
      </c>
      <c r="M2731" s="5">
        <v>0.00767340650781989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13623.6939289406</v>
      </c>
      <c r="C2732" s="4">
        <v>42319.7566782407</v>
      </c>
      <c r="D2732" s="3">
        <v>338.324337017744</v>
      </c>
      <c r="E2732" s="5">
        <v>7</v>
      </c>
      <c r="F2732" s="3">
        <v>1</v>
      </c>
      <c r="G2732" s="5">
        <v>-0.353471606969833</v>
      </c>
      <c r="H2732" s="3">
        <v>3.76790380477905</v>
      </c>
      <c r="I2732" s="5">
        <v>2.02354674658573</v>
      </c>
      <c r="J2732" s="3">
        <v>0.672418652597153</v>
      </c>
      <c r="K2732" s="5">
        <v>7.80157787126466</v>
      </c>
      <c r="L2732" s="3">
        <v>2.61411328260763</v>
      </c>
      <c r="M2732" s="5">
        <v>0.00764098158106208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13624.693984509</v>
      </c>
      <c r="C2733" s="4">
        <v>42319.7566898148</v>
      </c>
      <c r="D2733" s="3">
        <v>339.324392912004</v>
      </c>
      <c r="E2733" s="5">
        <v>7</v>
      </c>
      <c r="F2733" s="3">
        <v>1</v>
      </c>
      <c r="G2733" s="5">
        <v>-0.346066623926163</v>
      </c>
      <c r="H2733" s="3">
        <v>3.76952266693115</v>
      </c>
      <c r="I2733" s="5">
        <v>2.02354674658573</v>
      </c>
      <c r="J2733" s="3">
        <v>0.672516171946907</v>
      </c>
      <c r="K2733" s="5">
        <v>7.80157787126466</v>
      </c>
      <c r="L2733" s="3">
        <v>2.61448080192075</v>
      </c>
      <c r="M2733" s="5">
        <v>0.015152501873672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13625.7095387357</v>
      </c>
      <c r="C2734" s="4">
        <v>42319.7567013889</v>
      </c>
      <c r="D2734" s="3">
        <v>340.3399468329</v>
      </c>
      <c r="E2734" s="5">
        <v>7</v>
      </c>
      <c r="F2734" s="3">
        <v>1</v>
      </c>
      <c r="G2734" s="5">
        <v>0.158013880252838</v>
      </c>
      <c r="H2734" s="3">
        <v>3.80724215507507</v>
      </c>
      <c r="I2734" s="5">
        <v>2.02355976695492</v>
      </c>
      <c r="J2734" s="3">
        <v>0.672584147232968</v>
      </c>
      <c r="K2734" s="5">
        <v>7.80162743475586</v>
      </c>
      <c r="L2734" s="3">
        <v>2.61473706679365</v>
      </c>
      <c r="M2734" s="5">
        <v>0.0157029144465923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13626.7096211558</v>
      </c>
      <c r="C2735" s="4">
        <v>42319.756712963</v>
      </c>
      <c r="D2735" s="3">
        <v>341.340029373366</v>
      </c>
      <c r="E2735" s="5">
        <v>7</v>
      </c>
      <c r="F2735" s="3">
        <v>1</v>
      </c>
      <c r="G2735" s="5">
        <v>0.160903617739677</v>
      </c>
      <c r="H2735" s="3">
        <v>3.80918478965759</v>
      </c>
      <c r="I2735" s="5">
        <v>2.02360390791572</v>
      </c>
      <c r="J2735" s="3">
        <v>0.672584147232968</v>
      </c>
      <c r="K2735" s="5">
        <v>7.80179553000703</v>
      </c>
      <c r="L2735" s="3">
        <v>2.61473706679365</v>
      </c>
      <c r="M2735" s="5">
        <v>0.00275206565856934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13627.725124882</v>
      </c>
      <c r="C2736" s="4">
        <v>42319.756724537</v>
      </c>
      <c r="D2736" s="3">
        <v>342.355533004311</v>
      </c>
      <c r="E2736" s="5">
        <v>7</v>
      </c>
      <c r="F2736" s="3">
        <v>1</v>
      </c>
      <c r="G2736" s="5">
        <v>0.55914705991745</v>
      </c>
      <c r="H2736" s="3">
        <v>3.83961915969849</v>
      </c>
      <c r="I2736" s="5">
        <v>2.02368644175086</v>
      </c>
      <c r="J2736" s="3">
        <v>0.672584147232968</v>
      </c>
      <c r="K2736" s="5">
        <v>7.80211148286229</v>
      </c>
      <c r="L2736" s="3">
        <v>2.61473706679365</v>
      </c>
      <c r="M2736" s="5">
        <v>0.0214012619107962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13628.7251588418</v>
      </c>
      <c r="C2737" s="4">
        <v>42319.7567361111</v>
      </c>
      <c r="D2737" s="3">
        <v>343.355566969085</v>
      </c>
      <c r="E2737" s="5">
        <v>7</v>
      </c>
      <c r="F2737" s="3">
        <v>1</v>
      </c>
      <c r="G2737" s="5">
        <v>0.378537803888321</v>
      </c>
      <c r="H2737" s="3">
        <v>3.82861113548279</v>
      </c>
      <c r="I2737" s="5">
        <v>2.02382491117096</v>
      </c>
      <c r="J2737" s="3">
        <v>0.672584147232968</v>
      </c>
      <c r="K2737" s="5">
        <v>7.80264285080977</v>
      </c>
      <c r="L2737" s="3">
        <v>2.61473706679365</v>
      </c>
      <c r="M2737" s="5">
        <v>0.0120767112821341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13629.740831633</v>
      </c>
      <c r="C2738" s="4">
        <v>42319.7567476852</v>
      </c>
      <c r="D2738" s="3">
        <v>344.371239930751</v>
      </c>
      <c r="E2738" s="5">
        <v>7</v>
      </c>
      <c r="F2738" s="3">
        <v>1</v>
      </c>
      <c r="G2738" s="5">
        <v>0.409963816404343</v>
      </c>
      <c r="H2738" s="3">
        <v>3.83249640464783</v>
      </c>
      <c r="I2738" s="5">
        <v>2.02393460651025</v>
      </c>
      <c r="J2738" s="3">
        <v>0.672584147232968</v>
      </c>
      <c r="K2738" s="5">
        <v>7.80306300736261</v>
      </c>
      <c r="L2738" s="3">
        <v>2.61473706679365</v>
      </c>
      <c r="M2738" s="5">
        <v>0.0124976160004735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13630.756405714</v>
      </c>
      <c r="C2739" s="4">
        <v>42319.7567592593</v>
      </c>
      <c r="D2739" s="3">
        <v>345.38681389645</v>
      </c>
      <c r="E2739" s="5">
        <v>7</v>
      </c>
      <c r="F2739" s="3">
        <v>1</v>
      </c>
      <c r="G2739" s="5">
        <v>0.859319686889648</v>
      </c>
      <c r="H2739" s="3">
        <v>3.86665415763855</v>
      </c>
      <c r="I2739" s="5">
        <v>2.0240941006649</v>
      </c>
      <c r="J2739" s="3">
        <v>0.672584147232968</v>
      </c>
      <c r="K2739" s="5">
        <v>7.80367709211358</v>
      </c>
      <c r="L2739" s="3">
        <v>2.61473706679365</v>
      </c>
      <c r="M2739" s="5">
        <v>0.0117528913542628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13631.7718668293</v>
      </c>
      <c r="C2740" s="4">
        <v>42319.7567708333</v>
      </c>
      <c r="D2740" s="3">
        <v>346.402274951611</v>
      </c>
      <c r="E2740" s="5">
        <v>7</v>
      </c>
      <c r="F2740" s="3">
        <v>1</v>
      </c>
      <c r="G2740" s="5">
        <v>0.206236556172371</v>
      </c>
      <c r="H2740" s="3">
        <v>3.82132625579834</v>
      </c>
      <c r="I2740" s="5">
        <v>2.02426701430092</v>
      </c>
      <c r="J2740" s="3">
        <v>0.672584147232968</v>
      </c>
      <c r="K2740" s="5">
        <v>7.80434478371396</v>
      </c>
      <c r="L2740" s="3">
        <v>2.61473706679365</v>
      </c>
      <c r="M2740" s="5">
        <v>0.00233116140589118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13632.7719590689</v>
      </c>
      <c r="C2741" s="4">
        <v>42319.7567824074</v>
      </c>
      <c r="D2741" s="3">
        <v>347.402367166113</v>
      </c>
      <c r="E2741" s="5">
        <v>7</v>
      </c>
      <c r="F2741" s="3">
        <v>1</v>
      </c>
      <c r="G2741" s="5">
        <v>-0.863692820072174</v>
      </c>
      <c r="H2741" s="3">
        <v>3.74345922470093</v>
      </c>
      <c r="I2741" s="5">
        <v>2.02430194474054</v>
      </c>
      <c r="J2741" s="3">
        <v>0.672673125065588</v>
      </c>
      <c r="K2741" s="5">
        <v>7.8044782685954</v>
      </c>
      <c r="L2741" s="3">
        <v>2.61507035060585</v>
      </c>
      <c r="M2741" s="5">
        <v>-0.0194586273282766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13633.771992783</v>
      </c>
      <c r="C2742" s="4">
        <v>42319.7567939815</v>
      </c>
      <c r="D2742" s="3">
        <v>348.402400905326</v>
      </c>
      <c r="E2742" s="5">
        <v>7</v>
      </c>
      <c r="F2742" s="3">
        <v>1</v>
      </c>
      <c r="G2742" s="5">
        <v>0.0155131546780467</v>
      </c>
      <c r="H2742" s="3">
        <v>3.8061089515686</v>
      </c>
      <c r="I2742" s="5">
        <v>2.024303475103</v>
      </c>
      <c r="J2742" s="3">
        <v>0.672824900046226</v>
      </c>
      <c r="K2742" s="5">
        <v>7.80448409250179</v>
      </c>
      <c r="L2742" s="3">
        <v>2.6156384862389</v>
      </c>
      <c r="M2742" s="5">
        <v>-0.00462994584813714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13634.7870936182</v>
      </c>
      <c r="C2743" s="4">
        <v>42319.7568055556</v>
      </c>
      <c r="D2743" s="3">
        <v>349.417502692845</v>
      </c>
      <c r="E2743" s="5">
        <v>7</v>
      </c>
      <c r="F2743" s="3">
        <v>1</v>
      </c>
      <c r="G2743" s="5">
        <v>-0.347872704267502</v>
      </c>
      <c r="H2743" s="3">
        <v>3.78069281578064</v>
      </c>
      <c r="I2743" s="5">
        <v>2.02430615093007</v>
      </c>
      <c r="J2743" s="3">
        <v>0.672860346777595</v>
      </c>
      <c r="K2743" s="5">
        <v>7.80449427816591</v>
      </c>
      <c r="L2743" s="3">
        <v>2.6157725093572</v>
      </c>
      <c r="M2743" s="5">
        <v>-0.0104578491300344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13635.7875269302</v>
      </c>
      <c r="C2744" s="4">
        <v>42319.7568171296</v>
      </c>
      <c r="D2744" s="3">
        <v>350.417935027414</v>
      </c>
      <c r="E2744" s="5">
        <v>7</v>
      </c>
      <c r="F2744" s="3">
        <v>1</v>
      </c>
      <c r="G2744" s="5">
        <v>-0.852314412593842</v>
      </c>
      <c r="H2744" s="3">
        <v>3.74362111091614</v>
      </c>
      <c r="I2744" s="5">
        <v>2.02430615093007</v>
      </c>
      <c r="J2744" s="3">
        <v>0.673013206592837</v>
      </c>
      <c r="K2744" s="5">
        <v>7.80449427816591</v>
      </c>
      <c r="L2744" s="3">
        <v>2.6163470690624</v>
      </c>
      <c r="M2744" s="5">
        <v>-0.0248332507908344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13636.7875819623</v>
      </c>
      <c r="C2745" s="4">
        <v>42319.7568287037</v>
      </c>
      <c r="D2745" s="3">
        <v>351.417990059533</v>
      </c>
      <c r="E2745" s="5">
        <v>7</v>
      </c>
      <c r="F2745" s="3">
        <v>1</v>
      </c>
      <c r="G2745" s="5">
        <v>-0.451181203126907</v>
      </c>
      <c r="H2745" s="3">
        <v>3.77178907394409</v>
      </c>
      <c r="I2745" s="5">
        <v>2.02430615093007</v>
      </c>
      <c r="J2745" s="3">
        <v>0.673209045907682</v>
      </c>
      <c r="K2745" s="5">
        <v>7.80449427816591</v>
      </c>
      <c r="L2745" s="3">
        <v>2.61708145572763</v>
      </c>
      <c r="M2745" s="5">
        <v>-0.00990743655711412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13637.8024683847</v>
      </c>
      <c r="C2746" s="4">
        <v>42319.7568402778</v>
      </c>
      <c r="D2746" s="3">
        <v>352.432876251378</v>
      </c>
      <c r="E2746" s="5">
        <v>7</v>
      </c>
      <c r="F2746" s="3">
        <v>1</v>
      </c>
      <c r="G2746" s="5">
        <v>-1.58161473274231</v>
      </c>
      <c r="H2746" s="3">
        <v>3.68922734260559</v>
      </c>
      <c r="I2746" s="5">
        <v>2.02430615093007</v>
      </c>
      <c r="J2746" s="3">
        <v>0.673461056652019</v>
      </c>
      <c r="K2746" s="5">
        <v>7.80449427816591</v>
      </c>
      <c r="L2746" s="3">
        <v>2.61801784101643</v>
      </c>
      <c r="M2746" s="5">
        <v>-0.0106844902038574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13638.803182745</v>
      </c>
      <c r="C2747" s="4">
        <v>42319.7568518519</v>
      </c>
      <c r="D2747" s="3">
        <v>353.433590867309</v>
      </c>
      <c r="E2747" s="5">
        <v>7</v>
      </c>
      <c r="F2747" s="3">
        <v>1</v>
      </c>
      <c r="G2747" s="5">
        <v>-0.879586398601532</v>
      </c>
      <c r="H2747" s="3">
        <v>3.73795509338379</v>
      </c>
      <c r="I2747" s="5">
        <v>2.02430615093007</v>
      </c>
      <c r="J2747" s="3">
        <v>0.673824506470374</v>
      </c>
      <c r="K2747" s="5">
        <v>7.80449427816591</v>
      </c>
      <c r="L2747" s="3">
        <v>2.61936317501239</v>
      </c>
      <c r="M2747" s="5">
        <v>-0.0137602807953954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13639.8185833249</v>
      </c>
      <c r="C2748" s="4">
        <v>42319.7568634259</v>
      </c>
      <c r="D2748" s="3">
        <v>354.448991437186</v>
      </c>
      <c r="E2748" s="5">
        <v>7</v>
      </c>
      <c r="F2748" s="3">
        <v>1</v>
      </c>
      <c r="G2748" s="5">
        <v>-1.51966571807861</v>
      </c>
      <c r="H2748" s="3">
        <v>3.6910080909729</v>
      </c>
      <c r="I2748" s="5">
        <v>2.02430615093007</v>
      </c>
      <c r="J2748" s="3">
        <v>0.674148984779897</v>
      </c>
      <c r="K2748" s="5">
        <v>7.80449427816591</v>
      </c>
      <c r="L2748" s="3">
        <v>2.62056769989838</v>
      </c>
      <c r="M2748" s="5">
        <v>-0.0178721901029348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13640.8187462802</v>
      </c>
      <c r="C2749" s="4">
        <v>42319.756875</v>
      </c>
      <c r="D2749" s="3">
        <v>355.449154462626</v>
      </c>
      <c r="E2749" s="5">
        <v>7</v>
      </c>
      <c r="F2749" s="3">
        <v>1</v>
      </c>
      <c r="G2749" s="5">
        <v>-0.592417657375336</v>
      </c>
      <c r="H2749" s="3">
        <v>3.75705742835999</v>
      </c>
      <c r="I2749" s="5">
        <v>2.02430615093007</v>
      </c>
      <c r="J2749" s="3">
        <v>0.67446057821091</v>
      </c>
      <c r="K2749" s="5">
        <v>7.80449427816591</v>
      </c>
      <c r="L2749" s="3">
        <v>2.62172231960269</v>
      </c>
      <c r="M2749" s="5">
        <v>0.00281677255406976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13641.8187542303</v>
      </c>
      <c r="C2750" s="4">
        <v>42319.7568865741</v>
      </c>
      <c r="D2750" s="3">
        <v>356.449162327552</v>
      </c>
      <c r="E2750" s="5">
        <v>7</v>
      </c>
      <c r="F2750" s="3">
        <v>1</v>
      </c>
      <c r="G2750" s="5">
        <v>-1.0143209695816</v>
      </c>
      <c r="H2750" s="3">
        <v>3.7267849445343</v>
      </c>
      <c r="I2750" s="5">
        <v>2.02430615093007</v>
      </c>
      <c r="J2750" s="3">
        <v>0.674673673648184</v>
      </c>
      <c r="K2750" s="5">
        <v>7.80449427816591</v>
      </c>
      <c r="L2750" s="3">
        <v>2.62251945211629</v>
      </c>
      <c r="M2750" s="5">
        <v>-0.00900082569569349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13642.8341499431</v>
      </c>
      <c r="C2751" s="4">
        <v>42319.7568981481</v>
      </c>
      <c r="D2751" s="3">
        <v>357.464558065424</v>
      </c>
      <c r="E2751" s="5">
        <v>7</v>
      </c>
      <c r="F2751" s="3">
        <v>1</v>
      </c>
      <c r="G2751" s="5">
        <v>-0.0764169692993164</v>
      </c>
      <c r="H2751" s="3">
        <v>3.7946150302887</v>
      </c>
      <c r="I2751" s="5">
        <v>2.02430615093007</v>
      </c>
      <c r="J2751" s="3">
        <v>0.674847874071203</v>
      </c>
      <c r="K2751" s="5">
        <v>7.80449427816591</v>
      </c>
      <c r="L2751" s="3">
        <v>2.62316928849953</v>
      </c>
      <c r="M2751" s="5">
        <v>0.021336555480957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13643.8341649508</v>
      </c>
      <c r="C2752" s="4">
        <v>42319.7569097222</v>
      </c>
      <c r="D2752" s="3">
        <v>358.464573163321</v>
      </c>
      <c r="E2752" s="5">
        <v>7</v>
      </c>
      <c r="F2752" s="3">
        <v>1</v>
      </c>
      <c r="G2752" s="5">
        <v>-0.48549696803093</v>
      </c>
      <c r="H2752" s="3">
        <v>3.76628494262695</v>
      </c>
      <c r="I2752" s="5">
        <v>2.02430615093007</v>
      </c>
      <c r="J2752" s="3">
        <v>0.674918752796985</v>
      </c>
      <c r="K2752" s="5">
        <v>7.80449427816591</v>
      </c>
      <c r="L2752" s="3">
        <v>2.62343661012663</v>
      </c>
      <c r="M2752" s="5">
        <v>0.00566597003489733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13644.8499575748</v>
      </c>
      <c r="C2753" s="4">
        <v>42319.7569212963</v>
      </c>
      <c r="D2753" s="3">
        <v>359.480365672016</v>
      </c>
      <c r="E2753" s="5">
        <v>7</v>
      </c>
      <c r="F2753" s="3">
        <v>1</v>
      </c>
      <c r="G2753" s="5">
        <v>-0.48387148976326</v>
      </c>
      <c r="H2753" s="3">
        <v>3.76644682884216</v>
      </c>
      <c r="I2753" s="5">
        <v>2.02430615093007</v>
      </c>
      <c r="J2753" s="3">
        <v>0.675055515172629</v>
      </c>
      <c r="K2753" s="5">
        <v>7.80449427816591</v>
      </c>
      <c r="L2753" s="3">
        <v>2.62395169858067</v>
      </c>
      <c r="M2753" s="5">
        <v>0.0152496341615915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13645.8655798655</v>
      </c>
      <c r="C2754" s="4">
        <v>42319.7569328704</v>
      </c>
      <c r="D2754" s="3">
        <v>360.495987992859</v>
      </c>
      <c r="E2754" s="5">
        <v>7</v>
      </c>
      <c r="F2754" s="3">
        <v>1</v>
      </c>
      <c r="G2754" s="5">
        <v>0.109068758785725</v>
      </c>
      <c r="H2754" s="3">
        <v>3.80999422073364</v>
      </c>
      <c r="I2754" s="5">
        <v>2.02431988034168</v>
      </c>
      <c r="J2754" s="3">
        <v>0.675129857546601</v>
      </c>
      <c r="K2754" s="5">
        <v>7.80454658151696</v>
      </c>
      <c r="L2754" s="3">
        <v>2.62423172275575</v>
      </c>
      <c r="M2754" s="5">
        <v>0.010554981417954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13646.8807051515</v>
      </c>
      <c r="C2755" s="4">
        <v>42319.7569444444</v>
      </c>
      <c r="D2755" s="3">
        <v>361.511113348936</v>
      </c>
      <c r="E2755" s="5">
        <v>7</v>
      </c>
      <c r="F2755" s="3">
        <v>1</v>
      </c>
      <c r="G2755" s="5">
        <v>0.0462167300283909</v>
      </c>
      <c r="H2755" s="3">
        <v>3.80708026885986</v>
      </c>
      <c r="I2755" s="5">
        <v>2.02434211390278</v>
      </c>
      <c r="J2755" s="3">
        <v>0.675129857546601</v>
      </c>
      <c r="K2755" s="5">
        <v>7.80463127983706</v>
      </c>
      <c r="L2755" s="3">
        <v>2.62423172275575</v>
      </c>
      <c r="M2755" s="5">
        <v>0.0161238200962543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13647.8968613287</v>
      </c>
      <c r="C2756" s="4">
        <v>42319.7569560185</v>
      </c>
      <c r="D2756" s="3">
        <v>362.527269516182</v>
      </c>
      <c r="E2756" s="5">
        <v>7</v>
      </c>
      <c r="F2756" s="3">
        <v>1</v>
      </c>
      <c r="G2756" s="5">
        <v>-0.251788586378098</v>
      </c>
      <c r="H2756" s="3">
        <v>3.78603506088257</v>
      </c>
      <c r="I2756" s="5">
        <v>2.02434872053384</v>
      </c>
      <c r="J2756" s="3">
        <v>0.675165263491986</v>
      </c>
      <c r="K2756" s="5">
        <v>7.80465643265436</v>
      </c>
      <c r="L2756" s="3">
        <v>2.62436577812009</v>
      </c>
      <c r="M2756" s="5">
        <v>-0.00191025738604367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13648.9124136105</v>
      </c>
      <c r="C2757" s="4">
        <v>42319.7569675926</v>
      </c>
      <c r="D2757" s="3">
        <v>363.542821707782</v>
      </c>
      <c r="E2757" s="5">
        <v>7</v>
      </c>
      <c r="F2757" s="3">
        <v>1</v>
      </c>
      <c r="G2757" s="5">
        <v>-0.1472157984972</v>
      </c>
      <c r="H2757" s="3">
        <v>3.79396748542786</v>
      </c>
      <c r="I2757" s="5">
        <v>2.02434872053384</v>
      </c>
      <c r="J2757" s="3">
        <v>0.67522109069956</v>
      </c>
      <c r="K2757" s="5">
        <v>7.80465643265436</v>
      </c>
      <c r="L2757" s="3">
        <v>2.62457731008667</v>
      </c>
      <c r="M2757" s="5">
        <v>0.00553650874644518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13649.9124626929</v>
      </c>
      <c r="C2758" s="4">
        <v>42319.7569791667</v>
      </c>
      <c r="D2758" s="3">
        <v>364.542870815179</v>
      </c>
      <c r="E2758" s="5">
        <v>7</v>
      </c>
      <c r="F2758" s="3">
        <v>1</v>
      </c>
      <c r="G2758" s="5">
        <v>-0.847257375717163</v>
      </c>
      <c r="H2758" s="3">
        <v>3.7429735660553</v>
      </c>
      <c r="I2758" s="5">
        <v>2.02434872053384</v>
      </c>
      <c r="J2758" s="3">
        <v>0.675362294498314</v>
      </c>
      <c r="K2758" s="5">
        <v>7.80465643265436</v>
      </c>
      <c r="L2758" s="3">
        <v>2.62510699627464</v>
      </c>
      <c r="M2758" s="5">
        <v>-0.00469465274363756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13650.9280213054</v>
      </c>
      <c r="C2759" s="4">
        <v>42319.7569907407</v>
      </c>
      <c r="D2759" s="3">
        <v>365.558429427732</v>
      </c>
      <c r="E2759" s="5">
        <v>7</v>
      </c>
      <c r="F2759" s="3">
        <v>1</v>
      </c>
      <c r="G2759" s="5">
        <v>-0.956706583499908</v>
      </c>
      <c r="H2759" s="3">
        <v>3.73390793800354</v>
      </c>
      <c r="I2759" s="5">
        <v>2.02434872053384</v>
      </c>
      <c r="J2759" s="3">
        <v>0.67561724667785</v>
      </c>
      <c r="K2759" s="5">
        <v>7.80465643265436</v>
      </c>
      <c r="L2759" s="3">
        <v>2.62606001976966</v>
      </c>
      <c r="M2759" s="5">
        <v>-0.015379142947495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13651.9436105491</v>
      </c>
      <c r="C2760" s="4">
        <v>42319.7570023148</v>
      </c>
      <c r="D2760" s="3">
        <v>366.574018666379</v>
      </c>
      <c r="E2760" s="5">
        <v>7</v>
      </c>
      <c r="F2760" s="3">
        <v>1</v>
      </c>
      <c r="G2760" s="5">
        <v>-0.150647386908531</v>
      </c>
      <c r="H2760" s="3">
        <v>3.79218673706055</v>
      </c>
      <c r="I2760" s="5">
        <v>2.02434872053384</v>
      </c>
      <c r="J2760" s="3">
        <v>0.675762926158646</v>
      </c>
      <c r="K2760" s="5">
        <v>7.80465643265436</v>
      </c>
      <c r="L2760" s="3">
        <v>2.62660532852193</v>
      </c>
      <c r="M2760" s="5">
        <v>-0.00307583808898926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13652.9436225393</v>
      </c>
      <c r="C2761" s="4">
        <v>42319.7570138889</v>
      </c>
      <c r="D2761" s="3">
        <v>367.574030631492</v>
      </c>
      <c r="E2761" s="5">
        <v>7</v>
      </c>
      <c r="F2761" s="3">
        <v>1</v>
      </c>
      <c r="G2761" s="5">
        <v>-0.85430109500885</v>
      </c>
      <c r="H2761" s="3">
        <v>3.74151659011841</v>
      </c>
      <c r="I2761" s="5">
        <v>2.02434872053384</v>
      </c>
      <c r="J2761" s="3">
        <v>0.675913164237701</v>
      </c>
      <c r="K2761" s="5">
        <v>7.80465643265436</v>
      </c>
      <c r="L2761" s="3">
        <v>2.62716849676791</v>
      </c>
      <c r="M2761" s="5">
        <v>-0.00890369433909655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13653.9436378427</v>
      </c>
      <c r="C2762" s="4">
        <v>42319.757025463</v>
      </c>
      <c r="D2762" s="3">
        <v>368.574045939912</v>
      </c>
      <c r="E2762" s="5">
        <v>7</v>
      </c>
      <c r="F2762" s="3">
        <v>1</v>
      </c>
      <c r="G2762" s="5">
        <v>-1.27475953102112</v>
      </c>
      <c r="H2762" s="3">
        <v>3.70962500572205</v>
      </c>
      <c r="I2762" s="5">
        <v>2.02434872053384</v>
      </c>
      <c r="J2762" s="3">
        <v>0.676212506251219</v>
      </c>
      <c r="K2762" s="5">
        <v>7.80465643265436</v>
      </c>
      <c r="L2762" s="3">
        <v>2.62828259549156</v>
      </c>
      <c r="M2762" s="5">
        <v>-0.0168684963136911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13654.959216079</v>
      </c>
      <c r="C2763" s="4">
        <v>42319.757037037</v>
      </c>
      <c r="D2763" s="3">
        <v>369.589624201285</v>
      </c>
      <c r="E2763" s="5">
        <v>7</v>
      </c>
      <c r="F2763" s="3">
        <v>1</v>
      </c>
      <c r="G2763" s="5">
        <v>-1.08602285385132</v>
      </c>
      <c r="H2763" s="3">
        <v>3.72209024429321</v>
      </c>
      <c r="I2763" s="5">
        <v>2.02434872053384</v>
      </c>
      <c r="J2763" s="3">
        <v>0.676543015158207</v>
      </c>
      <c r="K2763" s="5">
        <v>7.80465643265436</v>
      </c>
      <c r="L2763" s="3">
        <v>2.62951071396815</v>
      </c>
      <c r="M2763" s="5">
        <v>-0.00411190977320075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13655.9748647804</v>
      </c>
      <c r="C2764" s="4">
        <v>42319.7570486111</v>
      </c>
      <c r="D2764" s="3">
        <v>370.605272902674</v>
      </c>
      <c r="E2764" s="5">
        <v>7</v>
      </c>
      <c r="F2764" s="3">
        <v>1</v>
      </c>
      <c r="G2764" s="5">
        <v>-0.994092702865601</v>
      </c>
      <c r="H2764" s="3">
        <v>3.72808003425598</v>
      </c>
      <c r="I2764" s="5">
        <v>2.02434872053384</v>
      </c>
      <c r="J2764" s="3">
        <v>0.676834441381983</v>
      </c>
      <c r="K2764" s="5">
        <v>7.80465643265436</v>
      </c>
      <c r="L2764" s="3">
        <v>2.63059636879568</v>
      </c>
      <c r="M2764" s="5">
        <v>-0.00110082630999386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13656.9904613121</v>
      </c>
      <c r="C2765" s="4">
        <v>42319.7570601852</v>
      </c>
      <c r="D2765" s="3">
        <v>371.620869409379</v>
      </c>
      <c r="E2765" s="5">
        <v>7</v>
      </c>
      <c r="F2765" s="3">
        <v>1</v>
      </c>
      <c r="G2765" s="5">
        <v>-0.793977618217468</v>
      </c>
      <c r="H2765" s="3">
        <v>3.74200224876404</v>
      </c>
      <c r="I2765" s="5">
        <v>2.02434872053384</v>
      </c>
      <c r="J2765" s="3">
        <v>0.677081461283975</v>
      </c>
      <c r="K2765" s="5">
        <v>7.80465643265436</v>
      </c>
      <c r="L2765" s="3">
        <v>2.63151909923674</v>
      </c>
      <c r="M2765" s="5">
        <v>-0.000453281390946358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13658.0060872269</v>
      </c>
      <c r="C2766" s="4">
        <v>42319.7570717593</v>
      </c>
      <c r="D2766" s="3">
        <v>372.636495354226</v>
      </c>
      <c r="E2766" s="5">
        <v>7</v>
      </c>
      <c r="F2766" s="3">
        <v>1</v>
      </c>
      <c r="G2766" s="5">
        <v>-1.00962507724762</v>
      </c>
      <c r="H2766" s="3">
        <v>3.72613739967346</v>
      </c>
      <c r="I2766" s="5">
        <v>2.02434872053384</v>
      </c>
      <c r="J2766" s="3">
        <v>0.677341478419853</v>
      </c>
      <c r="K2766" s="5">
        <v>7.80465643265436</v>
      </c>
      <c r="L2766" s="3">
        <v>2.63248945254528</v>
      </c>
      <c r="M2766" s="5">
        <v>0.00307583808898926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13659.0217237881</v>
      </c>
      <c r="C2767" s="4">
        <v>42319.7570833333</v>
      </c>
      <c r="D2767" s="3">
        <v>373.652131970588</v>
      </c>
      <c r="E2767" s="5">
        <v>7</v>
      </c>
      <c r="F2767" s="3">
        <v>1</v>
      </c>
      <c r="G2767" s="5">
        <v>-1.01991987228394</v>
      </c>
      <c r="H2767" s="3">
        <v>3.72468042373657</v>
      </c>
      <c r="I2767" s="5">
        <v>2.02434872053384</v>
      </c>
      <c r="J2767" s="3">
        <v>0.677628023255557</v>
      </c>
      <c r="K2767" s="5">
        <v>7.80465643265436</v>
      </c>
      <c r="L2767" s="3">
        <v>2.63355692743521</v>
      </c>
      <c r="M2767" s="5">
        <v>0.000453281390946358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13660.0374532352</v>
      </c>
      <c r="C2768" s="4">
        <v>42319.7570949074</v>
      </c>
      <c r="D2768" s="3">
        <v>374.667861472736</v>
      </c>
      <c r="E2768" s="5">
        <v>7</v>
      </c>
      <c r="F2768" s="3">
        <v>1</v>
      </c>
      <c r="G2768" s="5">
        <v>-0.287729829549789</v>
      </c>
      <c r="H2768" s="3">
        <v>3.77794075012207</v>
      </c>
      <c r="I2768" s="5">
        <v>2.02434872053384</v>
      </c>
      <c r="J2768" s="3">
        <v>0.677783861419331</v>
      </c>
      <c r="K2768" s="5">
        <v>7.80465643265436</v>
      </c>
      <c r="L2768" s="3">
        <v>2.63414013804635</v>
      </c>
      <c r="M2768" s="5">
        <v>0.00997214298695326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13661.0529517734</v>
      </c>
      <c r="C2769" s="4">
        <v>42319.7571064815</v>
      </c>
      <c r="D2769" s="3">
        <v>375.683359990978</v>
      </c>
      <c r="E2769" s="5">
        <v>7</v>
      </c>
      <c r="F2769" s="3">
        <v>1</v>
      </c>
      <c r="G2769" s="5">
        <v>-1.45139539241791</v>
      </c>
      <c r="H2769" s="3">
        <v>3.69311261177063</v>
      </c>
      <c r="I2769" s="5">
        <v>2.02434872053384</v>
      </c>
      <c r="J2769" s="3">
        <v>0.67807970065068</v>
      </c>
      <c r="K2769" s="5">
        <v>7.80465643265436</v>
      </c>
      <c r="L2769" s="3">
        <v>2.63523550382284</v>
      </c>
      <c r="M2769" s="5">
        <v>-0.00977792777121067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13662.0529838335</v>
      </c>
      <c r="C2770" s="4">
        <v>42319.7571180556</v>
      </c>
      <c r="D2770" s="3">
        <v>376.683391960795</v>
      </c>
      <c r="E2770" s="5">
        <v>7</v>
      </c>
      <c r="F2770" s="3">
        <v>1</v>
      </c>
      <c r="G2770" s="5">
        <v>-0.61391019821167</v>
      </c>
      <c r="H2770" s="3">
        <v>3.75317215919495</v>
      </c>
      <c r="I2770" s="5">
        <v>2.02434872053384</v>
      </c>
      <c r="J2770" s="3">
        <v>0.678332003645299</v>
      </c>
      <c r="K2770" s="5">
        <v>7.80465643265436</v>
      </c>
      <c r="L2770" s="3">
        <v>2.63617388594508</v>
      </c>
      <c r="M2770" s="5">
        <v>0.00534219760447741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13663.0685030582</v>
      </c>
      <c r="C2771" s="4">
        <v>42319.7571296296</v>
      </c>
      <c r="D2771" s="3">
        <v>377.698911150397</v>
      </c>
      <c r="E2771" s="5">
        <v>7</v>
      </c>
      <c r="F2771" s="3">
        <v>1</v>
      </c>
      <c r="G2771" s="5">
        <v>-0.613729536533356</v>
      </c>
      <c r="H2771" s="3">
        <v>3.75349593162537</v>
      </c>
      <c r="I2771" s="5">
        <v>2.02434872053384</v>
      </c>
      <c r="J2771" s="3">
        <v>0.678505153731838</v>
      </c>
      <c r="K2771" s="5">
        <v>7.80465643265436</v>
      </c>
      <c r="L2771" s="3">
        <v>2.6368237900619</v>
      </c>
      <c r="M2771" s="5">
        <v>0.00553646078333259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13664.0841586818</v>
      </c>
      <c r="C2772" s="4">
        <v>42319.7571412037</v>
      </c>
      <c r="D2772" s="3">
        <v>378.714566778997</v>
      </c>
      <c r="E2772" s="5">
        <v>7</v>
      </c>
      <c r="F2772" s="3">
        <v>1</v>
      </c>
      <c r="G2772" s="5">
        <v>-1.2592271566391</v>
      </c>
      <c r="H2772" s="3">
        <v>3.70606350898743</v>
      </c>
      <c r="I2772" s="5">
        <v>2.02434872053384</v>
      </c>
      <c r="J2772" s="3">
        <v>0.678803009950105</v>
      </c>
      <c r="K2772" s="5">
        <v>7.80465643265436</v>
      </c>
      <c r="L2772" s="3">
        <v>2.63793048375621</v>
      </c>
      <c r="M2772" s="5">
        <v>-0.0141488071531057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13665.0842908355</v>
      </c>
      <c r="C2773" s="4">
        <v>42319.7571527778</v>
      </c>
      <c r="D2773" s="3">
        <v>379.714699048019</v>
      </c>
      <c r="E2773" s="5">
        <v>7</v>
      </c>
      <c r="F2773" s="3">
        <v>1</v>
      </c>
      <c r="G2773" s="5">
        <v>-1.05838966369629</v>
      </c>
      <c r="H2773" s="3">
        <v>3.71982383728027</v>
      </c>
      <c r="I2773" s="5">
        <v>2.02434872053384</v>
      </c>
      <c r="J2773" s="3">
        <v>0.679114035812552</v>
      </c>
      <c r="K2773" s="5">
        <v>7.80465643265436</v>
      </c>
      <c r="L2773" s="3">
        <v>2.63908597328617</v>
      </c>
      <c r="M2773" s="5">
        <v>0.00498609524220228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13666.0997531839</v>
      </c>
      <c r="C2774" s="4">
        <v>42319.7571643519</v>
      </c>
      <c r="D2774" s="3">
        <v>380.730161396393</v>
      </c>
      <c r="E2774" s="5">
        <v>7</v>
      </c>
      <c r="F2774" s="3">
        <v>1</v>
      </c>
      <c r="G2774" s="5">
        <v>-0.850688934326172</v>
      </c>
      <c r="H2774" s="3">
        <v>3.73455548286438</v>
      </c>
      <c r="I2774" s="5">
        <v>2.02434872053384</v>
      </c>
      <c r="J2774" s="3">
        <v>0.679372498856543</v>
      </c>
      <c r="K2774" s="5">
        <v>7.80465643265436</v>
      </c>
      <c r="L2774" s="3">
        <v>2.64004979371943</v>
      </c>
      <c r="M2774" s="5">
        <v>-0.00356149673461914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13667.1153537607</v>
      </c>
      <c r="C2775" s="4">
        <v>42319.7571759259</v>
      </c>
      <c r="D2775" s="3">
        <v>381.745761887999</v>
      </c>
      <c r="E2775" s="5">
        <v>7</v>
      </c>
      <c r="F2775" s="3">
        <v>1</v>
      </c>
      <c r="G2775" s="5">
        <v>-0.965556442737579</v>
      </c>
      <c r="H2775" s="3">
        <v>3.72581362724304</v>
      </c>
      <c r="I2775" s="5">
        <v>2.02434872053384</v>
      </c>
      <c r="J2775" s="3">
        <v>0.67963513953864</v>
      </c>
      <c r="K2775" s="5">
        <v>7.80465643265436</v>
      </c>
      <c r="L2775" s="3">
        <v>2.64102902450723</v>
      </c>
      <c r="M2775" s="5">
        <v>-0.00553646078333259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13668.1301824697</v>
      </c>
      <c r="C2776" s="4">
        <v>42319.7571875</v>
      </c>
      <c r="D2776" s="3">
        <v>382.760590251162</v>
      </c>
      <c r="E2776" s="5">
        <v>7</v>
      </c>
      <c r="F2776" s="3">
        <v>1</v>
      </c>
      <c r="G2776" s="5">
        <v>0.00124502182006836</v>
      </c>
      <c r="H2776" s="3">
        <v>3.79688143730164</v>
      </c>
      <c r="I2776" s="5">
        <v>2.02434897632618</v>
      </c>
      <c r="J2776" s="3">
        <v>0.679708459092871</v>
      </c>
      <c r="K2776" s="5">
        <v>7.80465740364975</v>
      </c>
      <c r="L2776" s="3">
        <v>2.64130227342817</v>
      </c>
      <c r="M2776" s="5">
        <v>0.0179045684635639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13669.1309759165</v>
      </c>
      <c r="C2777" s="4">
        <v>42319.7571990741</v>
      </c>
      <c r="D2777" s="3">
        <v>383.761384113991</v>
      </c>
      <c r="E2777" s="5">
        <v>7</v>
      </c>
      <c r="F2777" s="3">
        <v>1</v>
      </c>
      <c r="G2777" s="5">
        <v>-0.957248389720917</v>
      </c>
      <c r="H2777" s="3">
        <v>3.72775626182556</v>
      </c>
      <c r="I2777" s="5">
        <v>2.02434906703364</v>
      </c>
      <c r="J2777" s="3">
        <v>0.679905973121124</v>
      </c>
      <c r="K2777" s="5">
        <v>7.80465774808788</v>
      </c>
      <c r="L2777" s="3">
        <v>2.64203874387675</v>
      </c>
      <c r="M2777" s="5">
        <v>0.00155410764273256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13670.1311411224</v>
      </c>
      <c r="C2778" s="4">
        <v>42319.7572106481</v>
      </c>
      <c r="D2778" s="3">
        <v>384.761549344911</v>
      </c>
      <c r="E2778" s="5">
        <v>7</v>
      </c>
      <c r="F2778" s="3">
        <v>1</v>
      </c>
      <c r="G2778" s="5">
        <v>-0.313737571239471</v>
      </c>
      <c r="H2778" s="3">
        <v>3.77454113960266</v>
      </c>
      <c r="I2778" s="5">
        <v>2.02434906703364</v>
      </c>
      <c r="J2778" s="3">
        <v>0.68004204573614</v>
      </c>
      <c r="K2778" s="5">
        <v>7.80465774808788</v>
      </c>
      <c r="L2778" s="3">
        <v>2.64254893149591</v>
      </c>
      <c r="M2778" s="5">
        <v>0.00802950840443373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13671.1465521382</v>
      </c>
      <c r="C2779" s="4">
        <v>42319.7572222222</v>
      </c>
      <c r="D2779" s="3">
        <v>385.776960235431</v>
      </c>
      <c r="E2779" s="5">
        <v>7</v>
      </c>
      <c r="F2779" s="3">
        <v>1</v>
      </c>
      <c r="G2779" s="5">
        <v>0.00323172379285097</v>
      </c>
      <c r="H2779" s="3">
        <v>3.79866218566895</v>
      </c>
      <c r="I2779" s="5">
        <v>2.02434973433728</v>
      </c>
      <c r="J2779" s="3">
        <v>0.680065865992197</v>
      </c>
      <c r="K2779" s="5">
        <v>7.80466028256788</v>
      </c>
      <c r="L2779" s="3">
        <v>2.6426388495482</v>
      </c>
      <c r="M2779" s="5">
        <v>0.0144725795835257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13672.1465724089</v>
      </c>
      <c r="C2780" s="4">
        <v>42319.7572337963</v>
      </c>
      <c r="D2780" s="3">
        <v>386.776980556305</v>
      </c>
      <c r="E2780" s="5">
        <v>7</v>
      </c>
      <c r="F2780" s="3">
        <v>1</v>
      </c>
      <c r="G2780" s="5">
        <v>-0.8346146941185</v>
      </c>
      <c r="H2780" s="3">
        <v>3.73779320716858</v>
      </c>
      <c r="I2780" s="5">
        <v>2.02434994748865</v>
      </c>
      <c r="J2780" s="3">
        <v>0.680241591275112</v>
      </c>
      <c r="K2780" s="5">
        <v>7.80466109231005</v>
      </c>
      <c r="L2780" s="3">
        <v>2.64329583753577</v>
      </c>
      <c r="M2780" s="5">
        <v>-0.0115262512117624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13673.1621318235</v>
      </c>
      <c r="C2781" s="4">
        <v>42319.7572453704</v>
      </c>
      <c r="D2781" s="3">
        <v>387.792539920726</v>
      </c>
      <c r="E2781" s="5">
        <v>7</v>
      </c>
      <c r="F2781" s="3">
        <v>1</v>
      </c>
      <c r="G2781" s="5">
        <v>-0.839310526847839</v>
      </c>
      <c r="H2781" s="3">
        <v>3.73682188987732</v>
      </c>
      <c r="I2781" s="5">
        <v>2.02434994748865</v>
      </c>
      <c r="J2781" s="3">
        <v>0.680478102358211</v>
      </c>
      <c r="K2781" s="5">
        <v>7.80466109231005</v>
      </c>
      <c r="L2781" s="3">
        <v>2.64417971079427</v>
      </c>
      <c r="M2781" s="5">
        <v>0.00165123934857547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13674.1621474778</v>
      </c>
      <c r="C2782" s="4">
        <v>42319.7572569444</v>
      </c>
      <c r="D2782" s="3">
        <v>388.792555600068</v>
      </c>
      <c r="E2782" s="5">
        <v>7</v>
      </c>
      <c r="F2782" s="3">
        <v>1</v>
      </c>
      <c r="G2782" s="5">
        <v>-0.0928524136543274</v>
      </c>
      <c r="H2782" s="3">
        <v>3.79170107841492</v>
      </c>
      <c r="I2782" s="5">
        <v>2.02434994748865</v>
      </c>
      <c r="J2782" s="3">
        <v>0.680554132439973</v>
      </c>
      <c r="K2782" s="5">
        <v>7.80466109231005</v>
      </c>
      <c r="L2782" s="3">
        <v>2.64446491623401</v>
      </c>
      <c r="M2782" s="5">
        <v>0.00362625112757087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13675.1779880609</v>
      </c>
      <c r="C2783" s="4">
        <v>42319.7572685185</v>
      </c>
      <c r="D2783" s="3">
        <v>389.808396303508</v>
      </c>
      <c r="E2783" s="5">
        <v>7</v>
      </c>
      <c r="F2783" s="3">
        <v>1</v>
      </c>
      <c r="G2783" s="5">
        <v>-0.298385769128799</v>
      </c>
      <c r="H2783" s="3">
        <v>3.77745509147644</v>
      </c>
      <c r="I2783" s="5">
        <v>2.02434994748865</v>
      </c>
      <c r="J2783" s="3">
        <v>0.680624525377966</v>
      </c>
      <c r="K2783" s="5">
        <v>7.80466109231005</v>
      </c>
      <c r="L2783" s="3">
        <v>2.64473090702614</v>
      </c>
      <c r="M2783" s="5">
        <v>-0.00404715538024902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13676.1933443808</v>
      </c>
      <c r="C2784" s="4">
        <v>42319.7572800926</v>
      </c>
      <c r="D2784" s="3">
        <v>390.823752473068</v>
      </c>
      <c r="E2784" s="5">
        <v>7</v>
      </c>
      <c r="F2784" s="3">
        <v>1</v>
      </c>
      <c r="G2784" s="5">
        <v>-1.25669860839844</v>
      </c>
      <c r="H2784" s="3">
        <v>3.70687294006348</v>
      </c>
      <c r="I2784" s="5">
        <v>2.02434994748865</v>
      </c>
      <c r="J2784" s="3">
        <v>0.68092287391112</v>
      </c>
      <c r="K2784" s="5">
        <v>7.80466109231005</v>
      </c>
      <c r="L2784" s="3">
        <v>2.64583844798758</v>
      </c>
      <c r="M2784" s="5">
        <v>-0.0063783167861402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13677.1935018374</v>
      </c>
      <c r="C2785" s="4">
        <v>42319.7572916667</v>
      </c>
      <c r="D2785" s="3">
        <v>391.823909959746</v>
      </c>
      <c r="E2785" s="5">
        <v>7</v>
      </c>
      <c r="F2785" s="3">
        <v>1</v>
      </c>
      <c r="G2785" s="5">
        <v>-0.409641087055206</v>
      </c>
      <c r="H2785" s="3">
        <v>3.76822757720947</v>
      </c>
      <c r="I2785" s="5">
        <v>2.02434994748865</v>
      </c>
      <c r="J2785" s="3">
        <v>0.681082635630419</v>
      </c>
      <c r="K2785" s="5">
        <v>7.80466109231005</v>
      </c>
      <c r="L2785" s="3">
        <v>2.64643627523939</v>
      </c>
      <c r="M2785" s="5">
        <v>0.00624876003712416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13678.2089808021</v>
      </c>
      <c r="C2786" s="4">
        <v>42319.7573032407</v>
      </c>
      <c r="D2786" s="3">
        <v>392.839388899342</v>
      </c>
      <c r="E2786" s="5">
        <v>7</v>
      </c>
      <c r="F2786" s="3">
        <v>1</v>
      </c>
      <c r="G2786" s="5">
        <v>-0.406390130519867</v>
      </c>
      <c r="H2786" s="3">
        <v>3.76903700828552</v>
      </c>
      <c r="I2786" s="5">
        <v>2.02434994748865</v>
      </c>
      <c r="J2786" s="3">
        <v>0.681197430927398</v>
      </c>
      <c r="K2786" s="5">
        <v>7.80466109231005</v>
      </c>
      <c r="L2786" s="3">
        <v>2.64686889858242</v>
      </c>
      <c r="M2786" s="5">
        <v>-0.00430617341771722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13679.2245857147</v>
      </c>
      <c r="C2787" s="4">
        <v>42319.7573148148</v>
      </c>
      <c r="D2787" s="3">
        <v>393.854993842008</v>
      </c>
      <c r="E2787" s="5">
        <v>7</v>
      </c>
      <c r="F2787" s="3">
        <v>1</v>
      </c>
      <c r="G2787" s="5">
        <v>-1.04556632041931</v>
      </c>
      <c r="H2787" s="3">
        <v>3.721928358078</v>
      </c>
      <c r="I2787" s="5">
        <v>2.02434994748865</v>
      </c>
      <c r="J2787" s="3">
        <v>0.681457714151577</v>
      </c>
      <c r="K2787" s="5">
        <v>7.80466109231005</v>
      </c>
      <c r="L2787" s="3">
        <v>2.64783887416937</v>
      </c>
      <c r="M2787" s="5">
        <v>-0.0110729690641165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13680.2247556172</v>
      </c>
      <c r="C2788" s="4">
        <v>42319.7573263889</v>
      </c>
      <c r="D2788" s="3">
        <v>394.855163829746</v>
      </c>
      <c r="E2788" s="5">
        <v>7</v>
      </c>
      <c r="F2788" s="3">
        <v>1</v>
      </c>
      <c r="G2788" s="5">
        <v>-0.947314918041229</v>
      </c>
      <c r="H2788" s="3">
        <v>3.72824192047119</v>
      </c>
      <c r="I2788" s="5">
        <v>2.02434994748865</v>
      </c>
      <c r="J2788" s="3">
        <v>0.681725597676898</v>
      </c>
      <c r="K2788" s="5">
        <v>7.80466109231005</v>
      </c>
      <c r="L2788" s="3">
        <v>2.64883733863783</v>
      </c>
      <c r="M2788" s="5">
        <v>0.00401477795094252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13681.2402260106</v>
      </c>
      <c r="C2789" s="4">
        <v>42319.757337963</v>
      </c>
      <c r="D2789" s="3">
        <v>395.870634107822</v>
      </c>
      <c r="E2789" s="5">
        <v>7</v>
      </c>
      <c r="F2789" s="3">
        <v>1</v>
      </c>
      <c r="G2789" s="5">
        <v>-0.629984378814697</v>
      </c>
      <c r="H2789" s="3">
        <v>3.7510678768158</v>
      </c>
      <c r="I2789" s="5">
        <v>2.02434994748865</v>
      </c>
      <c r="J2789" s="3">
        <v>0.681917750510991</v>
      </c>
      <c r="K2789" s="5">
        <v>7.80466109231005</v>
      </c>
      <c r="L2789" s="3">
        <v>2.64955712339517</v>
      </c>
      <c r="M2789" s="5">
        <v>-0.0033348083961755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13682.2404438923</v>
      </c>
      <c r="C2790" s="4">
        <v>42319.757349537</v>
      </c>
      <c r="D2790" s="3">
        <v>396.87085213492</v>
      </c>
      <c r="E2790" s="5">
        <v>7</v>
      </c>
      <c r="F2790" s="3">
        <v>1</v>
      </c>
      <c r="G2790" s="5">
        <v>-0.629984378814697</v>
      </c>
      <c r="H2790" s="3">
        <v>3.75139164924622</v>
      </c>
      <c r="I2790" s="5">
        <v>2.02434994748865</v>
      </c>
      <c r="J2790" s="3">
        <v>0.682092783558794</v>
      </c>
      <c r="K2790" s="5">
        <v>7.80466109231005</v>
      </c>
      <c r="L2790" s="3">
        <v>2.65021370216694</v>
      </c>
      <c r="M2790" s="5">
        <v>-0.00349669461138546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13683.2557984078</v>
      </c>
      <c r="C2791" s="4">
        <v>42319.7573611111</v>
      </c>
      <c r="D2791" s="3">
        <v>397.886206505009</v>
      </c>
      <c r="E2791" s="5">
        <v>7</v>
      </c>
      <c r="F2791" s="3">
        <v>1</v>
      </c>
      <c r="G2791" s="5">
        <v>-1.50286900997162</v>
      </c>
      <c r="H2791" s="3">
        <v>3.68647527694702</v>
      </c>
      <c r="I2791" s="5">
        <v>2.02434994748865</v>
      </c>
      <c r="J2791" s="3">
        <v>0.682476939429599</v>
      </c>
      <c r="K2791" s="5">
        <v>7.80466109231005</v>
      </c>
      <c r="L2791" s="3">
        <v>2.65163216764098</v>
      </c>
      <c r="M2791" s="5">
        <v>-0.0165123455226421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13684.2558054807</v>
      </c>
      <c r="C2792" s="4">
        <v>42319.7573726852</v>
      </c>
      <c r="D2792" s="3">
        <v>398.886213577967</v>
      </c>
      <c r="E2792" s="5">
        <v>7</v>
      </c>
      <c r="F2792" s="3">
        <v>1</v>
      </c>
      <c r="G2792" s="5">
        <v>-0.428424447774887</v>
      </c>
      <c r="H2792" s="3">
        <v>3.76450419425964</v>
      </c>
      <c r="I2792" s="5">
        <v>2.02434994748865</v>
      </c>
      <c r="J2792" s="3">
        <v>0.682644949346068</v>
      </c>
      <c r="K2792" s="5">
        <v>7.80466109231005</v>
      </c>
      <c r="L2792" s="3">
        <v>2.6522593049664</v>
      </c>
      <c r="M2792" s="5">
        <v>0.0071553229354322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13685.2715843355</v>
      </c>
      <c r="C2793" s="4">
        <v>42319.7573842593</v>
      </c>
      <c r="D2793" s="3">
        <v>399.901992578098</v>
      </c>
      <c r="E2793" s="5">
        <v>7</v>
      </c>
      <c r="F2793" s="3">
        <v>1</v>
      </c>
      <c r="G2793" s="5">
        <v>-0.750992596149445</v>
      </c>
      <c r="H2793" s="3">
        <v>3.7413547039032</v>
      </c>
      <c r="I2793" s="5">
        <v>2.02434994748865</v>
      </c>
      <c r="J2793" s="3">
        <v>0.68284149794482</v>
      </c>
      <c r="K2793" s="5">
        <v>7.80466109231005</v>
      </c>
      <c r="L2793" s="3">
        <v>2.65299516021166</v>
      </c>
      <c r="M2793" s="5">
        <v>0.0026549338363111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13686.2862741043</v>
      </c>
      <c r="C2794" s="4">
        <v>42319.7573958333</v>
      </c>
      <c r="D2794" s="3">
        <v>400.916682196534</v>
      </c>
      <c r="E2794" s="5">
        <v>7</v>
      </c>
      <c r="F2794" s="3">
        <v>1</v>
      </c>
      <c r="G2794" s="5">
        <v>-0.427160173654556</v>
      </c>
      <c r="H2794" s="3">
        <v>3.76515173912048</v>
      </c>
      <c r="I2794" s="5">
        <v>2.02434994748865</v>
      </c>
      <c r="J2794" s="3">
        <v>0.682960945240416</v>
      </c>
      <c r="K2794" s="5">
        <v>7.80466109231005</v>
      </c>
      <c r="L2794" s="3">
        <v>2.65344420648837</v>
      </c>
      <c r="M2794" s="5">
        <v>0.00281677255406976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13687.2868668123</v>
      </c>
      <c r="C2795" s="4">
        <v>42319.7574074074</v>
      </c>
      <c r="D2795" s="3">
        <v>401.917274909583</v>
      </c>
      <c r="E2795" s="5">
        <v>7</v>
      </c>
      <c r="F2795" s="3">
        <v>1</v>
      </c>
      <c r="G2795" s="5">
        <v>-0.858274519443512</v>
      </c>
      <c r="H2795" s="3">
        <v>3.73374605178833</v>
      </c>
      <c r="I2795" s="5">
        <v>2.02434994748865</v>
      </c>
      <c r="J2795" s="3">
        <v>0.683183308718561</v>
      </c>
      <c r="K2795" s="5">
        <v>7.80466109231005</v>
      </c>
      <c r="L2795" s="3">
        <v>2.65427584571763</v>
      </c>
      <c r="M2795" s="5">
        <v>-0.00348599511198699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13688.2869678738</v>
      </c>
      <c r="C2796" s="4">
        <v>42319.7574189815</v>
      </c>
      <c r="D2796" s="3">
        <v>402.917375971067</v>
      </c>
      <c r="E2796" s="5">
        <v>7</v>
      </c>
      <c r="F2796" s="3">
        <v>1</v>
      </c>
      <c r="G2796" s="5">
        <v>-0.972780823707581</v>
      </c>
      <c r="H2796" s="3">
        <v>3.72484230995178</v>
      </c>
      <c r="I2796" s="5">
        <v>2.02434994748865</v>
      </c>
      <c r="J2796" s="3">
        <v>0.68344931523035</v>
      </c>
      <c r="K2796" s="5">
        <v>7.80466109231005</v>
      </c>
      <c r="L2796" s="3">
        <v>2.65526700962703</v>
      </c>
      <c r="M2796" s="5">
        <v>0.0077057839371264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13689.2869878238</v>
      </c>
      <c r="C2797" s="4">
        <v>42319.7574305556</v>
      </c>
      <c r="D2797" s="3">
        <v>403.917395951094</v>
      </c>
      <c r="E2797" s="5">
        <v>7</v>
      </c>
      <c r="F2797" s="3">
        <v>1</v>
      </c>
      <c r="G2797" s="5">
        <v>-0.759842455387115</v>
      </c>
      <c r="H2797" s="3">
        <v>3.73989772796631</v>
      </c>
      <c r="I2797" s="5">
        <v>2.02434994748865</v>
      </c>
      <c r="J2797" s="3">
        <v>0.683668716809034</v>
      </c>
      <c r="K2797" s="5">
        <v>7.80466109231005</v>
      </c>
      <c r="L2797" s="3">
        <v>2.65608696013028</v>
      </c>
      <c r="M2797" s="5">
        <v>-0.00489079253748059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13690.3021394802</v>
      </c>
      <c r="C2798" s="4">
        <v>42319.7574421296</v>
      </c>
      <c r="D2798" s="3">
        <v>404.932547823053</v>
      </c>
      <c r="E2798" s="5">
        <v>7</v>
      </c>
      <c r="F2798" s="3">
        <v>1</v>
      </c>
      <c r="G2798" s="5">
        <v>-0.108384810388088</v>
      </c>
      <c r="H2798" s="3">
        <v>3.7881395816803</v>
      </c>
      <c r="I2798" s="5">
        <v>2.02434994748865</v>
      </c>
      <c r="J2798" s="3">
        <v>0.6837200368351</v>
      </c>
      <c r="K2798" s="5">
        <v>7.80466109231005</v>
      </c>
      <c r="L2798" s="3">
        <v>2.65628018508578</v>
      </c>
      <c r="M2798" s="5">
        <v>0.00932853855192661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13691.3025991327</v>
      </c>
      <c r="C2799" s="4">
        <v>42319.7574537037</v>
      </c>
      <c r="D2799" s="3">
        <v>405.933007234899</v>
      </c>
      <c r="E2799" s="5">
        <v>7</v>
      </c>
      <c r="F2799" s="3">
        <v>1</v>
      </c>
      <c r="G2799" s="5">
        <v>-1.07988214492798</v>
      </c>
      <c r="H2799" s="3">
        <v>3.7170717716217</v>
      </c>
      <c r="I2799" s="5">
        <v>2.02434994748865</v>
      </c>
      <c r="J2799" s="3">
        <v>0.683993028103812</v>
      </c>
      <c r="K2799" s="5">
        <v>7.80466109231005</v>
      </c>
      <c r="L2799" s="3">
        <v>2.65729548054509</v>
      </c>
      <c r="M2799" s="5">
        <v>-0.00349674234166741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13692.3181712387</v>
      </c>
      <c r="C2800" s="4">
        <v>42319.7574652778</v>
      </c>
      <c r="D2800" s="3">
        <v>406.948579335966</v>
      </c>
      <c r="E2800" s="5">
        <v>7</v>
      </c>
      <c r="F2800" s="3">
        <v>1</v>
      </c>
      <c r="G2800" s="5">
        <v>-1.20197403430939</v>
      </c>
      <c r="H2800" s="3">
        <v>3.70687294006348</v>
      </c>
      <c r="I2800" s="5">
        <v>2.02434994748865</v>
      </c>
      <c r="J2800" s="3">
        <v>0.684328125071569</v>
      </c>
      <c r="K2800" s="5">
        <v>7.80466109231005</v>
      </c>
      <c r="L2800" s="3">
        <v>2.65853823430157</v>
      </c>
      <c r="M2800" s="5">
        <v>-0.00365862855687737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13693.3331079411</v>
      </c>
      <c r="C2801" s="4">
        <v>42319.7574768519</v>
      </c>
      <c r="D2801" s="3">
        <v>407.963516033298</v>
      </c>
      <c r="E2801" s="5">
        <v>7</v>
      </c>
      <c r="F2801" s="3">
        <v>1</v>
      </c>
      <c r="G2801" s="5">
        <v>-0.882295548915863</v>
      </c>
      <c r="H2801" s="3">
        <v>3.72969889640808</v>
      </c>
      <c r="I2801" s="5">
        <v>2.02434994748865</v>
      </c>
      <c r="J2801" s="3">
        <v>0.684548477975593</v>
      </c>
      <c r="K2801" s="5">
        <v>7.80466109231005</v>
      </c>
      <c r="L2801" s="3">
        <v>2.65935927343827</v>
      </c>
      <c r="M2801" s="5">
        <v>-0.00197501177899539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13694.3339077587</v>
      </c>
      <c r="C2802" s="4">
        <v>42319.7574884259</v>
      </c>
      <c r="D2802" s="3">
        <v>408.964315891021</v>
      </c>
      <c r="E2802" s="5">
        <v>7</v>
      </c>
      <c r="F2802" s="3">
        <v>1</v>
      </c>
      <c r="G2802" s="5">
        <v>-1.44669950008392</v>
      </c>
      <c r="H2802" s="3">
        <v>3.6877703666687</v>
      </c>
      <c r="I2802" s="5">
        <v>2.02434994748865</v>
      </c>
      <c r="J2802" s="3">
        <v>0.684936011603045</v>
      </c>
      <c r="K2802" s="5">
        <v>7.80466109231005</v>
      </c>
      <c r="L2802" s="3">
        <v>2.66079368108611</v>
      </c>
      <c r="M2802" s="5">
        <v>-0.0104254223406315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13695.3339171875</v>
      </c>
      <c r="C2803" s="4">
        <v>42319.7575</v>
      </c>
      <c r="D2803" s="3">
        <v>409.964325430107</v>
      </c>
      <c r="E2803" s="5">
        <v>7</v>
      </c>
      <c r="F2803" s="3">
        <v>1</v>
      </c>
      <c r="G2803" s="5">
        <v>-0.346608459949493</v>
      </c>
      <c r="H2803" s="3">
        <v>3.76838946342468</v>
      </c>
      <c r="I2803" s="5">
        <v>2.02434994748865</v>
      </c>
      <c r="J2803" s="3">
        <v>0.685053797812273</v>
      </c>
      <c r="K2803" s="5">
        <v>7.80466109231005</v>
      </c>
      <c r="L2803" s="3">
        <v>2.66123528081255</v>
      </c>
      <c r="M2803" s="5">
        <v>-0.00394999049603939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13696.3493791148</v>
      </c>
      <c r="C2804" s="4">
        <v>42319.7575115741</v>
      </c>
      <c r="D2804" s="3">
        <v>410.979787212073</v>
      </c>
      <c r="E2804" s="5">
        <v>7</v>
      </c>
      <c r="F2804" s="3">
        <v>1</v>
      </c>
      <c r="G2804" s="5">
        <v>-0.67333060503006</v>
      </c>
      <c r="H2804" s="3">
        <v>3.74491620063782</v>
      </c>
      <c r="I2804" s="5">
        <v>2.02434994748865</v>
      </c>
      <c r="J2804" s="3">
        <v>0.685235976937116</v>
      </c>
      <c r="K2804" s="5">
        <v>7.80466109231005</v>
      </c>
      <c r="L2804" s="3">
        <v>2.66191771590466</v>
      </c>
      <c r="M2804" s="5">
        <v>0.00558399641886353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13697.3493900173</v>
      </c>
      <c r="C2805" s="4">
        <v>42319.7575231481</v>
      </c>
      <c r="D2805" s="3">
        <v>411.979798114546</v>
      </c>
      <c r="E2805" s="5">
        <v>7</v>
      </c>
      <c r="F2805" s="3">
        <v>1</v>
      </c>
      <c r="G2805" s="5">
        <v>-0.451723039150238</v>
      </c>
      <c r="H2805" s="3">
        <v>3.76126646995544</v>
      </c>
      <c r="I2805" s="5">
        <v>2.02434994748865</v>
      </c>
      <c r="J2805" s="3">
        <v>0.685365801002197</v>
      </c>
      <c r="K2805" s="5">
        <v>7.80466109231005</v>
      </c>
      <c r="L2805" s="3">
        <v>2.66240578254418</v>
      </c>
      <c r="M2805" s="5">
        <v>0.0108463289216161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13698.3644096908</v>
      </c>
      <c r="C2806" s="4">
        <v>42319.7575347222</v>
      </c>
      <c r="D2806" s="3">
        <v>412.994817472258</v>
      </c>
      <c r="E2806" s="5">
        <v>7</v>
      </c>
      <c r="F2806" s="3">
        <v>1</v>
      </c>
      <c r="G2806" s="5">
        <v>-0.559004962444305</v>
      </c>
      <c r="H2806" s="3">
        <v>3.75381970405579</v>
      </c>
      <c r="I2806" s="5">
        <v>2.02434994748865</v>
      </c>
      <c r="J2806" s="3">
        <v>0.685522928240168</v>
      </c>
      <c r="K2806" s="5">
        <v>7.80466109231005</v>
      </c>
      <c r="L2806" s="3">
        <v>2.66299560916782</v>
      </c>
      <c r="M2806" s="5">
        <v>0.0129508497193456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13699.3650112258</v>
      </c>
      <c r="C2807" s="4">
        <v>42319.7575462963</v>
      </c>
      <c r="D2807" s="3">
        <v>413.995419317998</v>
      </c>
      <c r="E2807" s="5">
        <v>7</v>
      </c>
      <c r="F2807" s="3">
        <v>1</v>
      </c>
      <c r="G2807" s="5">
        <v>-0.557018280029297</v>
      </c>
      <c r="H2807" s="3">
        <v>3.75414347648621</v>
      </c>
      <c r="I2807" s="5">
        <v>2.02434994748865</v>
      </c>
      <c r="J2807" s="3">
        <v>0.685677763589011</v>
      </c>
      <c r="K2807" s="5">
        <v>7.80466109231005</v>
      </c>
      <c r="L2807" s="3">
        <v>2.66357686251227</v>
      </c>
      <c r="M2807" s="5">
        <v>-0.00268731126561761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13700.3806950845</v>
      </c>
      <c r="C2808" s="4">
        <v>42319.7575694444</v>
      </c>
      <c r="D2808" s="3">
        <v>415.011103196789</v>
      </c>
      <c r="E2808" s="5">
        <v>7</v>
      </c>
      <c r="F2808" s="3">
        <v>1</v>
      </c>
      <c r="G2808" s="5">
        <v>-1.44669950008392</v>
      </c>
      <c r="H2808" s="3">
        <v>3.6877703666687</v>
      </c>
      <c r="I2808" s="5">
        <v>2.02434994748865</v>
      </c>
      <c r="J2808" s="3">
        <v>0.686072400919555</v>
      </c>
      <c r="K2808" s="5">
        <v>7.80466109231005</v>
      </c>
      <c r="L2808" s="3">
        <v>2.66503329138749</v>
      </c>
      <c r="M2808" s="5">
        <v>-0.0113967899233103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13701.3962979771</v>
      </c>
      <c r="C2809" s="4">
        <v>42319.7575810185</v>
      </c>
      <c r="D2809" s="3">
        <v>416.026706099385</v>
      </c>
      <c r="E2809" s="5">
        <v>7</v>
      </c>
      <c r="F2809" s="3">
        <v>1</v>
      </c>
      <c r="G2809" s="5">
        <v>-0.903968691825867</v>
      </c>
      <c r="H2809" s="3">
        <v>3.7267849445343</v>
      </c>
      <c r="I2809" s="5">
        <v>2.02434994748865</v>
      </c>
      <c r="J2809" s="3">
        <v>0.686333268338773</v>
      </c>
      <c r="K2809" s="5">
        <v>7.80466109231005</v>
      </c>
      <c r="L2809" s="3">
        <v>2.66600489329217</v>
      </c>
      <c r="M2809" s="5">
        <v>-0.00683155050501227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13702.3963232553</v>
      </c>
      <c r="C2810" s="4">
        <v>42319.7575925926</v>
      </c>
      <c r="D2810" s="3">
        <v>417.026731442738</v>
      </c>
      <c r="E2810" s="5">
        <v>7</v>
      </c>
      <c r="F2810" s="3">
        <v>1</v>
      </c>
      <c r="G2810" s="5">
        <v>-1.1347873210907</v>
      </c>
      <c r="H2810" s="3">
        <v>3.70930123329163</v>
      </c>
      <c r="I2810" s="5">
        <v>2.02434994748865</v>
      </c>
      <c r="J2810" s="3">
        <v>0.686647470683845</v>
      </c>
      <c r="K2810" s="5">
        <v>7.80466109231005</v>
      </c>
      <c r="L2810" s="3">
        <v>2.6671705830424</v>
      </c>
      <c r="M2810" s="5">
        <v>-0.00887131690979004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13703.4117329077</v>
      </c>
      <c r="C2811" s="4">
        <v>42319.7576041667</v>
      </c>
      <c r="D2811" s="3">
        <v>418.042141100195</v>
      </c>
      <c r="E2811" s="5">
        <v>7</v>
      </c>
      <c r="F2811" s="3">
        <v>1</v>
      </c>
      <c r="G2811" s="5">
        <v>0.168669819831848</v>
      </c>
      <c r="H2811" s="3">
        <v>3.80578517913818</v>
      </c>
      <c r="I2811" s="5">
        <v>2.02439608057557</v>
      </c>
      <c r="J2811" s="3">
        <v>0.686651657694339</v>
      </c>
      <c r="K2811" s="5">
        <v>7.80483660247136</v>
      </c>
      <c r="L2811" s="3">
        <v>2.66718630405339</v>
      </c>
      <c r="M2811" s="5">
        <v>0.010328340344131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13704.4119695962</v>
      </c>
      <c r="C2812" s="4">
        <v>42319.7576157407</v>
      </c>
      <c r="D2812" s="3">
        <v>419.042377718485</v>
      </c>
      <c r="E2812" s="5">
        <v>7</v>
      </c>
      <c r="F2812" s="3">
        <v>1</v>
      </c>
      <c r="G2812" s="5">
        <v>-0.0101333623751998</v>
      </c>
      <c r="H2812" s="3">
        <v>3.79429125785828</v>
      </c>
      <c r="I2812" s="5">
        <v>2.02439677234428</v>
      </c>
      <c r="J2812" s="3">
        <v>0.686654335446607</v>
      </c>
      <c r="K2812" s="5">
        <v>7.80483923082691</v>
      </c>
      <c r="L2812" s="3">
        <v>2.66719646264404</v>
      </c>
      <c r="M2812" s="5">
        <v>0.021045159548521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13705.427463498</v>
      </c>
      <c r="C2813" s="4">
        <v>42319.7576273148</v>
      </c>
      <c r="D2813" s="3">
        <v>420.057871595194</v>
      </c>
      <c r="E2813" s="5">
        <v>7</v>
      </c>
      <c r="F2813" s="3">
        <v>1</v>
      </c>
      <c r="G2813" s="5">
        <v>-0.103147141635418</v>
      </c>
      <c r="H2813" s="3">
        <v>3.78878712654114</v>
      </c>
      <c r="I2813" s="5">
        <v>2.02439677234428</v>
      </c>
      <c r="J2813" s="3">
        <v>0.686655778426412</v>
      </c>
      <c r="K2813" s="5">
        <v>7.80483923082691</v>
      </c>
      <c r="L2813" s="3">
        <v>2.66720193557608</v>
      </c>
      <c r="M2813" s="5">
        <v>0.0123680587857962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13706.4429291546</v>
      </c>
      <c r="C2814" s="4">
        <v>42319.7576388889</v>
      </c>
      <c r="D2814" s="3">
        <v>421.073337271837</v>
      </c>
      <c r="E2814" s="5">
        <v>7</v>
      </c>
      <c r="F2814" s="3">
        <v>1</v>
      </c>
      <c r="G2814" s="5">
        <v>-0.742504000663757</v>
      </c>
      <c r="H2814" s="3">
        <v>3.74378299713135</v>
      </c>
      <c r="I2814" s="5">
        <v>2.02439677234428</v>
      </c>
      <c r="J2814" s="3">
        <v>0.686691721902447</v>
      </c>
      <c r="K2814" s="5">
        <v>7.80483923082691</v>
      </c>
      <c r="L2814" s="3">
        <v>2.667337800095</v>
      </c>
      <c r="M2814" s="5">
        <v>0.00683159846812487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13707.4430396044</v>
      </c>
      <c r="C2815" s="4">
        <v>42319.757650463</v>
      </c>
      <c r="D2815" s="3">
        <v>422.073447701597</v>
      </c>
      <c r="E2815" s="5">
        <v>7</v>
      </c>
      <c r="F2815" s="3">
        <v>1</v>
      </c>
      <c r="G2815" s="5">
        <v>-1.07175469398499</v>
      </c>
      <c r="H2815" s="3">
        <v>3.71885251998901</v>
      </c>
      <c r="I2815" s="5">
        <v>2.02439677234428</v>
      </c>
      <c r="J2815" s="3">
        <v>0.686899412656902</v>
      </c>
      <c r="K2815" s="5">
        <v>7.80483923082691</v>
      </c>
      <c r="L2815" s="3">
        <v>2.66811503543442</v>
      </c>
      <c r="M2815" s="5">
        <v>-0.017127513885498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13708.4585330299</v>
      </c>
      <c r="C2816" s="4">
        <v>42319.757662037</v>
      </c>
      <c r="D2816" s="3">
        <v>423.088941142223</v>
      </c>
      <c r="E2816" s="5">
        <v>7</v>
      </c>
      <c r="F2816" s="3">
        <v>1</v>
      </c>
      <c r="G2816" s="5">
        <v>0.0355607829988003</v>
      </c>
      <c r="H2816" s="3">
        <v>3.79639577865601</v>
      </c>
      <c r="I2816" s="5">
        <v>2.02439738559254</v>
      </c>
      <c r="J2816" s="3">
        <v>0.687180782968062</v>
      </c>
      <c r="K2816" s="5">
        <v>7.80484155863638</v>
      </c>
      <c r="L2816" s="3">
        <v>2.66916121805056</v>
      </c>
      <c r="M2816" s="5">
        <v>0.000518035900313407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13709.4587344959</v>
      </c>
      <c r="C2817" s="4">
        <v>42319.7576736111</v>
      </c>
      <c r="D2817" s="3">
        <v>424.089142678347</v>
      </c>
      <c r="E2817" s="5">
        <v>7</v>
      </c>
      <c r="F2817" s="3">
        <v>1</v>
      </c>
      <c r="G2817" s="5">
        <v>-1.50304961204529</v>
      </c>
      <c r="H2817" s="3">
        <v>3.68922734260559</v>
      </c>
      <c r="I2817" s="5">
        <v>2.02440662944972</v>
      </c>
      <c r="J2817" s="3">
        <v>0.687203529648411</v>
      </c>
      <c r="K2817" s="5">
        <v>7.80487666566697</v>
      </c>
      <c r="L2817" s="3">
        <v>2.66924531808083</v>
      </c>
      <c r="M2817" s="5">
        <v>-0.021207045763731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13710.4742526379</v>
      </c>
      <c r="C2818" s="4">
        <v>42319.7576851852</v>
      </c>
      <c r="D2818" s="3">
        <v>425.104660720097</v>
      </c>
      <c r="E2818" s="5">
        <v>7</v>
      </c>
      <c r="F2818" s="3">
        <v>1</v>
      </c>
      <c r="G2818" s="5">
        <v>0.0696959346532822</v>
      </c>
      <c r="H2818" s="3">
        <v>3.79752898216248</v>
      </c>
      <c r="I2818" s="5">
        <v>2.02440782801696</v>
      </c>
      <c r="J2818" s="3">
        <v>0.687598059508847</v>
      </c>
      <c r="K2818" s="5">
        <v>7.80488121619789</v>
      </c>
      <c r="L2818" s="3">
        <v>2.67069996214182</v>
      </c>
      <c r="M2818" s="5">
        <v>0.00171599385794252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13711.4743107276</v>
      </c>
      <c r="C2819" s="4">
        <v>42319.7576967593</v>
      </c>
      <c r="D2819" s="3">
        <v>426.104718940136</v>
      </c>
      <c r="E2819" s="5">
        <v>7</v>
      </c>
      <c r="F2819" s="3">
        <v>1</v>
      </c>
      <c r="G2819" s="5">
        <v>-0.737627506256104</v>
      </c>
      <c r="H2819" s="3">
        <v>3.7429735660553</v>
      </c>
      <c r="I2819" s="5">
        <v>2.02442597708168</v>
      </c>
      <c r="J2819" s="3">
        <v>0.68760916917806</v>
      </c>
      <c r="K2819" s="5">
        <v>7.80495017486671</v>
      </c>
      <c r="L2819" s="3">
        <v>2.67074158654271</v>
      </c>
      <c r="M2819" s="5">
        <v>3.23772437695879e-5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13712.4898628691</v>
      </c>
      <c r="C2820" s="4">
        <v>42319.7577083333</v>
      </c>
      <c r="D2820" s="3">
        <v>427.120270971336</v>
      </c>
      <c r="E2820" s="5">
        <v>7</v>
      </c>
      <c r="F2820" s="3">
        <v>1</v>
      </c>
      <c r="G2820" s="5">
        <v>0.205514118075371</v>
      </c>
      <c r="H2820" s="3">
        <v>3.8093466758728</v>
      </c>
      <c r="I2820" s="5">
        <v>2.02442954927144</v>
      </c>
      <c r="J2820" s="3">
        <v>0.687802425066441</v>
      </c>
      <c r="K2820" s="5">
        <v>7.80496378199817</v>
      </c>
      <c r="L2820" s="3">
        <v>2.6714648152943</v>
      </c>
      <c r="M2820" s="5">
        <v>0.0182930938899517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13713.4898750598</v>
      </c>
      <c r="C2821" s="4">
        <v>42319.7577199074</v>
      </c>
      <c r="D2821" s="3">
        <v>428.120283242209</v>
      </c>
      <c r="E2821" s="5">
        <v>7</v>
      </c>
      <c r="F2821" s="3">
        <v>1</v>
      </c>
      <c r="G2821" s="5">
        <v>-0.29061958193779</v>
      </c>
      <c r="H2821" s="3">
        <v>3.77632188796997</v>
      </c>
      <c r="I2821" s="5">
        <v>2.02448132354713</v>
      </c>
      <c r="J2821" s="3">
        <v>0.687808897597686</v>
      </c>
      <c r="K2821" s="5">
        <v>7.80516108417439</v>
      </c>
      <c r="L2821" s="3">
        <v>2.67148926283441</v>
      </c>
      <c r="M2821" s="5">
        <v>-0.00427379598841071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13714.4900204614</v>
      </c>
      <c r="C2822" s="4">
        <v>42319.7577314815</v>
      </c>
      <c r="D2822" s="3">
        <v>429.120428673936</v>
      </c>
      <c r="E2822" s="5">
        <v>7</v>
      </c>
      <c r="F2822" s="3">
        <v>1</v>
      </c>
      <c r="G2822" s="5">
        <v>0.00883061159402132</v>
      </c>
      <c r="H2822" s="3">
        <v>3.79769086837769</v>
      </c>
      <c r="I2822" s="5">
        <v>2.02448151115133</v>
      </c>
      <c r="J2822" s="3">
        <v>0.687882627557807</v>
      </c>
      <c r="K2822" s="5">
        <v>7.8051617965861</v>
      </c>
      <c r="L2822" s="3">
        <v>2.6717676863418</v>
      </c>
      <c r="M2822" s="5">
        <v>0.0222107414156199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13715.5052526529</v>
      </c>
      <c r="C2823" s="4">
        <v>42319.7577430556</v>
      </c>
      <c r="D2823" s="3">
        <v>430.135660745159</v>
      </c>
      <c r="E2823" s="5">
        <v>7</v>
      </c>
      <c r="F2823" s="3">
        <v>1</v>
      </c>
      <c r="G2823" s="5">
        <v>-0.695364952087402</v>
      </c>
      <c r="H2823" s="3">
        <v>3.74831581115723</v>
      </c>
      <c r="I2823" s="5">
        <v>2.02448373299614</v>
      </c>
      <c r="J2823" s="3">
        <v>0.687899159483898</v>
      </c>
      <c r="K2823" s="5">
        <v>7.80517023584807</v>
      </c>
      <c r="L2823" s="3">
        <v>2.67182969423925</v>
      </c>
      <c r="M2823" s="5">
        <v>-0.0102311614900827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13716.5211016369</v>
      </c>
      <c r="C2824" s="4">
        <v>42319.7577546296</v>
      </c>
      <c r="D2824" s="3">
        <v>431.151509759248</v>
      </c>
      <c r="E2824" s="5">
        <v>7</v>
      </c>
      <c r="F2824" s="3">
        <v>1</v>
      </c>
      <c r="G2824" s="5">
        <v>-0.487303078174591</v>
      </c>
      <c r="H2824" s="3">
        <v>3.76191401481628</v>
      </c>
      <c r="I2824" s="5">
        <v>2.02448373299614</v>
      </c>
      <c r="J2824" s="3">
        <v>0.688089545673028</v>
      </c>
      <c r="K2824" s="5">
        <v>7.80517023584807</v>
      </c>
      <c r="L2824" s="3">
        <v>2.67254336593392</v>
      </c>
      <c r="M2824" s="5">
        <v>0.0039823530241847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13717.5365739451</v>
      </c>
      <c r="C2825" s="4">
        <v>42319.7577662037</v>
      </c>
      <c r="D2825" s="3">
        <v>432.16698203228</v>
      </c>
      <c r="E2825" s="5">
        <v>7</v>
      </c>
      <c r="F2825" s="3">
        <v>1</v>
      </c>
      <c r="G2825" s="5">
        <v>-0.070456862449646</v>
      </c>
      <c r="H2825" s="3">
        <v>3.79218673706055</v>
      </c>
      <c r="I2825" s="5">
        <v>2.02448373299614</v>
      </c>
      <c r="J2825" s="3">
        <v>0.688211628042133</v>
      </c>
      <c r="K2825" s="5">
        <v>7.80517023584807</v>
      </c>
      <c r="L2825" s="3">
        <v>2.67300272839051</v>
      </c>
      <c r="M2825" s="5">
        <v>-0.0037233829498291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13718.5367076978</v>
      </c>
      <c r="C2826" s="4">
        <v>42319.7577777778</v>
      </c>
      <c r="D2826" s="3">
        <v>433.167115885238</v>
      </c>
      <c r="E2826" s="5">
        <v>7</v>
      </c>
      <c r="F2826" s="3">
        <v>1</v>
      </c>
      <c r="G2826" s="5">
        <v>-0.167444035410881</v>
      </c>
      <c r="H2826" s="3">
        <v>3.78619694709778</v>
      </c>
      <c r="I2826" s="5">
        <v>2.02448373299614</v>
      </c>
      <c r="J2826" s="3">
        <v>0.688234726861648</v>
      </c>
      <c r="K2826" s="5">
        <v>7.80517023584807</v>
      </c>
      <c r="L2826" s="3">
        <v>2.67309029523668</v>
      </c>
      <c r="M2826" s="5">
        <v>0.00200738897547126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13719.5368307489</v>
      </c>
      <c r="C2827" s="4">
        <v>42319.7577893519</v>
      </c>
      <c r="D2827" s="3">
        <v>434.167238966432</v>
      </c>
      <c r="E2827" s="5">
        <v>7</v>
      </c>
      <c r="F2827" s="3">
        <v>1</v>
      </c>
      <c r="G2827" s="5">
        <v>-0.780612528324127</v>
      </c>
      <c r="H2827" s="3">
        <v>3.74264979362488</v>
      </c>
      <c r="I2827" s="5">
        <v>2.02448373299614</v>
      </c>
      <c r="J2827" s="3">
        <v>0.688301212000664</v>
      </c>
      <c r="K2827" s="5">
        <v>7.80517023584807</v>
      </c>
      <c r="L2827" s="3">
        <v>2.67334095494347</v>
      </c>
      <c r="M2827" s="5">
        <v>-0.0111377239227295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13720.5522807015</v>
      </c>
      <c r="C2828" s="4">
        <v>42319.7578009259</v>
      </c>
      <c r="D2828" s="3">
        <v>435.182688798708</v>
      </c>
      <c r="E2828" s="5">
        <v>7</v>
      </c>
      <c r="F2828" s="3">
        <v>1</v>
      </c>
      <c r="G2828" s="5">
        <v>-0.68073558807373</v>
      </c>
      <c r="H2828" s="3">
        <v>3.74847769737244</v>
      </c>
      <c r="I2828" s="5">
        <v>2.02448373299614</v>
      </c>
      <c r="J2828" s="3">
        <v>0.688517921987754</v>
      </c>
      <c r="K2828" s="5">
        <v>7.80517023584807</v>
      </c>
      <c r="L2828" s="3">
        <v>2.67415199366594</v>
      </c>
      <c r="M2828" s="5">
        <v>0.00019426345534157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13721.5676990054</v>
      </c>
      <c r="C2829" s="4">
        <v>42319.7578125</v>
      </c>
      <c r="D2829" s="3">
        <v>436.198107187859</v>
      </c>
      <c r="E2829" s="5">
        <v>7</v>
      </c>
      <c r="F2829" s="3">
        <v>1</v>
      </c>
      <c r="G2829" s="5">
        <v>-0.579052567481995</v>
      </c>
      <c r="H2829" s="3">
        <v>3.75543856620789</v>
      </c>
      <c r="I2829" s="5">
        <v>2.02448373299614</v>
      </c>
      <c r="J2829" s="3">
        <v>0.6887053270809</v>
      </c>
      <c r="K2829" s="5">
        <v>7.80517023584807</v>
      </c>
      <c r="L2829" s="3">
        <v>2.67485460771855</v>
      </c>
      <c r="M2829" s="5">
        <v>-0.00129508972167969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13722.5677495764</v>
      </c>
      <c r="C2830" s="4">
        <v>42319.7578240741</v>
      </c>
      <c r="D2830" s="3">
        <v>437.198157663657</v>
      </c>
      <c r="E2830" s="5">
        <v>7</v>
      </c>
      <c r="F2830" s="3">
        <v>1</v>
      </c>
      <c r="G2830" s="5">
        <v>-0.165999174118042</v>
      </c>
      <c r="H2830" s="3">
        <v>3.78506374359131</v>
      </c>
      <c r="I2830" s="5">
        <v>2.02448373299614</v>
      </c>
      <c r="J2830" s="3">
        <v>0.688847375527434</v>
      </c>
      <c r="K2830" s="5">
        <v>7.80517023584807</v>
      </c>
      <c r="L2830" s="3">
        <v>2.6753882720389</v>
      </c>
      <c r="M2830" s="5">
        <v>-0.0015217304462567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13723.5678399163</v>
      </c>
      <c r="C2831" s="4">
        <v>42319.7578356481</v>
      </c>
      <c r="D2831" s="3">
        <v>438.198248098738</v>
      </c>
      <c r="E2831" s="5">
        <v>7</v>
      </c>
      <c r="F2831" s="3">
        <v>1</v>
      </c>
      <c r="G2831" s="5">
        <v>-0.365211188793182</v>
      </c>
      <c r="H2831" s="3">
        <v>3.77162718772888</v>
      </c>
      <c r="I2831" s="5">
        <v>2.02448373299614</v>
      </c>
      <c r="J2831" s="3">
        <v>0.688901700645743</v>
      </c>
      <c r="K2831" s="5">
        <v>7.80517023584807</v>
      </c>
      <c r="L2831" s="3">
        <v>2.67559371992926</v>
      </c>
      <c r="M2831" s="5">
        <v>-0.00294632907025516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13724.5836306857</v>
      </c>
      <c r="C2832" s="4">
        <v>42319.7578472222</v>
      </c>
      <c r="D2832" s="3">
        <v>439.214038898185</v>
      </c>
      <c r="E2832" s="5">
        <v>7</v>
      </c>
      <c r="F2832" s="3">
        <v>1</v>
      </c>
      <c r="G2832" s="5">
        <v>0.0462167300283909</v>
      </c>
      <c r="H2832" s="3">
        <v>3.80157613754272</v>
      </c>
      <c r="I2832" s="5">
        <v>2.02448573792637</v>
      </c>
      <c r="J2832" s="3">
        <v>0.688987125114167</v>
      </c>
      <c r="K2832" s="5">
        <v>7.80517785712736</v>
      </c>
      <c r="L2832" s="3">
        <v>2.67591593162689</v>
      </c>
      <c r="M2832" s="5">
        <v>0.0119147775694728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13725.5990928185</v>
      </c>
      <c r="C2833" s="4">
        <v>42319.7578587963</v>
      </c>
      <c r="D2833" s="3">
        <v>440.229500920749</v>
      </c>
      <c r="E2833" s="5">
        <v>7</v>
      </c>
      <c r="F2833" s="3">
        <v>1</v>
      </c>
      <c r="G2833" s="5">
        <v>-0.861706078052521</v>
      </c>
      <c r="H2833" s="3">
        <v>3.73714566230774</v>
      </c>
      <c r="I2833" s="5">
        <v>2.02449554111217</v>
      </c>
      <c r="J2833" s="3">
        <v>0.689043010938089</v>
      </c>
      <c r="K2833" s="5">
        <v>7.80521512946189</v>
      </c>
      <c r="L2833" s="3">
        <v>2.67612492352669</v>
      </c>
      <c r="M2833" s="5">
        <v>-0.00220165261998773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13726.6146863027</v>
      </c>
      <c r="C2834" s="4">
        <v>42319.7578703704</v>
      </c>
      <c r="D2834" s="3">
        <v>441.245094424994</v>
      </c>
      <c r="E2834" s="5">
        <v>7</v>
      </c>
      <c r="F2834" s="3">
        <v>1</v>
      </c>
      <c r="G2834" s="5">
        <v>-0.153356522321701</v>
      </c>
      <c r="H2834" s="3">
        <v>3.78668260574341</v>
      </c>
      <c r="I2834" s="5">
        <v>2.02449554111217</v>
      </c>
      <c r="J2834" s="3">
        <v>0.689244586070569</v>
      </c>
      <c r="K2834" s="5">
        <v>7.80521512946189</v>
      </c>
      <c r="L2834" s="3">
        <v>2.67687853451235</v>
      </c>
      <c r="M2834" s="5">
        <v>0.00628118496388197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13727.6302377224</v>
      </c>
      <c r="C2835" s="4">
        <v>42319.7578819444</v>
      </c>
      <c r="D2835" s="3">
        <v>442.260645909837</v>
      </c>
      <c r="E2835" s="5">
        <v>7</v>
      </c>
      <c r="F2835" s="3">
        <v>1</v>
      </c>
      <c r="G2835" s="5">
        <v>-0.756591498851776</v>
      </c>
      <c r="H2835" s="3">
        <v>3.74410676956177</v>
      </c>
      <c r="I2835" s="5">
        <v>2.02449554111217</v>
      </c>
      <c r="J2835" s="3">
        <v>0.689318563354116</v>
      </c>
      <c r="K2835" s="5">
        <v>7.80521512946189</v>
      </c>
      <c r="L2835" s="3">
        <v>2.6771570732042</v>
      </c>
      <c r="M2835" s="5">
        <v>-0.00828852690756321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13728.6454145664</v>
      </c>
      <c r="C2836" s="4">
        <v>42319.7578935185</v>
      </c>
      <c r="D2836" s="3">
        <v>443.27582246312</v>
      </c>
      <c r="E2836" s="5">
        <v>7</v>
      </c>
      <c r="F2836" s="3">
        <v>1</v>
      </c>
      <c r="G2836" s="5">
        <v>-0.0498674027621746</v>
      </c>
      <c r="H2836" s="3">
        <v>3.79429125785828</v>
      </c>
      <c r="I2836" s="5">
        <v>2.02449554111217</v>
      </c>
      <c r="J2836" s="3">
        <v>0.689490720913473</v>
      </c>
      <c r="K2836" s="5">
        <v>7.80521512946189</v>
      </c>
      <c r="L2836" s="3">
        <v>2.67780174939422</v>
      </c>
      <c r="M2836" s="5">
        <v>0.00453281402587891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13729.6460067932</v>
      </c>
      <c r="C2837" s="4">
        <v>42319.7579050926</v>
      </c>
      <c r="D2837" s="3">
        <v>444.276414980683</v>
      </c>
      <c r="E2837" s="5">
        <v>7</v>
      </c>
      <c r="F2837" s="3">
        <v>1</v>
      </c>
      <c r="G2837" s="5">
        <v>-0.749728322029114</v>
      </c>
      <c r="H2837" s="3">
        <v>3.74491620063782</v>
      </c>
      <c r="I2837" s="5">
        <v>2.02449554111217</v>
      </c>
      <c r="J2837" s="3">
        <v>0.689551722905644</v>
      </c>
      <c r="K2837" s="5">
        <v>7.80521512946189</v>
      </c>
      <c r="L2837" s="3">
        <v>2.67803077799346</v>
      </c>
      <c r="M2837" s="5">
        <v>-0.0114938737824559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13730.6614143906</v>
      </c>
      <c r="C2838" s="4">
        <v>42319.7579166667</v>
      </c>
      <c r="D2838" s="3">
        <v>445.291822578021</v>
      </c>
      <c r="E2838" s="5">
        <v>7</v>
      </c>
      <c r="F2838" s="3">
        <v>1</v>
      </c>
      <c r="G2838" s="5">
        <v>0.0165968108922243</v>
      </c>
      <c r="H2838" s="3">
        <v>3.79930973052978</v>
      </c>
      <c r="I2838" s="5">
        <v>2.02449662559621</v>
      </c>
      <c r="J2838" s="3">
        <v>0.689711103697262</v>
      </c>
      <c r="K2838" s="5">
        <v>7.80521924925116</v>
      </c>
      <c r="L2838" s="3">
        <v>2.67862762988311</v>
      </c>
      <c r="M2838" s="5">
        <v>0.0126594547182322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13731.6615738171</v>
      </c>
      <c r="C2839" s="4">
        <v>42319.7579282407</v>
      </c>
      <c r="D2839" s="3">
        <v>446.291981939357</v>
      </c>
      <c r="E2839" s="5">
        <v>7</v>
      </c>
      <c r="F2839" s="3">
        <v>1</v>
      </c>
      <c r="G2839" s="5">
        <v>0.836382329463959</v>
      </c>
      <c r="H2839" s="3">
        <v>3.86017870903015</v>
      </c>
      <c r="I2839" s="5">
        <v>2.02455641670004</v>
      </c>
      <c r="J2839" s="3">
        <v>0.689711103697262</v>
      </c>
      <c r="K2839" s="5">
        <v>7.80544975684036</v>
      </c>
      <c r="L2839" s="3">
        <v>2.67862762988311</v>
      </c>
      <c r="M2839" s="5">
        <v>0.0145373344421387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13732.677137828</v>
      </c>
      <c r="C2840" s="4">
        <v>42319.7579398148</v>
      </c>
      <c r="D2840" s="3">
        <v>447.307545955335</v>
      </c>
      <c r="E2840" s="5">
        <v>7</v>
      </c>
      <c r="F2840" s="3">
        <v>1</v>
      </c>
      <c r="G2840" s="5">
        <v>-0.48242661356926</v>
      </c>
      <c r="H2840" s="3">
        <v>3.767094373703</v>
      </c>
      <c r="I2840" s="5">
        <v>2.02473144484521</v>
      </c>
      <c r="J2840" s="3">
        <v>0.689744613872392</v>
      </c>
      <c r="K2840" s="5">
        <v>7.80612558329307</v>
      </c>
      <c r="L2840" s="3">
        <v>2.6787538870746</v>
      </c>
      <c r="M2840" s="5">
        <v>0.00472702970728278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13733.6771506904</v>
      </c>
      <c r="C2841" s="4">
        <v>42319.7579513889</v>
      </c>
      <c r="D2841" s="3">
        <v>448.307558787603</v>
      </c>
      <c r="E2841" s="5">
        <v>7</v>
      </c>
      <c r="F2841" s="3">
        <v>1</v>
      </c>
      <c r="G2841" s="5">
        <v>0.0868538171052933</v>
      </c>
      <c r="H2841" s="3">
        <v>3.80740404129028</v>
      </c>
      <c r="I2841" s="5">
        <v>2.02473785838774</v>
      </c>
      <c r="J2841" s="3">
        <v>0.689841809101571</v>
      </c>
      <c r="K2841" s="5">
        <v>7.80615000013353</v>
      </c>
      <c r="L2841" s="3">
        <v>2.67912000153075</v>
      </c>
      <c r="M2841" s="5">
        <v>0.00246067042462528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13734.6772922274</v>
      </c>
      <c r="C2842" s="4">
        <v>42319.757962963</v>
      </c>
      <c r="D2842" s="3">
        <v>449.307700444952</v>
      </c>
      <c r="E2842" s="5">
        <v>7</v>
      </c>
      <c r="F2842" s="3">
        <v>1</v>
      </c>
      <c r="G2842" s="5">
        <v>-0.188033506274223</v>
      </c>
      <c r="H2842" s="3">
        <v>3.78862524032593</v>
      </c>
      <c r="I2842" s="5">
        <v>2.02475521610744</v>
      </c>
      <c r="J2842" s="3">
        <v>0.689855907265328</v>
      </c>
      <c r="K2842" s="5">
        <v>7.80621609489302</v>
      </c>
      <c r="L2842" s="3">
        <v>2.6791734161717</v>
      </c>
      <c r="M2842" s="5">
        <v>0.00890369433909655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13735.6922947934</v>
      </c>
      <c r="C2843" s="4">
        <v>42319.757974537</v>
      </c>
      <c r="D2843" s="3">
        <v>450.322702955806</v>
      </c>
      <c r="E2843" s="5">
        <v>7</v>
      </c>
      <c r="F2843" s="3">
        <v>1</v>
      </c>
      <c r="G2843" s="5">
        <v>-0.747380435466766</v>
      </c>
      <c r="H2843" s="3">
        <v>3.7478301525116</v>
      </c>
      <c r="I2843" s="5">
        <v>2.02475521610744</v>
      </c>
      <c r="J2843" s="3">
        <v>0.689946953087153</v>
      </c>
      <c r="K2843" s="5">
        <v>7.80621609489302</v>
      </c>
      <c r="L2843" s="3">
        <v>2.67951629277786</v>
      </c>
      <c r="M2843" s="5">
        <v>-0.0104254242032766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13736.6926936598</v>
      </c>
      <c r="C2844" s="4">
        <v>42319.7579861111</v>
      </c>
      <c r="D2844" s="3">
        <v>451.323101757058</v>
      </c>
      <c r="E2844" s="5">
        <v>7</v>
      </c>
      <c r="F2844" s="3">
        <v>1</v>
      </c>
      <c r="G2844" s="5">
        <v>-0.188033506274223</v>
      </c>
      <c r="H2844" s="3">
        <v>3.78716826438904</v>
      </c>
      <c r="I2844" s="5">
        <v>2.02475521610744</v>
      </c>
      <c r="J2844" s="3">
        <v>0.690110422943578</v>
      </c>
      <c r="K2844" s="5">
        <v>7.80621609489302</v>
      </c>
      <c r="L2844" s="3">
        <v>2.68012950366803</v>
      </c>
      <c r="M2844" s="5">
        <v>-0.0148934843018651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13737.7083055147</v>
      </c>
      <c r="C2845" s="4">
        <v>42319.7579976852</v>
      </c>
      <c r="D2845" s="3">
        <v>452.338713611897</v>
      </c>
      <c r="E2845" s="5">
        <v>7</v>
      </c>
      <c r="F2845" s="3">
        <v>1</v>
      </c>
      <c r="G2845" s="5">
        <v>-0.747199833393097</v>
      </c>
      <c r="H2845" s="3">
        <v>3.74718260765076</v>
      </c>
      <c r="I2845" s="5">
        <v>2.02475521610744</v>
      </c>
      <c r="J2845" s="3">
        <v>0.690210771704604</v>
      </c>
      <c r="K2845" s="5">
        <v>7.80621609489302</v>
      </c>
      <c r="L2845" s="3">
        <v>2.68050707408084</v>
      </c>
      <c r="M2845" s="5">
        <v>-0.00388522143475711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13738.723960246</v>
      </c>
      <c r="C2846" s="4">
        <v>42319.7580092593</v>
      </c>
      <c r="D2846" s="3">
        <v>453.354368348281</v>
      </c>
      <c r="E2846" s="5">
        <v>7</v>
      </c>
      <c r="F2846" s="3">
        <v>1</v>
      </c>
      <c r="G2846" s="5">
        <v>-0.469061523675919</v>
      </c>
      <c r="H2846" s="3">
        <v>3.76628494262695</v>
      </c>
      <c r="I2846" s="5">
        <v>2.02475521610744</v>
      </c>
      <c r="J2846" s="3">
        <v>0.690396837608401</v>
      </c>
      <c r="K2846" s="5">
        <v>7.80621609489302</v>
      </c>
      <c r="L2846" s="3">
        <v>2.68120501892091</v>
      </c>
      <c r="M2846" s="5">
        <v>-0.00832095183432102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13739.7240886906</v>
      </c>
      <c r="C2847" s="4">
        <v>42319.7580208333</v>
      </c>
      <c r="D2847" s="3">
        <v>454.354496903075</v>
      </c>
      <c r="E2847" s="5">
        <v>7</v>
      </c>
      <c r="F2847" s="3">
        <v>1</v>
      </c>
      <c r="G2847" s="5">
        <v>-0.848702251911163</v>
      </c>
      <c r="H2847" s="3">
        <v>3.73876452445984</v>
      </c>
      <c r="I2847" s="5">
        <v>2.02475521610744</v>
      </c>
      <c r="J2847" s="3">
        <v>0.690559324614104</v>
      </c>
      <c r="K2847" s="5">
        <v>7.80621609489302</v>
      </c>
      <c r="L2847" s="3">
        <v>2.68181503912862</v>
      </c>
      <c r="M2847" s="5">
        <v>-0.00990738905966282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13740.7398261675</v>
      </c>
      <c r="C2848" s="4">
        <v>42319.7580324074</v>
      </c>
      <c r="D2848" s="3">
        <v>455.37023451036</v>
      </c>
      <c r="E2848" s="5">
        <v>7</v>
      </c>
      <c r="F2848" s="3">
        <v>1</v>
      </c>
      <c r="G2848" s="5">
        <v>-0.47610530257225</v>
      </c>
      <c r="H2848" s="3">
        <v>3.76466608047485</v>
      </c>
      <c r="I2848" s="5">
        <v>2.02475521610744</v>
      </c>
      <c r="J2848" s="3">
        <v>0.690764822209527</v>
      </c>
      <c r="K2848" s="5">
        <v>7.80621609489302</v>
      </c>
      <c r="L2848" s="3">
        <v>2.68258439767204</v>
      </c>
      <c r="M2848" s="5">
        <v>0.00352907180786133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13741.7547209557</v>
      </c>
      <c r="C2849" s="4">
        <v>42319.7580439815</v>
      </c>
      <c r="D2849" s="3">
        <v>456.385129083029</v>
      </c>
      <c r="E2849" s="5">
        <v>7</v>
      </c>
      <c r="F2849" s="3">
        <v>1</v>
      </c>
      <c r="G2849" s="5">
        <v>-0.475744068622589</v>
      </c>
      <c r="H2849" s="3">
        <v>3.76482796669006</v>
      </c>
      <c r="I2849" s="5">
        <v>2.02475521610744</v>
      </c>
      <c r="J2849" s="3">
        <v>0.690898968711345</v>
      </c>
      <c r="K2849" s="5">
        <v>7.80621609489302</v>
      </c>
      <c r="L2849" s="3">
        <v>2.68308943835526</v>
      </c>
      <c r="M2849" s="5">
        <v>-0.00456519145518541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13742.7550432569</v>
      </c>
      <c r="C2850" s="4">
        <v>42319.7580555556</v>
      </c>
      <c r="D2850" s="3">
        <v>457.385451379196</v>
      </c>
      <c r="E2850" s="5">
        <v>7</v>
      </c>
      <c r="F2850" s="3">
        <v>1</v>
      </c>
      <c r="G2850" s="5">
        <v>-0.475744068622589</v>
      </c>
      <c r="H2850" s="3">
        <v>3.76498985290527</v>
      </c>
      <c r="I2850" s="5">
        <v>2.02475521610744</v>
      </c>
      <c r="J2850" s="3">
        <v>0.691031198898746</v>
      </c>
      <c r="K2850" s="5">
        <v>7.80621609489302</v>
      </c>
      <c r="L2850" s="3">
        <v>2.68358726878543</v>
      </c>
      <c r="M2850" s="5">
        <v>0.00369095802307129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13743.7551549247</v>
      </c>
      <c r="C2851" s="4">
        <v>42319.7580671296</v>
      </c>
      <c r="D2851" s="3">
        <v>458.385563112194</v>
      </c>
      <c r="E2851" s="5">
        <v>7</v>
      </c>
      <c r="F2851" s="3">
        <v>1</v>
      </c>
      <c r="G2851" s="5">
        <v>-0.857371509075165</v>
      </c>
      <c r="H2851" s="3">
        <v>3.73698377609253</v>
      </c>
      <c r="I2851" s="5">
        <v>2.02475521610744</v>
      </c>
      <c r="J2851" s="3">
        <v>0.691198184082094</v>
      </c>
      <c r="K2851" s="5">
        <v>7.80621609489302</v>
      </c>
      <c r="L2851" s="3">
        <v>2.68421381390751</v>
      </c>
      <c r="M2851" s="5">
        <v>-0.00589261064305902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13744.7709646913</v>
      </c>
      <c r="C2852" s="4">
        <v>42319.7580787037</v>
      </c>
      <c r="D2852" s="3">
        <v>459.401372908843</v>
      </c>
      <c r="E2852" s="5">
        <v>7</v>
      </c>
      <c r="F2852" s="3">
        <v>1</v>
      </c>
      <c r="G2852" s="5">
        <v>-0.102966532111168</v>
      </c>
      <c r="H2852" s="3">
        <v>3.79105353355408</v>
      </c>
      <c r="I2852" s="5">
        <v>2.02475521610744</v>
      </c>
      <c r="J2852" s="3">
        <v>0.691368073072066</v>
      </c>
      <c r="K2852" s="5">
        <v>7.80621609489302</v>
      </c>
      <c r="L2852" s="3">
        <v>2.68484923590909</v>
      </c>
      <c r="M2852" s="5">
        <v>0.0105873104184866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13745.7862611525</v>
      </c>
      <c r="C2853" s="4">
        <v>42319.7580902778</v>
      </c>
      <c r="D2853" s="3">
        <v>460.416669249751</v>
      </c>
      <c r="E2853" s="5">
        <v>7</v>
      </c>
      <c r="F2853" s="3">
        <v>1</v>
      </c>
      <c r="G2853" s="5">
        <v>-0.857732713222504</v>
      </c>
      <c r="H2853" s="3">
        <v>3.73698377609253</v>
      </c>
      <c r="I2853" s="5">
        <v>2.02475521610744</v>
      </c>
      <c r="J2853" s="3">
        <v>0.691477333211929</v>
      </c>
      <c r="K2853" s="5">
        <v>7.80621609489302</v>
      </c>
      <c r="L2853" s="3">
        <v>2.68525862184128</v>
      </c>
      <c r="M2853" s="5">
        <v>-0.00556883821263909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13746.7863388109</v>
      </c>
      <c r="C2854" s="4">
        <v>42319.7581018519</v>
      </c>
      <c r="D2854" s="3">
        <v>461.416746908087</v>
      </c>
      <c r="E2854" s="5">
        <v>7</v>
      </c>
      <c r="F2854" s="3">
        <v>1</v>
      </c>
      <c r="G2854" s="5">
        <v>-0.866943776607513</v>
      </c>
      <c r="H2854" s="3">
        <v>3.73520302772522</v>
      </c>
      <c r="I2854" s="5">
        <v>2.02475521610744</v>
      </c>
      <c r="J2854" s="3">
        <v>0.691716570456437</v>
      </c>
      <c r="K2854" s="5">
        <v>7.80621609489302</v>
      </c>
      <c r="L2854" s="3">
        <v>2.68615244988589</v>
      </c>
      <c r="M2854" s="5">
        <v>-0.00592498760670424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13747.8019591618</v>
      </c>
      <c r="C2855" s="4">
        <v>42319.7581134259</v>
      </c>
      <c r="D2855" s="3">
        <v>462.432367264048</v>
      </c>
      <c r="E2855" s="5">
        <v>7</v>
      </c>
      <c r="F2855" s="3">
        <v>1</v>
      </c>
      <c r="G2855" s="5">
        <v>-0.106939934194088</v>
      </c>
      <c r="H2855" s="3">
        <v>3.78992033004761</v>
      </c>
      <c r="I2855" s="5">
        <v>2.02475521610744</v>
      </c>
      <c r="J2855" s="3">
        <v>0.691880376566648</v>
      </c>
      <c r="K2855" s="5">
        <v>7.80621609489302</v>
      </c>
      <c r="L2855" s="3">
        <v>2.68676491447561</v>
      </c>
      <c r="M2855" s="5">
        <v>0.00501847267150879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13748.8019636383</v>
      </c>
      <c r="C2856" s="4">
        <v>42319.758125</v>
      </c>
      <c r="D2856" s="3">
        <v>463.432371735543</v>
      </c>
      <c r="E2856" s="5">
        <v>7</v>
      </c>
      <c r="F2856" s="3">
        <v>1</v>
      </c>
      <c r="G2856" s="5">
        <v>-0.866943776607513</v>
      </c>
      <c r="H2856" s="3">
        <v>3.73552680015564</v>
      </c>
      <c r="I2856" s="5">
        <v>2.02475521610744</v>
      </c>
      <c r="J2856" s="3">
        <v>0.691989224816571</v>
      </c>
      <c r="K2856" s="5">
        <v>7.80621609489302</v>
      </c>
      <c r="L2856" s="3">
        <v>2.68717267057672</v>
      </c>
      <c r="M2856" s="5">
        <v>-0.000226640695473179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13749.817733225</v>
      </c>
      <c r="C2857" s="4">
        <v>42319.7581365741</v>
      </c>
      <c r="D2857" s="3">
        <v>464.448141462634</v>
      </c>
      <c r="E2857" s="5">
        <v>7</v>
      </c>
      <c r="F2857" s="3">
        <v>1</v>
      </c>
      <c r="G2857" s="5">
        <v>-0.107120543718338</v>
      </c>
      <c r="H2857" s="3">
        <v>3.78992033004761</v>
      </c>
      <c r="I2857" s="5">
        <v>2.02475521610744</v>
      </c>
      <c r="J2857" s="3">
        <v>0.692146421702022</v>
      </c>
      <c r="K2857" s="5">
        <v>7.80621609489302</v>
      </c>
      <c r="L2857" s="3">
        <v>2.68776054190249</v>
      </c>
      <c r="M2857" s="5">
        <v>-0.000323772430419922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13750.8329995664</v>
      </c>
      <c r="C2858" s="4">
        <v>42319.7581481481</v>
      </c>
      <c r="D2858" s="3">
        <v>465.463407688719</v>
      </c>
      <c r="E2858" s="5">
        <v>7</v>
      </c>
      <c r="F2858" s="3">
        <v>1</v>
      </c>
      <c r="G2858" s="5">
        <v>-0.866943776607513</v>
      </c>
      <c r="H2858" s="3">
        <v>3.73552680015564</v>
      </c>
      <c r="I2858" s="5">
        <v>2.02475521610744</v>
      </c>
      <c r="J2858" s="3">
        <v>0.692267232851095</v>
      </c>
      <c r="K2858" s="5">
        <v>7.80621609489302</v>
      </c>
      <c r="L2858" s="3">
        <v>2.68821289298877</v>
      </c>
      <c r="M2858" s="5">
        <v>-0.000226640695473179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13751.8481634933</v>
      </c>
      <c r="C2859" s="4">
        <v>42319.7581597222</v>
      </c>
      <c r="D2859" s="3">
        <v>466.478571680792</v>
      </c>
      <c r="E2859" s="5">
        <v>7</v>
      </c>
      <c r="F2859" s="3">
        <v>1</v>
      </c>
      <c r="G2859" s="5">
        <v>-0.48910915851593</v>
      </c>
      <c r="H2859" s="3">
        <v>3.76175212860107</v>
      </c>
      <c r="I2859" s="5">
        <v>2.02475521610744</v>
      </c>
      <c r="J2859" s="3">
        <v>0.692416645393875</v>
      </c>
      <c r="K2859" s="5">
        <v>7.80621609489302</v>
      </c>
      <c r="L2859" s="3">
        <v>2.688771149028</v>
      </c>
      <c r="M2859" s="5">
        <v>0.0053098201751709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13752.8487733189</v>
      </c>
      <c r="C2860" s="4">
        <v>42319.7581712963</v>
      </c>
      <c r="D2860" s="3">
        <v>467.479181441196</v>
      </c>
      <c r="E2860" s="5">
        <v>7</v>
      </c>
      <c r="F2860" s="3">
        <v>1</v>
      </c>
      <c r="G2860" s="5">
        <v>-0.876335442066193</v>
      </c>
      <c r="H2860" s="3">
        <v>3.73374605178833</v>
      </c>
      <c r="I2860" s="5">
        <v>2.02475521610744</v>
      </c>
      <c r="J2860" s="3">
        <v>0.692649716710333</v>
      </c>
      <c r="K2860" s="5">
        <v>7.80621609489302</v>
      </c>
      <c r="L2860" s="3">
        <v>2.68964505795181</v>
      </c>
      <c r="M2860" s="5">
        <v>-0.0112348170951009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13753.8643660362</v>
      </c>
      <c r="C2861" s="4">
        <v>42319.7581828704</v>
      </c>
      <c r="D2861" s="3">
        <v>468.494774133424</v>
      </c>
      <c r="E2861" s="5">
        <v>7</v>
      </c>
      <c r="F2861" s="3">
        <v>1</v>
      </c>
      <c r="G2861" s="5">
        <v>-0.111635774374008</v>
      </c>
      <c r="H2861" s="3">
        <v>3.78894901275635</v>
      </c>
      <c r="I2861" s="5">
        <v>2.02475521610744</v>
      </c>
      <c r="J2861" s="3">
        <v>0.692799032812521</v>
      </c>
      <c r="K2861" s="5">
        <v>7.80621609489302</v>
      </c>
      <c r="L2861" s="3">
        <v>2.69020336017554</v>
      </c>
      <c r="M2861" s="5">
        <v>0.0107168201357126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13754.8645200492</v>
      </c>
      <c r="C2862" s="4">
        <v>42319.7581944444</v>
      </c>
      <c r="D2862" s="3">
        <v>469.494928261758</v>
      </c>
      <c r="E2862" s="5">
        <v>7</v>
      </c>
      <c r="F2862" s="3">
        <v>1</v>
      </c>
      <c r="G2862" s="5">
        <v>-0.106939934194088</v>
      </c>
      <c r="H2862" s="3">
        <v>3.79040598869324</v>
      </c>
      <c r="I2862" s="5">
        <v>2.02475521610744</v>
      </c>
      <c r="J2862" s="3">
        <v>0.69282944816194</v>
      </c>
      <c r="K2862" s="5">
        <v>7.80621609489302</v>
      </c>
      <c r="L2862" s="3">
        <v>2.69031862594736</v>
      </c>
      <c r="M2862" s="5">
        <v>3.23772437695879e-5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13755.8795876418</v>
      </c>
      <c r="C2863" s="4">
        <v>42319.7582060185</v>
      </c>
      <c r="D2863" s="3">
        <v>470.509995829253</v>
      </c>
      <c r="E2863" s="5">
        <v>7</v>
      </c>
      <c r="F2863" s="3">
        <v>1</v>
      </c>
      <c r="G2863" s="5">
        <v>0.175352364778519</v>
      </c>
      <c r="H2863" s="3">
        <v>3.81177496910095</v>
      </c>
      <c r="I2863" s="5">
        <v>2.02477516019413</v>
      </c>
      <c r="J2863" s="3">
        <v>0.692846607266424</v>
      </c>
      <c r="K2863" s="5">
        <v>7.80629210902485</v>
      </c>
      <c r="L2863" s="3">
        <v>2.69038366963511</v>
      </c>
      <c r="M2863" s="5">
        <v>0.0151546886190772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13756.8956461664</v>
      </c>
      <c r="C2864" s="4">
        <v>42319.7582175926</v>
      </c>
      <c r="D2864" s="3">
        <v>471.526054383969</v>
      </c>
      <c r="E2864" s="5">
        <v>7</v>
      </c>
      <c r="F2864" s="3">
        <v>1</v>
      </c>
      <c r="G2864" s="5">
        <v>0.318575531244278</v>
      </c>
      <c r="H2864" s="3">
        <v>3.82359266281128</v>
      </c>
      <c r="I2864" s="5">
        <v>2.02484408171162</v>
      </c>
      <c r="J2864" s="3">
        <v>0.692846607266424</v>
      </c>
      <c r="K2864" s="5">
        <v>7.80655530940812</v>
      </c>
      <c r="L2864" s="3">
        <v>2.69038366963511</v>
      </c>
      <c r="M2864" s="5">
        <v>0.0123357297852635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13757.8957551827</v>
      </c>
      <c r="C2865" s="4">
        <v>42319.7582291667</v>
      </c>
      <c r="D2865" s="3">
        <v>472.526163279919</v>
      </c>
      <c r="E2865" s="5">
        <v>7</v>
      </c>
      <c r="F2865" s="3">
        <v>1</v>
      </c>
      <c r="G2865" s="5">
        <v>0.061929740011692</v>
      </c>
      <c r="H2865" s="3">
        <v>3.8061089515686</v>
      </c>
      <c r="I2865" s="5">
        <v>2.02489470374463</v>
      </c>
      <c r="J2865" s="3">
        <v>0.692846607266424</v>
      </c>
      <c r="K2865" s="5">
        <v>7.8067487133359</v>
      </c>
      <c r="L2865" s="3">
        <v>2.69038366963511</v>
      </c>
      <c r="M2865" s="5">
        <v>0.0145049570128322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13758.9111608552</v>
      </c>
      <c r="C2866" s="4">
        <v>42319.7582407407</v>
      </c>
      <c r="D2866" s="3">
        <v>473.541569037686</v>
      </c>
      <c r="E2866" s="5">
        <v>7</v>
      </c>
      <c r="F2866" s="3">
        <v>1</v>
      </c>
      <c r="G2866" s="5">
        <v>0.420619755983353</v>
      </c>
      <c r="H2866" s="3">
        <v>3.83265829086304</v>
      </c>
      <c r="I2866" s="5">
        <v>2.02496277407143</v>
      </c>
      <c r="J2866" s="3">
        <v>0.692846607266424</v>
      </c>
      <c r="K2866" s="5">
        <v>7.80700934144129</v>
      </c>
      <c r="L2866" s="3">
        <v>2.69038366963511</v>
      </c>
      <c r="M2866" s="5">
        <v>0.00868271104991436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13759.9113684163</v>
      </c>
      <c r="C2867" s="4">
        <v>42319.7582523148</v>
      </c>
      <c r="D2867" s="3">
        <v>474.541776653917</v>
      </c>
      <c r="E2867" s="5">
        <v>7</v>
      </c>
      <c r="F2867" s="3">
        <v>1</v>
      </c>
      <c r="G2867" s="5">
        <v>0.172823831439018</v>
      </c>
      <c r="H2867" s="3">
        <v>3.81598401069641</v>
      </c>
      <c r="I2867" s="5">
        <v>2.02504360240481</v>
      </c>
      <c r="J2867" s="3">
        <v>0.692846607266424</v>
      </c>
      <c r="K2867" s="5">
        <v>7.80731873152383</v>
      </c>
      <c r="L2867" s="3">
        <v>2.69038366963511</v>
      </c>
      <c r="M2867" s="5">
        <v>0.00508315861225128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13760.9268882024</v>
      </c>
      <c r="C2868" s="4">
        <v>42319.7582638889</v>
      </c>
      <c r="D2868" s="3">
        <v>475.557296324714</v>
      </c>
      <c r="E2868" s="5">
        <v>7</v>
      </c>
      <c r="F2868" s="3">
        <v>1</v>
      </c>
      <c r="G2868" s="5">
        <v>0.301959455013275</v>
      </c>
      <c r="H2868" s="3">
        <v>3.82602095603943</v>
      </c>
      <c r="I2868" s="5">
        <v>2.025111684625</v>
      </c>
      <c r="J2868" s="3">
        <v>0.692846607266424</v>
      </c>
      <c r="K2868" s="5">
        <v>7.80757897209862</v>
      </c>
      <c r="L2868" s="3">
        <v>2.69038366963511</v>
      </c>
      <c r="M2868" s="5">
        <v>0.00281682005152106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13761.942477807</v>
      </c>
      <c r="C2869" s="4">
        <v>42319.758275463</v>
      </c>
      <c r="D2869" s="3">
        <v>476.572885994432</v>
      </c>
      <c r="E2869" s="5">
        <v>7</v>
      </c>
      <c r="F2869" s="3">
        <v>1</v>
      </c>
      <c r="G2869" s="5">
        <v>0.541989207267761</v>
      </c>
      <c r="H2869" s="3">
        <v>3.84447574615478</v>
      </c>
      <c r="I2869" s="5">
        <v>2.02523277039429</v>
      </c>
      <c r="J2869" s="3">
        <v>0.692846607266424</v>
      </c>
      <c r="K2869" s="5">
        <v>7.80804371195571</v>
      </c>
      <c r="L2869" s="3">
        <v>2.69038366963511</v>
      </c>
      <c r="M2869" s="5">
        <v>0.00414423923939466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13762.9580335674</v>
      </c>
      <c r="C2870" s="4">
        <v>42319.758287037</v>
      </c>
      <c r="D2870" s="3">
        <v>477.588441749886</v>
      </c>
      <c r="E2870" s="5">
        <v>7</v>
      </c>
      <c r="F2870" s="3">
        <v>1</v>
      </c>
      <c r="G2870" s="5">
        <v>0.450059086084366</v>
      </c>
      <c r="H2870" s="3">
        <v>3.83897161483765</v>
      </c>
      <c r="I2870" s="5">
        <v>2.02537147460783</v>
      </c>
      <c r="J2870" s="3">
        <v>0.692846607266424</v>
      </c>
      <c r="K2870" s="5">
        <v>7.80857657755015</v>
      </c>
      <c r="L2870" s="3">
        <v>2.69038366963511</v>
      </c>
      <c r="M2870" s="5">
        <v>0.00655216164886951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13763.9737829991</v>
      </c>
      <c r="C2871" s="4">
        <v>42319.7582986111</v>
      </c>
      <c r="D2871" s="3">
        <v>478.604191086314</v>
      </c>
      <c r="E2871" s="5">
        <v>7</v>
      </c>
      <c r="F2871" s="3">
        <v>1</v>
      </c>
      <c r="G2871" s="5">
        <v>-0.000561070919502527</v>
      </c>
      <c r="H2871" s="3">
        <v>3.80675649642944</v>
      </c>
      <c r="I2871" s="5">
        <v>2.02542519889404</v>
      </c>
      <c r="J2871" s="3">
        <v>0.692846701313949</v>
      </c>
      <c r="K2871" s="5">
        <v>7.80878281956955</v>
      </c>
      <c r="L2871" s="3">
        <v>2.69038402765975</v>
      </c>
      <c r="M2871" s="5">
        <v>-0.00534219760447741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13764.9738938048</v>
      </c>
      <c r="C2872" s="4">
        <v>42319.7583101852</v>
      </c>
      <c r="D2872" s="3">
        <v>479.604301892009</v>
      </c>
      <c r="E2872" s="5">
        <v>7</v>
      </c>
      <c r="F2872" s="3">
        <v>1</v>
      </c>
      <c r="G2872" s="5">
        <v>0.185466483235359</v>
      </c>
      <c r="H2872" s="3">
        <v>3.82035493850708</v>
      </c>
      <c r="I2872" s="5">
        <v>2.0254553891945</v>
      </c>
      <c r="J2872" s="3">
        <v>0.692846764217737</v>
      </c>
      <c r="K2872" s="5">
        <v>7.80889815008008</v>
      </c>
      <c r="L2872" s="3">
        <v>2.69038426711354</v>
      </c>
      <c r="M2872" s="5">
        <v>0.000841808330733329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13765.9891708478</v>
      </c>
      <c r="C2873" s="4">
        <v>42319.7583217593</v>
      </c>
      <c r="D2873" s="3">
        <v>480.619578944994</v>
      </c>
      <c r="E2873" s="5">
        <v>7</v>
      </c>
      <c r="F2873" s="3">
        <v>1</v>
      </c>
      <c r="G2873" s="5">
        <v>0.50424188375473</v>
      </c>
      <c r="H2873" s="3">
        <v>3.84447574615478</v>
      </c>
      <c r="I2873" s="5">
        <v>2.02555887164132</v>
      </c>
      <c r="J2873" s="3">
        <v>0.692846764217737</v>
      </c>
      <c r="K2873" s="5">
        <v>7.80929538842511</v>
      </c>
      <c r="L2873" s="3">
        <v>2.69038426711354</v>
      </c>
      <c r="M2873" s="5">
        <v>0.00362620363011956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13767.0048509772</v>
      </c>
      <c r="C2874" s="4">
        <v>42319.7583333333</v>
      </c>
      <c r="D2874" s="3">
        <v>481.63525907447</v>
      </c>
      <c r="E2874" s="5">
        <v>7</v>
      </c>
      <c r="F2874" s="3">
        <v>1</v>
      </c>
      <c r="G2874" s="5">
        <v>0.610620737075806</v>
      </c>
      <c r="H2874" s="3">
        <v>3.85321760177612</v>
      </c>
      <c r="I2874" s="5">
        <v>2.02571892420036</v>
      </c>
      <c r="J2874" s="3">
        <v>0.692846764217737</v>
      </c>
      <c r="K2874" s="5">
        <v>7.80991157629535</v>
      </c>
      <c r="L2874" s="3">
        <v>2.69038426711354</v>
      </c>
      <c r="M2874" s="5">
        <v>0.00161886215209961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13768.0048577344</v>
      </c>
      <c r="C2875" s="4">
        <v>42319.7583449074</v>
      </c>
      <c r="D2875" s="3">
        <v>482.635265831643</v>
      </c>
      <c r="E2875" s="5">
        <v>7</v>
      </c>
      <c r="F2875" s="3">
        <v>1</v>
      </c>
      <c r="G2875" s="5">
        <v>0.713929235935211</v>
      </c>
      <c r="H2875" s="3">
        <v>3.86212134361267</v>
      </c>
      <c r="I2875" s="5">
        <v>2.02590623653596</v>
      </c>
      <c r="J2875" s="3">
        <v>0.692846764217737</v>
      </c>
      <c r="K2875" s="5">
        <v>7.81063437211441</v>
      </c>
      <c r="L2875" s="3">
        <v>2.69038426711354</v>
      </c>
      <c r="M2875" s="5">
        <v>0.00456519145518541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13769.0205001452</v>
      </c>
      <c r="C2876" s="4">
        <v>42319.7583564815</v>
      </c>
      <c r="D2876" s="3">
        <v>483.650908272477</v>
      </c>
      <c r="E2876" s="5">
        <v>7</v>
      </c>
      <c r="F2876" s="3">
        <v>1</v>
      </c>
      <c r="G2876" s="5">
        <v>0.382330596446991</v>
      </c>
      <c r="H2876" s="3">
        <v>3.83880972862244</v>
      </c>
      <c r="I2876" s="5">
        <v>2.02605009345677</v>
      </c>
      <c r="J2876" s="3">
        <v>0.692846764217737</v>
      </c>
      <c r="K2876" s="5">
        <v>7.81118841823068</v>
      </c>
      <c r="L2876" s="3">
        <v>2.69038426711354</v>
      </c>
      <c r="M2876" s="5">
        <v>0.00385284423828125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13770.0206431358</v>
      </c>
      <c r="C2877" s="4">
        <v>42319.7583680556</v>
      </c>
      <c r="D2877" s="3">
        <v>484.651051353363</v>
      </c>
      <c r="E2877" s="5">
        <v>7</v>
      </c>
      <c r="F2877" s="3">
        <v>1</v>
      </c>
      <c r="G2877" s="5">
        <v>0.206236556172371</v>
      </c>
      <c r="H2877" s="3">
        <v>3.82634472846985</v>
      </c>
      <c r="I2877" s="5">
        <v>2.02612614534084</v>
      </c>
      <c r="J2877" s="3">
        <v>0.692846764217737</v>
      </c>
      <c r="K2877" s="5">
        <v>7.81147993224674</v>
      </c>
      <c r="L2877" s="3">
        <v>2.69038426711354</v>
      </c>
      <c r="M2877" s="5">
        <v>0.00110082630999386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13771.0360611791</v>
      </c>
      <c r="C2878" s="4">
        <v>42319.7583796296</v>
      </c>
      <c r="D2878" s="3">
        <v>485.666469301418</v>
      </c>
      <c r="E2878" s="5">
        <v>7</v>
      </c>
      <c r="F2878" s="3">
        <v>1</v>
      </c>
      <c r="G2878" s="5">
        <v>0.495391994714737</v>
      </c>
      <c r="H2878" s="3">
        <v>3.84787535667419</v>
      </c>
      <c r="I2878" s="5">
        <v>2.02623515795103</v>
      </c>
      <c r="J2878" s="3">
        <v>0.692846764217737</v>
      </c>
      <c r="K2878" s="5">
        <v>7.81189889276377</v>
      </c>
      <c r="L2878" s="3">
        <v>2.69038426711354</v>
      </c>
      <c r="M2878" s="5">
        <v>0.000615167606156319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13772.0517032841</v>
      </c>
      <c r="C2879" s="4">
        <v>42319.7583912037</v>
      </c>
      <c r="D2879" s="3">
        <v>486.682111381355</v>
      </c>
      <c r="E2879" s="5">
        <v>7</v>
      </c>
      <c r="F2879" s="3">
        <v>1</v>
      </c>
      <c r="G2879" s="5">
        <v>0.715193510055542</v>
      </c>
      <c r="H2879" s="3">
        <v>3.86487340927124</v>
      </c>
      <c r="I2879" s="5">
        <v>2.02641546866837</v>
      </c>
      <c r="J2879" s="3">
        <v>0.692846764217737</v>
      </c>
      <c r="K2879" s="5">
        <v>7.81259489723678</v>
      </c>
      <c r="L2879" s="3">
        <v>2.69038426711354</v>
      </c>
      <c r="M2879" s="5">
        <v>0.00223402981646359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13773.0673275698</v>
      </c>
      <c r="C2880" s="4">
        <v>42319.7584027778</v>
      </c>
      <c r="D2880" s="3">
        <v>487.697735667081</v>
      </c>
      <c r="E2880" s="5">
        <v>7</v>
      </c>
      <c r="F2880" s="3">
        <v>1</v>
      </c>
      <c r="G2880" s="5">
        <v>0.372397094964981</v>
      </c>
      <c r="H2880" s="3">
        <v>3.84091424942017</v>
      </c>
      <c r="I2880" s="5">
        <v>2.02655400886039</v>
      </c>
      <c r="J2880" s="3">
        <v>0.692846764217737</v>
      </c>
      <c r="K2880" s="5">
        <v>7.81312869966529</v>
      </c>
      <c r="L2880" s="3">
        <v>2.69038426711354</v>
      </c>
      <c r="M2880" s="5">
        <v>-0.00430617341771722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13774.0824180443</v>
      </c>
      <c r="C2881" s="4">
        <v>42319.7584143519</v>
      </c>
      <c r="D2881" s="3">
        <v>488.712826226702</v>
      </c>
      <c r="E2881" s="5">
        <v>7</v>
      </c>
      <c r="F2881" s="3">
        <v>1</v>
      </c>
      <c r="G2881" s="5">
        <v>0.0128040155395865</v>
      </c>
      <c r="H2881" s="3">
        <v>3.81452703475952</v>
      </c>
      <c r="I2881" s="5">
        <v>2.02659112340108</v>
      </c>
      <c r="J2881" s="3">
        <v>0.692846764217737</v>
      </c>
      <c r="K2881" s="5">
        <v>7.81327118255326</v>
      </c>
      <c r="L2881" s="3">
        <v>2.69038426711354</v>
      </c>
      <c r="M2881" s="5">
        <v>-0.00488891592249274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13775.0829073704</v>
      </c>
      <c r="C2882" s="4">
        <v>42319.7584259259</v>
      </c>
      <c r="D2882" s="3">
        <v>489.71331546265</v>
      </c>
      <c r="E2882" s="5">
        <v>7</v>
      </c>
      <c r="F2882" s="3">
        <v>1</v>
      </c>
      <c r="G2882" s="5">
        <v>0.20713959634304</v>
      </c>
      <c r="H2882" s="3">
        <v>3.828773021698</v>
      </c>
      <c r="I2882" s="5">
        <v>2.02663139939547</v>
      </c>
      <c r="J2882" s="3">
        <v>0.692846764217737</v>
      </c>
      <c r="K2882" s="5">
        <v>7.81342536367132</v>
      </c>
      <c r="L2882" s="3">
        <v>2.69038426711354</v>
      </c>
      <c r="M2882" s="5">
        <v>0.000453281390946358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13776.0980560595</v>
      </c>
      <c r="C2883" s="4">
        <v>42319.7584375</v>
      </c>
      <c r="D2883" s="3">
        <v>490.72846445746</v>
      </c>
      <c r="E2883" s="5">
        <v>7</v>
      </c>
      <c r="F2883" s="3">
        <v>1</v>
      </c>
      <c r="G2883" s="5">
        <v>0.182034909725189</v>
      </c>
      <c r="H2883" s="3">
        <v>3.82731604576111</v>
      </c>
      <c r="I2883" s="5">
        <v>2.02668410286539</v>
      </c>
      <c r="J2883" s="3">
        <v>0.692846764217737</v>
      </c>
      <c r="K2883" s="5">
        <v>7.81362709917466</v>
      </c>
      <c r="L2883" s="3">
        <v>2.69038426711354</v>
      </c>
      <c r="M2883" s="5">
        <v>-0.00414423923939466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13777.1142608275</v>
      </c>
      <c r="C2884" s="4">
        <v>42319.7584490741</v>
      </c>
      <c r="D2884" s="3">
        <v>491.744668924713</v>
      </c>
      <c r="E2884" s="5">
        <v>7</v>
      </c>
      <c r="F2884" s="3">
        <v>1</v>
      </c>
      <c r="G2884" s="5">
        <v>0.109068758785725</v>
      </c>
      <c r="H2884" s="3">
        <v>3.82213568687439</v>
      </c>
      <c r="I2884" s="5">
        <v>2.02672154643749</v>
      </c>
      <c r="J2884" s="3">
        <v>0.692846764217737</v>
      </c>
      <c r="K2884" s="5">
        <v>7.81377029138648</v>
      </c>
      <c r="L2884" s="3">
        <v>2.69038426711354</v>
      </c>
      <c r="M2884" s="5">
        <v>-0.00864467583596706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13778.1292210533</v>
      </c>
      <c r="C2885" s="4">
        <v>42319.7584606481</v>
      </c>
      <c r="D2885" s="3">
        <v>492.759629275816</v>
      </c>
      <c r="E2885" s="5">
        <v>7</v>
      </c>
      <c r="F2885" s="3">
        <v>1</v>
      </c>
      <c r="G2885" s="5">
        <v>0.0361026115715504</v>
      </c>
      <c r="H2885" s="3">
        <v>3.81679344177246</v>
      </c>
      <c r="I2885" s="5">
        <v>2.02673746108102</v>
      </c>
      <c r="J2885" s="3">
        <v>0.692846764217737</v>
      </c>
      <c r="K2885" s="5">
        <v>7.81383108082688</v>
      </c>
      <c r="L2885" s="3">
        <v>2.69038426711354</v>
      </c>
      <c r="M2885" s="5">
        <v>-0.00485653895884752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13779.1293103505</v>
      </c>
      <c r="C2886" s="4">
        <v>42319.7584722222</v>
      </c>
      <c r="D2886" s="3">
        <v>493.759718472821</v>
      </c>
      <c r="E2886" s="5">
        <v>7</v>
      </c>
      <c r="F2886" s="3">
        <v>1</v>
      </c>
      <c r="G2886" s="5">
        <v>-0.000199852380319498</v>
      </c>
      <c r="H2886" s="3">
        <v>3.81404137611389</v>
      </c>
      <c r="I2886" s="5">
        <v>2.02674037331771</v>
      </c>
      <c r="J2886" s="3">
        <v>0.692846773105809</v>
      </c>
      <c r="K2886" s="5">
        <v>7.8138421961749</v>
      </c>
      <c r="L2886" s="3">
        <v>2.69038430101316</v>
      </c>
      <c r="M2886" s="5">
        <v>-0.00284919748082757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13780.1453732661</v>
      </c>
      <c r="C2887" s="4">
        <v>42319.7584837963</v>
      </c>
      <c r="D2887" s="3">
        <v>494.77578136331</v>
      </c>
      <c r="E2887" s="5">
        <v>7</v>
      </c>
      <c r="F2887" s="3">
        <v>1</v>
      </c>
      <c r="G2887" s="5">
        <v>-1.92431034520268e-5</v>
      </c>
      <c r="H2887" s="3">
        <v>3.81404137611389</v>
      </c>
      <c r="I2887" s="5">
        <v>2.02674037331771</v>
      </c>
      <c r="J2887" s="3">
        <v>0.692846784825474</v>
      </c>
      <c r="K2887" s="5">
        <v>7.8138421961749</v>
      </c>
      <c r="L2887" s="3">
        <v>2.69038434571245</v>
      </c>
      <c r="M2887" s="5">
        <v>-0.00262255663983524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13781.1454276616</v>
      </c>
      <c r="C2888" s="4">
        <v>42319.7584953704</v>
      </c>
      <c r="D2888" s="3">
        <v>495.775836044557</v>
      </c>
      <c r="E2888" s="5">
        <v>7</v>
      </c>
      <c r="F2888" s="3">
        <v>1</v>
      </c>
      <c r="G2888" s="5">
        <v>-0.000199852380319498</v>
      </c>
      <c r="H2888" s="3">
        <v>3.81387948989868</v>
      </c>
      <c r="I2888" s="5">
        <v>2.02674037331771</v>
      </c>
      <c r="J2888" s="3">
        <v>0.692846800659657</v>
      </c>
      <c r="K2888" s="5">
        <v>7.8138421961749</v>
      </c>
      <c r="L2888" s="3">
        <v>2.69038440610372</v>
      </c>
      <c r="M2888" s="5">
        <v>-0.00165123934857547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13782.1602371729</v>
      </c>
      <c r="C2889" s="4">
        <v>42319.7585069444</v>
      </c>
      <c r="D2889" s="3">
        <v>496.790645265159</v>
      </c>
      <c r="E2889" s="5">
        <v>7</v>
      </c>
      <c r="F2889" s="3">
        <v>1</v>
      </c>
      <c r="G2889" s="5">
        <v>-1.92431034520268e-5</v>
      </c>
      <c r="H2889" s="3">
        <v>3.81404137611389</v>
      </c>
      <c r="I2889" s="5">
        <v>2.02674037331771</v>
      </c>
      <c r="J2889" s="3">
        <v>0.692846814567611</v>
      </c>
      <c r="K2889" s="5">
        <v>7.8138421961749</v>
      </c>
      <c r="L2889" s="3">
        <v>2.69038445914858</v>
      </c>
      <c r="M2889" s="5">
        <v>-0.00161886215209961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13783.1609221352</v>
      </c>
      <c r="C2890" s="4">
        <v>42319.7585185185</v>
      </c>
      <c r="D2890" s="3">
        <v>497.791330232424</v>
      </c>
      <c r="E2890" s="5">
        <v>7</v>
      </c>
      <c r="F2890" s="3">
        <v>1</v>
      </c>
      <c r="G2890" s="5">
        <v>-1.92431034520268e-5</v>
      </c>
      <c r="H2890" s="3">
        <v>3.8142032623291</v>
      </c>
      <c r="I2890" s="5">
        <v>2.02674037331771</v>
      </c>
      <c r="J2890" s="3">
        <v>0.692846830339971</v>
      </c>
      <c r="K2890" s="5">
        <v>7.8138421961749</v>
      </c>
      <c r="L2890" s="3">
        <v>2.69038451930536</v>
      </c>
      <c r="M2890" s="5">
        <v>-0.000518035900313407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13784.1609546213</v>
      </c>
      <c r="C2891" s="4">
        <v>42319.7585300926</v>
      </c>
      <c r="D2891" s="3">
        <v>498.791362718524</v>
      </c>
      <c r="E2891" s="5">
        <v>7</v>
      </c>
      <c r="F2891" s="3">
        <v>1</v>
      </c>
      <c r="G2891" s="5">
        <v>-1.92431034520268e-5</v>
      </c>
      <c r="H2891" s="3">
        <v>3.81404137611389</v>
      </c>
      <c r="I2891" s="5">
        <v>2.02674037331771</v>
      </c>
      <c r="J2891" s="3">
        <v>0.69284684312465</v>
      </c>
      <c r="K2891" s="5">
        <v>7.8138421961749</v>
      </c>
      <c r="L2891" s="3">
        <v>2.69038456806706</v>
      </c>
      <c r="M2891" s="5">
        <v>0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13785.176552336</v>
      </c>
      <c r="C2892" s="4">
        <v>42319.7585416667</v>
      </c>
      <c r="D2892" s="3">
        <v>499.80696043323</v>
      </c>
      <c r="E2892" s="5">
        <v>7</v>
      </c>
      <c r="F2892" s="3">
        <v>1</v>
      </c>
      <c r="G2892" s="5">
        <v>-1.92431034520268e-5</v>
      </c>
      <c r="H2892" s="3">
        <v>3.8142032623291</v>
      </c>
      <c r="I2892" s="5">
        <v>2.02674037331771</v>
      </c>
      <c r="J2892" s="3">
        <v>0.692846858352646</v>
      </c>
      <c r="K2892" s="5">
        <v>7.8138421961749</v>
      </c>
      <c r="L2892" s="3">
        <v>2.69038462614881</v>
      </c>
      <c r="M2892" s="5">
        <v>3.23772437695879e-5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13786.1920608641</v>
      </c>
      <c r="C2893" s="4">
        <v>42319.7585532407</v>
      </c>
      <c r="D2893" s="3">
        <v>500.822469211965</v>
      </c>
      <c r="E2893" s="5">
        <v>7</v>
      </c>
      <c r="F2893" s="3">
        <v>1</v>
      </c>
      <c r="G2893" s="5">
        <v>-1.92431034520268e-5</v>
      </c>
      <c r="H2893" s="3">
        <v>3.8142032623291</v>
      </c>
      <c r="I2893" s="5">
        <v>2.02674037331771</v>
      </c>
      <c r="J2893" s="3">
        <v>0.692846874285836</v>
      </c>
      <c r="K2893" s="5">
        <v>7.8138421961749</v>
      </c>
      <c r="L2893" s="3">
        <v>2.69038468692149</v>
      </c>
      <c r="M2893" s="5">
        <v>0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13787.1921463469</v>
      </c>
      <c r="C2894" s="4">
        <v>42319.7585648148</v>
      </c>
      <c r="D2894" s="3">
        <v>501.822554459156</v>
      </c>
      <c r="E2894" s="5">
        <v>7</v>
      </c>
      <c r="F2894" s="3">
        <v>1</v>
      </c>
      <c r="G2894" s="5">
        <v>-0.0014641173183918</v>
      </c>
      <c r="H2894" s="3">
        <v>3.81404137611389</v>
      </c>
      <c r="I2894" s="5">
        <v>2.02674037331771</v>
      </c>
      <c r="J2894" s="3">
        <v>0.692847163784494</v>
      </c>
      <c r="K2894" s="5">
        <v>7.8138421961749</v>
      </c>
      <c r="L2894" s="3">
        <v>2.69038579112146</v>
      </c>
      <c r="M2894" s="5">
        <v>0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13788.2078001108</v>
      </c>
      <c r="C2895" s="4">
        <v>42319.7585763889</v>
      </c>
      <c r="D2895" s="3">
        <v>502.838208233148</v>
      </c>
      <c r="E2895" s="5">
        <v>7</v>
      </c>
      <c r="F2895" s="3">
        <v>1</v>
      </c>
      <c r="G2895" s="5">
        <v>-0.293148100376129</v>
      </c>
      <c r="H2895" s="3">
        <v>3.79251050949097</v>
      </c>
      <c r="I2895" s="5">
        <v>2.02674037331771</v>
      </c>
      <c r="J2895" s="3">
        <v>0.692914030657403</v>
      </c>
      <c r="K2895" s="5">
        <v>7.8138421961749</v>
      </c>
      <c r="L2895" s="3">
        <v>2.69063941143769</v>
      </c>
      <c r="M2895" s="5">
        <v>-0.00433855038136244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13789.2234527119</v>
      </c>
      <c r="C2896" s="4">
        <v>42319.758587963</v>
      </c>
      <c r="D2896" s="3">
        <v>503.853860839239</v>
      </c>
      <c r="E2896" s="5">
        <v>7</v>
      </c>
      <c r="F2896" s="3">
        <v>1</v>
      </c>
      <c r="G2896" s="5">
        <v>-0.903246223926544</v>
      </c>
      <c r="H2896" s="3">
        <v>3.74653506278992</v>
      </c>
      <c r="I2896" s="5">
        <v>2.02674037331771</v>
      </c>
      <c r="J2896" s="3">
        <v>0.693138362668288</v>
      </c>
      <c r="K2896" s="5">
        <v>7.8138421961749</v>
      </c>
      <c r="L2896" s="3">
        <v>2.69148080054389</v>
      </c>
      <c r="M2896" s="5">
        <v>-0.0135012622922659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13790.2390897995</v>
      </c>
      <c r="C2897" s="4">
        <v>42319.758599537</v>
      </c>
      <c r="D2897" s="3">
        <v>504.869497926772</v>
      </c>
      <c r="E2897" s="5">
        <v>7</v>
      </c>
      <c r="F2897" s="3">
        <v>1</v>
      </c>
      <c r="G2897" s="5">
        <v>-1.35043478012085</v>
      </c>
      <c r="H2897" s="3">
        <v>3.71172952651978</v>
      </c>
      <c r="I2897" s="5">
        <v>2.02674037331771</v>
      </c>
      <c r="J2897" s="3">
        <v>0.693496992641877</v>
      </c>
      <c r="K2897" s="5">
        <v>7.8138421961749</v>
      </c>
      <c r="L2897" s="3">
        <v>2.69281387823631</v>
      </c>
      <c r="M2897" s="5">
        <v>-0.0205271244049072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13791.2547495032</v>
      </c>
      <c r="C2898" s="4">
        <v>42319.7586111111</v>
      </c>
      <c r="D2898" s="3">
        <v>505.885157720722</v>
      </c>
      <c r="E2898" s="5">
        <v>7</v>
      </c>
      <c r="F2898" s="3">
        <v>1</v>
      </c>
      <c r="G2898" s="5">
        <v>-1.71056973934174</v>
      </c>
      <c r="H2898" s="3">
        <v>3.68275189399719</v>
      </c>
      <c r="I2898" s="5">
        <v>2.02674037331771</v>
      </c>
      <c r="J2898" s="3">
        <v>0.693963213919877</v>
      </c>
      <c r="K2898" s="5">
        <v>7.8138421961749</v>
      </c>
      <c r="L2898" s="3">
        <v>2.69453312623524</v>
      </c>
      <c r="M2898" s="5">
        <v>-0.0262902732938528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13792.2702683469</v>
      </c>
      <c r="C2899" s="4">
        <v>42319.7586226852</v>
      </c>
      <c r="D2899" s="3">
        <v>506.900676444165</v>
      </c>
      <c r="E2899" s="5">
        <v>7</v>
      </c>
      <c r="F2899" s="3">
        <v>1</v>
      </c>
      <c r="G2899" s="5">
        <v>-1.72917246818542</v>
      </c>
      <c r="H2899" s="3">
        <v>3.67838096618652</v>
      </c>
      <c r="I2899" s="5">
        <v>2.02674037331771</v>
      </c>
      <c r="J2899" s="3">
        <v>0.694450319818484</v>
      </c>
      <c r="K2899" s="5">
        <v>7.8138421961749</v>
      </c>
      <c r="L2899" s="3">
        <v>2.69632567222472</v>
      </c>
      <c r="M2899" s="5">
        <v>-0.0229230411350727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13793.2858257415</v>
      </c>
      <c r="C2900" s="4">
        <v>42319.7586342593</v>
      </c>
      <c r="D2900" s="3">
        <v>507.916233868766</v>
      </c>
      <c r="E2900" s="5">
        <v>7</v>
      </c>
      <c r="F2900" s="3">
        <v>1</v>
      </c>
      <c r="G2900" s="5">
        <v>-1.2025158405304</v>
      </c>
      <c r="H2900" s="3">
        <v>3.71561479568481</v>
      </c>
      <c r="I2900" s="5">
        <v>2.02674037331771</v>
      </c>
      <c r="J2900" s="3">
        <v>0.694806666967278</v>
      </c>
      <c r="K2900" s="5">
        <v>7.8138421961749</v>
      </c>
      <c r="L2900" s="3">
        <v>2.69764770140817</v>
      </c>
      <c r="M2900" s="5">
        <v>-0.00644307117909193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13794.2858519219</v>
      </c>
      <c r="C2901" s="4">
        <v>42319.7586458333</v>
      </c>
      <c r="D2901" s="3">
        <v>508.916260019124</v>
      </c>
      <c r="E2901" s="5">
        <v>7</v>
      </c>
      <c r="F2901" s="3">
        <v>1</v>
      </c>
      <c r="G2901" s="5">
        <v>-0.332159698009491</v>
      </c>
      <c r="H2901" s="3">
        <v>3.77939772605896</v>
      </c>
      <c r="I2901" s="5">
        <v>2.02674037331771</v>
      </c>
      <c r="J2901" s="3">
        <v>0.694925386339112</v>
      </c>
      <c r="K2901" s="5">
        <v>7.8138421961749</v>
      </c>
      <c r="L2901" s="3">
        <v>2.6980941050176</v>
      </c>
      <c r="M2901" s="5">
        <v>0.0132746221497655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13795.3014294063</v>
      </c>
      <c r="C2902" s="4">
        <v>42319.7586574074</v>
      </c>
      <c r="D2902" s="3">
        <v>509.931837528629</v>
      </c>
      <c r="E2902" s="5">
        <v>7</v>
      </c>
      <c r="F2902" s="3">
        <v>1</v>
      </c>
      <c r="G2902" s="5">
        <v>0.145190611481667</v>
      </c>
      <c r="H2902" s="3">
        <v>3.81566023826599</v>
      </c>
      <c r="I2902" s="5">
        <v>2.02677632095994</v>
      </c>
      <c r="J2902" s="3">
        <v>0.694935882925368</v>
      </c>
      <c r="K2902" s="5">
        <v>7.81397933086748</v>
      </c>
      <c r="L2902" s="3">
        <v>2.6981337821231</v>
      </c>
      <c r="M2902" s="5">
        <v>0.0263226516544819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13796.3015810986</v>
      </c>
      <c r="C2903" s="4">
        <v>42319.7586689815</v>
      </c>
      <c r="D2903" s="3">
        <v>510.931989326172</v>
      </c>
      <c r="E2903" s="5">
        <v>7</v>
      </c>
      <c r="F2903" s="3">
        <v>1</v>
      </c>
      <c r="G2903" s="5">
        <v>0.207681432366371</v>
      </c>
      <c r="H2903" s="3">
        <v>3.82165002822876</v>
      </c>
      <c r="I2903" s="5">
        <v>2.02683253595394</v>
      </c>
      <c r="J2903" s="3">
        <v>0.694935882925368</v>
      </c>
      <c r="K2903" s="5">
        <v>7.8141941104855</v>
      </c>
      <c r="L2903" s="3">
        <v>2.6981337821231</v>
      </c>
      <c r="M2903" s="5">
        <v>0.0283624175935984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13797.317026159</v>
      </c>
      <c r="C2904" s="4">
        <v>42319.7586805556</v>
      </c>
      <c r="D2904" s="3">
        <v>511.94743424123</v>
      </c>
      <c r="E2904" s="5">
        <v>7</v>
      </c>
      <c r="F2904" s="3">
        <v>1</v>
      </c>
      <c r="G2904" s="5">
        <v>0.231883063912392</v>
      </c>
      <c r="H2904" s="3">
        <v>3.82456398010254</v>
      </c>
      <c r="I2904" s="5">
        <v>2.02689733464443</v>
      </c>
      <c r="J2904" s="3">
        <v>0.694935882925368</v>
      </c>
      <c r="K2904" s="5">
        <v>7.81444188906098</v>
      </c>
      <c r="L2904" s="3">
        <v>2.6981337821231</v>
      </c>
      <c r="M2904" s="5">
        <v>0.02172508276999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13798.3326866146</v>
      </c>
      <c r="C2905" s="4">
        <v>42319.7586921296</v>
      </c>
      <c r="D2905" s="3">
        <v>512.963094746948</v>
      </c>
      <c r="E2905" s="5">
        <v>7</v>
      </c>
      <c r="F2905" s="3">
        <v>1</v>
      </c>
      <c r="G2905" s="5">
        <v>0.417368799448013</v>
      </c>
      <c r="H2905" s="3">
        <v>3.83929538726807</v>
      </c>
      <c r="I2905" s="5">
        <v>2.02701023000427</v>
      </c>
      <c r="J2905" s="3">
        <v>0.694935882925368</v>
      </c>
      <c r="K2905" s="5">
        <v>7.81487516042282</v>
      </c>
      <c r="L2905" s="3">
        <v>2.6981337821231</v>
      </c>
      <c r="M2905" s="5">
        <v>0.0121414186432958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13799.3482869308</v>
      </c>
      <c r="C2906" s="4">
        <v>42319.7587037037</v>
      </c>
      <c r="D2906" s="3">
        <v>513.978695028031</v>
      </c>
      <c r="E2906" s="5">
        <v>7</v>
      </c>
      <c r="F2906" s="3">
        <v>1</v>
      </c>
      <c r="G2906" s="5">
        <v>0.303584963083267</v>
      </c>
      <c r="H2906" s="3">
        <v>3.83184885978699</v>
      </c>
      <c r="I2906" s="5">
        <v>2.02709821512994</v>
      </c>
      <c r="J2906" s="3">
        <v>0.694935882925368</v>
      </c>
      <c r="K2906" s="5">
        <v>7.81521234900799</v>
      </c>
      <c r="L2906" s="3">
        <v>2.6981337821231</v>
      </c>
      <c r="M2906" s="5">
        <v>0.00343198771588504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13800.3638656784</v>
      </c>
      <c r="C2907" s="4">
        <v>42319.7587152778</v>
      </c>
      <c r="D2907" s="3">
        <v>514.994273775612</v>
      </c>
      <c r="E2907" s="5">
        <v>7</v>
      </c>
      <c r="F2907" s="3">
        <v>1</v>
      </c>
      <c r="G2907" s="5">
        <v>0.139230504631996</v>
      </c>
      <c r="H2907" s="3">
        <v>3.82035493850708</v>
      </c>
      <c r="I2907" s="5">
        <v>2.02713930391591</v>
      </c>
      <c r="J2907" s="3">
        <v>0.694935882925368</v>
      </c>
      <c r="K2907" s="5">
        <v>7.81536935844102</v>
      </c>
      <c r="L2907" s="3">
        <v>2.6981337821231</v>
      </c>
      <c r="M2907" s="5">
        <v>-0.000161886215209961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13801.379516901</v>
      </c>
      <c r="C2908" s="4">
        <v>42319.7587384259</v>
      </c>
      <c r="D2908" s="3">
        <v>516.009924998265</v>
      </c>
      <c r="E2908" s="5">
        <v>7</v>
      </c>
      <c r="F2908" s="3">
        <v>1</v>
      </c>
      <c r="G2908" s="5">
        <v>-0.0928524136543274</v>
      </c>
      <c r="H2908" s="3">
        <v>3.80351877212524</v>
      </c>
      <c r="I2908" s="5">
        <v>2.02714001204342</v>
      </c>
      <c r="J2908" s="3">
        <v>0.694961285213915</v>
      </c>
      <c r="K2908" s="5">
        <v>7.81537206292455</v>
      </c>
      <c r="L2908" s="3">
        <v>2.69823040131369</v>
      </c>
      <c r="M2908" s="5">
        <v>-0.00407953280955553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13802.3795439787</v>
      </c>
      <c r="C2909" s="4">
        <v>42319.75875</v>
      </c>
      <c r="D2909" s="3">
        <v>517.009952075927</v>
      </c>
      <c r="E2909" s="5">
        <v>7</v>
      </c>
      <c r="F2909" s="3">
        <v>1</v>
      </c>
      <c r="G2909" s="5">
        <v>-0.64136278629303</v>
      </c>
      <c r="H2909" s="3">
        <v>3.7622377872467</v>
      </c>
      <c r="I2909" s="5">
        <v>2.02714001204342</v>
      </c>
      <c r="J2909" s="3">
        <v>0.695137042829281</v>
      </c>
      <c r="K2909" s="5">
        <v>7.81537206292455</v>
      </c>
      <c r="L2909" s="3">
        <v>2.69889187097171</v>
      </c>
      <c r="M2909" s="5">
        <v>-0.0152496341615915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13803.3951371922</v>
      </c>
      <c r="C2910" s="4">
        <v>42319.7587615741</v>
      </c>
      <c r="D2910" s="3">
        <v>518.025545314512</v>
      </c>
      <c r="E2910" s="5">
        <v>7</v>
      </c>
      <c r="F2910" s="3">
        <v>1</v>
      </c>
      <c r="G2910" s="5">
        <v>-1.42592942714691</v>
      </c>
      <c r="H2910" s="3">
        <v>3.70412087440491</v>
      </c>
      <c r="I2910" s="5">
        <v>2.02714001204342</v>
      </c>
      <c r="J2910" s="3">
        <v>0.695433289580323</v>
      </c>
      <c r="K2910" s="5">
        <v>7.81537206292455</v>
      </c>
      <c r="L2910" s="3">
        <v>2.69999737352825</v>
      </c>
      <c r="M2910" s="5">
        <v>-0.025480842217803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13804.4109456004</v>
      </c>
      <c r="C2911" s="4">
        <v>42319.7587731481</v>
      </c>
      <c r="D2911" s="3">
        <v>519.041353697649</v>
      </c>
      <c r="E2911" s="5">
        <v>7</v>
      </c>
      <c r="F2911" s="3">
        <v>1</v>
      </c>
      <c r="G2911" s="5">
        <v>-1.66632044315338</v>
      </c>
      <c r="H2911" s="3">
        <v>3.68404698371887</v>
      </c>
      <c r="I2911" s="5">
        <v>2.02714001204342</v>
      </c>
      <c r="J2911" s="3">
        <v>0.695837228670622</v>
      </c>
      <c r="K2911" s="5">
        <v>7.81537206292455</v>
      </c>
      <c r="L2911" s="3">
        <v>2.70149271822275</v>
      </c>
      <c r="M2911" s="5">
        <v>-0.0272615905851126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13805.4263384361</v>
      </c>
      <c r="C2912" s="4">
        <v>42319.7587847222</v>
      </c>
      <c r="D2912" s="3">
        <v>520.05674653331</v>
      </c>
      <c r="E2912" s="5">
        <v>7</v>
      </c>
      <c r="F2912" s="3">
        <v>1</v>
      </c>
      <c r="G2912" s="5">
        <v>-1.29823875427246</v>
      </c>
      <c r="H2912" s="3">
        <v>3.70703482627869</v>
      </c>
      <c r="I2912" s="5">
        <v>2.02714001204342</v>
      </c>
      <c r="J2912" s="3">
        <v>0.69630482988941</v>
      </c>
      <c r="K2912" s="5">
        <v>7.81537206292455</v>
      </c>
      <c r="L2912" s="3">
        <v>2.70321479962707</v>
      </c>
      <c r="M2912" s="5">
        <v>-0.0192967895418406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13806.4419381457</v>
      </c>
      <c r="C2913" s="4">
        <v>42319.7587962963</v>
      </c>
      <c r="D2913" s="3">
        <v>521.07234623796</v>
      </c>
      <c r="E2913" s="5">
        <v>7</v>
      </c>
      <c r="F2913" s="3">
        <v>1</v>
      </c>
      <c r="G2913" s="5">
        <v>-0.722817540168762</v>
      </c>
      <c r="H2913" s="3">
        <v>3.74734449386597</v>
      </c>
      <c r="I2913" s="5">
        <v>2.02714001204342</v>
      </c>
      <c r="J2913" s="3">
        <v>0.696664827586445</v>
      </c>
      <c r="K2913" s="5">
        <v>7.81537206292455</v>
      </c>
      <c r="L2913" s="3">
        <v>2.70454961845188</v>
      </c>
      <c r="M2913" s="5">
        <v>-0.00317292218096554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13807.4577493358</v>
      </c>
      <c r="C2914" s="4">
        <v>42319.7588078704</v>
      </c>
      <c r="D2914" s="3">
        <v>522.08815754837</v>
      </c>
      <c r="E2914" s="5">
        <v>7</v>
      </c>
      <c r="F2914" s="3">
        <v>1</v>
      </c>
      <c r="G2914" s="5">
        <v>0.00268989615142345</v>
      </c>
      <c r="H2914" s="3">
        <v>3.80011916160583</v>
      </c>
      <c r="I2914" s="5">
        <v>2.02714005613241</v>
      </c>
      <c r="J2914" s="3">
        <v>0.696854655910639</v>
      </c>
      <c r="K2914" s="5">
        <v>7.81537223045464</v>
      </c>
      <c r="L2914" s="3">
        <v>2.70526111843584</v>
      </c>
      <c r="M2914" s="5">
        <v>0.0137279033660889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13808.4732265612</v>
      </c>
      <c r="C2915" s="4">
        <v>42319.7588194444</v>
      </c>
      <c r="D2915" s="3">
        <v>523.103634683483</v>
      </c>
      <c r="E2915" s="5">
        <v>7</v>
      </c>
      <c r="F2915" s="3">
        <v>1</v>
      </c>
      <c r="G2915" s="5">
        <v>0.288052558898926</v>
      </c>
      <c r="H2915" s="3">
        <v>3.82294511795044</v>
      </c>
      <c r="I2915" s="5">
        <v>2.02714760459405</v>
      </c>
      <c r="J2915" s="3">
        <v>0.696854655910639</v>
      </c>
      <c r="K2915" s="5">
        <v>7.81540106513033</v>
      </c>
      <c r="L2915" s="3">
        <v>2.70526111843584</v>
      </c>
      <c r="M2915" s="5">
        <v>0.0240886211395264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13809.4887912939</v>
      </c>
      <c r="C2916" s="4">
        <v>42319.7588310185</v>
      </c>
      <c r="D2916" s="3">
        <v>524.119199396192</v>
      </c>
      <c r="E2916" s="5">
        <v>7</v>
      </c>
      <c r="F2916" s="3">
        <v>1</v>
      </c>
      <c r="G2916" s="5">
        <v>0.381608158349991</v>
      </c>
      <c r="H2916" s="3">
        <v>3.83168697357178</v>
      </c>
      <c r="I2916" s="5">
        <v>2.02723108627555</v>
      </c>
      <c r="J2916" s="3">
        <v>0.696854655910639</v>
      </c>
      <c r="K2916" s="5">
        <v>7.81572036721257</v>
      </c>
      <c r="L2916" s="3">
        <v>2.70526111843584</v>
      </c>
      <c r="M2916" s="5">
        <v>0.029916524887085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13810.5044264216</v>
      </c>
      <c r="C2917" s="4">
        <v>42319.7588425926</v>
      </c>
      <c r="D2917" s="3">
        <v>525.134834548918</v>
      </c>
      <c r="E2917" s="5">
        <v>7</v>
      </c>
      <c r="F2917" s="3">
        <v>1</v>
      </c>
      <c r="G2917" s="5">
        <v>0.346750557422638</v>
      </c>
      <c r="H2917" s="3">
        <v>3.83087754249573</v>
      </c>
      <c r="I2917" s="5">
        <v>2.02733778789363</v>
      </c>
      <c r="J2917" s="3">
        <v>0.696854655910639</v>
      </c>
      <c r="K2917" s="5">
        <v>7.81612928029702</v>
      </c>
      <c r="L2917" s="3">
        <v>2.70526111843584</v>
      </c>
      <c r="M2917" s="5">
        <v>0.0248009208589792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13811.5200253092</v>
      </c>
      <c r="C2918" s="4">
        <v>42319.7588541667</v>
      </c>
      <c r="D2918" s="3">
        <v>526.150433406464</v>
      </c>
      <c r="E2918" s="5">
        <v>7</v>
      </c>
      <c r="F2918" s="3">
        <v>1</v>
      </c>
      <c r="G2918" s="5">
        <v>0.289858639240265</v>
      </c>
      <c r="H2918" s="3">
        <v>3.82780170440674</v>
      </c>
      <c r="I2918" s="5">
        <v>2.02743348827814</v>
      </c>
      <c r="J2918" s="3">
        <v>0.696854655910639</v>
      </c>
      <c r="K2918" s="5">
        <v>7.81649590283142</v>
      </c>
      <c r="L2918" s="3">
        <v>2.70526111843584</v>
      </c>
      <c r="M2918" s="5">
        <v>0.0159619338810444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13812.5200262419</v>
      </c>
      <c r="C2919" s="4">
        <v>42319.7588657407</v>
      </c>
      <c r="D2919" s="3">
        <v>527.150434364228</v>
      </c>
      <c r="E2919" s="5">
        <v>7</v>
      </c>
      <c r="F2919" s="3">
        <v>1</v>
      </c>
      <c r="G2919" s="5">
        <v>0.157833263278008</v>
      </c>
      <c r="H2919" s="3">
        <v>3.8190598487854</v>
      </c>
      <c r="I2919" s="5">
        <v>2.02750916161257</v>
      </c>
      <c r="J2919" s="3">
        <v>0.696854655910639</v>
      </c>
      <c r="K2919" s="5">
        <v>7.81678554795476</v>
      </c>
      <c r="L2919" s="3">
        <v>2.70526111843584</v>
      </c>
      <c r="M2919" s="5">
        <v>0.00352911953814328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13813.5356500515</v>
      </c>
      <c r="C2920" s="4">
        <v>42319.7588773148</v>
      </c>
      <c r="D2920" s="3">
        <v>528.166058143696</v>
      </c>
      <c r="E2920" s="5">
        <v>7</v>
      </c>
      <c r="F2920" s="3">
        <v>1</v>
      </c>
      <c r="G2920" s="5">
        <v>0.0413402803242207</v>
      </c>
      <c r="H2920" s="3">
        <v>3.81128931045532</v>
      </c>
      <c r="I2920" s="5">
        <v>2.02754945338452</v>
      </c>
      <c r="J2920" s="3">
        <v>0.696854655910639</v>
      </c>
      <c r="K2920" s="5">
        <v>7.81693942463371</v>
      </c>
      <c r="L2920" s="3">
        <v>2.70526111843584</v>
      </c>
      <c r="M2920" s="5">
        <v>-0.00255780224688351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13814.5512254808</v>
      </c>
      <c r="C2921" s="4">
        <v>42319.7588888889</v>
      </c>
      <c r="D2921" s="3">
        <v>529.181633578044</v>
      </c>
      <c r="E2921" s="5">
        <v>7</v>
      </c>
      <c r="F2921" s="3">
        <v>1</v>
      </c>
      <c r="G2921" s="5">
        <v>0.0366444401443005</v>
      </c>
      <c r="H2921" s="3">
        <v>3.81080365180969</v>
      </c>
      <c r="I2921" s="5">
        <v>2.02756096763948</v>
      </c>
      <c r="J2921" s="3">
        <v>0.696854655910639</v>
      </c>
      <c r="K2921" s="5">
        <v>7.81698330805289</v>
      </c>
      <c r="L2921" s="3">
        <v>2.70526111843584</v>
      </c>
      <c r="M2921" s="5">
        <v>-0.00430617341771722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13815.5512631598</v>
      </c>
      <c r="C2922" s="4">
        <v>42319.758900463</v>
      </c>
      <c r="D2922" s="3">
        <v>530.181671242009</v>
      </c>
      <c r="E2922" s="5">
        <v>7</v>
      </c>
      <c r="F2922" s="3">
        <v>1</v>
      </c>
      <c r="G2922" s="5">
        <v>0.00539903528988361</v>
      </c>
      <c r="H2922" s="3">
        <v>3.80902290344238</v>
      </c>
      <c r="I2922" s="5">
        <v>2.02756977408211</v>
      </c>
      <c r="J2922" s="3">
        <v>0.696854655910639</v>
      </c>
      <c r="K2922" s="5">
        <v>7.81701686995077</v>
      </c>
      <c r="L2922" s="3">
        <v>2.70526111843584</v>
      </c>
      <c r="M2922" s="5">
        <v>-0.00446805963292718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13816.5668230405</v>
      </c>
      <c r="C2923" s="4">
        <v>42319.758912037</v>
      </c>
      <c r="D2923" s="3">
        <v>531.197231127725</v>
      </c>
      <c r="E2923" s="5">
        <v>7</v>
      </c>
      <c r="F2923" s="3">
        <v>1</v>
      </c>
      <c r="G2923" s="5">
        <v>-0.0265688076615334</v>
      </c>
      <c r="H2923" s="3">
        <v>3.80675649642944</v>
      </c>
      <c r="I2923" s="5">
        <v>2.02757099592074</v>
      </c>
      <c r="J2923" s="3">
        <v>0.696855970719417</v>
      </c>
      <c r="K2923" s="5">
        <v>7.81702152406943</v>
      </c>
      <c r="L2923" s="3">
        <v>2.70526612382666</v>
      </c>
      <c r="M2923" s="5">
        <v>-0.00430617341771722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13817.5668579025</v>
      </c>
      <c r="C2924" s="4">
        <v>42319.7589236111</v>
      </c>
      <c r="D2924" s="3">
        <v>532.197266180201</v>
      </c>
      <c r="E2924" s="5">
        <v>7</v>
      </c>
      <c r="F2924" s="3">
        <v>1</v>
      </c>
      <c r="G2924" s="5">
        <v>-0.50753128528595</v>
      </c>
      <c r="H2924" s="3">
        <v>3.77227473258972</v>
      </c>
      <c r="I2924" s="5">
        <v>2.02757099592074</v>
      </c>
      <c r="J2924" s="3">
        <v>0.696885303447557</v>
      </c>
      <c r="K2924" s="5">
        <v>7.81702152406943</v>
      </c>
      <c r="L2924" s="3">
        <v>2.7053770132802</v>
      </c>
      <c r="M2924" s="5">
        <v>-0.00938940048217773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13818.5669961564</v>
      </c>
      <c r="C2925" s="4">
        <v>42319.7589351852</v>
      </c>
      <c r="D2925" s="3">
        <v>533.197404399007</v>
      </c>
      <c r="E2925" s="5">
        <v>7</v>
      </c>
      <c r="F2925" s="3">
        <v>1</v>
      </c>
      <c r="G2925" s="5">
        <v>-0.948398530483246</v>
      </c>
      <c r="H2925" s="3">
        <v>3.73925018310547</v>
      </c>
      <c r="I2925" s="5">
        <v>2.02757099592074</v>
      </c>
      <c r="J2925" s="3">
        <v>0.697046390333088</v>
      </c>
      <c r="K2925" s="5">
        <v>7.81702152406943</v>
      </c>
      <c r="L2925" s="3">
        <v>2.70598319945999</v>
      </c>
      <c r="M2925" s="5">
        <v>-0.0144078256562352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13819.5824602591</v>
      </c>
      <c r="C2926" s="4">
        <v>42319.7589467593</v>
      </c>
      <c r="D2926" s="3">
        <v>534.212868356378</v>
      </c>
      <c r="E2926" s="5">
        <v>7</v>
      </c>
      <c r="F2926" s="3">
        <v>1</v>
      </c>
      <c r="G2926" s="5">
        <v>-1.32821989059448</v>
      </c>
      <c r="H2926" s="3">
        <v>3.70978689193726</v>
      </c>
      <c r="I2926" s="5">
        <v>2.02757099592074</v>
      </c>
      <c r="J2926" s="3">
        <v>0.6973337084164</v>
      </c>
      <c r="K2926" s="5">
        <v>7.81702152406943</v>
      </c>
      <c r="L2926" s="3">
        <v>2.7070553469997</v>
      </c>
      <c r="M2926" s="5">
        <v>-0.0202681068331003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13820.5980422698</v>
      </c>
      <c r="C2927" s="4">
        <v>42319.7589583333</v>
      </c>
      <c r="D2927" s="3">
        <v>535.228450392128</v>
      </c>
      <c r="E2927" s="5">
        <v>7</v>
      </c>
      <c r="F2927" s="3">
        <v>1</v>
      </c>
      <c r="G2927" s="5">
        <v>-1.68781292438507</v>
      </c>
      <c r="H2927" s="3">
        <v>3.68097114562988</v>
      </c>
      <c r="I2927" s="5">
        <v>2.02757099592074</v>
      </c>
      <c r="J2927" s="3">
        <v>0.69772947398323</v>
      </c>
      <c r="K2927" s="5">
        <v>7.81702152406943</v>
      </c>
      <c r="L2927" s="3">
        <v>2.70852044139401</v>
      </c>
      <c r="M2927" s="5">
        <v>-0.025642728433013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13821.5980478791</v>
      </c>
      <c r="C2928" s="4">
        <v>42319.7589699074</v>
      </c>
      <c r="D2928" s="3">
        <v>536.228456146811</v>
      </c>
      <c r="E2928" s="5">
        <v>7</v>
      </c>
      <c r="F2928" s="3">
        <v>1</v>
      </c>
      <c r="G2928" s="5">
        <v>-1.74651098251343</v>
      </c>
      <c r="H2928" s="3">
        <v>3.67417192459106</v>
      </c>
      <c r="I2928" s="5">
        <v>2.02757099592074</v>
      </c>
      <c r="J2928" s="3">
        <v>0.698201497268165</v>
      </c>
      <c r="K2928" s="5">
        <v>7.81702152406943</v>
      </c>
      <c r="L2928" s="3">
        <v>2.71025692106701</v>
      </c>
      <c r="M2928" s="5">
        <v>-0.0265492908656597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13822.5981763888</v>
      </c>
      <c r="C2929" s="4">
        <v>42319.7589814815</v>
      </c>
      <c r="D2929" s="3">
        <v>537.228584626418</v>
      </c>
      <c r="E2929" s="5">
        <v>7</v>
      </c>
      <c r="F2929" s="3">
        <v>1</v>
      </c>
      <c r="G2929" s="5">
        <v>-0.868388652801514</v>
      </c>
      <c r="H2929" s="3">
        <v>3.73536491394043</v>
      </c>
      <c r="I2929" s="5">
        <v>2.02757099592074</v>
      </c>
      <c r="J2929" s="3">
        <v>0.698639037806003</v>
      </c>
      <c r="K2929" s="5">
        <v>7.81702152406943</v>
      </c>
      <c r="L2929" s="3">
        <v>2.71186700411519</v>
      </c>
      <c r="M2929" s="5">
        <v>-0.00725245475769043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13823.6135194408</v>
      </c>
      <c r="C2930" s="4">
        <v>42319.7589930556</v>
      </c>
      <c r="D2930" s="3">
        <v>538.243927533024</v>
      </c>
      <c r="E2930" s="5">
        <v>7</v>
      </c>
      <c r="F2930" s="3">
        <v>1</v>
      </c>
      <c r="G2930" s="5">
        <v>-0.244925424456596</v>
      </c>
      <c r="H2930" s="3">
        <v>3.78085470199585</v>
      </c>
      <c r="I2930" s="5">
        <v>2.02757099592074</v>
      </c>
      <c r="J2930" s="3">
        <v>0.698844749127125</v>
      </c>
      <c r="K2930" s="5">
        <v>7.81702152406943</v>
      </c>
      <c r="L2930" s="3">
        <v>2.71263617471468</v>
      </c>
      <c r="M2930" s="5">
        <v>0.00854754447937012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13824.6136180211</v>
      </c>
      <c r="C2931" s="4">
        <v>42319.7590046296</v>
      </c>
      <c r="D2931" s="3">
        <v>539.244026118356</v>
      </c>
      <c r="E2931" s="5">
        <v>7</v>
      </c>
      <c r="F2931" s="3">
        <v>1</v>
      </c>
      <c r="G2931" s="5">
        <v>0.081796757876873</v>
      </c>
      <c r="H2931" s="3">
        <v>3.80594706535339</v>
      </c>
      <c r="I2931" s="5">
        <v>2.02757596184775</v>
      </c>
      <c r="J2931" s="3">
        <v>0.698897220024716</v>
      </c>
      <c r="K2931" s="5">
        <v>7.81704042223124</v>
      </c>
      <c r="L2931" s="3">
        <v>2.71283459507694</v>
      </c>
      <c r="M2931" s="5">
        <v>0.0194910522550344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13825.6287960681</v>
      </c>
      <c r="C2932" s="4">
        <v>42319.7590162037</v>
      </c>
      <c r="D2932" s="3">
        <v>540.259204160337</v>
      </c>
      <c r="E2932" s="5">
        <v>7</v>
      </c>
      <c r="F2932" s="3">
        <v>1</v>
      </c>
      <c r="G2932" s="5">
        <v>0.286607682704926</v>
      </c>
      <c r="H2932" s="3">
        <v>3.82245945930481</v>
      </c>
      <c r="I2932" s="5">
        <v>2.02761188313073</v>
      </c>
      <c r="J2932" s="3">
        <v>0.698897220024716</v>
      </c>
      <c r="K2932" s="5">
        <v>7.81717743793881</v>
      </c>
      <c r="L2932" s="3">
        <v>2.71283459507694</v>
      </c>
      <c r="M2932" s="5">
        <v>0.0285566803067923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13826.6292553947</v>
      </c>
      <c r="C2933" s="4">
        <v>42319.7590277778</v>
      </c>
      <c r="D2933" s="3">
        <v>541.259663517046</v>
      </c>
      <c r="E2933" s="5">
        <v>7</v>
      </c>
      <c r="F2933" s="3">
        <v>1</v>
      </c>
      <c r="G2933" s="5">
        <v>0.385039746761322</v>
      </c>
      <c r="H2933" s="3">
        <v>3.83120131492615</v>
      </c>
      <c r="I2933" s="5">
        <v>2.02769606590563</v>
      </c>
      <c r="J2933" s="3">
        <v>0.698897220024716</v>
      </c>
      <c r="K2933" s="5">
        <v>7.8174994566221</v>
      </c>
      <c r="L2933" s="3">
        <v>2.71283459507694</v>
      </c>
      <c r="M2933" s="5">
        <v>0.0316972732543945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13827.629346311</v>
      </c>
      <c r="C2934" s="4">
        <v>42319.7590393519</v>
      </c>
      <c r="D2934" s="3">
        <v>542.259754533572</v>
      </c>
      <c r="E2934" s="5">
        <v>7</v>
      </c>
      <c r="F2934" s="3">
        <v>1</v>
      </c>
      <c r="G2934" s="5">
        <v>0.349459707736969</v>
      </c>
      <c r="H2934" s="3">
        <v>3.82990622520447</v>
      </c>
      <c r="I2934" s="5">
        <v>2.02780079650466</v>
      </c>
      <c r="J2934" s="3">
        <v>0.698897220024716</v>
      </c>
      <c r="K2934" s="5">
        <v>7.81790072798844</v>
      </c>
      <c r="L2934" s="3">
        <v>2.71283459507694</v>
      </c>
      <c r="M2934" s="5">
        <v>0.0188758857548237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13828.6449028484</v>
      </c>
      <c r="C2935" s="4">
        <v>42319.7590509259</v>
      </c>
      <c r="D2935" s="3">
        <v>543.275311060944</v>
      </c>
      <c r="E2935" s="5">
        <v>7</v>
      </c>
      <c r="F2935" s="3">
        <v>1</v>
      </c>
      <c r="G2935" s="5">
        <v>0.254639834165573</v>
      </c>
      <c r="H2935" s="3">
        <v>3.82440209388733</v>
      </c>
      <c r="I2935" s="5">
        <v>2.02789409772672</v>
      </c>
      <c r="J2935" s="3">
        <v>0.698897220024716</v>
      </c>
      <c r="K2935" s="5">
        <v>7.81825800725634</v>
      </c>
      <c r="L2935" s="3">
        <v>2.71283459507694</v>
      </c>
      <c r="M2935" s="5">
        <v>0.00848283804953098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13829.6449540209</v>
      </c>
      <c r="C2936" s="4">
        <v>42319.7590625</v>
      </c>
      <c r="D2936" s="3">
        <v>544.275362233472</v>
      </c>
      <c r="E2936" s="5">
        <v>7</v>
      </c>
      <c r="F2936" s="3">
        <v>1</v>
      </c>
      <c r="G2936" s="5">
        <v>0.098412811756134</v>
      </c>
      <c r="H2936" s="3">
        <v>3.81371760368347</v>
      </c>
      <c r="I2936" s="5">
        <v>2.02795428651899</v>
      </c>
      <c r="J2936" s="3">
        <v>0.698897220024716</v>
      </c>
      <c r="K2936" s="5">
        <v>7.81848813640268</v>
      </c>
      <c r="L2936" s="3">
        <v>2.71283459507694</v>
      </c>
      <c r="M2936" s="5">
        <v>0.0013922214275226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13830.6604362738</v>
      </c>
      <c r="C2937" s="4">
        <v>42319.7590740741</v>
      </c>
      <c r="D2937" s="3">
        <v>545.290844396076</v>
      </c>
      <c r="E2937" s="5">
        <v>7</v>
      </c>
      <c r="F2937" s="3">
        <v>1</v>
      </c>
      <c r="G2937" s="5">
        <v>0.0261691026389599</v>
      </c>
      <c r="H2937" s="3">
        <v>3.80869913101196</v>
      </c>
      <c r="I2937" s="5">
        <v>2.0279768627039</v>
      </c>
      <c r="J2937" s="3">
        <v>0.698897220024716</v>
      </c>
      <c r="K2937" s="5">
        <v>7.8185742293692</v>
      </c>
      <c r="L2937" s="3">
        <v>2.71283459507694</v>
      </c>
      <c r="M2937" s="5">
        <v>-0.0029139518737793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13831.6760477477</v>
      </c>
      <c r="C2938" s="4">
        <v>42319.7590856481</v>
      </c>
      <c r="D2938" s="3">
        <v>546.306455950169</v>
      </c>
      <c r="E2938" s="5">
        <v>7</v>
      </c>
      <c r="F2938" s="3">
        <v>1</v>
      </c>
      <c r="G2938" s="5">
        <v>0.00323172379285097</v>
      </c>
      <c r="H2938" s="3">
        <v>3.80740404129028</v>
      </c>
      <c r="I2938" s="5">
        <v>2.02798239084399</v>
      </c>
      <c r="J2938" s="3">
        <v>0.698897220024716</v>
      </c>
      <c r="K2938" s="5">
        <v>7.81859528468384</v>
      </c>
      <c r="L2938" s="3">
        <v>2.71283459507694</v>
      </c>
      <c r="M2938" s="5">
        <v>-0.00495371827855706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13832.6761218472</v>
      </c>
      <c r="C2939" s="4">
        <v>42319.7590972222</v>
      </c>
      <c r="D2939" s="3">
        <v>547.306530174973</v>
      </c>
      <c r="E2939" s="5">
        <v>7</v>
      </c>
      <c r="F2939" s="3">
        <v>1</v>
      </c>
      <c r="G2939" s="5">
        <v>-0.788378715515137</v>
      </c>
      <c r="H2939" s="3">
        <v>3.74977278709412</v>
      </c>
      <c r="I2939" s="5">
        <v>2.02798302910542</v>
      </c>
      <c r="J2939" s="3">
        <v>0.698960549916737</v>
      </c>
      <c r="K2939" s="5">
        <v>7.81859771481259</v>
      </c>
      <c r="L2939" s="3">
        <v>2.71307216357124</v>
      </c>
      <c r="M2939" s="5">
        <v>-0.0161561965942383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13833.691654024</v>
      </c>
      <c r="C2940" s="4">
        <v>42319.7591087963</v>
      </c>
      <c r="D2940" s="3">
        <v>548.322062106233</v>
      </c>
      <c r="E2940" s="5">
        <v>7</v>
      </c>
      <c r="F2940" s="3">
        <v>1</v>
      </c>
      <c r="G2940" s="5">
        <v>-1.08584225177765</v>
      </c>
      <c r="H2940" s="3">
        <v>3.72646117210388</v>
      </c>
      <c r="I2940" s="5">
        <v>2.02798302910542</v>
      </c>
      <c r="J2940" s="3">
        <v>0.699206861624687</v>
      </c>
      <c r="K2940" s="5">
        <v>7.81859771481259</v>
      </c>
      <c r="L2940" s="3">
        <v>2.71399368145946</v>
      </c>
      <c r="M2940" s="5">
        <v>-0.0196529384702444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13834.7069486006</v>
      </c>
      <c r="C2941" s="4">
        <v>42319.7591203704</v>
      </c>
      <c r="D2941" s="3">
        <v>549.337356722858</v>
      </c>
      <c r="E2941" s="5">
        <v>7</v>
      </c>
      <c r="F2941" s="3">
        <v>1</v>
      </c>
      <c r="G2941" s="5">
        <v>-1.22003495693207</v>
      </c>
      <c r="H2941" s="3">
        <v>3.71464347839355</v>
      </c>
      <c r="I2941" s="5">
        <v>2.02798302910542</v>
      </c>
      <c r="J2941" s="3">
        <v>0.699519221920224</v>
      </c>
      <c r="K2941" s="5">
        <v>7.81859771481259</v>
      </c>
      <c r="L2941" s="3">
        <v>2.71515638506512</v>
      </c>
      <c r="M2941" s="5">
        <v>-0.0198472030460835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13835.7072440099</v>
      </c>
      <c r="C2942" s="4">
        <v>42319.7591319444</v>
      </c>
      <c r="D2942" s="3">
        <v>550.337652107159</v>
      </c>
      <c r="E2942" s="5">
        <v>7</v>
      </c>
      <c r="F2942" s="3">
        <v>1</v>
      </c>
      <c r="G2942" s="5">
        <v>-1.55921912193298</v>
      </c>
      <c r="H2942" s="3">
        <v>3.68809413909912</v>
      </c>
      <c r="I2942" s="5">
        <v>2.02798302910542</v>
      </c>
      <c r="J2942" s="3">
        <v>0.699893551524665</v>
      </c>
      <c r="K2942" s="5">
        <v>7.81859771481259</v>
      </c>
      <c r="L2942" s="3">
        <v>2.71654315095693</v>
      </c>
      <c r="M2942" s="5">
        <v>-0.0241857524961233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13836.7072533836</v>
      </c>
      <c r="C2943" s="4">
        <v>42319.7591435185</v>
      </c>
      <c r="D2943" s="3">
        <v>551.337661465796</v>
      </c>
      <c r="E2943" s="5">
        <v>7</v>
      </c>
      <c r="F2943" s="3">
        <v>1</v>
      </c>
      <c r="G2943" s="5">
        <v>-1.68835473060608</v>
      </c>
      <c r="H2943" s="3">
        <v>3.67627644538879</v>
      </c>
      <c r="I2943" s="5">
        <v>2.02798302910542</v>
      </c>
      <c r="J2943" s="3">
        <v>0.700337892957791</v>
      </c>
      <c r="K2943" s="5">
        <v>7.81859771481259</v>
      </c>
      <c r="L2943" s="3">
        <v>2.71817999008974</v>
      </c>
      <c r="M2943" s="5">
        <v>-0.0262255184352398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13837.707268682</v>
      </c>
      <c r="C2944" s="4">
        <v>42319.7591550926</v>
      </c>
      <c r="D2944" s="3">
        <v>552.337676764191</v>
      </c>
      <c r="E2944" s="5">
        <v>7</v>
      </c>
      <c r="F2944" s="3">
        <v>1</v>
      </c>
      <c r="G2944" s="5">
        <v>-1.84963881969452</v>
      </c>
      <c r="H2944" s="3">
        <v>3.66219258308411</v>
      </c>
      <c r="I2944" s="5">
        <v>2.02798302910542</v>
      </c>
      <c r="J2944" s="3">
        <v>0.700820555776216</v>
      </c>
      <c r="K2944" s="5">
        <v>7.81859771481259</v>
      </c>
      <c r="L2944" s="3">
        <v>2.71995200478186</v>
      </c>
      <c r="M2944" s="5">
        <v>-0.017354154959321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13838.7228268384</v>
      </c>
      <c r="C2945" s="4">
        <v>42319.7591666667</v>
      </c>
      <c r="D2945" s="3">
        <v>553.353234935648</v>
      </c>
      <c r="E2945" s="5">
        <v>7</v>
      </c>
      <c r="F2945" s="3">
        <v>1</v>
      </c>
      <c r="G2945" s="5">
        <v>-0.039392065256834</v>
      </c>
      <c r="H2945" s="3">
        <v>3.79218673706055</v>
      </c>
      <c r="I2945" s="5">
        <v>2.02798302910542</v>
      </c>
      <c r="J2945" s="3">
        <v>0.701181326735562</v>
      </c>
      <c r="K2945" s="5">
        <v>7.81859771481259</v>
      </c>
      <c r="L2945" s="3">
        <v>2.72127364640824</v>
      </c>
      <c r="M2945" s="5">
        <v>0.0133393760770559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13839.7228487131</v>
      </c>
      <c r="C2946" s="4">
        <v>42319.7591782407</v>
      </c>
      <c r="D2946" s="3">
        <v>554.353256840457</v>
      </c>
      <c r="E2946" s="5">
        <v>7</v>
      </c>
      <c r="F2946" s="3">
        <v>1</v>
      </c>
      <c r="G2946" s="5">
        <v>0.442654103040695</v>
      </c>
      <c r="H2946" s="3">
        <v>3.82990622520447</v>
      </c>
      <c r="I2946" s="5">
        <v>2.02802512691198</v>
      </c>
      <c r="J2946" s="3">
        <v>0.701188345525292</v>
      </c>
      <c r="K2946" s="5">
        <v>7.81875888138312</v>
      </c>
      <c r="L2946" s="3">
        <v>2.72130026931108</v>
      </c>
      <c r="M2946" s="5">
        <v>0.0231496803462505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13840.738485936</v>
      </c>
      <c r="C2947" s="4">
        <v>42319.7591898148</v>
      </c>
      <c r="D2947" s="3">
        <v>555.368894033252</v>
      </c>
      <c r="E2947" s="5">
        <v>7</v>
      </c>
      <c r="F2947" s="3">
        <v>1</v>
      </c>
      <c r="G2947" s="5">
        <v>0.456741631031036</v>
      </c>
      <c r="H2947" s="3">
        <v>3.8333055973053</v>
      </c>
      <c r="I2947" s="5">
        <v>2.02815077392435</v>
      </c>
      <c r="J2947" s="3">
        <v>0.701188345525292</v>
      </c>
      <c r="K2947" s="5">
        <v>7.81924027607445</v>
      </c>
      <c r="L2947" s="3">
        <v>2.72130026931108</v>
      </c>
      <c r="M2947" s="5">
        <v>0.0290746688842773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13841.7384905479</v>
      </c>
      <c r="C2948" s="4">
        <v>42319.7592013889</v>
      </c>
      <c r="D2948" s="3">
        <v>556.368898645095</v>
      </c>
      <c r="E2948" s="5">
        <v>7</v>
      </c>
      <c r="F2948" s="3">
        <v>1</v>
      </c>
      <c r="G2948" s="5">
        <v>0.379982680082321</v>
      </c>
      <c r="H2948" s="3">
        <v>3.82974433898926</v>
      </c>
      <c r="I2948" s="5">
        <v>2.0282704434387</v>
      </c>
      <c r="J2948" s="3">
        <v>0.701188345525292</v>
      </c>
      <c r="K2948" s="5">
        <v>7.81969892157037</v>
      </c>
      <c r="L2948" s="3">
        <v>2.72130026931108</v>
      </c>
      <c r="M2948" s="5">
        <v>0.0305030047893524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13842.7539387912</v>
      </c>
      <c r="C2949" s="4">
        <v>42319.759212963</v>
      </c>
      <c r="D2949" s="3">
        <v>557.384346888423</v>
      </c>
      <c r="E2949" s="5">
        <v>7</v>
      </c>
      <c r="F2949" s="3">
        <v>1</v>
      </c>
      <c r="G2949" s="5">
        <v>0.251027643680573</v>
      </c>
      <c r="H2949" s="3">
        <v>3.82148814201355</v>
      </c>
      <c r="I2949" s="5">
        <v>2.02836500641957</v>
      </c>
      <c r="J2949" s="3">
        <v>0.701188345525292</v>
      </c>
      <c r="K2949" s="5">
        <v>7.82006088132979</v>
      </c>
      <c r="L2949" s="3">
        <v>2.72130026931108</v>
      </c>
      <c r="M2949" s="5">
        <v>0.0319238677620888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13843.768951352</v>
      </c>
      <c r="C2950" s="4">
        <v>42319.759224537</v>
      </c>
      <c r="D2950" s="3">
        <v>558.399359444235</v>
      </c>
      <c r="E2950" s="5">
        <v>7</v>
      </c>
      <c r="F2950" s="3">
        <v>1</v>
      </c>
      <c r="G2950" s="5">
        <v>0.145913049578667</v>
      </c>
      <c r="H2950" s="3">
        <v>3.81452703475952</v>
      </c>
      <c r="I2950" s="5">
        <v>2.02842180493954</v>
      </c>
      <c r="J2950" s="3">
        <v>0.701188345525292</v>
      </c>
      <c r="K2950" s="5">
        <v>7.8202778725906</v>
      </c>
      <c r="L2950" s="3">
        <v>2.72130026931108</v>
      </c>
      <c r="M2950" s="5">
        <v>0.00446805963292718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13844.7697842218</v>
      </c>
      <c r="C2951" s="4">
        <v>42319.7592361111</v>
      </c>
      <c r="D2951" s="3">
        <v>559.400192434279</v>
      </c>
      <c r="E2951" s="5">
        <v>7</v>
      </c>
      <c r="F2951" s="3">
        <v>1</v>
      </c>
      <c r="G2951" s="5">
        <v>0.0474809966981411</v>
      </c>
      <c r="H2951" s="3">
        <v>3.8077278137207</v>
      </c>
      <c r="I2951" s="5">
        <v>2.02845569768816</v>
      </c>
      <c r="J2951" s="3">
        <v>0.701188345525292</v>
      </c>
      <c r="K2951" s="5">
        <v>7.82040712809697</v>
      </c>
      <c r="L2951" s="3">
        <v>2.72130026931108</v>
      </c>
      <c r="M2951" s="5">
        <v>-0.00443562353029847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13845.7852375277</v>
      </c>
      <c r="C2952" s="4">
        <v>42319.7592476852</v>
      </c>
      <c r="D2952" s="3">
        <v>560.415645624899</v>
      </c>
      <c r="E2952" s="5">
        <v>7</v>
      </c>
      <c r="F2952" s="3">
        <v>1</v>
      </c>
      <c r="G2952" s="5">
        <v>-1.92431034520268e-5</v>
      </c>
      <c r="H2952" s="3">
        <v>3.80481386184692</v>
      </c>
      <c r="I2952" s="5">
        <v>2.02846405998003</v>
      </c>
      <c r="J2952" s="3">
        <v>0.701188352622385</v>
      </c>
      <c r="K2952" s="5">
        <v>7.82043897135114</v>
      </c>
      <c r="L2952" s="3">
        <v>2.72130029631305</v>
      </c>
      <c r="M2952" s="5">
        <v>-0.00576310139149427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13846.8008878832</v>
      </c>
      <c r="C2953" s="4">
        <v>42319.7592592593</v>
      </c>
      <c r="D2953" s="3">
        <v>561.431296010472</v>
      </c>
      <c r="E2953" s="5">
        <v>7</v>
      </c>
      <c r="F2953" s="3">
        <v>1</v>
      </c>
      <c r="G2953" s="5">
        <v>-1.92431034520268e-5</v>
      </c>
      <c r="H2953" s="3">
        <v>3.80497574806213</v>
      </c>
      <c r="I2953" s="5">
        <v>2.02846405998003</v>
      </c>
      <c r="J2953" s="3">
        <v>0.701188370210117</v>
      </c>
      <c r="K2953" s="5">
        <v>7.82043897135114</v>
      </c>
      <c r="L2953" s="3">
        <v>2.72130036323237</v>
      </c>
      <c r="M2953" s="5">
        <v>-0.00495371827855706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13847.8160246526</v>
      </c>
      <c r="C2954" s="4">
        <v>42319.7592708333</v>
      </c>
      <c r="D2954" s="3">
        <v>562.446433015492</v>
      </c>
      <c r="E2954" s="5">
        <v>7</v>
      </c>
      <c r="F2954" s="3">
        <v>1</v>
      </c>
      <c r="G2954" s="5">
        <v>-1.92431034520268e-5</v>
      </c>
      <c r="H2954" s="3">
        <v>3.80529952049255</v>
      </c>
      <c r="I2954" s="5">
        <v>2.02846405998003</v>
      </c>
      <c r="J2954" s="3">
        <v>0.701188379859205</v>
      </c>
      <c r="K2954" s="5">
        <v>7.82043897135114</v>
      </c>
      <c r="L2954" s="3">
        <v>2.72130039994933</v>
      </c>
      <c r="M2954" s="5">
        <v>-0.00322778779082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13848.8165397578</v>
      </c>
      <c r="C2955" s="4">
        <v>42319.7592824074</v>
      </c>
      <c r="D2955" s="3">
        <v>563.446947970342</v>
      </c>
      <c r="E2955" s="5">
        <v>7</v>
      </c>
      <c r="F2955" s="3">
        <v>1</v>
      </c>
      <c r="G2955" s="5">
        <v>-0.000199852380319498</v>
      </c>
      <c r="H2955" s="3">
        <v>3.80562329292297</v>
      </c>
      <c r="I2955" s="5">
        <v>2.02846405998003</v>
      </c>
      <c r="J2955" s="3">
        <v>0.701188395070296</v>
      </c>
      <c r="K2955" s="5">
        <v>7.82043897135114</v>
      </c>
      <c r="L2955" s="3">
        <v>2.72130045783593</v>
      </c>
      <c r="M2955" s="5">
        <v>-0.00173203425947577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13849.8320830523</v>
      </c>
      <c r="C2956" s="4">
        <v>42319.7592939815</v>
      </c>
      <c r="D2956" s="3">
        <v>564.462491149548</v>
      </c>
      <c r="E2956" s="5">
        <v>7</v>
      </c>
      <c r="F2956" s="3">
        <v>1</v>
      </c>
      <c r="G2956" s="5">
        <v>-1.92431034520268e-5</v>
      </c>
      <c r="H2956" s="3">
        <v>3.8061089515686</v>
      </c>
      <c r="I2956" s="5">
        <v>2.02846405998003</v>
      </c>
      <c r="J2956" s="3">
        <v>0.70118840557541</v>
      </c>
      <c r="K2956" s="5">
        <v>7.82043897135114</v>
      </c>
      <c r="L2956" s="3">
        <v>2.72130049781662</v>
      </c>
      <c r="M2956" s="5">
        <v>-0.00038852691068314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13850.8321100448</v>
      </c>
      <c r="C2957" s="4">
        <v>42319.7593055556</v>
      </c>
      <c r="D2957" s="3">
        <v>565.462518257285</v>
      </c>
      <c r="E2957" s="5">
        <v>7</v>
      </c>
      <c r="F2957" s="3">
        <v>1</v>
      </c>
      <c r="G2957" s="5">
        <v>-1.92431034520268e-5</v>
      </c>
      <c r="H2957" s="3">
        <v>3.80627083778381</v>
      </c>
      <c r="I2957" s="5">
        <v>2.02846405998003</v>
      </c>
      <c r="J2957" s="3">
        <v>0.701188419548852</v>
      </c>
      <c r="K2957" s="5">
        <v>7.82043897135114</v>
      </c>
      <c r="L2957" s="3">
        <v>2.72130055100177</v>
      </c>
      <c r="M2957" s="5">
        <v>0.000291395175736398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13851.8476947772</v>
      </c>
      <c r="C2958" s="4">
        <v>42319.7593171296</v>
      </c>
      <c r="D2958" s="3">
        <v>566.47810287445</v>
      </c>
      <c r="E2958" s="5">
        <v>7</v>
      </c>
      <c r="F2958" s="3">
        <v>1</v>
      </c>
      <c r="G2958" s="5">
        <v>-1.92431034520268e-5</v>
      </c>
      <c r="H2958" s="3">
        <v>3.80659461021423</v>
      </c>
      <c r="I2958" s="5">
        <v>2.02846405998003</v>
      </c>
      <c r="J2958" s="3">
        <v>0.701188429680796</v>
      </c>
      <c r="K2958" s="5">
        <v>7.82043897135114</v>
      </c>
      <c r="L2958" s="3">
        <v>2.72130058956855</v>
      </c>
      <c r="M2958" s="5">
        <v>0.000322772481013089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13852.8628689997</v>
      </c>
      <c r="C2959" s="4">
        <v>42319.7593287037</v>
      </c>
      <c r="D2959" s="3">
        <v>567.493277267364</v>
      </c>
      <c r="E2959" s="5">
        <v>7</v>
      </c>
      <c r="F2959" s="3">
        <v>1</v>
      </c>
      <c r="G2959" s="5">
        <v>-1.92431034520268e-5</v>
      </c>
      <c r="H2959" s="3">
        <v>3.80708026885986</v>
      </c>
      <c r="I2959" s="5">
        <v>2.02846405998003</v>
      </c>
      <c r="J2959" s="3">
        <v>0.701188444816128</v>
      </c>
      <c r="K2959" s="5">
        <v>7.82043897135114</v>
      </c>
      <c r="L2959" s="3">
        <v>2.7213006471843</v>
      </c>
      <c r="M2959" s="5">
        <v>0.000291395175736398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13853.8633529826</v>
      </c>
      <c r="C2960" s="4">
        <v>42319.7593402778</v>
      </c>
      <c r="D2960" s="3">
        <v>568.493761129961</v>
      </c>
      <c r="E2960" s="5">
        <v>7</v>
      </c>
      <c r="F2960" s="3">
        <v>1</v>
      </c>
      <c r="G2960" s="5">
        <v>-0.00254777306690812</v>
      </c>
      <c r="H2960" s="3">
        <v>3.80691838264465</v>
      </c>
      <c r="I2960" s="5">
        <v>2.02846405998003</v>
      </c>
      <c r="J2960" s="3">
        <v>0.70118879082467</v>
      </c>
      <c r="K2960" s="5">
        <v>7.82043897135114</v>
      </c>
      <c r="L2960" s="3">
        <v>2.72130196436862</v>
      </c>
      <c r="M2960" s="5">
        <v>0.000226640695473179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13854.8784337479</v>
      </c>
      <c r="C2961" s="4">
        <v>42319.7593518519</v>
      </c>
      <c r="D2961" s="3">
        <v>569.508841930335</v>
      </c>
      <c r="E2961" s="5">
        <v>7</v>
      </c>
      <c r="F2961" s="3">
        <v>1</v>
      </c>
      <c r="G2961" s="5">
        <v>-0.610478579998016</v>
      </c>
      <c r="H2961" s="3">
        <v>3.76239967346191</v>
      </c>
      <c r="I2961" s="5">
        <v>2.02846405998003</v>
      </c>
      <c r="J2961" s="3">
        <v>0.701267310854779</v>
      </c>
      <c r="K2961" s="5">
        <v>7.82043897135114</v>
      </c>
      <c r="L2961" s="3">
        <v>2.72159749126189</v>
      </c>
      <c r="M2961" s="5">
        <v>-0.00874185562133789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13855.8945866971</v>
      </c>
      <c r="C2962" s="4">
        <v>42319.7593634259</v>
      </c>
      <c r="D2962" s="3">
        <v>570.524994879586</v>
      </c>
      <c r="E2962" s="5">
        <v>7</v>
      </c>
      <c r="F2962" s="3">
        <v>1</v>
      </c>
      <c r="G2962" s="5">
        <v>-1.25146090984344</v>
      </c>
      <c r="H2962" s="3">
        <v>3.71431970596313</v>
      </c>
      <c r="I2962" s="5">
        <v>2.02846405998003</v>
      </c>
      <c r="J2962" s="3">
        <v>0.701527036809117</v>
      </c>
      <c r="K2962" s="5">
        <v>7.82043897135114</v>
      </c>
      <c r="L2962" s="3">
        <v>2.72256683981001</v>
      </c>
      <c r="M2962" s="5">
        <v>-0.0184549801051617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13856.8946575786</v>
      </c>
      <c r="C2963" s="4">
        <v>42319.759375</v>
      </c>
      <c r="D2963" s="3">
        <v>571.525065766096</v>
      </c>
      <c r="E2963" s="5">
        <v>7</v>
      </c>
      <c r="F2963" s="3">
        <v>1</v>
      </c>
      <c r="G2963" s="5">
        <v>-1.95403099060059</v>
      </c>
      <c r="H2963" s="3">
        <v>3.66024994850159</v>
      </c>
      <c r="I2963" s="5">
        <v>2.02846405998003</v>
      </c>
      <c r="J2963" s="3">
        <v>0.701966167802195</v>
      </c>
      <c r="K2963" s="5">
        <v>7.82043897135114</v>
      </c>
      <c r="L2963" s="3">
        <v>2.72418434207994</v>
      </c>
      <c r="M2963" s="5">
        <v>-0.0293013099581003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13857.9096610769</v>
      </c>
      <c r="C2964" s="4">
        <v>42319.7593865741</v>
      </c>
      <c r="D2964" s="3">
        <v>572.540069354627</v>
      </c>
      <c r="E2964" s="5">
        <v>7</v>
      </c>
      <c r="F2964" s="3">
        <v>1</v>
      </c>
      <c r="G2964" s="5">
        <v>-1.74524664878845</v>
      </c>
      <c r="H2964" s="3">
        <v>3.67206764221191</v>
      </c>
      <c r="I2964" s="5">
        <v>2.02846405998003</v>
      </c>
      <c r="J2964" s="3">
        <v>0.702480404468911</v>
      </c>
      <c r="K2964" s="5">
        <v>7.82043897135114</v>
      </c>
      <c r="L2964" s="3">
        <v>2.72606925960052</v>
      </c>
      <c r="M2964" s="5">
        <v>-0.0269701480865479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13858.9100273524</v>
      </c>
      <c r="C2965" s="4">
        <v>42319.7593981481</v>
      </c>
      <c r="D2965" s="3">
        <v>573.540435449617</v>
      </c>
      <c r="E2965" s="5">
        <v>7</v>
      </c>
      <c r="F2965" s="3">
        <v>1</v>
      </c>
      <c r="G2965" s="5">
        <v>-1.99033343791962</v>
      </c>
      <c r="H2965" s="3">
        <v>3.65183186531067</v>
      </c>
      <c r="I2965" s="5">
        <v>2.02846405998003</v>
      </c>
      <c r="J2965" s="3">
        <v>0.703007267156612</v>
      </c>
      <c r="K2965" s="5">
        <v>7.82043897135114</v>
      </c>
      <c r="L2965" s="3">
        <v>2.72799834674953</v>
      </c>
      <c r="M2965" s="5">
        <v>-0.0310173034667969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13859.9101738217</v>
      </c>
      <c r="C2966" s="4">
        <v>42319.7594097222</v>
      </c>
      <c r="D2966" s="3">
        <v>574.540581943984</v>
      </c>
      <c r="E2966" s="5">
        <v>7</v>
      </c>
      <c r="F2966" s="3">
        <v>1</v>
      </c>
      <c r="G2966" s="5">
        <v>-3.69167280197144</v>
      </c>
      <c r="H2966" s="3">
        <v>3.52394199371338</v>
      </c>
      <c r="I2966" s="5">
        <v>2.02846405998003</v>
      </c>
      <c r="J2966" s="3">
        <v>0.703792840158647</v>
      </c>
      <c r="K2966" s="5">
        <v>7.82043897135114</v>
      </c>
      <c r="L2966" s="3">
        <v>2.7308036837209</v>
      </c>
      <c r="M2966" s="5">
        <v>-0.0475944057106972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13860.9257563938</v>
      </c>
      <c r="C2967" s="4">
        <v>42319.7594212963</v>
      </c>
      <c r="D2967" s="3">
        <v>575.556164561179</v>
      </c>
      <c r="E2967" s="5">
        <v>7</v>
      </c>
      <c r="F2967" s="3">
        <v>1</v>
      </c>
      <c r="G2967" s="5">
        <v>-1.65548384189606</v>
      </c>
      <c r="H2967" s="3">
        <v>3.66818237304687</v>
      </c>
      <c r="I2967" s="5">
        <v>2.02846405998003</v>
      </c>
      <c r="J2967" s="3">
        <v>0.70454711112032</v>
      </c>
      <c r="K2967" s="5">
        <v>7.82043897135114</v>
      </c>
      <c r="L2967" s="3">
        <v>2.73349465193257</v>
      </c>
      <c r="M2967" s="5">
        <v>-0.009033203125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13861.9411771839</v>
      </c>
      <c r="C2968" s="4">
        <v>42319.7594328704</v>
      </c>
      <c r="D2968" s="3">
        <v>576.571585276109</v>
      </c>
      <c r="E2968" s="5">
        <v>7</v>
      </c>
      <c r="F2968" s="3">
        <v>1</v>
      </c>
      <c r="G2968" s="5">
        <v>-1.91086542606354</v>
      </c>
      <c r="H2968" s="3">
        <v>3.64859414100647</v>
      </c>
      <c r="I2968" s="5">
        <v>2.02846405998003</v>
      </c>
      <c r="J2968" s="3">
        <v>0.705055032895517</v>
      </c>
      <c r="K2968" s="5">
        <v>7.82043897135114</v>
      </c>
      <c r="L2968" s="3">
        <v>2.7353519761832</v>
      </c>
      <c r="M2968" s="5">
        <v>-0.00200738897547126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13862.9413687954</v>
      </c>
      <c r="C2969" s="4">
        <v>42319.7594444444</v>
      </c>
      <c r="D2969" s="3">
        <v>577.571776897599</v>
      </c>
      <c r="E2969" s="5">
        <v>7</v>
      </c>
      <c r="F2969" s="3">
        <v>1</v>
      </c>
      <c r="G2969" s="5">
        <v>-3.44405746459961</v>
      </c>
      <c r="H2969" s="3">
        <v>3.53430271148682</v>
      </c>
      <c r="I2969" s="5">
        <v>2.02846405998003</v>
      </c>
      <c r="J2969" s="3">
        <v>0.705815471902802</v>
      </c>
      <c r="K2969" s="5">
        <v>7.82043897135114</v>
      </c>
      <c r="L2969" s="3">
        <v>2.73806867247808</v>
      </c>
      <c r="M2969" s="5">
        <v>-0.0272939689457417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13863.9570836712</v>
      </c>
      <c r="C2970" s="4">
        <v>42319.7594560185</v>
      </c>
      <c r="D2970" s="3">
        <v>578.587491808493</v>
      </c>
      <c r="E2970" s="5">
        <v>7</v>
      </c>
      <c r="F2970" s="3">
        <v>1</v>
      </c>
      <c r="G2970" s="5">
        <v>-3.99636077880859</v>
      </c>
      <c r="H2970" s="3">
        <v>3.48897480964661</v>
      </c>
      <c r="I2970" s="5">
        <v>2.02846405998003</v>
      </c>
      <c r="J2970" s="3">
        <v>0.70686990866626</v>
      </c>
      <c r="K2970" s="5">
        <v>7.82043897135114</v>
      </c>
      <c r="L2970" s="3">
        <v>2.74176858842805</v>
      </c>
      <c r="M2970" s="5">
        <v>-0.00786762218922377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13864.9726893557</v>
      </c>
      <c r="C2971" s="4">
        <v>42319.7594675926</v>
      </c>
      <c r="D2971" s="3">
        <v>579.603097437865</v>
      </c>
      <c r="E2971" s="5">
        <v>7</v>
      </c>
      <c r="F2971" s="3">
        <v>1</v>
      </c>
      <c r="G2971" s="5">
        <v>-1.65151047706604</v>
      </c>
      <c r="H2971" s="3">
        <v>3.65733599662781</v>
      </c>
      <c r="I2971" s="5">
        <v>2.02846405998003</v>
      </c>
      <c r="J2971" s="3">
        <v>0.707636021007942</v>
      </c>
      <c r="K2971" s="5">
        <v>7.82043897135114</v>
      </c>
      <c r="L2971" s="3">
        <v>2.74448402931615</v>
      </c>
      <c r="M2971" s="5">
        <v>-0.00187788007315248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13865.988216896</v>
      </c>
      <c r="C2972" s="4">
        <v>42319.7594791667</v>
      </c>
      <c r="D2972" s="3">
        <v>580.618625083477</v>
      </c>
      <c r="E2972" s="5">
        <v>7</v>
      </c>
      <c r="F2972" s="3">
        <v>1</v>
      </c>
      <c r="G2972" s="5">
        <v>-0.0146485948935151</v>
      </c>
      <c r="H2972" s="3">
        <v>3.77858829498291</v>
      </c>
      <c r="I2972" s="5">
        <v>2.02846405998003</v>
      </c>
      <c r="J2972" s="3">
        <v>0.707835512092146</v>
      </c>
      <c r="K2972" s="5">
        <v>7.82043897135114</v>
      </c>
      <c r="L2972" s="3">
        <v>2.74521416846123</v>
      </c>
      <c r="M2972" s="5">
        <v>0.0258369445800781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13867.0037599248</v>
      </c>
      <c r="C2973" s="4">
        <v>42319.7594907407</v>
      </c>
      <c r="D2973" s="3">
        <v>581.634168047148</v>
      </c>
      <c r="E2973" s="5">
        <v>7</v>
      </c>
      <c r="F2973" s="3">
        <v>1</v>
      </c>
      <c r="G2973" s="5">
        <v>0.045133076608181</v>
      </c>
      <c r="H2973" s="3">
        <v>3.78587317466736</v>
      </c>
      <c r="I2973" s="5">
        <v>2.02847139490919</v>
      </c>
      <c r="J2973" s="3">
        <v>0.707837171238387</v>
      </c>
      <c r="K2973" s="5">
        <v>7.82046673381878</v>
      </c>
      <c r="L2973" s="3">
        <v>2.7452204387841</v>
      </c>
      <c r="M2973" s="5">
        <v>0.0496017932891846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13868.019556654</v>
      </c>
      <c r="C2974" s="4">
        <v>42319.7595023148</v>
      </c>
      <c r="D2974" s="3">
        <v>582.649964891615</v>
      </c>
      <c r="E2974" s="5">
        <v>7</v>
      </c>
      <c r="F2974" s="3">
        <v>1</v>
      </c>
      <c r="G2974" s="5">
        <v>0.0696959346532822</v>
      </c>
      <c r="H2974" s="3">
        <v>3.7897584438324</v>
      </c>
      <c r="I2974" s="5">
        <v>2.02848820421918</v>
      </c>
      <c r="J2974" s="3">
        <v>0.707837171238387</v>
      </c>
      <c r="K2974" s="5">
        <v>7.82053041160603</v>
      </c>
      <c r="L2974" s="3">
        <v>2.7452204387841</v>
      </c>
      <c r="M2974" s="5">
        <v>0.0595415607094765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13869.0349911733</v>
      </c>
      <c r="C2975" s="4">
        <v>42319.7595138889</v>
      </c>
      <c r="D2975" s="3">
        <v>583.665399265483</v>
      </c>
      <c r="E2975" s="5">
        <v>7</v>
      </c>
      <c r="F2975" s="3">
        <v>1</v>
      </c>
      <c r="G2975" s="5">
        <v>0.393708974123001</v>
      </c>
      <c r="H2975" s="3">
        <v>3.81549835205078</v>
      </c>
      <c r="I2975" s="5">
        <v>2.02856344275833</v>
      </c>
      <c r="J2975" s="3">
        <v>0.707837171238387</v>
      </c>
      <c r="K2975" s="5">
        <v>7.82081721681059</v>
      </c>
      <c r="L2975" s="3">
        <v>2.7452204387841</v>
      </c>
      <c r="M2975" s="5">
        <v>0.0320533737540245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13870.0349952387</v>
      </c>
      <c r="C2976" s="4">
        <v>42319.759525463</v>
      </c>
      <c r="D2976" s="3">
        <v>584.665403361043</v>
      </c>
      <c r="E2976" s="5">
        <v>7</v>
      </c>
      <c r="F2976" s="3">
        <v>1</v>
      </c>
      <c r="G2976" s="5">
        <v>0.608814656734467</v>
      </c>
      <c r="H2976" s="3">
        <v>3.83346748352051</v>
      </c>
      <c r="I2976" s="5">
        <v>2.0287115390543</v>
      </c>
      <c r="J2976" s="3">
        <v>0.707837171238387</v>
      </c>
      <c r="K2976" s="5">
        <v>7.82138414529788</v>
      </c>
      <c r="L2976" s="3">
        <v>2.7452204387841</v>
      </c>
      <c r="M2976" s="5">
        <v>0.0116233825683594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13871.0349997002</v>
      </c>
      <c r="C2977" s="4">
        <v>42319.759537037</v>
      </c>
      <c r="D2977" s="3">
        <v>585.665407792438</v>
      </c>
      <c r="E2977" s="5">
        <v>7</v>
      </c>
      <c r="F2977" s="3">
        <v>1</v>
      </c>
      <c r="G2977" s="5">
        <v>0.606827914714813</v>
      </c>
      <c r="H2977" s="3">
        <v>3.83541011810303</v>
      </c>
      <c r="I2977" s="5">
        <v>2.02888026076425</v>
      </c>
      <c r="J2977" s="3">
        <v>0.707837171238387</v>
      </c>
      <c r="K2977" s="5">
        <v>7.82203107796364</v>
      </c>
      <c r="L2977" s="3">
        <v>2.7452204387841</v>
      </c>
      <c r="M2977" s="5">
        <v>0.011105346493423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13872.0506186677</v>
      </c>
      <c r="C2978" s="4">
        <v>42319.7595486111</v>
      </c>
      <c r="D2978" s="3">
        <v>586.681026795037</v>
      </c>
      <c r="E2978" s="5">
        <v>7</v>
      </c>
      <c r="F2978" s="3">
        <v>1</v>
      </c>
      <c r="G2978" s="5">
        <v>0.560411334037781</v>
      </c>
      <c r="H2978" s="3">
        <v>3.83379125595093</v>
      </c>
      <c r="I2978" s="5">
        <v>2.02904329445358</v>
      </c>
      <c r="J2978" s="3">
        <v>0.707837171238387</v>
      </c>
      <c r="K2978" s="5">
        <v>7.82265619035161</v>
      </c>
      <c r="L2978" s="3">
        <v>2.7452204387841</v>
      </c>
      <c r="M2978" s="5">
        <v>0.009033203125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13873.066371954</v>
      </c>
      <c r="C2979" s="4">
        <v>42319.7595601852</v>
      </c>
      <c r="D2979" s="3">
        <v>587.696780166491</v>
      </c>
      <c r="E2979" s="5">
        <v>7</v>
      </c>
      <c r="F2979" s="3">
        <v>1</v>
      </c>
      <c r="G2979" s="5">
        <v>0.660107672214508</v>
      </c>
      <c r="H2979" s="3">
        <v>3.84285688400269</v>
      </c>
      <c r="I2979" s="5">
        <v>2.0292191797607</v>
      </c>
      <c r="J2979" s="3">
        <v>0.707837171238387</v>
      </c>
      <c r="K2979" s="5">
        <v>7.82333149844948</v>
      </c>
      <c r="L2979" s="3">
        <v>2.7452204387841</v>
      </c>
      <c r="M2979" s="5">
        <v>0.00582785625010729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13874.0818413549</v>
      </c>
      <c r="C2980" s="4">
        <v>42319.7595717593</v>
      </c>
      <c r="D2980" s="3">
        <v>588.712249477162</v>
      </c>
      <c r="E2980" s="5">
        <v>7</v>
      </c>
      <c r="F2980" s="3">
        <v>1</v>
      </c>
      <c r="G2980" s="5">
        <v>0.691894888877869</v>
      </c>
      <c r="H2980" s="3">
        <v>3.84690403938293</v>
      </c>
      <c r="I2980" s="5">
        <v>2.02941133880611</v>
      </c>
      <c r="J2980" s="3">
        <v>0.707837171238387</v>
      </c>
      <c r="K2980" s="5">
        <v>7.82407038615723</v>
      </c>
      <c r="L2980" s="3">
        <v>2.7452204387841</v>
      </c>
      <c r="M2980" s="5">
        <v>0.00307579035870731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13875.0973467853</v>
      </c>
      <c r="C2981" s="4">
        <v>42319.7595833333</v>
      </c>
      <c r="D2981" s="3">
        <v>589.727754907578</v>
      </c>
      <c r="E2981" s="5">
        <v>7</v>
      </c>
      <c r="F2981" s="3">
        <v>1</v>
      </c>
      <c r="G2981" s="5">
        <v>0.461979299783707</v>
      </c>
      <c r="H2981" s="3">
        <v>3.83136320114136</v>
      </c>
      <c r="I2981" s="5">
        <v>2.02956212370873</v>
      </c>
      <c r="J2981" s="3">
        <v>0.707837171238387</v>
      </c>
      <c r="K2981" s="5">
        <v>7.82464904654327</v>
      </c>
      <c r="L2981" s="3">
        <v>2.7452204387841</v>
      </c>
      <c r="M2981" s="5">
        <v>-0.000550365424714983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13876.0973479486</v>
      </c>
      <c r="C2982" s="4">
        <v>42319.7595949074</v>
      </c>
      <c r="D2982" s="3">
        <v>590.727756050803</v>
      </c>
      <c r="E2982" s="5">
        <v>7</v>
      </c>
      <c r="F2982" s="3">
        <v>1</v>
      </c>
      <c r="G2982" s="5">
        <v>0.422064632177353</v>
      </c>
      <c r="H2982" s="3">
        <v>3.82974433898926</v>
      </c>
      <c r="I2982" s="5">
        <v>2.02968280260213</v>
      </c>
      <c r="J2982" s="3">
        <v>0.707837171238387</v>
      </c>
      <c r="K2982" s="5">
        <v>7.8251112430664</v>
      </c>
      <c r="L2982" s="3">
        <v>2.7452204387841</v>
      </c>
      <c r="M2982" s="5">
        <v>-0.000615167606156319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13877.097429266</v>
      </c>
      <c r="C2983" s="4">
        <v>42319.7596064815</v>
      </c>
      <c r="D2983" s="3">
        <v>591.727837358205</v>
      </c>
      <c r="E2983" s="5">
        <v>7</v>
      </c>
      <c r="F2983" s="3">
        <v>1</v>
      </c>
      <c r="G2983" s="5">
        <v>0.352710664272308</v>
      </c>
      <c r="H2983" s="3">
        <v>3.82537341117859</v>
      </c>
      <c r="I2983" s="5">
        <v>2.02978711402737</v>
      </c>
      <c r="J2983" s="3">
        <v>0.707837171238387</v>
      </c>
      <c r="K2983" s="5">
        <v>7.82551041868634</v>
      </c>
      <c r="L2983" s="3">
        <v>2.7452204387841</v>
      </c>
      <c r="M2983" s="5">
        <v>-0.00323767657391727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13878.1132708717</v>
      </c>
      <c r="C2984" s="4">
        <v>42319.7596180556</v>
      </c>
      <c r="D2984" s="3">
        <v>592.743679089199</v>
      </c>
      <c r="E2984" s="5">
        <v>7</v>
      </c>
      <c r="F2984" s="3">
        <v>1</v>
      </c>
      <c r="G2984" s="5">
        <v>0.193413287401199</v>
      </c>
      <c r="H2984" s="3">
        <v>3.8142032623291</v>
      </c>
      <c r="I2984" s="5">
        <v>2.02985347907448</v>
      </c>
      <c r="J2984" s="3">
        <v>0.707837171238387</v>
      </c>
      <c r="K2984" s="5">
        <v>7.8257638381171</v>
      </c>
      <c r="L2984" s="3">
        <v>2.7452204387841</v>
      </c>
      <c r="M2984" s="5">
        <v>-0.00628113746643066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13879.1278442513</v>
      </c>
      <c r="C2985" s="4">
        <v>42319.7596296296</v>
      </c>
      <c r="D2985" s="3">
        <v>593.75825202773</v>
      </c>
      <c r="E2985" s="5">
        <v>7</v>
      </c>
      <c r="F2985" s="3">
        <v>1</v>
      </c>
      <c r="G2985" s="5">
        <v>0.0400760173797607</v>
      </c>
      <c r="H2985" s="3">
        <v>3.80319499969482</v>
      </c>
      <c r="I2985" s="5">
        <v>2.02987627661681</v>
      </c>
      <c r="J2985" s="3">
        <v>0.707837171238387</v>
      </c>
      <c r="K2985" s="5">
        <v>7.82585070640499</v>
      </c>
      <c r="L2985" s="3">
        <v>2.7452204387841</v>
      </c>
      <c r="M2985" s="5">
        <v>-0.00553650874644518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13880.1281950984</v>
      </c>
      <c r="C2986" s="4">
        <v>42319.7596412037</v>
      </c>
      <c r="D2986" s="3">
        <v>594.758603220694</v>
      </c>
      <c r="E2986" s="5">
        <v>7</v>
      </c>
      <c r="F2986" s="3">
        <v>1</v>
      </c>
      <c r="G2986" s="5">
        <v>-0.000199852380319498</v>
      </c>
      <c r="H2986" s="3">
        <v>3.80060482025146</v>
      </c>
      <c r="I2986" s="5">
        <v>2.02987932555787</v>
      </c>
      <c r="J2986" s="3">
        <v>0.707837186458836</v>
      </c>
      <c r="K2986" s="5">
        <v>7.82586230256022</v>
      </c>
      <c r="L2986" s="3">
        <v>2.74522049663157</v>
      </c>
      <c r="M2986" s="5">
        <v>-0.00569839496165514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13881.1282135697</v>
      </c>
      <c r="C2987" s="4">
        <v>42319.7596527778</v>
      </c>
      <c r="D2987" s="3">
        <v>595.758621777185</v>
      </c>
      <c r="E2987" s="5">
        <v>7</v>
      </c>
      <c r="F2987" s="3">
        <v>1</v>
      </c>
      <c r="G2987" s="5">
        <v>-1.92431034520268e-5</v>
      </c>
      <c r="H2987" s="3">
        <v>3.80076670646667</v>
      </c>
      <c r="I2987" s="5">
        <v>2.02987932555787</v>
      </c>
      <c r="J2987" s="3">
        <v>0.707837196116802</v>
      </c>
      <c r="K2987" s="5">
        <v>7.82586230256022</v>
      </c>
      <c r="L2987" s="3">
        <v>2.7452205333391</v>
      </c>
      <c r="M2987" s="5">
        <v>-0.00579552631825209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13882.1286157293</v>
      </c>
      <c r="C2988" s="4">
        <v>42319.7596643519</v>
      </c>
      <c r="D2988" s="3">
        <v>596.759023826507</v>
      </c>
      <c r="E2988" s="5">
        <v>7</v>
      </c>
      <c r="F2988" s="3">
        <v>1</v>
      </c>
      <c r="G2988" s="5">
        <v>-1.92431034520268e-5</v>
      </c>
      <c r="H2988" s="3">
        <v>3.8012523651123</v>
      </c>
      <c r="I2988" s="5">
        <v>2.02987932555787</v>
      </c>
      <c r="J2988" s="3">
        <v>0.70783721369113</v>
      </c>
      <c r="K2988" s="5">
        <v>7.82586230256022</v>
      </c>
      <c r="L2988" s="3">
        <v>2.74522060014001</v>
      </c>
      <c r="M2988" s="5">
        <v>-0.00259017944335938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13883.1442967109</v>
      </c>
      <c r="C2989" s="4">
        <v>42319.7596759259</v>
      </c>
      <c r="D2989" s="3">
        <v>597.774705023636</v>
      </c>
      <c r="E2989" s="5">
        <v>7</v>
      </c>
      <c r="F2989" s="3">
        <v>1</v>
      </c>
      <c r="G2989" s="5">
        <v>-1.92431034520268e-5</v>
      </c>
      <c r="H2989" s="3">
        <v>3.80157613754272</v>
      </c>
      <c r="I2989" s="5">
        <v>2.02987932555787</v>
      </c>
      <c r="J2989" s="3">
        <v>0.707837224226071</v>
      </c>
      <c r="K2989" s="5">
        <v>7.82586230256022</v>
      </c>
      <c r="L2989" s="3">
        <v>2.7452206401868</v>
      </c>
      <c r="M2989" s="5">
        <v>-0.000356149685103446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13884.1598495591</v>
      </c>
      <c r="C2990" s="4">
        <v>42319.7596875</v>
      </c>
      <c r="D2990" s="3">
        <v>598.790257681393</v>
      </c>
      <c r="E2990" s="5">
        <v>7</v>
      </c>
      <c r="F2990" s="3">
        <v>1</v>
      </c>
      <c r="G2990" s="5">
        <v>-1.92431034520268e-5</v>
      </c>
      <c r="H2990" s="3">
        <v>3.80173802375793</v>
      </c>
      <c r="I2990" s="5">
        <v>2.02987932555787</v>
      </c>
      <c r="J2990" s="3">
        <v>0.707837234357051</v>
      </c>
      <c r="K2990" s="5">
        <v>7.82586230256022</v>
      </c>
      <c r="L2990" s="3">
        <v>2.7452206787003</v>
      </c>
      <c r="M2990" s="5">
        <v>0.000226640695473179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13885.175384964</v>
      </c>
      <c r="C2991" s="4">
        <v>42319.7596990741</v>
      </c>
      <c r="D2991" s="3">
        <v>599.805793061221</v>
      </c>
      <c r="E2991" s="5">
        <v>7</v>
      </c>
      <c r="F2991" s="3">
        <v>1</v>
      </c>
      <c r="G2991" s="5">
        <v>-1.92431034520268e-5</v>
      </c>
      <c r="H2991" s="3">
        <v>3.80206179618835</v>
      </c>
      <c r="I2991" s="5">
        <v>2.02987932555787</v>
      </c>
      <c r="J2991" s="3">
        <v>0.707837253488826</v>
      </c>
      <c r="K2991" s="5">
        <v>7.82586230256022</v>
      </c>
      <c r="L2991" s="3">
        <v>2.74522075143571</v>
      </c>
      <c r="M2991" s="5">
        <v>0.000259017950156704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13885.3780983939</v>
      </c>
      <c r="C2992" s="4">
        <v>42319.7597106481</v>
      </c>
      <c r="D2992" s="3">
        <v>600.008506591377</v>
      </c>
      <c r="E2992" s="5">
        <v>7</v>
      </c>
      <c r="F2992" s="3">
        <v>1</v>
      </c>
      <c r="G2992" s="5">
        <v>-1.92431034520268e-5</v>
      </c>
      <c r="H2992" s="3">
        <v>3.80206179618835</v>
      </c>
      <c r="I2992" s="5">
        <v>2.02987932555787</v>
      </c>
      <c r="J2992" s="3">
        <v>0.707837256052141</v>
      </c>
      <c r="K2992" s="5">
        <v>7.82586230256022</v>
      </c>
      <c r="L2992" s="3">
        <v>2.74522076118159</v>
      </c>
      <c r="M2992" s="5">
        <v>0.000291395175736398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13885.3940776326</v>
      </c>
      <c r="C2993" s="4">
        <v>42319.7597106481</v>
      </c>
      <c r="D2993" s="3">
        <v>0.015347136732034</v>
      </c>
      <c r="E2993" s="5">
        <v>8</v>
      </c>
      <c r="F2993" s="3">
        <v>1</v>
      </c>
      <c r="G2993" s="5">
        <v>0</v>
      </c>
      <c r="H2993" s="3">
        <v>3.80189990997314</v>
      </c>
      <c r="I2993" s="5">
        <v>2.02987932555787</v>
      </c>
      <c r="J2993" s="3">
        <v>0.707837256052141</v>
      </c>
      <c r="K2993" s="5">
        <v>7.82586230256022</v>
      </c>
      <c r="L2993" s="3">
        <v>2.74522076118159</v>
      </c>
      <c r="M2993" s="5">
        <v>0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13886.3945507561</v>
      </c>
      <c r="C2994" s="4">
        <v>42319.7597222222</v>
      </c>
      <c r="D2994" s="3">
        <v>1.00009509165079</v>
      </c>
      <c r="E2994" s="5">
        <v>7</v>
      </c>
      <c r="F2994" s="3">
        <v>1</v>
      </c>
      <c r="G2994" s="5">
        <v>-1.92431034520268e-5</v>
      </c>
      <c r="H2994" s="3">
        <v>3.80238556861877</v>
      </c>
      <c r="I2994" s="5">
        <v>2.02987932555787</v>
      </c>
      <c r="J2994" s="3">
        <v>0.707837268840264</v>
      </c>
      <c r="K2994" s="5">
        <v>7.82586230256022</v>
      </c>
      <c r="L2994" s="3">
        <v>2.74522080980537</v>
      </c>
      <c r="M2994" s="5">
        <v>6.47544875391759e-5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13887.4103372248</v>
      </c>
      <c r="C2995" s="4">
        <v>42319.7597337963</v>
      </c>
      <c r="D2995" s="3">
        <v>2.01588153527611</v>
      </c>
      <c r="E2995" s="5">
        <v>7</v>
      </c>
      <c r="F2995" s="3">
        <v>1</v>
      </c>
      <c r="G2995" s="5">
        <v>-1.92431034520268e-5</v>
      </c>
      <c r="H2995" s="3">
        <v>3.80270934104919</v>
      </c>
      <c r="I2995" s="5">
        <v>2.02987932555787</v>
      </c>
      <c r="J2995" s="3">
        <v>0.707837280931608</v>
      </c>
      <c r="K2995" s="5">
        <v>7.82586230256022</v>
      </c>
      <c r="L2995" s="3">
        <v>2.74522085578368</v>
      </c>
      <c r="M2995" s="5">
        <v>0.000129508975078352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13888.4256379867</v>
      </c>
      <c r="C2996" s="4">
        <v>42319.7597453704</v>
      </c>
      <c r="D2996" s="3">
        <v>3.03118232223139</v>
      </c>
      <c r="E2996" s="5">
        <v>7</v>
      </c>
      <c r="F2996" s="3">
        <v>1</v>
      </c>
      <c r="G2996" s="5">
        <v>-0.000199852380319498</v>
      </c>
      <c r="H2996" s="3">
        <v>3.8028712272644</v>
      </c>
      <c r="I2996" s="5">
        <v>2.02987932555787</v>
      </c>
      <c r="J2996" s="3">
        <v>0.707837297713263</v>
      </c>
      <c r="K2996" s="5">
        <v>7.82586230256022</v>
      </c>
      <c r="L2996" s="3">
        <v>2.7452209196004</v>
      </c>
      <c r="M2996" s="5">
        <v>0.000161886215209961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13889.4412183382</v>
      </c>
      <c r="C2997" s="4">
        <v>42319.7597569444</v>
      </c>
      <c r="D2997" s="3">
        <v>4.04676256352321</v>
      </c>
      <c r="E2997" s="5">
        <v>7</v>
      </c>
      <c r="F2997" s="3">
        <v>1</v>
      </c>
      <c r="G2997" s="5">
        <v>-0.000199852380319498</v>
      </c>
      <c r="H2997" s="3">
        <v>3.80303311347961</v>
      </c>
      <c r="I2997" s="5">
        <v>2.02987932555787</v>
      </c>
      <c r="J2997" s="3">
        <v>0.707837323521539</v>
      </c>
      <c r="K2997" s="5">
        <v>7.82586230256022</v>
      </c>
      <c r="L2997" s="3">
        <v>2.74522101775116</v>
      </c>
      <c r="M2997" s="5">
        <v>0.00019426345534157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13890.4567930508</v>
      </c>
      <c r="C2998" s="4">
        <v>42319.7597685185</v>
      </c>
      <c r="D2998" s="3">
        <v>5.06233729612807</v>
      </c>
      <c r="E2998" s="5">
        <v>7</v>
      </c>
      <c r="F2998" s="3">
        <v>1</v>
      </c>
      <c r="G2998" s="5">
        <v>-1.92431034520268e-5</v>
      </c>
      <c r="H2998" s="3">
        <v>3.80351877212524</v>
      </c>
      <c r="I2998" s="5">
        <v>2.02987932555787</v>
      </c>
      <c r="J2998" s="3">
        <v>0.707837338736306</v>
      </c>
      <c r="K2998" s="5">
        <v>7.82586230256022</v>
      </c>
      <c r="L2998" s="3">
        <v>2.74522107561765</v>
      </c>
      <c r="M2998" s="5">
        <v>0.000259017950156704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13891.4568431807</v>
      </c>
      <c r="C2999" s="4">
        <v>42319.7597800926</v>
      </c>
      <c r="D2999" s="3">
        <v>6.06238740100403</v>
      </c>
      <c r="E2999" s="5">
        <v>7</v>
      </c>
      <c r="F2999" s="3">
        <v>1</v>
      </c>
      <c r="G2999" s="5">
        <v>-0.00038046165718697</v>
      </c>
      <c r="H2999" s="3">
        <v>3.80368065834045</v>
      </c>
      <c r="I2999" s="5">
        <v>2.02987932555787</v>
      </c>
      <c r="J2999" s="3">
        <v>0.707837357774112</v>
      </c>
      <c r="K2999" s="5">
        <v>7.82586230256022</v>
      </c>
      <c r="L2999" s="3">
        <v>2.74522114802946</v>
      </c>
      <c r="M2999" s="5">
        <v>0.000226640695473179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13892.4724024198</v>
      </c>
      <c r="C3000" s="4">
        <v>42319.7597916667</v>
      </c>
      <c r="D3000" s="3">
        <v>7.07794666517578</v>
      </c>
      <c r="E3000" s="5">
        <v>7</v>
      </c>
      <c r="F3000" s="3">
        <v>1</v>
      </c>
      <c r="G3000" s="5">
        <v>-0.00814666040241718</v>
      </c>
      <c r="H3000" s="3">
        <v>3.80335688591003</v>
      </c>
      <c r="I3000" s="5">
        <v>2.02987932555787</v>
      </c>
      <c r="J3000" s="3">
        <v>0.707837768772681</v>
      </c>
      <c r="K3000" s="5">
        <v>7.82586230256022</v>
      </c>
      <c r="L3000" s="3">
        <v>2.74522271133821</v>
      </c>
      <c r="M3000" s="5">
        <v>9.7131727670785e-5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13893.4724113825</v>
      </c>
      <c r="C3001" s="4">
        <v>42319.7598032407</v>
      </c>
      <c r="D3001" s="3">
        <v>8.07795572306577</v>
      </c>
      <c r="E3001" s="5">
        <v>7</v>
      </c>
      <c r="F3001" s="3">
        <v>1</v>
      </c>
      <c r="G3001" s="5">
        <v>-0.0106751900166273</v>
      </c>
      <c r="H3001" s="3">
        <v>3.80335688591003</v>
      </c>
      <c r="I3001" s="5">
        <v>2.02987932555787</v>
      </c>
      <c r="J3001" s="3">
        <v>0.707839997658675</v>
      </c>
      <c r="K3001" s="5">
        <v>7.82586230256022</v>
      </c>
      <c r="L3001" s="3">
        <v>2.74523118888521</v>
      </c>
      <c r="M3001" s="5">
        <v>3.23772437695879e-5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13894.4880447959</v>
      </c>
      <c r="C3002" s="4">
        <v>42319.7598148148</v>
      </c>
      <c r="D3002" s="3">
        <v>9.09358904123322</v>
      </c>
      <c r="E3002" s="5">
        <v>7</v>
      </c>
      <c r="F3002" s="3">
        <v>1</v>
      </c>
      <c r="G3002" s="5">
        <v>-0.0213311370462179</v>
      </c>
      <c r="H3002" s="3">
        <v>3.8028712272644</v>
      </c>
      <c r="I3002" s="5">
        <v>2.02987932555787</v>
      </c>
      <c r="J3002" s="3">
        <v>0.707843166558383</v>
      </c>
      <c r="K3002" s="5">
        <v>7.82586230256022</v>
      </c>
      <c r="L3002" s="3">
        <v>2.74524324158848</v>
      </c>
      <c r="M3002" s="5">
        <v>-9.7131727670785e-5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13895.5035243019</v>
      </c>
      <c r="C3003" s="4">
        <v>42319.7598263889</v>
      </c>
      <c r="D3003" s="3">
        <v>10.1090685171619</v>
      </c>
      <c r="E3003" s="5">
        <v>7</v>
      </c>
      <c r="F3003" s="3">
        <v>1</v>
      </c>
      <c r="G3003" s="5">
        <v>-0.409460484981537</v>
      </c>
      <c r="H3003" s="3">
        <v>3.77535057067871</v>
      </c>
      <c r="I3003" s="5">
        <v>2.02987932555787</v>
      </c>
      <c r="J3003" s="3">
        <v>0.707856754677831</v>
      </c>
      <c r="K3003" s="5">
        <v>7.82586230256022</v>
      </c>
      <c r="L3003" s="3">
        <v>2.74529470827919</v>
      </c>
      <c r="M3003" s="5">
        <v>-0.00566601753234863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13896.519413165</v>
      </c>
      <c r="C3004" s="4">
        <v>42319.759837963</v>
      </c>
      <c r="D3004" s="3">
        <v>11.1249575055715</v>
      </c>
      <c r="E3004" s="5">
        <v>7</v>
      </c>
      <c r="F3004" s="3">
        <v>1</v>
      </c>
      <c r="G3004" s="5">
        <v>-1.70515143871307</v>
      </c>
      <c r="H3004" s="3">
        <v>3.68097114562988</v>
      </c>
      <c r="I3004" s="5">
        <v>2.02987932555787</v>
      </c>
      <c r="J3004" s="3">
        <v>0.708000508869084</v>
      </c>
      <c r="K3004" s="5">
        <v>7.82586230256022</v>
      </c>
      <c r="L3004" s="3">
        <v>2.74583412782029</v>
      </c>
      <c r="M3004" s="5">
        <v>-0.0245742797851563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13897.5346235524</v>
      </c>
      <c r="C3005" s="4">
        <v>42319.759849537</v>
      </c>
      <c r="D3005" s="3">
        <v>12.1401681435413</v>
      </c>
      <c r="E3005" s="5">
        <v>7</v>
      </c>
      <c r="F3005" s="3">
        <v>1</v>
      </c>
      <c r="G3005" s="5">
        <v>-2.11820483207703</v>
      </c>
      <c r="H3005" s="3">
        <v>3.64632773399353</v>
      </c>
      <c r="I3005" s="5">
        <v>2.02987932555787</v>
      </c>
      <c r="J3005" s="3">
        <v>0.708491206429572</v>
      </c>
      <c r="K3005" s="5">
        <v>7.82586230256022</v>
      </c>
      <c r="L3005" s="3">
        <v>2.74763756302779</v>
      </c>
      <c r="M3005" s="5">
        <v>-0.0314382091164589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13898.5347245387</v>
      </c>
      <c r="C3006" s="4">
        <v>42319.7598611111</v>
      </c>
      <c r="D3006" s="3">
        <v>13.1402687488915</v>
      </c>
      <c r="E3006" s="5">
        <v>7</v>
      </c>
      <c r="F3006" s="3">
        <v>1</v>
      </c>
      <c r="G3006" s="5">
        <v>-2.12019157409668</v>
      </c>
      <c r="H3006" s="3">
        <v>3.64228057861328</v>
      </c>
      <c r="I3006" s="5">
        <v>2.02987932555787</v>
      </c>
      <c r="J3006" s="3">
        <v>0.709079729858742</v>
      </c>
      <c r="K3006" s="5">
        <v>7.82586230256022</v>
      </c>
      <c r="L3006" s="3">
        <v>2.74978228149623</v>
      </c>
      <c r="M3006" s="5">
        <v>-0.0322476401925087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13899.5504390586</v>
      </c>
      <c r="C3007" s="4">
        <v>42319.7598726852</v>
      </c>
      <c r="D3007" s="3">
        <v>14.1559833640507</v>
      </c>
      <c r="E3007" s="5">
        <v>7</v>
      </c>
      <c r="F3007" s="3">
        <v>1</v>
      </c>
      <c r="G3007" s="5">
        <v>0.0521768368780613</v>
      </c>
      <c r="H3007" s="3">
        <v>3.79542446136475</v>
      </c>
      <c r="I3007" s="5">
        <v>2.02988090768888</v>
      </c>
      <c r="J3007" s="3">
        <v>0.709608848449924</v>
      </c>
      <c r="K3007" s="5">
        <v>7.82586830549491</v>
      </c>
      <c r="L3007" s="3">
        <v>2.75170901733006</v>
      </c>
      <c r="M3007" s="5">
        <v>-0.00145697593688965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13900.5504720158</v>
      </c>
      <c r="C3008" s="4">
        <v>42319.7598842593</v>
      </c>
      <c r="D3008" s="3">
        <v>15.1560165869815</v>
      </c>
      <c r="E3008" s="5">
        <v>7</v>
      </c>
      <c r="F3008" s="3">
        <v>1</v>
      </c>
      <c r="G3008" s="5">
        <v>-1.57637703418732</v>
      </c>
      <c r="H3008" s="3">
        <v>3.68210434913635</v>
      </c>
      <c r="I3008" s="5">
        <v>2.02989384683356</v>
      </c>
      <c r="J3008" s="3">
        <v>0.709653213045965</v>
      </c>
      <c r="K3008" s="5">
        <v>7.82591744720012</v>
      </c>
      <c r="L3008" s="3">
        <v>2.7518725918585</v>
      </c>
      <c r="M3008" s="5">
        <v>-0.0184873584657907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13901.5660489589</v>
      </c>
      <c r="C3009" s="4">
        <v>42319.7598958333</v>
      </c>
      <c r="D3009" s="3">
        <v>16.1715931792068</v>
      </c>
      <c r="E3009" s="5">
        <v>7</v>
      </c>
      <c r="F3009" s="3">
        <v>1</v>
      </c>
      <c r="G3009" s="5">
        <v>-2.0459611415863</v>
      </c>
      <c r="H3009" s="3">
        <v>3.64487075805664</v>
      </c>
      <c r="I3009" s="5">
        <v>2.02989384683356</v>
      </c>
      <c r="J3009" s="3">
        <v>0.710113290783551</v>
      </c>
      <c r="K3009" s="5">
        <v>7.82591744720012</v>
      </c>
      <c r="L3009" s="3">
        <v>2.7535634775398</v>
      </c>
      <c r="M3009" s="5">
        <v>-0.00660490989685059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13902.5813152402</v>
      </c>
      <c r="C3010" s="4">
        <v>42319.7599074074</v>
      </c>
      <c r="D3010" s="3">
        <v>17.1868597461385</v>
      </c>
      <c r="E3010" s="5">
        <v>7</v>
      </c>
      <c r="F3010" s="3">
        <v>1</v>
      </c>
      <c r="G3010" s="5">
        <v>-1.36271619796753</v>
      </c>
      <c r="H3010" s="3">
        <v>3.69084620475769</v>
      </c>
      <c r="I3010" s="5">
        <v>2.02989384683356</v>
      </c>
      <c r="J3010" s="3">
        <v>0.710653400799801</v>
      </c>
      <c r="K3010" s="5">
        <v>7.82591744720012</v>
      </c>
      <c r="L3010" s="3">
        <v>2.75553390473525</v>
      </c>
      <c r="M3010" s="5">
        <v>0.00935697555541992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13903.581653501</v>
      </c>
      <c r="C3011" s="4">
        <v>42319.7599189815</v>
      </c>
      <c r="D3011" s="3">
        <v>18.1871977212613</v>
      </c>
      <c r="E3011" s="5">
        <v>7</v>
      </c>
      <c r="F3011" s="3">
        <v>1</v>
      </c>
      <c r="G3011" s="5">
        <v>-1.22256338596344</v>
      </c>
      <c r="H3011" s="3">
        <v>3.70055937767029</v>
      </c>
      <c r="I3011" s="5">
        <v>2.02989384683356</v>
      </c>
      <c r="J3011" s="3">
        <v>0.711032073806473</v>
      </c>
      <c r="K3011" s="5">
        <v>7.82591744720012</v>
      </c>
      <c r="L3011" s="3">
        <v>2.75693200379202</v>
      </c>
      <c r="M3011" s="5">
        <v>0.0120119098573923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13904.5972581479</v>
      </c>
      <c r="C3012" s="4">
        <v>42319.7599305555</v>
      </c>
      <c r="D3012" s="3">
        <v>19.2028023882416</v>
      </c>
      <c r="E3012" s="5">
        <v>7</v>
      </c>
      <c r="F3012" s="3">
        <v>1</v>
      </c>
      <c r="G3012" s="5">
        <v>-1.29263985157013</v>
      </c>
      <c r="H3012" s="3">
        <v>3.69473147392273</v>
      </c>
      <c r="I3012" s="5">
        <v>2.02989384683356</v>
      </c>
      <c r="J3012" s="3">
        <v>0.711379994880891</v>
      </c>
      <c r="K3012" s="5">
        <v>7.82591744720012</v>
      </c>
      <c r="L3012" s="3">
        <v>2.75821909733208</v>
      </c>
      <c r="M3012" s="5">
        <v>-0.0207213871181011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13905.6127994575</v>
      </c>
      <c r="C3013" s="4">
        <v>42319.7599421296</v>
      </c>
      <c r="D3013" s="3">
        <v>20.2183436777532</v>
      </c>
      <c r="E3013" s="5">
        <v>7</v>
      </c>
      <c r="F3013" s="3">
        <v>1</v>
      </c>
      <c r="G3013" s="5">
        <v>-1.10805714130402</v>
      </c>
      <c r="H3013" s="3">
        <v>3.7071967124939</v>
      </c>
      <c r="I3013" s="5">
        <v>2.02989384683356</v>
      </c>
      <c r="J3013" s="3">
        <v>0.711736253259142</v>
      </c>
      <c r="K3013" s="5">
        <v>7.82591744720012</v>
      </c>
      <c r="L3013" s="3">
        <v>2.75953589049565</v>
      </c>
      <c r="M3013" s="5">
        <v>0.00547175388783216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13906.6129271301</v>
      </c>
      <c r="C3014" s="4">
        <v>42319.7599537037</v>
      </c>
      <c r="D3014" s="3">
        <v>21.2184713804298</v>
      </c>
      <c r="E3014" s="5">
        <v>7</v>
      </c>
      <c r="F3014" s="3">
        <v>1</v>
      </c>
      <c r="G3014" s="5">
        <v>-1.68979966640472</v>
      </c>
      <c r="H3014" s="3">
        <v>3.66462087631226</v>
      </c>
      <c r="I3014" s="5">
        <v>2.02989384683356</v>
      </c>
      <c r="J3014" s="3">
        <v>0.712073089337739</v>
      </c>
      <c r="K3014" s="5">
        <v>7.82591744720012</v>
      </c>
      <c r="L3014" s="3">
        <v>2.7607810321693</v>
      </c>
      <c r="M3014" s="5">
        <v>0.00430617341771722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13907.6284174379</v>
      </c>
      <c r="C3015" s="4">
        <v>42319.7599652778</v>
      </c>
      <c r="D3015" s="3">
        <v>22.2339617835083</v>
      </c>
      <c r="E3015" s="5">
        <v>7</v>
      </c>
      <c r="F3015" s="3">
        <v>1</v>
      </c>
      <c r="G3015" s="5">
        <v>-1.29878056049347</v>
      </c>
      <c r="H3015" s="3">
        <v>3.69084620475769</v>
      </c>
      <c r="I3015" s="5">
        <v>2.02989384683356</v>
      </c>
      <c r="J3015" s="3">
        <v>0.712523651641236</v>
      </c>
      <c r="K3015" s="5">
        <v>7.82591744720012</v>
      </c>
      <c r="L3015" s="3">
        <v>2.76243342197658</v>
      </c>
      <c r="M3015" s="5">
        <v>0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13908.6284838884</v>
      </c>
      <c r="C3016" s="4">
        <v>42319.7599768518</v>
      </c>
      <c r="D3016" s="3">
        <v>23.2340281337477</v>
      </c>
      <c r="E3016" s="5">
        <v>7</v>
      </c>
      <c r="F3016" s="3">
        <v>1</v>
      </c>
      <c r="G3016" s="5">
        <v>-0.512227177619934</v>
      </c>
      <c r="H3016" s="3">
        <v>3.74702072143555</v>
      </c>
      <c r="I3016" s="5">
        <v>2.02989384683356</v>
      </c>
      <c r="J3016" s="3">
        <v>0.712850946592481</v>
      </c>
      <c r="K3016" s="5">
        <v>7.82591744720012</v>
      </c>
      <c r="L3016" s="3">
        <v>2.76364285663764</v>
      </c>
      <c r="M3016" s="5">
        <v>0.00938940048217773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13909.6440814026</v>
      </c>
      <c r="C3017" s="4">
        <v>42319.7599884259</v>
      </c>
      <c r="D3017" s="3">
        <v>24.2496257081055</v>
      </c>
      <c r="E3017" s="5">
        <v>7</v>
      </c>
      <c r="F3017" s="3">
        <v>1</v>
      </c>
      <c r="G3017" s="5">
        <v>0.0915496572852135</v>
      </c>
      <c r="H3017" s="3">
        <v>3.79234862327576</v>
      </c>
      <c r="I3017" s="5">
        <v>2.02989863687009</v>
      </c>
      <c r="J3017" s="3">
        <v>0.712966039590377</v>
      </c>
      <c r="K3017" s="5">
        <v>7.8259356110607</v>
      </c>
      <c r="L3017" s="3">
        <v>2.76407425260347</v>
      </c>
      <c r="M3017" s="5">
        <v>0.0195881836116314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13910.6441123399</v>
      </c>
      <c r="C3018" s="4">
        <v>42319.76</v>
      </c>
      <c r="D3018" s="3">
        <v>25.249656565158</v>
      </c>
      <c r="E3018" s="5">
        <v>7</v>
      </c>
      <c r="F3018" s="3">
        <v>1</v>
      </c>
      <c r="G3018" s="5">
        <v>0.0908272266387939</v>
      </c>
      <c r="H3018" s="3">
        <v>3.7946150302887</v>
      </c>
      <c r="I3018" s="5">
        <v>2.02992407167351</v>
      </c>
      <c r="J3018" s="3">
        <v>0.712966039590377</v>
      </c>
      <c r="K3018" s="5">
        <v>7.82603210113306</v>
      </c>
      <c r="L3018" s="3">
        <v>2.76407425260347</v>
      </c>
      <c r="M3018" s="5">
        <v>0.0174836628139019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13911.6591973457</v>
      </c>
      <c r="C3019" s="4">
        <v>42319.7600115741</v>
      </c>
      <c r="D3019" s="3">
        <v>26.2647415559428</v>
      </c>
      <c r="E3019" s="5">
        <v>7</v>
      </c>
      <c r="F3019" s="3">
        <v>1</v>
      </c>
      <c r="G3019" s="5">
        <v>0.38034388422966</v>
      </c>
      <c r="H3019" s="3">
        <v>3.81711721420288</v>
      </c>
      <c r="I3019" s="5">
        <v>2.02996753498543</v>
      </c>
      <c r="J3019" s="3">
        <v>0.712966039590377</v>
      </c>
      <c r="K3019" s="5">
        <v>7.82619756292905</v>
      </c>
      <c r="L3019" s="3">
        <v>2.76407425260347</v>
      </c>
      <c r="M3019" s="5">
        <v>0.030693531036377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13912.6746554535</v>
      </c>
      <c r="C3020" s="4">
        <v>42319.7600231481</v>
      </c>
      <c r="D3020" s="3">
        <v>27.2801998943529</v>
      </c>
      <c r="E3020" s="5">
        <v>7</v>
      </c>
      <c r="F3020" s="3">
        <v>1</v>
      </c>
      <c r="G3020" s="5">
        <v>0.380524516105652</v>
      </c>
      <c r="H3020" s="3">
        <v>3.81841230392456</v>
      </c>
      <c r="I3020" s="5">
        <v>2.03003194579376</v>
      </c>
      <c r="J3020" s="3">
        <v>0.712966039590377</v>
      </c>
      <c r="K3020" s="5">
        <v>7.82644346824159</v>
      </c>
      <c r="L3020" s="3">
        <v>2.76407425260347</v>
      </c>
      <c r="M3020" s="5">
        <v>0.0255132205784321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13913.6754035126</v>
      </c>
      <c r="C3021" s="4">
        <v>42319.7600347222</v>
      </c>
      <c r="D3021" s="3">
        <v>28.2809478531274</v>
      </c>
      <c r="E3021" s="5">
        <v>7</v>
      </c>
      <c r="F3021" s="3">
        <v>1</v>
      </c>
      <c r="G3021" s="5">
        <v>0.0863119885325432</v>
      </c>
      <c r="H3021" s="3">
        <v>3.79882407188416</v>
      </c>
      <c r="I3021" s="5">
        <v>2.03011609910381</v>
      </c>
      <c r="J3021" s="3">
        <v>0.712966039590377</v>
      </c>
      <c r="K3021" s="5">
        <v>7.82676424099316</v>
      </c>
      <c r="L3021" s="3">
        <v>2.76407425260347</v>
      </c>
      <c r="M3021" s="5">
        <v>0.0103283422067761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13914.6909140958</v>
      </c>
      <c r="C3022" s="4">
        <v>42319.7600462963</v>
      </c>
      <c r="D3022" s="3">
        <v>29.2964583160468</v>
      </c>
      <c r="E3022" s="5">
        <v>7</v>
      </c>
      <c r="F3022" s="3">
        <v>1</v>
      </c>
      <c r="G3022" s="5">
        <v>-0.192006900906563</v>
      </c>
      <c r="H3022" s="3">
        <v>3.77939772605896</v>
      </c>
      <c r="I3022" s="5">
        <v>2.0301340919169</v>
      </c>
      <c r="J3022" s="3">
        <v>0.712979605428268</v>
      </c>
      <c r="K3022" s="5">
        <v>7.82683259628728</v>
      </c>
      <c r="L3022" s="3">
        <v>2.76412552607983</v>
      </c>
      <c r="M3022" s="5">
        <v>-0.00264675077050924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13915.6909265972</v>
      </c>
      <c r="C3023" s="4">
        <v>42319.7600578704</v>
      </c>
      <c r="D3023" s="3">
        <v>30.2964708174927</v>
      </c>
      <c r="E3023" s="5">
        <v>7</v>
      </c>
      <c r="F3023" s="3">
        <v>1</v>
      </c>
      <c r="G3023" s="5">
        <v>-0.672066390514374</v>
      </c>
      <c r="H3023" s="3">
        <v>3.74443054199219</v>
      </c>
      <c r="I3023" s="5">
        <v>2.0301340919169</v>
      </c>
      <c r="J3023" s="3">
        <v>0.713067352235123</v>
      </c>
      <c r="K3023" s="5">
        <v>7.82683259628728</v>
      </c>
      <c r="L3023" s="3">
        <v>2.76445549994665</v>
      </c>
      <c r="M3023" s="5">
        <v>-0.0100689604878426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13916.7064675409</v>
      </c>
      <c r="C3024" s="4">
        <v>42319.7600694444</v>
      </c>
      <c r="D3024" s="3">
        <v>31.312011761145</v>
      </c>
      <c r="E3024" s="5">
        <v>7</v>
      </c>
      <c r="F3024" s="3">
        <v>1</v>
      </c>
      <c r="G3024" s="5">
        <v>0.011900968849659</v>
      </c>
      <c r="H3024" s="3">
        <v>3.7929961681366</v>
      </c>
      <c r="I3024" s="5">
        <v>2.03013502973576</v>
      </c>
      <c r="J3024" s="3">
        <v>0.713203005524531</v>
      </c>
      <c r="K3024" s="5">
        <v>7.82683615315791</v>
      </c>
      <c r="L3024" s="3">
        <v>2.76496340637092</v>
      </c>
      <c r="M3024" s="5">
        <v>-0.00484155490994453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13917.7065138062</v>
      </c>
      <c r="C3025" s="4">
        <v>42319.7600810185</v>
      </c>
      <c r="D3025" s="3">
        <v>32.3120580515434</v>
      </c>
      <c r="E3025" s="5">
        <v>7</v>
      </c>
      <c r="F3025" s="3">
        <v>1</v>
      </c>
      <c r="G3025" s="5">
        <v>-0.195438474416733</v>
      </c>
      <c r="H3025" s="3">
        <v>3.77939772605896</v>
      </c>
      <c r="I3025" s="5">
        <v>2.03013738016149</v>
      </c>
      <c r="J3025" s="3">
        <v>0.713218679111661</v>
      </c>
      <c r="K3025" s="5">
        <v>7.82684506984433</v>
      </c>
      <c r="L3025" s="3">
        <v>2.76502264515286</v>
      </c>
      <c r="M3025" s="5">
        <v>-0.00469470024108887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13918.7221041025</v>
      </c>
      <c r="C3026" s="4">
        <v>42319.7600925926</v>
      </c>
      <c r="D3026" s="3">
        <v>33.3276483177433</v>
      </c>
      <c r="E3026" s="5">
        <v>7</v>
      </c>
      <c r="F3026" s="3">
        <v>1</v>
      </c>
      <c r="G3026" s="5">
        <v>0.348556667566299</v>
      </c>
      <c r="H3026" s="3">
        <v>3.8190598487854</v>
      </c>
      <c r="I3026" s="5">
        <v>2.03016497538733</v>
      </c>
      <c r="J3026" s="3">
        <v>0.713257699356853</v>
      </c>
      <c r="K3026" s="5">
        <v>7.82695044321965</v>
      </c>
      <c r="L3026" s="3">
        <v>2.76517011221249</v>
      </c>
      <c r="M3026" s="5">
        <v>0.00401477795094252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13919.7377630644</v>
      </c>
      <c r="C3027" s="4">
        <v>42319.7601041667</v>
      </c>
      <c r="D3027" s="3">
        <v>34.3433073147127</v>
      </c>
      <c r="E3027" s="5">
        <v>7</v>
      </c>
      <c r="F3027" s="3">
        <v>1</v>
      </c>
      <c r="G3027" s="5">
        <v>0.608092188835144</v>
      </c>
      <c r="H3027" s="3">
        <v>3.8397810459137</v>
      </c>
      <c r="I3027" s="5">
        <v>2.03028530729354</v>
      </c>
      <c r="J3027" s="3">
        <v>0.713257699356853</v>
      </c>
      <c r="K3027" s="5">
        <v>7.82741108552577</v>
      </c>
      <c r="L3027" s="3">
        <v>2.76517011221249</v>
      </c>
      <c r="M3027" s="5">
        <v>0.0121414186432958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13920.7533926132</v>
      </c>
      <c r="C3028" s="4">
        <v>42319.7601157407</v>
      </c>
      <c r="D3028" s="3">
        <v>35.3589368284276</v>
      </c>
      <c r="E3028" s="5">
        <v>7</v>
      </c>
      <c r="F3028" s="3">
        <v>1</v>
      </c>
      <c r="G3028" s="5">
        <v>0.589308798313141</v>
      </c>
      <c r="H3028" s="3">
        <v>3.84026670455933</v>
      </c>
      <c r="I3028" s="5">
        <v>2.03045505026271</v>
      </c>
      <c r="J3028" s="3">
        <v>0.713257699356853</v>
      </c>
      <c r="K3028" s="5">
        <v>7.82806293366885</v>
      </c>
      <c r="L3028" s="3">
        <v>2.76517011221249</v>
      </c>
      <c r="M3028" s="5">
        <v>0.0192967411130667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13921.7689631854</v>
      </c>
      <c r="C3029" s="4">
        <v>42319.7601273148</v>
      </c>
      <c r="D3029" s="3">
        <v>36.374507405708</v>
      </c>
      <c r="E3029" s="5">
        <v>7</v>
      </c>
      <c r="F3029" s="3">
        <v>1</v>
      </c>
      <c r="G3029" s="5">
        <v>0.54253101348877</v>
      </c>
      <c r="H3029" s="3">
        <v>3.83832406997681</v>
      </c>
      <c r="I3029" s="5">
        <v>2.03061662501373</v>
      </c>
      <c r="J3029" s="3">
        <v>0.713257699356853</v>
      </c>
      <c r="K3029" s="5">
        <v>7.82868335803278</v>
      </c>
      <c r="L3029" s="3">
        <v>2.76517011221249</v>
      </c>
      <c r="M3029" s="5">
        <v>0.00887131690979004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13922.7847047826</v>
      </c>
      <c r="C3030" s="4">
        <v>42319.7601388889</v>
      </c>
      <c r="D3030" s="3">
        <v>37.3902491181937</v>
      </c>
      <c r="E3030" s="5">
        <v>7</v>
      </c>
      <c r="F3030" s="3">
        <v>1</v>
      </c>
      <c r="G3030" s="5">
        <v>0.396959960460663</v>
      </c>
      <c r="H3030" s="3">
        <v>3.82893490791321</v>
      </c>
      <c r="I3030" s="5">
        <v>2.03075548518762</v>
      </c>
      <c r="J3030" s="3">
        <v>0.713257699356853</v>
      </c>
      <c r="K3030" s="5">
        <v>7.82921601235268</v>
      </c>
      <c r="L3030" s="3">
        <v>2.76517011221249</v>
      </c>
      <c r="M3030" s="5">
        <v>0.00990743655711412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13923.7997075241</v>
      </c>
      <c r="C3031" s="4">
        <v>42319.760150463</v>
      </c>
      <c r="D3031" s="3">
        <v>38.4052518896952</v>
      </c>
      <c r="E3031" s="5">
        <v>7</v>
      </c>
      <c r="F3031" s="3">
        <v>1</v>
      </c>
      <c r="G3031" s="5">
        <v>0.309364438056946</v>
      </c>
      <c r="H3031" s="3">
        <v>3.82326889038086</v>
      </c>
      <c r="I3031" s="5">
        <v>2.03085721991595</v>
      </c>
      <c r="J3031" s="3">
        <v>0.713257699356853</v>
      </c>
      <c r="K3031" s="5">
        <v>7.82960538482409</v>
      </c>
      <c r="L3031" s="3">
        <v>2.76517011221249</v>
      </c>
      <c r="M3031" s="5">
        <v>0.000615167606156319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13924.8001670061</v>
      </c>
      <c r="C3032" s="4">
        <v>42319.760162037</v>
      </c>
      <c r="D3032" s="3">
        <v>39.4057112263547</v>
      </c>
      <c r="E3032" s="5">
        <v>7</v>
      </c>
      <c r="F3032" s="3">
        <v>1</v>
      </c>
      <c r="G3032" s="5">
        <v>0.153498649597168</v>
      </c>
      <c r="H3032" s="3">
        <v>3.81242251396179</v>
      </c>
      <c r="I3032" s="5">
        <v>2.03092756724134</v>
      </c>
      <c r="J3032" s="3">
        <v>0.713257699356853</v>
      </c>
      <c r="K3032" s="5">
        <v>7.82987416474393</v>
      </c>
      <c r="L3032" s="3">
        <v>2.76517011221249</v>
      </c>
      <c r="M3032" s="5">
        <v>-0.00569834699854255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13925.8003325979</v>
      </c>
      <c r="C3033" s="4">
        <v>42319.7601736111</v>
      </c>
      <c r="D3033" s="3">
        <v>40.4058769384702</v>
      </c>
      <c r="E3033" s="5">
        <v>7</v>
      </c>
      <c r="F3033" s="3">
        <v>1</v>
      </c>
      <c r="G3033" s="5">
        <v>0.0254466645419598</v>
      </c>
      <c r="H3033" s="3">
        <v>3.80335688591003</v>
      </c>
      <c r="I3033" s="5">
        <v>2.03095761942524</v>
      </c>
      <c r="J3033" s="3">
        <v>0.713257699356853</v>
      </c>
      <c r="K3033" s="5">
        <v>7.82998871208394</v>
      </c>
      <c r="L3033" s="3">
        <v>2.76517011221249</v>
      </c>
      <c r="M3033" s="5">
        <v>-0.00751147279515862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13926.8152790946</v>
      </c>
      <c r="C3034" s="4">
        <v>42319.7601851852</v>
      </c>
      <c r="D3034" s="3">
        <v>41.4208233148515</v>
      </c>
      <c r="E3034" s="5">
        <v>7</v>
      </c>
      <c r="F3034" s="3">
        <v>1</v>
      </c>
      <c r="G3034" s="5">
        <v>-1.92431034520268e-5</v>
      </c>
      <c r="H3034" s="3">
        <v>3.80157613754272</v>
      </c>
      <c r="I3034" s="5">
        <v>2.03096209881857</v>
      </c>
      <c r="J3034" s="3">
        <v>0.713257704032427</v>
      </c>
      <c r="K3034" s="5">
        <v>7.83000574852862</v>
      </c>
      <c r="L3034" s="3">
        <v>2.76517012998684</v>
      </c>
      <c r="M3034" s="5">
        <v>-0.0074467184022069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13927.8158446752</v>
      </c>
      <c r="C3035" s="4">
        <v>42319.7601967593</v>
      </c>
      <c r="D3035" s="3">
        <v>42.4213892864579</v>
      </c>
      <c r="E3035" s="5">
        <v>7</v>
      </c>
      <c r="F3035" s="3">
        <v>1</v>
      </c>
      <c r="G3035" s="5">
        <v>-0.000199852380319498</v>
      </c>
      <c r="H3035" s="3">
        <v>3.80157613754272</v>
      </c>
      <c r="I3035" s="5">
        <v>2.03096209881857</v>
      </c>
      <c r="J3035" s="3">
        <v>0.713257716514238</v>
      </c>
      <c r="K3035" s="5">
        <v>7.83000574852862</v>
      </c>
      <c r="L3035" s="3">
        <v>2.76517017743699</v>
      </c>
      <c r="M3035" s="5">
        <v>-0.00553650874644518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13928.8312358217</v>
      </c>
      <c r="C3036" s="4">
        <v>42319.7602083333</v>
      </c>
      <c r="D3036" s="3">
        <v>43.4367801321746</v>
      </c>
      <c r="E3036" s="5">
        <v>7</v>
      </c>
      <c r="F3036" s="3">
        <v>1</v>
      </c>
      <c r="G3036" s="5">
        <v>-1.92431034520268e-5</v>
      </c>
      <c r="H3036" s="3">
        <v>3.80157613754272</v>
      </c>
      <c r="I3036" s="5">
        <v>2.03096209881857</v>
      </c>
      <c r="J3036" s="3">
        <v>0.713257731349074</v>
      </c>
      <c r="K3036" s="5">
        <v>7.83000574852862</v>
      </c>
      <c r="L3036" s="3">
        <v>2.76517023383415</v>
      </c>
      <c r="M3036" s="5">
        <v>-0.00437092781066895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13929.8313603164</v>
      </c>
      <c r="C3037" s="4">
        <v>42319.7602199074</v>
      </c>
      <c r="D3037" s="3">
        <v>44.4369045366565</v>
      </c>
      <c r="E3037" s="5">
        <v>7</v>
      </c>
      <c r="F3037" s="3">
        <v>1</v>
      </c>
      <c r="G3037" s="5">
        <v>-1.92431034520268e-5</v>
      </c>
      <c r="H3037" s="3">
        <v>3.80206179618835</v>
      </c>
      <c r="I3037" s="5">
        <v>2.03096209881857</v>
      </c>
      <c r="J3037" s="3">
        <v>0.713257749214137</v>
      </c>
      <c r="K3037" s="5">
        <v>7.83000574852862</v>
      </c>
      <c r="L3037" s="3">
        <v>2.76517030175421</v>
      </c>
      <c r="M3037" s="5">
        <v>-0.00210452079772949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13930.8469599408</v>
      </c>
      <c r="C3038" s="4">
        <v>42319.7602314815</v>
      </c>
      <c r="D3038" s="3">
        <v>45.4525041861703</v>
      </c>
      <c r="E3038" s="5">
        <v>7</v>
      </c>
      <c r="F3038" s="3">
        <v>1</v>
      </c>
      <c r="G3038" s="5">
        <v>-1.92431034520268e-5</v>
      </c>
      <c r="H3038" s="3">
        <v>3.80238556861877</v>
      </c>
      <c r="I3038" s="5">
        <v>2.03096209881857</v>
      </c>
      <c r="J3038" s="3">
        <v>0.713257766019422</v>
      </c>
      <c r="K3038" s="5">
        <v>7.83000574852862</v>
      </c>
      <c r="L3038" s="3">
        <v>2.76517036564822</v>
      </c>
      <c r="M3038" s="5">
        <v>-0.000161886215209961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13931.862571124</v>
      </c>
      <c r="C3039" s="4">
        <v>42319.7602430555</v>
      </c>
      <c r="D3039" s="3">
        <v>46.468115339266</v>
      </c>
      <c r="E3039" s="5">
        <v>7</v>
      </c>
      <c r="F3039" s="3">
        <v>1</v>
      </c>
      <c r="G3039" s="5">
        <v>-1.92431034520268e-5</v>
      </c>
      <c r="H3039" s="3">
        <v>3.80254745483398</v>
      </c>
      <c r="I3039" s="5">
        <v>2.03096209881857</v>
      </c>
      <c r="J3039" s="3">
        <v>0.713257784392555</v>
      </c>
      <c r="K3039" s="5">
        <v>7.83000574852862</v>
      </c>
      <c r="L3039" s="3">
        <v>2.76517043550968</v>
      </c>
      <c r="M3039" s="5">
        <v>0.00019426345534157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13932.8626286172</v>
      </c>
      <c r="C3040" s="4">
        <v>42319.7602546296</v>
      </c>
      <c r="D3040" s="3">
        <v>47.4681731031717</v>
      </c>
      <c r="E3040" s="5">
        <v>7</v>
      </c>
      <c r="F3040" s="3">
        <v>1</v>
      </c>
      <c r="G3040" s="5">
        <v>-1.92431034520268e-5</v>
      </c>
      <c r="H3040" s="3">
        <v>3.80270934104919</v>
      </c>
      <c r="I3040" s="5">
        <v>2.03096209881857</v>
      </c>
      <c r="J3040" s="3">
        <v>0.713257800709559</v>
      </c>
      <c r="K3040" s="5">
        <v>7.83000574852862</v>
      </c>
      <c r="L3040" s="3">
        <v>2.76517049755376</v>
      </c>
      <c r="M3040" s="5">
        <v>0.000226640695473179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13933.8782353193</v>
      </c>
      <c r="C3041" s="4">
        <v>42319.7602662037</v>
      </c>
      <c r="D3041" s="3">
        <v>48.4837795395483</v>
      </c>
      <c r="E3041" s="5">
        <v>7</v>
      </c>
      <c r="F3041" s="3">
        <v>1</v>
      </c>
      <c r="G3041" s="5">
        <v>-1.92431034520268e-5</v>
      </c>
      <c r="H3041" s="3">
        <v>3.80270934104919</v>
      </c>
      <c r="I3041" s="5">
        <v>2.03096209881857</v>
      </c>
      <c r="J3041" s="3">
        <v>0.713257811214444</v>
      </c>
      <c r="K3041" s="5">
        <v>7.83000574852862</v>
      </c>
      <c r="L3041" s="3">
        <v>2.76517053750033</v>
      </c>
      <c r="M3041" s="5">
        <v>0.00019426345534157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13934.8937990846</v>
      </c>
      <c r="C3042" s="4">
        <v>42319.7602777778</v>
      </c>
      <c r="D3042" s="3">
        <v>49.4993432998913</v>
      </c>
      <c r="E3042" s="5">
        <v>7</v>
      </c>
      <c r="F3042" s="3">
        <v>1</v>
      </c>
      <c r="G3042" s="5">
        <v>-0.0126618929207325</v>
      </c>
      <c r="H3042" s="3">
        <v>3.80206179618835</v>
      </c>
      <c r="I3042" s="5">
        <v>2.03096209881857</v>
      </c>
      <c r="J3042" s="3">
        <v>0.713259439542094</v>
      </c>
      <c r="K3042" s="5">
        <v>7.83000574852862</v>
      </c>
      <c r="L3042" s="3">
        <v>2.76517672849057</v>
      </c>
      <c r="M3042" s="5">
        <v>3.22767773468513e-5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13935.9095696689</v>
      </c>
      <c r="C3043" s="4">
        <v>42319.7602893518</v>
      </c>
      <c r="D3043" s="3">
        <v>50.5151138891245</v>
      </c>
      <c r="E3043" s="5">
        <v>7</v>
      </c>
      <c r="F3043" s="3">
        <v>1</v>
      </c>
      <c r="G3043" s="5">
        <v>-1.19709753990173</v>
      </c>
      <c r="H3043" s="3">
        <v>3.71512913703918</v>
      </c>
      <c r="I3043" s="5">
        <v>2.03096209881857</v>
      </c>
      <c r="J3043" s="3">
        <v>0.713419835951069</v>
      </c>
      <c r="K3043" s="5">
        <v>7.83000574852862</v>
      </c>
      <c r="L3043" s="3">
        <v>2.76577308696098</v>
      </c>
      <c r="M3043" s="5">
        <v>-0.017451286315918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13936.9250758862</v>
      </c>
      <c r="C3044" s="4">
        <v>42319.7603009259</v>
      </c>
      <c r="D3044" s="3">
        <v>51.5306201064954</v>
      </c>
      <c r="E3044" s="5">
        <v>7</v>
      </c>
      <c r="F3044" s="3">
        <v>1</v>
      </c>
      <c r="G3044" s="5">
        <v>-1.33436059951782</v>
      </c>
      <c r="H3044" s="3">
        <v>3.70250201225281</v>
      </c>
      <c r="I3044" s="5">
        <v>2.03096209881857</v>
      </c>
      <c r="J3044" s="3">
        <v>0.713777167908106</v>
      </c>
      <c r="K3044" s="5">
        <v>7.83000574852862</v>
      </c>
      <c r="L3044" s="3">
        <v>2.76709823214936</v>
      </c>
      <c r="M3044" s="5">
        <v>-0.0200090892612934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13937.9252081302</v>
      </c>
      <c r="C3045" s="4">
        <v>42319.7603125</v>
      </c>
      <c r="D3045" s="3">
        <v>52.5307524657418</v>
      </c>
      <c r="E3045" s="5">
        <v>7</v>
      </c>
      <c r="F3045" s="3">
        <v>1</v>
      </c>
      <c r="G3045" s="5">
        <v>-0.973322629928589</v>
      </c>
      <c r="H3045" s="3">
        <v>3.72694683074951</v>
      </c>
      <c r="I3045" s="5">
        <v>2.03096209881857</v>
      </c>
      <c r="J3045" s="3">
        <v>0.714096169883279</v>
      </c>
      <c r="K3045" s="5">
        <v>7.83000574852862</v>
      </c>
      <c r="L3045" s="3">
        <v>2.76828266124348</v>
      </c>
      <c r="M3045" s="5">
        <v>-0.0151848793029785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13938.9406498573</v>
      </c>
      <c r="C3046" s="4">
        <v>42319.7603240741</v>
      </c>
      <c r="D3046" s="3">
        <v>53.5461941026551</v>
      </c>
      <c r="E3046" s="5">
        <v>7</v>
      </c>
      <c r="F3046" s="3">
        <v>1</v>
      </c>
      <c r="G3046" s="5">
        <v>-1.42520701885223</v>
      </c>
      <c r="H3046" s="3">
        <v>3.69246506690979</v>
      </c>
      <c r="I3046" s="5">
        <v>2.03096209881857</v>
      </c>
      <c r="J3046" s="3">
        <v>0.714434484097802</v>
      </c>
      <c r="K3046" s="5">
        <v>7.83000574852862</v>
      </c>
      <c r="L3046" s="3">
        <v>2.76953672658994</v>
      </c>
      <c r="M3046" s="5">
        <v>-0.0221459865570068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13939.9562570907</v>
      </c>
      <c r="C3047" s="4">
        <v>42319.7603356481</v>
      </c>
      <c r="D3047" s="3">
        <v>54.5618013109495</v>
      </c>
      <c r="E3047" s="5">
        <v>7</v>
      </c>
      <c r="F3047" s="3">
        <v>1</v>
      </c>
      <c r="G3047" s="5">
        <v>-2.16480207443237</v>
      </c>
      <c r="H3047" s="3">
        <v>3.63596701622009</v>
      </c>
      <c r="I3047" s="5">
        <v>2.03096209881857</v>
      </c>
      <c r="J3047" s="3">
        <v>0.714944144124187</v>
      </c>
      <c r="K3047" s="5">
        <v>7.83000574852862</v>
      </c>
      <c r="L3047" s="3">
        <v>2.77140118318012</v>
      </c>
      <c r="M3047" s="5">
        <v>-0.0332513339817524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13940.9563040778</v>
      </c>
      <c r="C3048" s="4">
        <v>42319.7603472222</v>
      </c>
      <c r="D3048" s="3">
        <v>55.5618483030915</v>
      </c>
      <c r="E3048" s="5">
        <v>7</v>
      </c>
      <c r="F3048" s="3">
        <v>1</v>
      </c>
      <c r="G3048" s="5">
        <v>-2.12904143333435</v>
      </c>
      <c r="H3048" s="3">
        <v>3.63548135757446</v>
      </c>
      <c r="I3048" s="5">
        <v>2.03096209881857</v>
      </c>
      <c r="J3048" s="3">
        <v>0.715540047624988</v>
      </c>
      <c r="K3048" s="5">
        <v>7.83000574852862</v>
      </c>
      <c r="L3048" s="3">
        <v>2.77356768282628</v>
      </c>
      <c r="M3048" s="5">
        <v>-0.0157029144465923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13941.9716682172</v>
      </c>
      <c r="C3049" s="4">
        <v>42319.7603587963</v>
      </c>
      <c r="D3049" s="3">
        <v>56.577212462503</v>
      </c>
      <c r="E3049" s="5">
        <v>7</v>
      </c>
      <c r="F3049" s="3">
        <v>1</v>
      </c>
      <c r="G3049" s="5">
        <v>-1.37987411022186</v>
      </c>
      <c r="H3049" s="3">
        <v>3.6877703666687</v>
      </c>
      <c r="I3049" s="5">
        <v>2.03096209881857</v>
      </c>
      <c r="J3049" s="3">
        <v>0.716023502691586</v>
      </c>
      <c r="K3049" s="5">
        <v>7.83000574852862</v>
      </c>
      <c r="L3049" s="3">
        <v>2.77533638316826</v>
      </c>
      <c r="M3049" s="5">
        <v>-0.00275206565856934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13942.9720181219</v>
      </c>
      <c r="C3050" s="4">
        <v>42319.7603703704</v>
      </c>
      <c r="D3050" s="3">
        <v>57.5775624574905</v>
      </c>
      <c r="E3050" s="5">
        <v>7</v>
      </c>
      <c r="F3050" s="3">
        <v>1</v>
      </c>
      <c r="G3050" s="5">
        <v>-2.09201645851135</v>
      </c>
      <c r="H3050" s="3">
        <v>3.63467192649841</v>
      </c>
      <c r="I3050" s="5">
        <v>2.03096209881857</v>
      </c>
      <c r="J3050" s="3">
        <v>0.716510204942192</v>
      </c>
      <c r="K3050" s="5">
        <v>7.83000574852862</v>
      </c>
      <c r="L3050" s="3">
        <v>2.77711537146617</v>
      </c>
      <c r="M3050" s="5">
        <v>-0.0183578487485647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13943.9874506161</v>
      </c>
      <c r="C3051" s="4">
        <v>42319.7603819444</v>
      </c>
      <c r="D3051" s="3">
        <v>58.5929948614635</v>
      </c>
      <c r="E3051" s="5">
        <v>7</v>
      </c>
      <c r="F3051" s="3">
        <v>1</v>
      </c>
      <c r="G3051" s="5">
        <v>-2.42758846282959</v>
      </c>
      <c r="H3051" s="3">
        <v>3.60731315612793</v>
      </c>
      <c r="I3051" s="5">
        <v>2.03096209881857</v>
      </c>
      <c r="J3051" s="3">
        <v>0.717151859309683</v>
      </c>
      <c r="K3051" s="5">
        <v>7.83000574852862</v>
      </c>
      <c r="L3051" s="3">
        <v>2.77943753460751</v>
      </c>
      <c r="M3051" s="5">
        <v>-0.0169008728116751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13945.0031456827</v>
      </c>
      <c r="C3052" s="4">
        <v>42319.7603935185</v>
      </c>
      <c r="D3052" s="3">
        <v>59.608689928052</v>
      </c>
      <c r="E3052" s="5">
        <v>7</v>
      </c>
      <c r="F3052" s="3">
        <v>1</v>
      </c>
      <c r="G3052" s="5">
        <v>-2.36744570732117</v>
      </c>
      <c r="H3052" s="3">
        <v>3.60877013206482</v>
      </c>
      <c r="I3052" s="5">
        <v>2.03096209881857</v>
      </c>
      <c r="J3052" s="3">
        <v>0.71782689887204</v>
      </c>
      <c r="K3052" s="5">
        <v>7.83000574852862</v>
      </c>
      <c r="L3052" s="3">
        <v>2.78187333105408</v>
      </c>
      <c r="M3052" s="5">
        <v>-0.00514798145741224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13946.0187669058</v>
      </c>
      <c r="C3053" s="4">
        <v>42319.7604050926</v>
      </c>
      <c r="D3053" s="3">
        <v>60.6243111261056</v>
      </c>
      <c r="E3053" s="5">
        <v>7</v>
      </c>
      <c r="F3053" s="3">
        <v>1</v>
      </c>
      <c r="G3053" s="5">
        <v>-1.87420165538788</v>
      </c>
      <c r="H3053" s="3">
        <v>3.64292812347412</v>
      </c>
      <c r="I3053" s="5">
        <v>2.03096209881857</v>
      </c>
      <c r="J3053" s="3">
        <v>0.718411209821199</v>
      </c>
      <c r="K3053" s="5">
        <v>7.83000574852862</v>
      </c>
      <c r="L3053" s="3">
        <v>2.78399285532582</v>
      </c>
      <c r="M3053" s="5">
        <v>0.00174837117083371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13947.0343590367</v>
      </c>
      <c r="C3054" s="4">
        <v>42319.7604166667</v>
      </c>
      <c r="D3054" s="3">
        <v>61.6399033421501</v>
      </c>
      <c r="E3054" s="5">
        <v>7</v>
      </c>
      <c r="F3054" s="3">
        <v>1</v>
      </c>
      <c r="G3054" s="5">
        <v>-1.21515846252441</v>
      </c>
      <c r="H3054" s="3">
        <v>3.69052243232727</v>
      </c>
      <c r="I3054" s="5">
        <v>2.03096209881857</v>
      </c>
      <c r="J3054" s="3">
        <v>0.718829786681318</v>
      </c>
      <c r="K3054" s="5">
        <v>7.83000574852862</v>
      </c>
      <c r="L3054" s="3">
        <v>2.7855273227614</v>
      </c>
      <c r="M3054" s="5">
        <v>0.0107491966336966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13948.0499120353</v>
      </c>
      <c r="C3055" s="4">
        <v>42319.7604282407</v>
      </c>
      <c r="D3055" s="3">
        <v>62.6554562555426</v>
      </c>
      <c r="E3055" s="5">
        <v>7</v>
      </c>
      <c r="F3055" s="3">
        <v>1</v>
      </c>
      <c r="G3055" s="5">
        <v>-1.72176742553711</v>
      </c>
      <c r="H3055" s="3">
        <v>3.65312695503235</v>
      </c>
      <c r="I3055" s="5">
        <v>2.03096209881857</v>
      </c>
      <c r="J3055" s="3">
        <v>0.719259429282672</v>
      </c>
      <c r="K3055" s="5">
        <v>7.83000574852862</v>
      </c>
      <c r="L3055" s="3">
        <v>2.78710207102507</v>
      </c>
      <c r="M3055" s="5">
        <v>0.00388526916503906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13949.0499361055</v>
      </c>
      <c r="C3056" s="4">
        <v>42319.7604398148</v>
      </c>
      <c r="D3056" s="3">
        <v>63.6554803257324</v>
      </c>
      <c r="E3056" s="5">
        <v>7</v>
      </c>
      <c r="F3056" s="3">
        <v>1</v>
      </c>
      <c r="G3056" s="5">
        <v>-1.63742291927338</v>
      </c>
      <c r="H3056" s="3">
        <v>3.65814542770386</v>
      </c>
      <c r="I3056" s="5">
        <v>2.03096209881857</v>
      </c>
      <c r="J3056" s="3">
        <v>0.719722593092167</v>
      </c>
      <c r="K3056" s="5">
        <v>7.83000574852862</v>
      </c>
      <c r="L3056" s="3">
        <v>2.78879556760161</v>
      </c>
      <c r="M3056" s="5">
        <v>0.010393095202744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13950.0655114947</v>
      </c>
      <c r="C3057" s="4">
        <v>42319.7604513889</v>
      </c>
      <c r="D3057" s="3">
        <v>64.671055740031</v>
      </c>
      <c r="E3057" s="5">
        <v>7</v>
      </c>
      <c r="F3057" s="3">
        <v>1</v>
      </c>
      <c r="G3057" s="5">
        <v>-1.78516137599945</v>
      </c>
      <c r="H3057" s="3">
        <v>3.64616584777832</v>
      </c>
      <c r="I3057" s="5">
        <v>2.03096209881857</v>
      </c>
      <c r="J3057" s="3">
        <v>0.7202114309541</v>
      </c>
      <c r="K3057" s="5">
        <v>7.83000574852862</v>
      </c>
      <c r="L3057" s="3">
        <v>2.7905800065494</v>
      </c>
      <c r="M3057" s="5">
        <v>0.000809431076049805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13951.0811469682</v>
      </c>
      <c r="C3058" s="4">
        <v>42319.760462963</v>
      </c>
      <c r="D3058" s="3">
        <v>65.6866912737031</v>
      </c>
      <c r="E3058" s="5">
        <v>7</v>
      </c>
      <c r="F3058" s="3">
        <v>1</v>
      </c>
      <c r="G3058" s="5">
        <v>-1.51370561122894</v>
      </c>
      <c r="H3058" s="3">
        <v>3.66510653495789</v>
      </c>
      <c r="I3058" s="5">
        <v>2.03096209881857</v>
      </c>
      <c r="J3058" s="3">
        <v>0.720666182688511</v>
      </c>
      <c r="K3058" s="5">
        <v>7.83000574852862</v>
      </c>
      <c r="L3058" s="3">
        <v>2.79224326499337</v>
      </c>
      <c r="M3058" s="5">
        <v>0.0045004365965724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13952.0967435</v>
      </c>
      <c r="C3059" s="4">
        <v>42319.760474537</v>
      </c>
      <c r="D3059" s="3">
        <v>66.7022877453211</v>
      </c>
      <c r="E3059" s="5">
        <v>7</v>
      </c>
      <c r="F3059" s="3">
        <v>1</v>
      </c>
      <c r="G3059" s="5">
        <v>-1.38800156116486</v>
      </c>
      <c r="H3059" s="3">
        <v>3.67368626594543</v>
      </c>
      <c r="I3059" s="5">
        <v>2.03096209881857</v>
      </c>
      <c r="J3059" s="3">
        <v>0.72107000735366</v>
      </c>
      <c r="K3059" s="5">
        <v>7.83000574852862</v>
      </c>
      <c r="L3059" s="3">
        <v>2.79372553664425</v>
      </c>
      <c r="M3059" s="5">
        <v>0.00382046704180539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13953.0967671842</v>
      </c>
      <c r="C3060" s="4">
        <v>42319.7604861111</v>
      </c>
      <c r="D3060" s="3">
        <v>67.7023114295519</v>
      </c>
      <c r="E3060" s="5">
        <v>7</v>
      </c>
      <c r="F3060" s="3">
        <v>1</v>
      </c>
      <c r="G3060" s="5">
        <v>-1.07319951057434</v>
      </c>
      <c r="H3060" s="3">
        <v>3.69651222229004</v>
      </c>
      <c r="I3060" s="5">
        <v>2.03096209881857</v>
      </c>
      <c r="J3060" s="3">
        <v>0.721395412611214</v>
      </c>
      <c r="K3060" s="5">
        <v>7.83000574852862</v>
      </c>
      <c r="L3060" s="3">
        <v>2.79492562816634</v>
      </c>
      <c r="M3060" s="5">
        <v>0.00760860461741686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13954.1118784904</v>
      </c>
      <c r="C3061" s="4">
        <v>42319.7604976852</v>
      </c>
      <c r="D3061" s="3">
        <v>68.717422986343</v>
      </c>
      <c r="E3061" s="5">
        <v>7</v>
      </c>
      <c r="F3061" s="3">
        <v>1</v>
      </c>
      <c r="G3061" s="5">
        <v>-0.13439254462719</v>
      </c>
      <c r="H3061" s="3">
        <v>3.76612305641174</v>
      </c>
      <c r="I3061" s="5">
        <v>2.03096209881857</v>
      </c>
      <c r="J3061" s="3">
        <v>0.721514250768697</v>
      </c>
      <c r="K3061" s="5">
        <v>7.83000574852862</v>
      </c>
      <c r="L3061" s="3">
        <v>2.7953668085392</v>
      </c>
      <c r="M3061" s="5">
        <v>0.0237971786409616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13955.1118830471</v>
      </c>
      <c r="C3062" s="4">
        <v>42319.7605092593</v>
      </c>
      <c r="D3062" s="3">
        <v>69.7174272924266</v>
      </c>
      <c r="E3062" s="5">
        <v>7</v>
      </c>
      <c r="F3062" s="3">
        <v>1</v>
      </c>
      <c r="G3062" s="5">
        <v>-0.47466042637825</v>
      </c>
      <c r="H3062" s="3">
        <v>3.74248790740967</v>
      </c>
      <c r="I3062" s="5">
        <v>2.03096209881857</v>
      </c>
      <c r="J3062" s="3">
        <v>0.721616304083677</v>
      </c>
      <c r="K3062" s="5">
        <v>7.83000574852862</v>
      </c>
      <c r="L3062" s="3">
        <v>2.79574904179092</v>
      </c>
      <c r="M3062" s="5">
        <v>0.0154762743040919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13956.1279671302</v>
      </c>
      <c r="C3063" s="4">
        <v>42319.7605208333</v>
      </c>
      <c r="D3063" s="3">
        <v>70.733511335472</v>
      </c>
      <c r="E3063" s="5">
        <v>7</v>
      </c>
      <c r="F3063" s="3">
        <v>1</v>
      </c>
      <c r="G3063" s="5">
        <v>-0.0475194826722145</v>
      </c>
      <c r="H3063" s="3">
        <v>3.77486491203308</v>
      </c>
      <c r="I3063" s="5">
        <v>2.03096209881857</v>
      </c>
      <c r="J3063" s="3">
        <v>0.721668697481877</v>
      </c>
      <c r="K3063" s="5">
        <v>7.83000574852862</v>
      </c>
      <c r="L3063" s="3">
        <v>2.79594544434119</v>
      </c>
      <c r="M3063" s="5">
        <v>0.0202033519744873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13957.1436545228</v>
      </c>
      <c r="C3064" s="4">
        <v>42319.7605324074</v>
      </c>
      <c r="D3064" s="3">
        <v>71.7491987430308</v>
      </c>
      <c r="E3064" s="5">
        <v>7</v>
      </c>
      <c r="F3064" s="3">
        <v>1</v>
      </c>
      <c r="G3064" s="5">
        <v>0.0662643611431122</v>
      </c>
      <c r="H3064" s="3">
        <v>3.78457808494568</v>
      </c>
      <c r="I3064" s="5">
        <v>2.03097541532549</v>
      </c>
      <c r="J3064" s="3">
        <v>0.721672199685151</v>
      </c>
      <c r="K3064" s="5">
        <v>7.83005613758892</v>
      </c>
      <c r="L3064" s="3">
        <v>2.79595866491785</v>
      </c>
      <c r="M3064" s="5">
        <v>0.0176779273897409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13958.1593052341</v>
      </c>
      <c r="C3065" s="4">
        <v>42319.7605555555</v>
      </c>
      <c r="D3065" s="3">
        <v>72.7648495747126</v>
      </c>
      <c r="E3065" s="5">
        <v>7</v>
      </c>
      <c r="F3065" s="3">
        <v>1</v>
      </c>
      <c r="G3065" s="5">
        <v>0.0671674087643623</v>
      </c>
      <c r="H3065" s="3">
        <v>3.78603506088257</v>
      </c>
      <c r="I3065" s="5">
        <v>2.03099427244579</v>
      </c>
      <c r="J3065" s="3">
        <v>0.721672199685151</v>
      </c>
      <c r="K3065" s="5">
        <v>7.83012751806989</v>
      </c>
      <c r="L3065" s="3">
        <v>2.79595866491785</v>
      </c>
      <c r="M3065" s="5">
        <v>0.00433855038136244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13959.1748807337</v>
      </c>
      <c r="C3066" s="4">
        <v>42319.7605671296</v>
      </c>
      <c r="D3066" s="3">
        <v>73.7804250942727</v>
      </c>
      <c r="E3066" s="5">
        <v>7</v>
      </c>
      <c r="F3066" s="3">
        <v>1</v>
      </c>
      <c r="G3066" s="5">
        <v>-0.198870062828064</v>
      </c>
      <c r="H3066" s="3">
        <v>3.76741814613342</v>
      </c>
      <c r="I3066" s="5">
        <v>2.0309992168271</v>
      </c>
      <c r="J3066" s="3">
        <v>0.721713033610511</v>
      </c>
      <c r="K3066" s="5">
        <v>7.83014623781309</v>
      </c>
      <c r="L3066" s="3">
        <v>2.79611250272655</v>
      </c>
      <c r="M3066" s="5">
        <v>0.00501842517405748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13960.1905036209</v>
      </c>
      <c r="C3067" s="4">
        <v>42319.7605787037</v>
      </c>
      <c r="D3067" s="3">
        <v>74.7960478461871</v>
      </c>
      <c r="E3067" s="5">
        <v>7</v>
      </c>
      <c r="F3067" s="3">
        <v>1</v>
      </c>
      <c r="G3067" s="5">
        <v>-0.529565632343292</v>
      </c>
      <c r="H3067" s="3">
        <v>3.74345922470093</v>
      </c>
      <c r="I3067" s="5">
        <v>2.0309992168271</v>
      </c>
      <c r="J3067" s="3">
        <v>0.721838715435043</v>
      </c>
      <c r="K3067" s="5">
        <v>7.83014623781309</v>
      </c>
      <c r="L3067" s="3">
        <v>2.79658336019839</v>
      </c>
      <c r="M3067" s="5">
        <v>-0.00605449685826898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13961.1905918505</v>
      </c>
      <c r="C3068" s="4">
        <v>42319.7605902778</v>
      </c>
      <c r="D3068" s="3">
        <v>75.7961360707759</v>
      </c>
      <c r="E3068" s="5">
        <v>7</v>
      </c>
      <c r="F3068" s="3">
        <v>1</v>
      </c>
      <c r="G3068" s="5">
        <v>-0.198689445853233</v>
      </c>
      <c r="H3068" s="3">
        <v>3.76790380477905</v>
      </c>
      <c r="I3068" s="5">
        <v>2.0309992168271</v>
      </c>
      <c r="J3068" s="3">
        <v>0.721914022529816</v>
      </c>
      <c r="K3068" s="5">
        <v>7.83014623781309</v>
      </c>
      <c r="L3068" s="3">
        <v>2.79686632098961</v>
      </c>
      <c r="M3068" s="5">
        <v>-0.00317296991124749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13962.1906360758</v>
      </c>
      <c r="C3069" s="4">
        <v>42319.7606018518</v>
      </c>
      <c r="D3069" s="3">
        <v>76.7961804113297</v>
      </c>
      <c r="E3069" s="5">
        <v>7</v>
      </c>
      <c r="F3069" s="3">
        <v>1</v>
      </c>
      <c r="G3069" s="5">
        <v>0.0677092373371124</v>
      </c>
      <c r="H3069" s="3">
        <v>3.78830146789551</v>
      </c>
      <c r="I3069" s="5">
        <v>2.03101361695513</v>
      </c>
      <c r="J3069" s="3">
        <v>0.721925802138339</v>
      </c>
      <c r="K3069" s="5">
        <v>7.83020078211651</v>
      </c>
      <c r="L3069" s="3">
        <v>2.79691071050974</v>
      </c>
      <c r="M3069" s="5">
        <v>0.000615167606156319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13963.2054302941</v>
      </c>
      <c r="C3070" s="4">
        <v>42319.7606134259</v>
      </c>
      <c r="D3070" s="3">
        <v>77.8109745093579</v>
      </c>
      <c r="E3070" s="5">
        <v>7</v>
      </c>
      <c r="F3070" s="3">
        <v>1</v>
      </c>
      <c r="G3070" s="5">
        <v>0.19503878057003</v>
      </c>
      <c r="H3070" s="3">
        <v>3.79882407188416</v>
      </c>
      <c r="I3070" s="5">
        <v>2.03105921323736</v>
      </c>
      <c r="J3070" s="3">
        <v>0.721925802138339</v>
      </c>
      <c r="K3070" s="5">
        <v>7.83037392429185</v>
      </c>
      <c r="L3070" s="3">
        <v>2.79691071050974</v>
      </c>
      <c r="M3070" s="5">
        <v>0.00631356239318848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13964.2055046242</v>
      </c>
      <c r="C3071" s="4">
        <v>42319.760625</v>
      </c>
      <c r="D3071" s="3">
        <v>78.8110488243867</v>
      </c>
      <c r="E3071" s="5">
        <v>7</v>
      </c>
      <c r="F3071" s="3">
        <v>1</v>
      </c>
      <c r="G3071" s="5">
        <v>-0.0982706919312477</v>
      </c>
      <c r="H3071" s="3">
        <v>3.77826452255249</v>
      </c>
      <c r="I3071" s="5">
        <v>2.03107211155234</v>
      </c>
      <c r="J3071" s="3">
        <v>0.721946276922143</v>
      </c>
      <c r="K3071" s="5">
        <v>7.83042292185782</v>
      </c>
      <c r="L3071" s="3">
        <v>2.79698806686299</v>
      </c>
      <c r="M3071" s="5">
        <v>0.006896304897964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13965.2060288821</v>
      </c>
      <c r="C3072" s="4">
        <v>42319.7606365741</v>
      </c>
      <c r="D3072" s="3">
        <v>79.8115732226995</v>
      </c>
      <c r="E3072" s="5">
        <v>7</v>
      </c>
      <c r="F3072" s="3">
        <v>1</v>
      </c>
      <c r="G3072" s="5">
        <v>-0.254317104816437</v>
      </c>
      <c r="H3072" s="3">
        <v>3.76725625991821</v>
      </c>
      <c r="I3072" s="5">
        <v>2.03107211155234</v>
      </c>
      <c r="J3072" s="3">
        <v>0.72200857012325</v>
      </c>
      <c r="K3072" s="5">
        <v>7.83042292185782</v>
      </c>
      <c r="L3072" s="3">
        <v>2.79722280122231</v>
      </c>
      <c r="M3072" s="5">
        <v>0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13966.2216069631</v>
      </c>
      <c r="C3073" s="4">
        <v>42319.7606481481</v>
      </c>
      <c r="D3073" s="3">
        <v>80.827151208387</v>
      </c>
      <c r="E3073" s="5">
        <v>7</v>
      </c>
      <c r="F3073" s="3">
        <v>1</v>
      </c>
      <c r="G3073" s="5">
        <v>-0.253233462572098</v>
      </c>
      <c r="H3073" s="3">
        <v>3.76741814613342</v>
      </c>
      <c r="I3073" s="5">
        <v>2.03107211155234</v>
      </c>
      <c r="J3073" s="3">
        <v>0.722080032753045</v>
      </c>
      <c r="K3073" s="5">
        <v>7.83042292185782</v>
      </c>
      <c r="L3073" s="3">
        <v>2.79749202129827</v>
      </c>
      <c r="M3073" s="5">
        <v>-0.00407953280955553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13967.2216070487</v>
      </c>
      <c r="C3074" s="4">
        <v>42319.7606597222</v>
      </c>
      <c r="D3074" s="3">
        <v>81.8271513591462</v>
      </c>
      <c r="E3074" s="5">
        <v>7</v>
      </c>
      <c r="F3074" s="3">
        <v>1</v>
      </c>
      <c r="G3074" s="5">
        <v>-0.410724729299545</v>
      </c>
      <c r="H3074" s="3">
        <v>3.75608611106873</v>
      </c>
      <c r="I3074" s="5">
        <v>2.03107211155234</v>
      </c>
      <c r="J3074" s="3">
        <v>0.722184942169944</v>
      </c>
      <c r="K3074" s="5">
        <v>7.83042292185782</v>
      </c>
      <c r="L3074" s="3">
        <v>2.79788623389275</v>
      </c>
      <c r="M3074" s="5">
        <v>-0.00838570576161146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13968.2368453704</v>
      </c>
      <c r="C3075" s="4">
        <v>42319.7606712963</v>
      </c>
      <c r="D3075" s="3">
        <v>82.842389675887</v>
      </c>
      <c r="E3075" s="5">
        <v>7</v>
      </c>
      <c r="F3075" s="3">
        <v>1</v>
      </c>
      <c r="G3075" s="5">
        <v>-0.412169605493546</v>
      </c>
      <c r="H3075" s="3">
        <v>3.75592422485352</v>
      </c>
      <c r="I3075" s="5">
        <v>2.03107211155234</v>
      </c>
      <c r="J3075" s="3">
        <v>0.722301143488253</v>
      </c>
      <c r="K3075" s="5">
        <v>7.83042292185782</v>
      </c>
      <c r="L3075" s="3">
        <v>2.79832265827937</v>
      </c>
      <c r="M3075" s="5">
        <v>-0.00443568220362067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13969.2370376936</v>
      </c>
      <c r="C3076" s="4">
        <v>42319.7606828704</v>
      </c>
      <c r="D3076" s="3">
        <v>83.8425820592703</v>
      </c>
      <c r="E3076" s="5">
        <v>7</v>
      </c>
      <c r="F3076" s="3">
        <v>1</v>
      </c>
      <c r="G3076" s="5">
        <v>-0.735460221767426</v>
      </c>
      <c r="H3076" s="3">
        <v>3.73180341720581</v>
      </c>
      <c r="I3076" s="5">
        <v>2.03107211155234</v>
      </c>
      <c r="J3076" s="3">
        <v>0.72249005895893</v>
      </c>
      <c r="K3076" s="5">
        <v>7.83042292185782</v>
      </c>
      <c r="L3076" s="3">
        <v>2.79902819491997</v>
      </c>
      <c r="M3076" s="5">
        <v>-0.00705819111317396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13970.2529381706</v>
      </c>
      <c r="C3077" s="4">
        <v>42319.7606944444</v>
      </c>
      <c r="D3077" s="3">
        <v>84.8584824209382</v>
      </c>
      <c r="E3077" s="5">
        <v>7</v>
      </c>
      <c r="F3077" s="3">
        <v>1</v>
      </c>
      <c r="G3077" s="5">
        <v>-1.07626986503601</v>
      </c>
      <c r="H3077" s="3">
        <v>3.70573973655701</v>
      </c>
      <c r="I3077" s="5">
        <v>2.03107211155234</v>
      </c>
      <c r="J3077" s="3">
        <v>0.72277758266654</v>
      </c>
      <c r="K3077" s="5">
        <v>7.83042292185782</v>
      </c>
      <c r="L3077" s="3">
        <v>2.80009480391477</v>
      </c>
      <c r="M3077" s="5">
        <v>-0.0123356822878122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13971.253016656</v>
      </c>
      <c r="C3078" s="4">
        <v>42319.7607060185</v>
      </c>
      <c r="D3078" s="3">
        <v>85.8585609915405</v>
      </c>
      <c r="E3078" s="5">
        <v>7</v>
      </c>
      <c r="F3078" s="3">
        <v>1</v>
      </c>
      <c r="G3078" s="5">
        <v>-1.61430490016937</v>
      </c>
      <c r="H3078" s="3">
        <v>3.66462087631226</v>
      </c>
      <c r="I3078" s="5">
        <v>2.03107211155234</v>
      </c>
      <c r="J3078" s="3">
        <v>0.723199156054208</v>
      </c>
      <c r="K3078" s="5">
        <v>7.83042292185782</v>
      </c>
      <c r="L3078" s="3">
        <v>2.80164237385554</v>
      </c>
      <c r="M3078" s="5">
        <v>-0.018293047323823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13972.2683976071</v>
      </c>
      <c r="C3079" s="4">
        <v>42319.7607175926</v>
      </c>
      <c r="D3079" s="3">
        <v>86.8739418524488</v>
      </c>
      <c r="E3079" s="5">
        <v>7</v>
      </c>
      <c r="F3079" s="3">
        <v>1</v>
      </c>
      <c r="G3079" s="5">
        <v>-2.02663588523865</v>
      </c>
      <c r="H3079" s="3">
        <v>3.63191986083984</v>
      </c>
      <c r="I3079" s="5">
        <v>2.03107211155234</v>
      </c>
      <c r="J3079" s="3">
        <v>0.723750142070179</v>
      </c>
      <c r="K3079" s="5">
        <v>7.83042292185782</v>
      </c>
      <c r="L3079" s="3">
        <v>2.80364677563447</v>
      </c>
      <c r="M3079" s="5">
        <v>-0.0247684959322214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13973.2684212763</v>
      </c>
      <c r="C3080" s="4">
        <v>42319.7607291667</v>
      </c>
      <c r="D3080" s="3">
        <v>87.87396549658</v>
      </c>
      <c r="E3080" s="5">
        <v>7</v>
      </c>
      <c r="F3080" s="3">
        <v>1</v>
      </c>
      <c r="G3080" s="5">
        <v>-2.20164632797241</v>
      </c>
      <c r="H3080" s="3">
        <v>3.61637878417969</v>
      </c>
      <c r="I3080" s="5">
        <v>2.03107211155234</v>
      </c>
      <c r="J3080" s="3">
        <v>0.724354954919769</v>
      </c>
      <c r="K3080" s="5">
        <v>7.83042292185782</v>
      </c>
      <c r="L3080" s="3">
        <v>2.80583597615764</v>
      </c>
      <c r="M3080" s="5">
        <v>-0.0231496803462505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13974.2840298279</v>
      </c>
      <c r="C3081" s="4">
        <v>42319.7607407407</v>
      </c>
      <c r="D3081" s="3">
        <v>88.8895741334238</v>
      </c>
      <c r="E3081" s="5">
        <v>7</v>
      </c>
      <c r="F3081" s="3">
        <v>1</v>
      </c>
      <c r="G3081" s="5">
        <v>-2.1015887260437</v>
      </c>
      <c r="H3081" s="3">
        <v>3.62155914306641</v>
      </c>
      <c r="I3081" s="5">
        <v>2.03107211155234</v>
      </c>
      <c r="J3081" s="3">
        <v>0.724952277376318</v>
      </c>
      <c r="K3081" s="5">
        <v>7.83042292185782</v>
      </c>
      <c r="L3081" s="3">
        <v>2.80799915793163</v>
      </c>
      <c r="M3081" s="5">
        <v>-0.017062759026885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13975.2996683841</v>
      </c>
      <c r="C3082" s="4">
        <v>42319.7607523148</v>
      </c>
      <c r="D3082" s="3">
        <v>89.905212604394</v>
      </c>
      <c r="E3082" s="5">
        <v>7</v>
      </c>
      <c r="F3082" s="3">
        <v>1</v>
      </c>
      <c r="G3082" s="5">
        <v>-2.08117985725403</v>
      </c>
      <c r="H3082" s="3">
        <v>3.6213972568512</v>
      </c>
      <c r="I3082" s="5">
        <v>2.03107211155234</v>
      </c>
      <c r="J3082" s="3">
        <v>0.725540298674123</v>
      </c>
      <c r="K3082" s="5">
        <v>7.83042292185782</v>
      </c>
      <c r="L3082" s="3">
        <v>2.81012894805748</v>
      </c>
      <c r="M3082" s="5">
        <v>-0.00893611926585436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13976.3152173728</v>
      </c>
      <c r="C3083" s="4">
        <v>42319.7607638889</v>
      </c>
      <c r="D3083" s="3">
        <v>90.920761593035</v>
      </c>
      <c r="E3083" s="5">
        <v>7</v>
      </c>
      <c r="F3083" s="3">
        <v>1</v>
      </c>
      <c r="G3083" s="5">
        <v>-2.35678958892822</v>
      </c>
      <c r="H3083" s="3">
        <v>3.59938073158264</v>
      </c>
      <c r="I3083" s="5">
        <v>2.03107211155234</v>
      </c>
      <c r="J3083" s="3">
        <v>0.726194921093143</v>
      </c>
      <c r="K3083" s="5">
        <v>7.83042292185782</v>
      </c>
      <c r="L3083" s="3">
        <v>2.81248737280453</v>
      </c>
      <c r="M3083" s="5">
        <v>-0.00686397543177009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13977.3308597735</v>
      </c>
      <c r="C3084" s="4">
        <v>42319.760775463</v>
      </c>
      <c r="D3084" s="3">
        <v>91.9364039937691</v>
      </c>
      <c r="E3084" s="5">
        <v>7</v>
      </c>
      <c r="F3084" s="3">
        <v>1</v>
      </c>
      <c r="G3084" s="5">
        <v>-2.54877734184265</v>
      </c>
      <c r="H3084" s="3">
        <v>3.58319234848022</v>
      </c>
      <c r="I3084" s="5">
        <v>2.03107211155234</v>
      </c>
      <c r="J3084" s="3">
        <v>0.726907952502573</v>
      </c>
      <c r="K3084" s="5">
        <v>7.83042292185782</v>
      </c>
      <c r="L3084" s="3">
        <v>2.8150441166009</v>
      </c>
      <c r="M3084" s="5">
        <v>-0.00696105975657701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13978.3464688063</v>
      </c>
      <c r="C3085" s="4">
        <v>42319.760787037</v>
      </c>
      <c r="D3085" s="3">
        <v>92.952013116821</v>
      </c>
      <c r="E3085" s="5">
        <v>7</v>
      </c>
      <c r="F3085" s="3">
        <v>1</v>
      </c>
      <c r="G3085" s="5">
        <v>-2.21916532516479</v>
      </c>
      <c r="H3085" s="3">
        <v>3.60585618019104</v>
      </c>
      <c r="I3085" s="5">
        <v>2.03107211155234</v>
      </c>
      <c r="J3085" s="3">
        <v>0.727542073322578</v>
      </c>
      <c r="K3085" s="5">
        <v>7.83042292185782</v>
      </c>
      <c r="L3085" s="3">
        <v>2.81732945894905</v>
      </c>
      <c r="M3085" s="5">
        <v>-0.00333485612645745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13979.346507137</v>
      </c>
      <c r="C3086" s="4">
        <v>42319.7607986111</v>
      </c>
      <c r="D3086" s="3">
        <v>93.9520515577165</v>
      </c>
      <c r="E3086" s="5">
        <v>7</v>
      </c>
      <c r="F3086" s="3">
        <v>1</v>
      </c>
      <c r="G3086" s="5">
        <v>-2.2890613079071</v>
      </c>
      <c r="H3086" s="3">
        <v>3.59921884536743</v>
      </c>
      <c r="I3086" s="5">
        <v>2.03107211155234</v>
      </c>
      <c r="J3086" s="3">
        <v>0.728176319705152</v>
      </c>
      <c r="K3086" s="5">
        <v>7.83042292185782</v>
      </c>
      <c r="L3086" s="3">
        <v>2.81961300240566</v>
      </c>
      <c r="M3086" s="5">
        <v>-0.00456519145518541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13980.3620839146</v>
      </c>
      <c r="C3087" s="4">
        <v>42319.7608101852</v>
      </c>
      <c r="D3087" s="3">
        <v>94.9676281599667</v>
      </c>
      <c r="E3087" s="5">
        <v>7</v>
      </c>
      <c r="F3087" s="3">
        <v>1</v>
      </c>
      <c r="G3087" s="5">
        <v>-1.69575977325439</v>
      </c>
      <c r="H3087" s="3">
        <v>3.64211869239807</v>
      </c>
      <c r="I3087" s="5">
        <v>2.03107211155234</v>
      </c>
      <c r="J3087" s="3">
        <v>0.728668878535246</v>
      </c>
      <c r="K3087" s="5">
        <v>7.83042292185782</v>
      </c>
      <c r="L3087" s="3">
        <v>2.82140460014085</v>
      </c>
      <c r="M3087" s="5">
        <v>0.00838570576161146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13981.3776838499</v>
      </c>
      <c r="C3088" s="4">
        <v>42319.7608217593</v>
      </c>
      <c r="D3088" s="3">
        <v>95.9832280701281</v>
      </c>
      <c r="E3088" s="5">
        <v>7</v>
      </c>
      <c r="F3088" s="3">
        <v>1</v>
      </c>
      <c r="G3088" s="5">
        <v>-0.851050138473511</v>
      </c>
      <c r="H3088" s="3">
        <v>3.70444464683533</v>
      </c>
      <c r="I3088" s="5">
        <v>2.03107211155234</v>
      </c>
      <c r="J3088" s="3">
        <v>0.728919948626448</v>
      </c>
      <c r="K3088" s="5">
        <v>7.83042292185782</v>
      </c>
      <c r="L3088" s="3">
        <v>2.82233322514222</v>
      </c>
      <c r="M3088" s="5">
        <v>0.0240561962127686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13982.3933570521</v>
      </c>
      <c r="C3089" s="4">
        <v>42319.7608333333</v>
      </c>
      <c r="D3089" s="3">
        <v>96.9989012723922</v>
      </c>
      <c r="E3089" s="5">
        <v>7</v>
      </c>
      <c r="F3089" s="3">
        <v>1</v>
      </c>
      <c r="G3089" s="5">
        <v>-0.747561037540436</v>
      </c>
      <c r="H3089" s="3">
        <v>3.71286273002624</v>
      </c>
      <c r="I3089" s="5">
        <v>2.03107211155234</v>
      </c>
      <c r="J3089" s="3">
        <v>0.729131996604557</v>
      </c>
      <c r="K3089" s="5">
        <v>7.83042292185782</v>
      </c>
      <c r="L3089" s="3">
        <v>2.82312035935204</v>
      </c>
      <c r="M3089" s="5">
        <v>0.0213041789829731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13983.4089221909</v>
      </c>
      <c r="C3090" s="4">
        <v>42319.7608449074</v>
      </c>
      <c r="D3090" s="3">
        <v>98.0144664562721</v>
      </c>
      <c r="E3090" s="5">
        <v>7</v>
      </c>
      <c r="F3090" s="3">
        <v>1</v>
      </c>
      <c r="G3090" s="5">
        <v>-0.208442345261574</v>
      </c>
      <c r="H3090" s="3">
        <v>3.75333404541016</v>
      </c>
      <c r="I3090" s="5">
        <v>2.03107211155234</v>
      </c>
      <c r="J3090" s="3">
        <v>0.729195672627471</v>
      </c>
      <c r="K3090" s="5">
        <v>7.83042292185782</v>
      </c>
      <c r="L3090" s="3">
        <v>2.82335901413026</v>
      </c>
      <c r="M3090" s="5">
        <v>0.0306287761777639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13984.409516538</v>
      </c>
      <c r="C3091" s="4">
        <v>42319.7608564815</v>
      </c>
      <c r="D3091" s="3">
        <v>99.0150608735551</v>
      </c>
      <c r="E3091" s="5">
        <v>7</v>
      </c>
      <c r="F3091" s="3">
        <v>1</v>
      </c>
      <c r="G3091" s="5">
        <v>0.502435743808746</v>
      </c>
      <c r="H3091" s="3">
        <v>3.80805158615112</v>
      </c>
      <c r="I3091" s="5">
        <v>2.03120796737753</v>
      </c>
      <c r="J3091" s="3">
        <v>0.729197485229928</v>
      </c>
      <c r="K3091" s="5">
        <v>7.83094002056794</v>
      </c>
      <c r="L3091" s="3">
        <v>2.82336581772621</v>
      </c>
      <c r="M3091" s="5">
        <v>0.0331865772604942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13985.424555314</v>
      </c>
      <c r="C3092" s="4">
        <v>42319.7608680556</v>
      </c>
      <c r="D3092" s="3">
        <v>100.030099649514</v>
      </c>
      <c r="E3092" s="5">
        <v>7</v>
      </c>
      <c r="F3092" s="3">
        <v>1</v>
      </c>
      <c r="G3092" s="5">
        <v>0.36679819226265</v>
      </c>
      <c r="H3092" s="3">
        <v>3.80011916160583</v>
      </c>
      <c r="I3092" s="5">
        <v>2.03131168354036</v>
      </c>
      <c r="J3092" s="3">
        <v>0.729197485229928</v>
      </c>
      <c r="K3092" s="5">
        <v>7.83133406590247</v>
      </c>
      <c r="L3092" s="3">
        <v>2.82336581772621</v>
      </c>
      <c r="M3092" s="5">
        <v>0.0192644111812115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13986.4246052133</v>
      </c>
      <c r="C3093" s="4">
        <v>42319.7608796296</v>
      </c>
      <c r="D3093" s="3">
        <v>101.030149553892</v>
      </c>
      <c r="E3093" s="5">
        <v>7</v>
      </c>
      <c r="F3093" s="3">
        <v>1</v>
      </c>
      <c r="G3093" s="5">
        <v>0.332301825284958</v>
      </c>
      <c r="H3093" s="3">
        <v>3.79947161674499</v>
      </c>
      <c r="I3093" s="5">
        <v>2.03140417806912</v>
      </c>
      <c r="J3093" s="3">
        <v>0.729197485229928</v>
      </c>
      <c r="K3093" s="5">
        <v>7.83168540849359</v>
      </c>
      <c r="L3093" s="3">
        <v>2.82336581772621</v>
      </c>
      <c r="M3093" s="5">
        <v>0.017451286315918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13987.4401635051</v>
      </c>
      <c r="C3094" s="4">
        <v>42319.7608912037</v>
      </c>
      <c r="D3094" s="3">
        <v>102.045707785498</v>
      </c>
      <c r="E3094" s="5">
        <v>7</v>
      </c>
      <c r="F3094" s="3">
        <v>1</v>
      </c>
      <c r="G3094" s="5">
        <v>0.206236556172371</v>
      </c>
      <c r="H3094" s="3">
        <v>3.79121541976929</v>
      </c>
      <c r="I3094" s="5">
        <v>2.03146266832607</v>
      </c>
      <c r="J3094" s="3">
        <v>0.729197485229928</v>
      </c>
      <c r="K3094" s="5">
        <v>7.83190714201356</v>
      </c>
      <c r="L3094" s="3">
        <v>2.82336581772621</v>
      </c>
      <c r="M3094" s="5">
        <v>0.00770573597401381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13988.4557478716</v>
      </c>
      <c r="C3095" s="4">
        <v>42319.7609027778</v>
      </c>
      <c r="D3095" s="3">
        <v>103.061292116952</v>
      </c>
      <c r="E3095" s="5">
        <v>7</v>
      </c>
      <c r="F3095" s="3">
        <v>1</v>
      </c>
      <c r="G3095" s="5">
        <v>0.293290227651596</v>
      </c>
      <c r="H3095" s="3">
        <v>3.79866218566895</v>
      </c>
      <c r="I3095" s="5">
        <v>2.03152200164708</v>
      </c>
      <c r="J3095" s="3">
        <v>0.729197485229928</v>
      </c>
      <c r="K3095" s="5">
        <v>7.83213215536757</v>
      </c>
      <c r="L3095" s="3">
        <v>2.82336581772621</v>
      </c>
      <c r="M3095" s="5">
        <v>-0.0015217304462567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13989.4558314747</v>
      </c>
      <c r="C3096" s="4">
        <v>42319.7609143518</v>
      </c>
      <c r="D3096" s="3">
        <v>104.061375835345</v>
      </c>
      <c r="E3096" s="5">
        <v>7</v>
      </c>
      <c r="F3096" s="3">
        <v>1</v>
      </c>
      <c r="G3096" s="5">
        <v>0.346750557422638</v>
      </c>
      <c r="H3096" s="3">
        <v>3.80400443077087</v>
      </c>
      <c r="I3096" s="5">
        <v>2.03160405530038</v>
      </c>
      <c r="J3096" s="3">
        <v>0.729197485229928</v>
      </c>
      <c r="K3096" s="5">
        <v>7.83244393532071</v>
      </c>
      <c r="L3096" s="3">
        <v>2.82336581772621</v>
      </c>
      <c r="M3096" s="5">
        <v>0.00100369448773563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13990.4713370455</v>
      </c>
      <c r="C3097" s="4">
        <v>42319.7609259259</v>
      </c>
      <c r="D3097" s="3">
        <v>105.07688126576</v>
      </c>
      <c r="E3097" s="5">
        <v>7</v>
      </c>
      <c r="F3097" s="3">
        <v>1</v>
      </c>
      <c r="G3097" s="5">
        <v>0.314060300588608</v>
      </c>
      <c r="H3097" s="3">
        <v>3.80303311347961</v>
      </c>
      <c r="I3097" s="5">
        <v>2.03170150017318</v>
      </c>
      <c r="J3097" s="3">
        <v>0.729197485229928</v>
      </c>
      <c r="K3097" s="5">
        <v>7.83281467778423</v>
      </c>
      <c r="L3097" s="3">
        <v>2.82336581772621</v>
      </c>
      <c r="M3097" s="5">
        <v>0.000906562781892717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13991.4869664339</v>
      </c>
      <c r="C3098" s="4">
        <v>42319.7609375</v>
      </c>
      <c r="D3098" s="3">
        <v>106.092510679226</v>
      </c>
      <c r="E3098" s="5">
        <v>7</v>
      </c>
      <c r="F3098" s="3">
        <v>1</v>
      </c>
      <c r="G3098" s="5">
        <v>0.335552781820297</v>
      </c>
      <c r="H3098" s="3">
        <v>3.80578517913818</v>
      </c>
      <c r="I3098" s="5">
        <v>2.0317904172505</v>
      </c>
      <c r="J3098" s="3">
        <v>0.729197485229928</v>
      </c>
      <c r="K3098" s="5">
        <v>7.83315288846906</v>
      </c>
      <c r="L3098" s="3">
        <v>2.82336581772621</v>
      </c>
      <c r="M3098" s="5">
        <v>0.00297870626673102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13992.5025581487</v>
      </c>
      <c r="C3099" s="4">
        <v>42319.7609490741</v>
      </c>
      <c r="D3099" s="3">
        <v>107.10810236395</v>
      </c>
      <c r="E3099" s="5">
        <v>7</v>
      </c>
      <c r="F3099" s="3">
        <v>1</v>
      </c>
      <c r="G3099" s="5">
        <v>0.277215987443924</v>
      </c>
      <c r="H3099" s="3">
        <v>3.80270934104919</v>
      </c>
      <c r="I3099" s="5">
        <v>2.03188353520161</v>
      </c>
      <c r="J3099" s="3">
        <v>0.729197485229928</v>
      </c>
      <c r="K3099" s="5">
        <v>7.83350729167019</v>
      </c>
      <c r="L3099" s="3">
        <v>2.82336581772621</v>
      </c>
      <c r="M3099" s="5">
        <v>0.00213689799420536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13993.5182147247</v>
      </c>
      <c r="C3100" s="4">
        <v>42319.7609606481</v>
      </c>
      <c r="D3100" s="3">
        <v>108.123758944917</v>
      </c>
      <c r="E3100" s="5">
        <v>7</v>
      </c>
      <c r="F3100" s="3">
        <v>1</v>
      </c>
      <c r="G3100" s="5">
        <v>0.323451966047287</v>
      </c>
      <c r="H3100" s="3">
        <v>3.80691838264465</v>
      </c>
      <c r="I3100" s="5">
        <v>2.03196294142027</v>
      </c>
      <c r="J3100" s="3">
        <v>0.729197485229928</v>
      </c>
      <c r="K3100" s="5">
        <v>7.83380930681819</v>
      </c>
      <c r="L3100" s="3">
        <v>2.82336581772621</v>
      </c>
      <c r="M3100" s="5">
        <v>0.00148935313336551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13994.518224755</v>
      </c>
      <c r="C3101" s="4">
        <v>42319.7609722222</v>
      </c>
      <c r="D3101" s="3">
        <v>109.123768975223</v>
      </c>
      <c r="E3101" s="5">
        <v>7</v>
      </c>
      <c r="F3101" s="3">
        <v>1</v>
      </c>
      <c r="G3101" s="5">
        <v>0.291845351457596</v>
      </c>
      <c r="H3101" s="3">
        <v>3.80562329292297</v>
      </c>
      <c r="I3101" s="5">
        <v>2.03205202442689</v>
      </c>
      <c r="J3101" s="3">
        <v>0.729197485229928</v>
      </c>
      <c r="K3101" s="5">
        <v>7.83414846703211</v>
      </c>
      <c r="L3101" s="3">
        <v>2.82336581772621</v>
      </c>
      <c r="M3101" s="5">
        <v>0.00019426345534157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13995.5338198883</v>
      </c>
      <c r="C3102" s="4">
        <v>42319.7609837963</v>
      </c>
      <c r="D3102" s="3">
        <v>110.139364108516</v>
      </c>
      <c r="E3102" s="5">
        <v>7</v>
      </c>
      <c r="F3102" s="3">
        <v>1</v>
      </c>
      <c r="G3102" s="5">
        <v>0.309545069932938</v>
      </c>
      <c r="H3102" s="3">
        <v>3.8077278137207</v>
      </c>
      <c r="I3102" s="5">
        <v>2.03213487089441</v>
      </c>
      <c r="J3102" s="3">
        <v>0.729197485229928</v>
      </c>
      <c r="K3102" s="5">
        <v>7.8344637961469</v>
      </c>
      <c r="L3102" s="3">
        <v>2.82336581772621</v>
      </c>
      <c r="M3102" s="5">
        <v>0.000809431076049805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13996.5493969316</v>
      </c>
      <c r="C3103" s="4">
        <v>42319.7609953704</v>
      </c>
      <c r="D3103" s="3">
        <v>111.154941151862</v>
      </c>
      <c r="E3103" s="5">
        <v>7</v>
      </c>
      <c r="F3103" s="3">
        <v>1</v>
      </c>
      <c r="G3103" s="5">
        <v>0.255904108285904</v>
      </c>
      <c r="H3103" s="3">
        <v>3.80481386184692</v>
      </c>
      <c r="I3103" s="5">
        <v>2.03222005637369</v>
      </c>
      <c r="J3103" s="3">
        <v>0.729197485229928</v>
      </c>
      <c r="K3103" s="5">
        <v>7.83478816008491</v>
      </c>
      <c r="L3103" s="3">
        <v>2.82336581772621</v>
      </c>
      <c r="M3103" s="5">
        <v>-0.000291395175736398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13997.5649077504</v>
      </c>
      <c r="C3104" s="4">
        <v>42319.7610069444</v>
      </c>
      <c r="D3104" s="3">
        <v>112.170451970666</v>
      </c>
      <c r="E3104" s="5">
        <v>7</v>
      </c>
      <c r="F3104" s="3">
        <v>1</v>
      </c>
      <c r="G3104" s="5">
        <v>0.294012665748596</v>
      </c>
      <c r="H3104" s="3">
        <v>3.80821347236633</v>
      </c>
      <c r="I3104" s="5">
        <v>2.03229380522438</v>
      </c>
      <c r="J3104" s="3">
        <v>0.729197485229928</v>
      </c>
      <c r="K3104" s="5">
        <v>7.83506881956535</v>
      </c>
      <c r="L3104" s="3">
        <v>2.82336581772621</v>
      </c>
      <c r="M3104" s="5">
        <v>0.00100369448773563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13998.5649797848</v>
      </c>
      <c r="C3105" s="4">
        <v>42319.7610185185</v>
      </c>
      <c r="D3105" s="3">
        <v>113.170524005028</v>
      </c>
      <c r="E3105" s="5">
        <v>7</v>
      </c>
      <c r="F3105" s="3">
        <v>1</v>
      </c>
      <c r="G3105" s="5">
        <v>0.410325020551682</v>
      </c>
      <c r="H3105" s="3">
        <v>3.81727910041809</v>
      </c>
      <c r="I3105" s="5">
        <v>2.0323797787502</v>
      </c>
      <c r="J3105" s="3">
        <v>0.729197485229928</v>
      </c>
      <c r="K3105" s="5">
        <v>7.83539638970016</v>
      </c>
      <c r="L3105" s="3">
        <v>2.82336581772621</v>
      </c>
      <c r="M3105" s="5">
        <v>0.00194263458251953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13999.5799370532</v>
      </c>
      <c r="C3106" s="4">
        <v>42319.7610300926</v>
      </c>
      <c r="D3106" s="3">
        <v>114.185481042899</v>
      </c>
      <c r="E3106" s="5">
        <v>7</v>
      </c>
      <c r="F3106" s="3">
        <v>1</v>
      </c>
      <c r="G3106" s="5">
        <v>0.506047964096069</v>
      </c>
      <c r="H3106" s="3">
        <v>3.8255352973938</v>
      </c>
      <c r="I3106" s="5">
        <v>2.03249945857272</v>
      </c>
      <c r="J3106" s="3">
        <v>0.729197485229928</v>
      </c>
      <c r="K3106" s="5">
        <v>7.83585348553613</v>
      </c>
      <c r="L3106" s="3">
        <v>2.82336581772621</v>
      </c>
      <c r="M3106" s="5">
        <v>0.00388526916503906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14000.5805949282</v>
      </c>
      <c r="C3107" s="4">
        <v>42319.7610416667</v>
      </c>
      <c r="D3107" s="3">
        <v>115.186139148423</v>
      </c>
      <c r="E3107" s="5">
        <v>7</v>
      </c>
      <c r="F3107" s="3">
        <v>1</v>
      </c>
      <c r="G3107" s="5">
        <v>0.36824306845665</v>
      </c>
      <c r="H3107" s="3">
        <v>3.81695532798767</v>
      </c>
      <c r="I3107" s="5">
        <v>2.03263357851816</v>
      </c>
      <c r="J3107" s="3">
        <v>0.729197485229928</v>
      </c>
      <c r="K3107" s="5">
        <v>7.83636646893733</v>
      </c>
      <c r="L3107" s="3">
        <v>2.82336581772621</v>
      </c>
      <c r="M3107" s="5">
        <v>0.00174837117083371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14001.5961871843</v>
      </c>
      <c r="C3108" s="4">
        <v>42319.7610532407</v>
      </c>
      <c r="D3108" s="3">
        <v>116.201731404567</v>
      </c>
      <c r="E3108" s="5">
        <v>7</v>
      </c>
      <c r="F3108" s="3">
        <v>1</v>
      </c>
      <c r="G3108" s="5">
        <v>0.140675380825996</v>
      </c>
      <c r="H3108" s="3">
        <v>3.80076670646667</v>
      </c>
      <c r="I3108" s="5">
        <v>2.03272612124238</v>
      </c>
      <c r="J3108" s="3">
        <v>0.729197485229928</v>
      </c>
      <c r="K3108" s="5">
        <v>7.83671958671008</v>
      </c>
      <c r="L3108" s="3">
        <v>2.82336581772621</v>
      </c>
      <c r="M3108" s="5">
        <v>-0.000809431076049805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14002.6119197942</v>
      </c>
      <c r="C3109" s="4">
        <v>42319.7610648148</v>
      </c>
      <c r="D3109" s="3">
        <v>117.217464069573</v>
      </c>
      <c r="E3109" s="5">
        <v>7</v>
      </c>
      <c r="F3109" s="3">
        <v>1</v>
      </c>
      <c r="G3109" s="5">
        <v>0.137243807315826</v>
      </c>
      <c r="H3109" s="3">
        <v>3.80092859268188</v>
      </c>
      <c r="I3109" s="5">
        <v>2.03276563339559</v>
      </c>
      <c r="J3109" s="3">
        <v>0.729197485229928</v>
      </c>
      <c r="K3109" s="5">
        <v>7.83686976826985</v>
      </c>
      <c r="L3109" s="3">
        <v>2.82336581772621</v>
      </c>
      <c r="M3109" s="5">
        <v>-0.00148935313336551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14003.6274511239</v>
      </c>
      <c r="C3110" s="4">
        <v>42319.7610763889</v>
      </c>
      <c r="D3110" s="3">
        <v>118.232995374276</v>
      </c>
      <c r="E3110" s="5">
        <v>7</v>
      </c>
      <c r="F3110" s="3">
        <v>1</v>
      </c>
      <c r="G3110" s="5">
        <v>0.168127998709679</v>
      </c>
      <c r="H3110" s="3">
        <v>3.80351877212524</v>
      </c>
      <c r="I3110" s="5">
        <v>2.03280602737936</v>
      </c>
      <c r="J3110" s="3">
        <v>0.729197485229928</v>
      </c>
      <c r="K3110" s="5">
        <v>7.83702332734379</v>
      </c>
      <c r="L3110" s="3">
        <v>2.82336581772621</v>
      </c>
      <c r="M3110" s="5">
        <v>-0.0027844428550452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14004.6423349599</v>
      </c>
      <c r="C3111" s="4">
        <v>42319.761087963</v>
      </c>
      <c r="D3111" s="3">
        <v>119.247879175181</v>
      </c>
      <c r="E3111" s="5">
        <v>7</v>
      </c>
      <c r="F3111" s="3">
        <v>1</v>
      </c>
      <c r="G3111" s="5">
        <v>0.725668847560883</v>
      </c>
      <c r="H3111" s="3">
        <v>3.84334254264832</v>
      </c>
      <c r="I3111" s="5">
        <v>2.03284590847002</v>
      </c>
      <c r="J3111" s="3">
        <v>0.729197485229928</v>
      </c>
      <c r="K3111" s="5">
        <v>7.83717505739009</v>
      </c>
      <c r="L3111" s="3">
        <v>2.82336581772621</v>
      </c>
      <c r="M3111" s="5">
        <v>0.00362620363011956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14005.64307943</v>
      </c>
      <c r="C3112" s="4">
        <v>42319.761099537</v>
      </c>
      <c r="D3112" s="3">
        <v>120.248624542517</v>
      </c>
      <c r="E3112" s="5">
        <v>7</v>
      </c>
      <c r="F3112" s="3">
        <v>1</v>
      </c>
      <c r="G3112" s="5">
        <v>0.627959191799164</v>
      </c>
      <c r="H3112" s="3">
        <v>3.83897161483765</v>
      </c>
      <c r="I3112" s="5">
        <v>2.03307983984805</v>
      </c>
      <c r="J3112" s="3">
        <v>0.729197485229928</v>
      </c>
      <c r="K3112" s="5">
        <v>7.83807427997814</v>
      </c>
      <c r="L3112" s="3">
        <v>2.82336581772621</v>
      </c>
      <c r="M3112" s="5">
        <v>0.00445412518456578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14006.6581497544</v>
      </c>
      <c r="C3113" s="4">
        <v>42319.7611111111</v>
      </c>
      <c r="D3113" s="3">
        <v>121.263694059856</v>
      </c>
      <c r="E3113" s="5">
        <v>7</v>
      </c>
      <c r="F3113" s="3">
        <v>1</v>
      </c>
      <c r="G3113" s="5">
        <v>0.415743321180344</v>
      </c>
      <c r="H3113" s="3">
        <v>3.82472586631775</v>
      </c>
      <c r="I3113" s="5">
        <v>2.03324233839271</v>
      </c>
      <c r="J3113" s="3">
        <v>0.729197485229928</v>
      </c>
      <c r="K3113" s="5">
        <v>7.8386978341487</v>
      </c>
      <c r="L3113" s="3">
        <v>2.82336581772621</v>
      </c>
      <c r="M3113" s="5">
        <v>0.00475945463404059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14007.6582294327</v>
      </c>
      <c r="C3114" s="4">
        <v>42319.7611226852</v>
      </c>
      <c r="D3114" s="3">
        <v>122.263773748236</v>
      </c>
      <c r="E3114" s="5">
        <v>7</v>
      </c>
      <c r="F3114" s="3">
        <v>1</v>
      </c>
      <c r="G3114" s="5">
        <v>0.303946167230606</v>
      </c>
      <c r="H3114" s="3">
        <v>3.81727910041809</v>
      </c>
      <c r="I3114" s="5">
        <v>2.03335129648357</v>
      </c>
      <c r="J3114" s="3">
        <v>0.729197485229928</v>
      </c>
      <c r="K3114" s="5">
        <v>7.83911445561865</v>
      </c>
      <c r="L3114" s="3">
        <v>2.82336581772621</v>
      </c>
      <c r="M3114" s="5">
        <v>0.00330247869715095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14008.6584348134</v>
      </c>
      <c r="C3115" s="4">
        <v>42319.7611342593</v>
      </c>
      <c r="D3115" s="3">
        <v>123.263979194075</v>
      </c>
      <c r="E3115" s="5">
        <v>7</v>
      </c>
      <c r="F3115" s="3">
        <v>1</v>
      </c>
      <c r="G3115" s="5">
        <v>0.233508557081223</v>
      </c>
      <c r="H3115" s="3">
        <v>3.81242251396179</v>
      </c>
      <c r="I3115" s="5">
        <v>2.03342683683163</v>
      </c>
      <c r="J3115" s="3">
        <v>0.729197485229928</v>
      </c>
      <c r="K3115" s="5">
        <v>7.83940265942652</v>
      </c>
      <c r="L3115" s="3">
        <v>2.82336581772621</v>
      </c>
      <c r="M3115" s="5">
        <v>0.00177530583459884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14009.6742929552</v>
      </c>
      <c r="C3116" s="4">
        <v>42319.7611458333</v>
      </c>
      <c r="D3116" s="3">
        <v>124.279837260655</v>
      </c>
      <c r="E3116" s="5">
        <v>7</v>
      </c>
      <c r="F3116" s="3">
        <v>1</v>
      </c>
      <c r="G3116" s="5">
        <v>0.129838824272156</v>
      </c>
      <c r="H3116" s="3">
        <v>3.80529952049255</v>
      </c>
      <c r="I3116" s="5">
        <v>2.03348605474668</v>
      </c>
      <c r="J3116" s="3">
        <v>0.729197485229928</v>
      </c>
      <c r="K3116" s="5">
        <v>7.83962835637388</v>
      </c>
      <c r="L3116" s="3">
        <v>2.82336581772621</v>
      </c>
      <c r="M3116" s="5">
        <v>-0.00728969043120742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14010.6742941084</v>
      </c>
      <c r="C3117" s="4">
        <v>42319.7611574074</v>
      </c>
      <c r="D3117" s="3">
        <v>125.279838448992</v>
      </c>
      <c r="E3117" s="5">
        <v>7</v>
      </c>
      <c r="F3117" s="3">
        <v>1</v>
      </c>
      <c r="G3117" s="5">
        <v>0.0442300289869308</v>
      </c>
      <c r="H3117" s="3">
        <v>3.79914784431457</v>
      </c>
      <c r="I3117" s="5">
        <v>2.03351636015808</v>
      </c>
      <c r="J3117" s="3">
        <v>0.729197485229928</v>
      </c>
      <c r="K3117" s="5">
        <v>7.83974365548563</v>
      </c>
      <c r="L3117" s="3">
        <v>2.82336581772621</v>
      </c>
      <c r="M3117" s="5">
        <v>-0.00796475447714329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14011.689134707</v>
      </c>
      <c r="C3118" s="4">
        <v>42319.7611689815</v>
      </c>
      <c r="D3118" s="3">
        <v>126.294678922245</v>
      </c>
      <c r="E3118" s="5">
        <v>7</v>
      </c>
      <c r="F3118" s="3">
        <v>1</v>
      </c>
      <c r="G3118" s="5">
        <v>0.00846939254552126</v>
      </c>
      <c r="H3118" s="3">
        <v>3.79639577865601</v>
      </c>
      <c r="I3118" s="5">
        <v>2.03352572806451</v>
      </c>
      <c r="J3118" s="3">
        <v>0.729197485229928</v>
      </c>
      <c r="K3118" s="5">
        <v>7.83977924431745</v>
      </c>
      <c r="L3118" s="3">
        <v>2.82336581772621</v>
      </c>
      <c r="M3118" s="5">
        <v>-0.00862351339310408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14012.6897840608</v>
      </c>
      <c r="C3119" s="4">
        <v>42319.7611805556</v>
      </c>
      <c r="D3119" s="3">
        <v>127.295328281037</v>
      </c>
      <c r="E3119" s="5">
        <v>7</v>
      </c>
      <c r="F3119" s="3">
        <v>1</v>
      </c>
      <c r="G3119" s="5">
        <v>0.00377355166710913</v>
      </c>
      <c r="H3119" s="3">
        <v>3.79607200622559</v>
      </c>
      <c r="I3119" s="5">
        <v>2.03352835332849</v>
      </c>
      <c r="J3119" s="3">
        <v>0.729197485229928</v>
      </c>
      <c r="K3119" s="5">
        <v>7.83978921100729</v>
      </c>
      <c r="L3119" s="3">
        <v>2.82336581772621</v>
      </c>
      <c r="M3119" s="5">
        <v>-0.00420874170958996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14013.6898491779</v>
      </c>
      <c r="C3120" s="4">
        <v>42319.7611921296</v>
      </c>
      <c r="D3120" s="3">
        <v>128.295393398212</v>
      </c>
      <c r="E3120" s="5">
        <v>7</v>
      </c>
      <c r="F3120" s="3">
        <v>1</v>
      </c>
      <c r="G3120" s="5">
        <v>-1.92431034520268e-5</v>
      </c>
      <c r="H3120" s="3">
        <v>3.79607200622559</v>
      </c>
      <c r="I3120" s="5">
        <v>2.03352913378738</v>
      </c>
      <c r="J3120" s="3">
        <v>0.72919749095299</v>
      </c>
      <c r="K3120" s="5">
        <v>7.83979217380297</v>
      </c>
      <c r="L3120" s="3">
        <v>2.82336583945069</v>
      </c>
      <c r="M3120" s="5">
        <v>-0.00323764956556261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14014.6899697429</v>
      </c>
      <c r="C3121" s="4">
        <v>42319.7612037037</v>
      </c>
      <c r="D3121" s="3">
        <v>129.295514103503</v>
      </c>
      <c r="E3121" s="5">
        <v>7</v>
      </c>
      <c r="F3121" s="3">
        <v>1</v>
      </c>
      <c r="G3121" s="5">
        <v>-1.92431034520268e-5</v>
      </c>
      <c r="H3121" s="3">
        <v>3.79607200622559</v>
      </c>
      <c r="I3121" s="5">
        <v>2.03352913378738</v>
      </c>
      <c r="J3121" s="3">
        <v>0.729197504539108</v>
      </c>
      <c r="K3121" s="5">
        <v>7.83979217380297</v>
      </c>
      <c r="L3121" s="3">
        <v>2.82336589102404</v>
      </c>
      <c r="M3121" s="5">
        <v>-0.00181309238541871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14015.705395761</v>
      </c>
      <c r="C3122" s="4">
        <v>42319.7612152778</v>
      </c>
      <c r="D3122" s="3">
        <v>130.310940006323</v>
      </c>
      <c r="E3122" s="5">
        <v>7</v>
      </c>
      <c r="F3122" s="3">
        <v>1</v>
      </c>
      <c r="G3122" s="5">
        <v>-1.92431034520268e-5</v>
      </c>
      <c r="H3122" s="3">
        <v>3.7962338924408</v>
      </c>
      <c r="I3122" s="5">
        <v>2.03352913378738</v>
      </c>
      <c r="J3122" s="3">
        <v>0.729197516233117</v>
      </c>
      <c r="K3122" s="5">
        <v>7.83979217380297</v>
      </c>
      <c r="L3122" s="3">
        <v>2.82336593541585</v>
      </c>
      <c r="M3122" s="5">
        <v>-0.000579187530092895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14016.7054229991</v>
      </c>
      <c r="C3123" s="4">
        <v>42319.7612268518</v>
      </c>
      <c r="D3123" s="3">
        <v>131.310967214309</v>
      </c>
      <c r="E3123" s="5">
        <v>7</v>
      </c>
      <c r="F3123" s="3">
        <v>1</v>
      </c>
      <c r="G3123" s="5">
        <v>-1.92431034520268e-5</v>
      </c>
      <c r="H3123" s="3">
        <v>3.7962338924408</v>
      </c>
      <c r="I3123" s="5">
        <v>2.03352913378738</v>
      </c>
      <c r="J3123" s="3">
        <v>0.729197533337504</v>
      </c>
      <c r="K3123" s="5">
        <v>7.83979217380297</v>
      </c>
      <c r="L3123" s="3">
        <v>2.82336600034835</v>
      </c>
      <c r="M3123" s="5">
        <v>-3.23772437695879e-5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14017.7210482371</v>
      </c>
      <c r="C3124" s="4">
        <v>42319.7612384259</v>
      </c>
      <c r="D3124" s="3">
        <v>132.326592457413</v>
      </c>
      <c r="E3124" s="5">
        <v>7</v>
      </c>
      <c r="F3124" s="3">
        <v>1</v>
      </c>
      <c r="G3124" s="5">
        <v>-1.92431034520268e-5</v>
      </c>
      <c r="H3124" s="3">
        <v>3.79639577865601</v>
      </c>
      <c r="I3124" s="5">
        <v>2.03352913378738</v>
      </c>
      <c r="J3124" s="3">
        <v>0.729197554835124</v>
      </c>
      <c r="K3124" s="5">
        <v>7.83979217380297</v>
      </c>
      <c r="L3124" s="3">
        <v>2.82336608196088</v>
      </c>
      <c r="M3124" s="5">
        <v>3.23772437695879e-5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14018.7211044071</v>
      </c>
      <c r="C3125" s="4">
        <v>42319.76125</v>
      </c>
      <c r="D3125" s="3">
        <v>133.326648627359</v>
      </c>
      <c r="E3125" s="5">
        <v>7</v>
      </c>
      <c r="F3125" s="3">
        <v>1</v>
      </c>
      <c r="G3125" s="5">
        <v>-1.92431034520268e-5</v>
      </c>
      <c r="H3125" s="3">
        <v>3.79655766487122</v>
      </c>
      <c r="I3125" s="5">
        <v>2.03352913378738</v>
      </c>
      <c r="J3125" s="3">
        <v>0.72919756684316</v>
      </c>
      <c r="K3125" s="5">
        <v>7.83979217380297</v>
      </c>
      <c r="L3125" s="3">
        <v>2.823366127549</v>
      </c>
      <c r="M3125" s="5">
        <v>9.7131727670785e-5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14019.736320664</v>
      </c>
      <c r="C3126" s="4">
        <v>42319.7612615741</v>
      </c>
      <c r="D3126" s="3">
        <v>134.341864999576</v>
      </c>
      <c r="E3126" s="5">
        <v>7</v>
      </c>
      <c r="F3126" s="3">
        <v>1</v>
      </c>
      <c r="G3126" s="5">
        <v>-1.92431034520268e-5</v>
      </c>
      <c r="H3126" s="3">
        <v>3.79671955108643</v>
      </c>
      <c r="I3126" s="5">
        <v>2.03352913378738</v>
      </c>
      <c r="J3126" s="3">
        <v>0.729197580515017</v>
      </c>
      <c r="K3126" s="5">
        <v>7.83979217380297</v>
      </c>
      <c r="L3126" s="3">
        <v>2.82336617945571</v>
      </c>
      <c r="M3126" s="5">
        <v>9.7131727670785e-5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14020.7366275419</v>
      </c>
      <c r="C3127" s="4">
        <v>42319.7612731481</v>
      </c>
      <c r="D3127" s="3">
        <v>135.34217178721</v>
      </c>
      <c r="E3127" s="5">
        <v>7</v>
      </c>
      <c r="F3127" s="3">
        <v>1</v>
      </c>
      <c r="G3127" s="5">
        <v>-0.000199852380319498</v>
      </c>
      <c r="H3127" s="3">
        <v>3.79671955108643</v>
      </c>
      <c r="I3127" s="5">
        <v>2.03352913378738</v>
      </c>
      <c r="J3127" s="3">
        <v>0.729197593679562</v>
      </c>
      <c r="K3127" s="5">
        <v>7.83979217380297</v>
      </c>
      <c r="L3127" s="3">
        <v>2.82336622943853</v>
      </c>
      <c r="M3127" s="5">
        <v>9.7131727670785e-5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14021.7522625292</v>
      </c>
      <c r="C3128" s="4">
        <v>42319.7612847222</v>
      </c>
      <c r="D3128" s="3">
        <v>136.357806749462</v>
      </c>
      <c r="E3128" s="5">
        <v>7</v>
      </c>
      <c r="F3128" s="3">
        <v>1</v>
      </c>
      <c r="G3128" s="5">
        <v>-0.119221366941929</v>
      </c>
      <c r="H3128" s="3">
        <v>3.7881395816803</v>
      </c>
      <c r="I3128" s="5">
        <v>2.03352913378738</v>
      </c>
      <c r="J3128" s="3">
        <v>0.729208970574239</v>
      </c>
      <c r="K3128" s="5">
        <v>7.83979217380297</v>
      </c>
      <c r="L3128" s="3">
        <v>2.82340933164629</v>
      </c>
      <c r="M3128" s="5">
        <v>-0.00165123934857547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14022.7679691445</v>
      </c>
      <c r="C3129" s="4">
        <v>42319.7612962963</v>
      </c>
      <c r="D3129" s="3">
        <v>137.373513414869</v>
      </c>
      <c r="E3129" s="5">
        <v>7</v>
      </c>
      <c r="F3129" s="3">
        <v>1</v>
      </c>
      <c r="G3129" s="5">
        <v>-0.933407962322235</v>
      </c>
      <c r="H3129" s="3">
        <v>3.72888946533203</v>
      </c>
      <c r="I3129" s="5">
        <v>2.03352913378738</v>
      </c>
      <c r="J3129" s="3">
        <v>0.729318555561331</v>
      </c>
      <c r="K3129" s="5">
        <v>7.83979217380297</v>
      </c>
      <c r="L3129" s="3">
        <v>2.82381939009324</v>
      </c>
      <c r="M3129" s="5">
        <v>-0.0135012622922659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14023.7834569611</v>
      </c>
      <c r="C3130" s="4">
        <v>42319.7613078704</v>
      </c>
      <c r="D3130" s="3">
        <v>138.389001181397</v>
      </c>
      <c r="E3130" s="5">
        <v>7</v>
      </c>
      <c r="F3130" s="3">
        <v>1</v>
      </c>
      <c r="G3130" s="5">
        <v>-1.73386836051941</v>
      </c>
      <c r="H3130" s="3">
        <v>3.66802048683166</v>
      </c>
      <c r="I3130" s="5">
        <v>2.03352913378738</v>
      </c>
      <c r="J3130" s="3">
        <v>0.729658233233474</v>
      </c>
      <c r="K3130" s="5">
        <v>7.83979217380297</v>
      </c>
      <c r="L3130" s="3">
        <v>2.82507605125368</v>
      </c>
      <c r="M3130" s="5">
        <v>-0.0257074348628521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14024.783606057</v>
      </c>
      <c r="C3131" s="4">
        <v>42319.7613194444</v>
      </c>
      <c r="D3131" s="3">
        <v>139.389150392514</v>
      </c>
      <c r="E3131" s="5">
        <v>7</v>
      </c>
      <c r="F3131" s="3">
        <v>1</v>
      </c>
      <c r="G3131" s="5">
        <v>-2.34848165512085</v>
      </c>
      <c r="H3131" s="3">
        <v>3.61994028091431</v>
      </c>
      <c r="I3131" s="5">
        <v>2.03352913378738</v>
      </c>
      <c r="J3131" s="3">
        <v>0.73020398976743</v>
      </c>
      <c r="K3131" s="5">
        <v>7.83979217380297</v>
      </c>
      <c r="L3131" s="3">
        <v>2.82706604620845</v>
      </c>
      <c r="M3131" s="5">
        <v>-0.0354206077754498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14025.7990048725</v>
      </c>
      <c r="C3132" s="4">
        <v>42319.7613310185</v>
      </c>
      <c r="D3132" s="3">
        <v>140.404549092746</v>
      </c>
      <c r="E3132" s="5">
        <v>7</v>
      </c>
      <c r="F3132" s="3">
        <v>1</v>
      </c>
      <c r="G3132" s="5">
        <v>-2.98801922798157</v>
      </c>
      <c r="H3132" s="3">
        <v>3.56846070289612</v>
      </c>
      <c r="I3132" s="5">
        <v>2.03352913378738</v>
      </c>
      <c r="J3132" s="3">
        <v>0.730934334169872</v>
      </c>
      <c r="K3132" s="5">
        <v>7.83979217380297</v>
      </c>
      <c r="L3132" s="3">
        <v>2.82969330170245</v>
      </c>
      <c r="M3132" s="5">
        <v>-0.0456841476261616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14026.8147353069</v>
      </c>
      <c r="C3133" s="4">
        <v>42319.7613425926</v>
      </c>
      <c r="D3133" s="3">
        <v>141.420279647509</v>
      </c>
      <c r="E3133" s="5">
        <v>7</v>
      </c>
      <c r="F3133" s="3">
        <v>1</v>
      </c>
      <c r="G3133" s="5">
        <v>-2.73805594444275</v>
      </c>
      <c r="H3133" s="3">
        <v>3.58205914497375</v>
      </c>
      <c r="I3133" s="5">
        <v>2.03352913378738</v>
      </c>
      <c r="J3133" s="3">
        <v>0.731750865110296</v>
      </c>
      <c r="K3133" s="5">
        <v>7.83979217380297</v>
      </c>
      <c r="L3133" s="3">
        <v>2.83261041956704</v>
      </c>
      <c r="M3133" s="5">
        <v>-0.0412808433175087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14027.8303125909</v>
      </c>
      <c r="C3134" s="4">
        <v>42319.7613541667</v>
      </c>
      <c r="D3134" s="3">
        <v>142.435856836216</v>
      </c>
      <c r="E3134" s="5">
        <v>7</v>
      </c>
      <c r="F3134" s="3">
        <v>1</v>
      </c>
      <c r="G3134" s="5">
        <v>-2.88760042190552</v>
      </c>
      <c r="H3134" s="3">
        <v>3.56765127182007</v>
      </c>
      <c r="I3134" s="5">
        <v>2.03352913378738</v>
      </c>
      <c r="J3134" s="3">
        <v>0.7325399302939</v>
      </c>
      <c r="K3134" s="5">
        <v>7.83979217380297</v>
      </c>
      <c r="L3134" s="3">
        <v>2.83543207334434</v>
      </c>
      <c r="M3134" s="5">
        <v>-0.0320209972560406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14028.8459000451</v>
      </c>
      <c r="C3135" s="4">
        <v>42319.7613657407</v>
      </c>
      <c r="D3135" s="3">
        <v>143.451444265367</v>
      </c>
      <c r="E3135" s="5">
        <v>7</v>
      </c>
      <c r="F3135" s="3">
        <v>1</v>
      </c>
      <c r="G3135" s="5">
        <v>-2.95785737037659</v>
      </c>
      <c r="H3135" s="3">
        <v>3.55923318862915</v>
      </c>
      <c r="I3135" s="5">
        <v>2.03352913378738</v>
      </c>
      <c r="J3135" s="3">
        <v>0.733363061834765</v>
      </c>
      <c r="K3135" s="5">
        <v>7.83979217380297</v>
      </c>
      <c r="L3135" s="3">
        <v>2.83836558813155</v>
      </c>
      <c r="M3135" s="5">
        <v>-0.021433686837554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14029.8609056887</v>
      </c>
      <c r="C3136" s="4">
        <v>42319.7613773148</v>
      </c>
      <c r="D3136" s="3">
        <v>144.46644959322</v>
      </c>
      <c r="E3136" s="5">
        <v>7</v>
      </c>
      <c r="F3136" s="3">
        <v>1</v>
      </c>
      <c r="G3136" s="5">
        <v>-1.82814633846283</v>
      </c>
      <c r="H3136" s="3">
        <v>3.63904285430908</v>
      </c>
      <c r="I3136" s="5">
        <v>2.03352913378738</v>
      </c>
      <c r="J3136" s="3">
        <v>0.734055065317555</v>
      </c>
      <c r="K3136" s="5">
        <v>7.83979217380297</v>
      </c>
      <c r="L3136" s="3">
        <v>2.84084666419528</v>
      </c>
      <c r="M3136" s="5">
        <v>0.00427379598841071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14030.8615302509</v>
      </c>
      <c r="C3137" s="4">
        <v>42319.7613888889</v>
      </c>
      <c r="D3137" s="3">
        <v>145.467074476199</v>
      </c>
      <c r="E3137" s="5">
        <v>7</v>
      </c>
      <c r="F3137" s="3">
        <v>1</v>
      </c>
      <c r="G3137" s="5">
        <v>-1.33165144920349</v>
      </c>
      <c r="H3137" s="3">
        <v>3.67498135566711</v>
      </c>
      <c r="I3137" s="5">
        <v>2.03352913378738</v>
      </c>
      <c r="J3137" s="3">
        <v>0.734503943081786</v>
      </c>
      <c r="K3137" s="5">
        <v>7.83979217380297</v>
      </c>
      <c r="L3137" s="3">
        <v>2.84248583014134</v>
      </c>
      <c r="M3137" s="5">
        <v>0.0216602794826031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14031.8771297701</v>
      </c>
      <c r="C3138" s="4">
        <v>42319.761400463</v>
      </c>
      <c r="D3138" s="3">
        <v>146.482673990376</v>
      </c>
      <c r="E3138" s="5">
        <v>7</v>
      </c>
      <c r="F3138" s="3">
        <v>1</v>
      </c>
      <c r="G3138" s="5">
        <v>-1.1550155878067</v>
      </c>
      <c r="H3138" s="3">
        <v>3.6877703666687</v>
      </c>
      <c r="I3138" s="5">
        <v>2.03352913378738</v>
      </c>
      <c r="J3138" s="3">
        <v>0.734857747324945</v>
      </c>
      <c r="K3138" s="5">
        <v>7.83979217380297</v>
      </c>
      <c r="L3138" s="3">
        <v>2.84378789397189</v>
      </c>
      <c r="M3138" s="5">
        <v>0.0213688854128122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14032.8927563465</v>
      </c>
      <c r="C3139" s="4">
        <v>42319.761412037</v>
      </c>
      <c r="D3139" s="3">
        <v>147.498300591855</v>
      </c>
      <c r="E3139" s="5">
        <v>7</v>
      </c>
      <c r="F3139" s="3">
        <v>1</v>
      </c>
      <c r="G3139" s="5">
        <v>-1.42322039604187</v>
      </c>
      <c r="H3139" s="3">
        <v>3.66834425926208</v>
      </c>
      <c r="I3139" s="5">
        <v>2.03352913378738</v>
      </c>
      <c r="J3139" s="3">
        <v>0.735219649067261</v>
      </c>
      <c r="K3139" s="5">
        <v>7.83979217380297</v>
      </c>
      <c r="L3139" s="3">
        <v>2.84511886678466</v>
      </c>
      <c r="M3139" s="5">
        <v>0.0203652381896973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14033.9079393208</v>
      </c>
      <c r="C3140" s="4">
        <v>42319.7614236111</v>
      </c>
      <c r="D3140" s="3">
        <v>148.513483556066</v>
      </c>
      <c r="E3140" s="5">
        <v>7</v>
      </c>
      <c r="F3140" s="3">
        <v>1</v>
      </c>
      <c r="G3140" s="5">
        <v>-0.920042872428894</v>
      </c>
      <c r="H3140" s="3">
        <v>3.70444464683533</v>
      </c>
      <c r="I3140" s="5">
        <v>2.03352913378738</v>
      </c>
      <c r="J3140" s="3">
        <v>0.735551156848594</v>
      </c>
      <c r="K3140" s="5">
        <v>7.83979217380297</v>
      </c>
      <c r="L3140" s="3">
        <v>2.84633949677954</v>
      </c>
      <c r="M3140" s="5">
        <v>0.0292689315974712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14034.908493057</v>
      </c>
      <c r="C3141" s="4">
        <v>42319.7614351852</v>
      </c>
      <c r="D3141" s="3">
        <v>149.514037277235</v>
      </c>
      <c r="E3141" s="5">
        <v>7</v>
      </c>
      <c r="F3141" s="3">
        <v>1</v>
      </c>
      <c r="G3141" s="5">
        <v>-1.25940775871277</v>
      </c>
      <c r="H3141" s="3">
        <v>3.67983794212341</v>
      </c>
      <c r="I3141" s="5">
        <v>2.03352913378738</v>
      </c>
      <c r="J3141" s="3">
        <v>0.735851762822577</v>
      </c>
      <c r="K3141" s="5">
        <v>7.83979217380297</v>
      </c>
      <c r="L3141" s="3">
        <v>2.84744904017879</v>
      </c>
      <c r="M3141" s="5">
        <v>0.00819139461964369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14035.923954869</v>
      </c>
      <c r="C3142" s="4">
        <v>42319.7614467593</v>
      </c>
      <c r="D3142" s="3">
        <v>150.529499109325</v>
      </c>
      <c r="E3142" s="5">
        <v>7</v>
      </c>
      <c r="F3142" s="3">
        <v>1</v>
      </c>
      <c r="G3142" s="5">
        <v>-0.887894451618195</v>
      </c>
      <c r="H3142" s="3">
        <v>3.70638728141785</v>
      </c>
      <c r="I3142" s="5">
        <v>2.03352913378738</v>
      </c>
      <c r="J3142" s="3">
        <v>0.736152255535314</v>
      </c>
      <c r="K3142" s="5">
        <v>7.83979217380297</v>
      </c>
      <c r="L3142" s="3">
        <v>2.8485578900606</v>
      </c>
      <c r="M3142" s="5">
        <v>0.00628118496388197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14036.9239935305</v>
      </c>
      <c r="C3143" s="4">
        <v>42319.7614583333</v>
      </c>
      <c r="D3143" s="3">
        <v>151.529537745707</v>
      </c>
      <c r="E3143" s="5">
        <v>7</v>
      </c>
      <c r="F3143" s="3">
        <v>1</v>
      </c>
      <c r="G3143" s="5">
        <v>-0.658701300621033</v>
      </c>
      <c r="H3143" s="3">
        <v>3.72370910644531</v>
      </c>
      <c r="I3143" s="5">
        <v>2.03352913378738</v>
      </c>
      <c r="J3143" s="3">
        <v>0.736370016666927</v>
      </c>
      <c r="K3143" s="5">
        <v>7.83979217380297</v>
      </c>
      <c r="L3143" s="3">
        <v>2.84936662797572</v>
      </c>
      <c r="M3143" s="5">
        <v>0.00712299346923828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14037.9395664937</v>
      </c>
      <c r="C3144" s="4">
        <v>42319.7614699074</v>
      </c>
      <c r="D3144" s="3">
        <v>152.545110824202</v>
      </c>
      <c r="E3144" s="5">
        <v>7</v>
      </c>
      <c r="F3144" s="3">
        <v>1</v>
      </c>
      <c r="G3144" s="5">
        <v>-0.666106283664703</v>
      </c>
      <c r="H3144" s="3">
        <v>3.7235472202301</v>
      </c>
      <c r="I3144" s="5">
        <v>2.03352913378738</v>
      </c>
      <c r="J3144" s="3">
        <v>0.736556902301483</v>
      </c>
      <c r="K3144" s="5">
        <v>7.83979217380297</v>
      </c>
      <c r="L3144" s="3">
        <v>2.85006251162733</v>
      </c>
      <c r="M3144" s="5">
        <v>0.0039824009872973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14038.9552129795</v>
      </c>
      <c r="C3145" s="4">
        <v>42319.7614814815</v>
      </c>
      <c r="D3145" s="3">
        <v>153.560757199812</v>
      </c>
      <c r="E3145" s="5">
        <v>7</v>
      </c>
      <c r="F3145" s="3">
        <v>1</v>
      </c>
      <c r="G3145" s="5">
        <v>-1.00637412071228</v>
      </c>
      <c r="H3145" s="3">
        <v>3.69877862930298</v>
      </c>
      <c r="I3145" s="5">
        <v>2.03352913378738</v>
      </c>
      <c r="J3145" s="3">
        <v>0.736794286243167</v>
      </c>
      <c r="K3145" s="5">
        <v>7.83979217380297</v>
      </c>
      <c r="L3145" s="3">
        <v>2.85094284743112</v>
      </c>
      <c r="M3145" s="5">
        <v>0.00369100575335324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14039.9707838526</v>
      </c>
      <c r="C3146" s="4">
        <v>42319.7614930556</v>
      </c>
      <c r="D3146" s="3">
        <v>154.576328067815</v>
      </c>
      <c r="E3146" s="5">
        <v>7</v>
      </c>
      <c r="F3146" s="3">
        <v>1</v>
      </c>
      <c r="G3146" s="5">
        <v>-0.356722563505173</v>
      </c>
      <c r="H3146" s="3">
        <v>3.74588751792908</v>
      </c>
      <c r="I3146" s="5">
        <v>2.03352913378738</v>
      </c>
      <c r="J3146" s="3">
        <v>0.73698089077088</v>
      </c>
      <c r="K3146" s="5">
        <v>7.83979217380297</v>
      </c>
      <c r="L3146" s="3">
        <v>2.85163555860001</v>
      </c>
      <c r="M3146" s="5">
        <v>0.00793242454528809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14040.9708707037</v>
      </c>
      <c r="C3147" s="4">
        <v>42319.7615046296</v>
      </c>
      <c r="D3147" s="3">
        <v>155.576415099439</v>
      </c>
      <c r="E3147" s="5">
        <v>7</v>
      </c>
      <c r="F3147" s="3">
        <v>1</v>
      </c>
      <c r="G3147" s="5">
        <v>-0.356722563505173</v>
      </c>
      <c r="H3147" s="3">
        <v>3.74702072143555</v>
      </c>
      <c r="I3147" s="5">
        <v>2.03352913378738</v>
      </c>
      <c r="J3147" s="3">
        <v>0.737079968243718</v>
      </c>
      <c r="K3147" s="5">
        <v>7.83979217380297</v>
      </c>
      <c r="L3147" s="3">
        <v>2.85200675958479</v>
      </c>
      <c r="M3147" s="5">
        <v>0.00482420902699232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14041.9863919083</v>
      </c>
      <c r="C3148" s="4">
        <v>42319.7615162037</v>
      </c>
      <c r="D3148" s="3">
        <v>156.591936113574</v>
      </c>
      <c r="E3148" s="5">
        <v>7</v>
      </c>
      <c r="F3148" s="3">
        <v>1</v>
      </c>
      <c r="G3148" s="5">
        <v>-1.02678298950195</v>
      </c>
      <c r="H3148" s="3">
        <v>3.69829297065735</v>
      </c>
      <c r="I3148" s="5">
        <v>2.03352913378738</v>
      </c>
      <c r="J3148" s="3">
        <v>0.737288202635044</v>
      </c>
      <c r="K3148" s="5">
        <v>7.83979217380297</v>
      </c>
      <c r="L3148" s="3">
        <v>2.85277917157809</v>
      </c>
      <c r="M3148" s="5">
        <v>-0.00511560449376702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14043.0020333216</v>
      </c>
      <c r="C3149" s="4">
        <v>42319.7615277778</v>
      </c>
      <c r="D3149" s="3">
        <v>157.607577541893</v>
      </c>
      <c r="E3149" s="5">
        <v>7</v>
      </c>
      <c r="F3149" s="3">
        <v>1</v>
      </c>
      <c r="G3149" s="5">
        <v>-1.83519005775452</v>
      </c>
      <c r="H3149" s="3">
        <v>3.63790965080261</v>
      </c>
      <c r="I3149" s="5">
        <v>2.03352913378738</v>
      </c>
      <c r="J3149" s="3">
        <v>0.737705933269177</v>
      </c>
      <c r="K3149" s="5">
        <v>7.83979217380297</v>
      </c>
      <c r="L3149" s="3">
        <v>2.854306826744</v>
      </c>
      <c r="M3149" s="5">
        <v>-0.017127513885498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14044.017671131</v>
      </c>
      <c r="C3150" s="4">
        <v>42319.7615393518</v>
      </c>
      <c r="D3150" s="3">
        <v>158.623215376281</v>
      </c>
      <c r="E3150" s="5">
        <v>7</v>
      </c>
      <c r="F3150" s="3">
        <v>1</v>
      </c>
      <c r="G3150" s="5">
        <v>-0.915347039699554</v>
      </c>
      <c r="H3150" s="3">
        <v>3.70347332954407</v>
      </c>
      <c r="I3150" s="5">
        <v>2.03352913378738</v>
      </c>
      <c r="J3150" s="3">
        <v>0.738073914516736</v>
      </c>
      <c r="K3150" s="5">
        <v>7.83979217380297</v>
      </c>
      <c r="L3150" s="3">
        <v>2.85565519157265</v>
      </c>
      <c r="M3150" s="5">
        <v>-0.00835332833230495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14045.0332316432</v>
      </c>
      <c r="C3151" s="4">
        <v>42319.7615509259</v>
      </c>
      <c r="D3151" s="3">
        <v>159.638775863492</v>
      </c>
      <c r="E3151" s="5">
        <v>7</v>
      </c>
      <c r="F3151" s="3">
        <v>1</v>
      </c>
      <c r="G3151" s="5">
        <v>-1.46945631504059</v>
      </c>
      <c r="H3151" s="3">
        <v>3.66284012794495</v>
      </c>
      <c r="I3151" s="5">
        <v>2.03352913378738</v>
      </c>
      <c r="J3151" s="3">
        <v>0.738428301279702</v>
      </c>
      <c r="K3151" s="5">
        <v>7.83979217380297</v>
      </c>
      <c r="L3151" s="3">
        <v>2.85695748877431</v>
      </c>
      <c r="M3151" s="5">
        <v>-0.0167713649570942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14046.0333878166</v>
      </c>
      <c r="C3152" s="4">
        <v>42319.7615625</v>
      </c>
      <c r="D3152" s="3">
        <v>160.638932222368</v>
      </c>
      <c r="E3152" s="5">
        <v>7</v>
      </c>
      <c r="F3152" s="3">
        <v>1</v>
      </c>
      <c r="G3152" s="5">
        <v>-0.686334490776062</v>
      </c>
      <c r="H3152" s="3">
        <v>3.71933817863464</v>
      </c>
      <c r="I3152" s="5">
        <v>2.03352913378738</v>
      </c>
      <c r="J3152" s="3">
        <v>0.738702398692867</v>
      </c>
      <c r="K3152" s="5">
        <v>7.83979217380297</v>
      </c>
      <c r="L3152" s="3">
        <v>2.85796805003549</v>
      </c>
      <c r="M3152" s="5">
        <v>0.00391764659434557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14047.0488662099</v>
      </c>
      <c r="C3153" s="4">
        <v>42319.7615740741</v>
      </c>
      <c r="D3153" s="3">
        <v>161.654410430146</v>
      </c>
      <c r="E3153" s="5">
        <v>7</v>
      </c>
      <c r="F3153" s="3">
        <v>1</v>
      </c>
      <c r="G3153" s="5">
        <v>-1.5191239118576</v>
      </c>
      <c r="H3153" s="3">
        <v>3.65863108634949</v>
      </c>
      <c r="I3153" s="5">
        <v>2.03352913378738</v>
      </c>
      <c r="J3153" s="3">
        <v>0.739038702319064</v>
      </c>
      <c r="K3153" s="5">
        <v>7.83979217380297</v>
      </c>
      <c r="L3153" s="3">
        <v>2.85920329380071</v>
      </c>
      <c r="M3153" s="5">
        <v>0.00369100575335324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14048.0644595086</v>
      </c>
      <c r="C3154" s="4">
        <v>42319.7615856481</v>
      </c>
      <c r="D3154" s="3">
        <v>162.670003753942</v>
      </c>
      <c r="E3154" s="5">
        <v>7</v>
      </c>
      <c r="F3154" s="3">
        <v>1</v>
      </c>
      <c r="G3154" s="5">
        <v>-0.716496229171753</v>
      </c>
      <c r="H3154" s="3">
        <v>3.71642422676086</v>
      </c>
      <c r="I3154" s="5">
        <v>2.03352913378738</v>
      </c>
      <c r="J3154" s="3">
        <v>0.739326154376513</v>
      </c>
      <c r="K3154" s="5">
        <v>7.83979217380297</v>
      </c>
      <c r="L3154" s="3">
        <v>2.86026218386986</v>
      </c>
      <c r="M3154" s="5">
        <v>0.0027844428550452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14049.0800995184</v>
      </c>
      <c r="C3155" s="4">
        <v>42319.7615972222</v>
      </c>
      <c r="D3155" s="3">
        <v>163.685643738674</v>
      </c>
      <c r="E3155" s="5">
        <v>7</v>
      </c>
      <c r="F3155" s="3">
        <v>1</v>
      </c>
      <c r="G3155" s="5">
        <v>-0.722275733947754</v>
      </c>
      <c r="H3155" s="3">
        <v>3.71642422676086</v>
      </c>
      <c r="I3155" s="5">
        <v>2.03352913378738</v>
      </c>
      <c r="J3155" s="3">
        <v>0.739529353578117</v>
      </c>
      <c r="K3155" s="5">
        <v>7.83979217380297</v>
      </c>
      <c r="L3155" s="3">
        <v>2.86101735090795</v>
      </c>
      <c r="M3155" s="5">
        <v>0.0105225564911962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14050.0952023686</v>
      </c>
      <c r="C3156" s="4">
        <v>42319.7616087963</v>
      </c>
      <c r="D3156" s="3">
        <v>164.700746588832</v>
      </c>
      <c r="E3156" s="5">
        <v>7</v>
      </c>
      <c r="F3156" s="3">
        <v>1</v>
      </c>
      <c r="G3156" s="5">
        <v>-0.728235840797424</v>
      </c>
      <c r="H3156" s="3">
        <v>3.71610045433044</v>
      </c>
      <c r="I3156" s="5">
        <v>2.03352913378738</v>
      </c>
      <c r="J3156" s="3">
        <v>0.739731115173632</v>
      </c>
      <c r="K3156" s="5">
        <v>7.83979217380297</v>
      </c>
      <c r="L3156" s="3">
        <v>2.8617671454988</v>
      </c>
      <c r="M3156" s="5">
        <v>-0.00038852691068314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14051.0957045767</v>
      </c>
      <c r="C3157" s="4">
        <v>42319.7616203704</v>
      </c>
      <c r="D3157" s="3">
        <v>165.701248827086</v>
      </c>
      <c r="E3157" s="5">
        <v>7</v>
      </c>
      <c r="F3157" s="3">
        <v>1</v>
      </c>
      <c r="G3157" s="5">
        <v>0.0890211313962936</v>
      </c>
      <c r="H3157" s="3">
        <v>3.77648377418518</v>
      </c>
      <c r="I3157" s="5">
        <v>2.03354536923271</v>
      </c>
      <c r="J3157" s="3">
        <v>0.739802049729639</v>
      </c>
      <c r="K3157" s="5">
        <v>7.83985347459248</v>
      </c>
      <c r="L3157" s="3">
        <v>2.86203079289413</v>
      </c>
      <c r="M3157" s="5">
        <v>0.0232791416347027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14052.1108008155</v>
      </c>
      <c r="C3158" s="4">
        <v>42319.7616319444</v>
      </c>
      <c r="D3158" s="3">
        <v>166.716345146017</v>
      </c>
      <c r="E3158" s="5">
        <v>7</v>
      </c>
      <c r="F3158" s="3">
        <v>1</v>
      </c>
      <c r="G3158" s="5">
        <v>0.259155064821243</v>
      </c>
      <c r="H3158" s="3">
        <v>3.79105353355408</v>
      </c>
      <c r="I3158" s="5">
        <v>2.03360147480709</v>
      </c>
      <c r="J3158" s="3">
        <v>0.739802049729639</v>
      </c>
      <c r="K3158" s="5">
        <v>7.84006601265161</v>
      </c>
      <c r="L3158" s="3">
        <v>2.86203079289413</v>
      </c>
      <c r="M3158" s="5">
        <v>0.0150877479463816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14053.1109951236</v>
      </c>
      <c r="C3159" s="4">
        <v>42319.7616435185</v>
      </c>
      <c r="D3159" s="3">
        <v>167.716539368971</v>
      </c>
      <c r="E3159" s="5">
        <v>7</v>
      </c>
      <c r="F3159" s="3">
        <v>1</v>
      </c>
      <c r="G3159" s="5">
        <v>-0.242035672068596</v>
      </c>
      <c r="H3159" s="3">
        <v>3.75543856620789</v>
      </c>
      <c r="I3159" s="5">
        <v>2.03362402636894</v>
      </c>
      <c r="J3159" s="3">
        <v>0.739848306327244</v>
      </c>
      <c r="K3159" s="5">
        <v>7.8401515073844</v>
      </c>
      <c r="L3159" s="3">
        <v>2.86220450618995</v>
      </c>
      <c r="M3159" s="5">
        <v>0.00780286779627204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14054.1113761307</v>
      </c>
      <c r="C3160" s="4">
        <v>42319.7616550926</v>
      </c>
      <c r="D3160" s="3">
        <v>168.716921624112</v>
      </c>
      <c r="E3160" s="5">
        <v>7</v>
      </c>
      <c r="F3160" s="3">
        <v>1</v>
      </c>
      <c r="G3160" s="5">
        <v>-0.151911646127701</v>
      </c>
      <c r="H3160" s="3">
        <v>3.76256155967712</v>
      </c>
      <c r="I3160" s="5">
        <v>2.03362402636894</v>
      </c>
      <c r="J3160" s="3">
        <v>0.739897976453076</v>
      </c>
      <c r="K3160" s="5">
        <v>7.8401515073844</v>
      </c>
      <c r="L3160" s="3">
        <v>2.86239124553169</v>
      </c>
      <c r="M3160" s="5">
        <v>0.00925984419882298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14055.1269483069</v>
      </c>
      <c r="C3161" s="4">
        <v>42319.7616666667</v>
      </c>
      <c r="D3161" s="3">
        <v>169.73249254224</v>
      </c>
      <c r="E3161" s="5">
        <v>7</v>
      </c>
      <c r="F3161" s="3">
        <v>1</v>
      </c>
      <c r="G3161" s="5">
        <v>0.00810817442834377</v>
      </c>
      <c r="H3161" s="3">
        <v>3.77502679824829</v>
      </c>
      <c r="I3161" s="5">
        <v>2.03362556238192</v>
      </c>
      <c r="J3161" s="3">
        <v>0.739911464924511</v>
      </c>
      <c r="K3161" s="5">
        <v>7.84015730531392</v>
      </c>
      <c r="L3161" s="3">
        <v>2.86244200049609</v>
      </c>
      <c r="M3161" s="5">
        <v>-3.23772437695879e-5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14056.1270696588</v>
      </c>
      <c r="C3162" s="4">
        <v>42319.7616782407</v>
      </c>
      <c r="D3162" s="3">
        <v>170.732613994386</v>
      </c>
      <c r="E3162" s="5">
        <v>7</v>
      </c>
      <c r="F3162" s="3">
        <v>1</v>
      </c>
      <c r="G3162" s="5">
        <v>-0.582484185695648</v>
      </c>
      <c r="H3162" s="3">
        <v>3.73212718963623</v>
      </c>
      <c r="I3162" s="5">
        <v>2.03362622597754</v>
      </c>
      <c r="J3162" s="3">
        <v>0.740023967922023</v>
      </c>
      <c r="K3162" s="5">
        <v>7.84015981052354</v>
      </c>
      <c r="L3162" s="3">
        <v>2.86286195969695</v>
      </c>
      <c r="M3162" s="5">
        <v>-0.0115586277097464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14057.1423856185</v>
      </c>
      <c r="C3163" s="4">
        <v>42319.7616898148</v>
      </c>
      <c r="D3163" s="3">
        <v>171.747929838753</v>
      </c>
      <c r="E3163" s="5">
        <v>7</v>
      </c>
      <c r="F3163" s="3">
        <v>1</v>
      </c>
      <c r="G3163" s="5">
        <v>0.119363486766815</v>
      </c>
      <c r="H3163" s="3">
        <v>3.78393054008484</v>
      </c>
      <c r="I3163" s="5">
        <v>2.03365001966337</v>
      </c>
      <c r="J3163" s="3">
        <v>0.740068939775064</v>
      </c>
      <c r="K3163" s="5">
        <v>7.84024982529008</v>
      </c>
      <c r="L3163" s="3">
        <v>2.8630298523858</v>
      </c>
      <c r="M3163" s="5">
        <v>0.00573077192530036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14058.1424703093</v>
      </c>
      <c r="C3164" s="4">
        <v>42319.7617013889</v>
      </c>
      <c r="D3164" s="3">
        <v>172.748014529562</v>
      </c>
      <c r="E3164" s="5">
        <v>7</v>
      </c>
      <c r="F3164" s="3">
        <v>1</v>
      </c>
      <c r="G3164" s="5">
        <v>-0.745213091373444</v>
      </c>
      <c r="H3164" s="3">
        <v>3.72111892700195</v>
      </c>
      <c r="I3164" s="5">
        <v>2.03365882711286</v>
      </c>
      <c r="J3164" s="3">
        <v>0.740219016415592</v>
      </c>
      <c r="K3164" s="5">
        <v>7.84028315299132</v>
      </c>
      <c r="L3164" s="3">
        <v>2.86358844861046</v>
      </c>
      <c r="M3164" s="5">
        <v>-0.0082561494782567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14059.1425269905</v>
      </c>
      <c r="C3165" s="4">
        <v>42319.761712963</v>
      </c>
      <c r="D3165" s="3">
        <v>173.748071240852</v>
      </c>
      <c r="E3165" s="5">
        <v>7</v>
      </c>
      <c r="F3165" s="3">
        <v>1</v>
      </c>
      <c r="G3165" s="5">
        <v>-0.054021418094635</v>
      </c>
      <c r="H3165" s="3">
        <v>3.77162718772888</v>
      </c>
      <c r="I3165" s="5">
        <v>2.03365882711286</v>
      </c>
      <c r="J3165" s="3">
        <v>0.740289550993805</v>
      </c>
      <c r="K3165" s="5">
        <v>7.84028315299132</v>
      </c>
      <c r="L3165" s="3">
        <v>2.86385148128092</v>
      </c>
      <c r="M3165" s="5">
        <v>-0.000550413154996932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14060.1574841737</v>
      </c>
      <c r="C3166" s="4">
        <v>42319.7617361111</v>
      </c>
      <c r="D3166" s="3">
        <v>174.763028078225</v>
      </c>
      <c r="E3166" s="5">
        <v>7</v>
      </c>
      <c r="F3166" s="3">
        <v>1</v>
      </c>
      <c r="G3166" s="5">
        <v>-0.309402942657471</v>
      </c>
      <c r="H3166" s="3">
        <v>3.75333404541016</v>
      </c>
      <c r="I3166" s="5">
        <v>2.03365882711286</v>
      </c>
      <c r="J3166" s="3">
        <v>0.740356252615741</v>
      </c>
      <c r="K3166" s="5">
        <v>7.84028315299132</v>
      </c>
      <c r="L3166" s="3">
        <v>2.86410193177041</v>
      </c>
      <c r="M3166" s="5">
        <v>0.00401473045349121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14061.15812044</v>
      </c>
      <c r="C3167" s="4">
        <v>42319.7617476852</v>
      </c>
      <c r="D3167" s="3">
        <v>175.763664930944</v>
      </c>
      <c r="E3167" s="5">
        <v>7</v>
      </c>
      <c r="F3167" s="3">
        <v>1</v>
      </c>
      <c r="G3167" s="5">
        <v>-0.135656803846359</v>
      </c>
      <c r="H3167" s="3">
        <v>3.76677060127258</v>
      </c>
      <c r="I3167" s="5">
        <v>2.03365882711286</v>
      </c>
      <c r="J3167" s="3">
        <v>0.740406075811841</v>
      </c>
      <c r="K3167" s="5">
        <v>7.84028315299132</v>
      </c>
      <c r="L3167" s="3">
        <v>2.86428930942612</v>
      </c>
      <c r="M3167" s="5">
        <v>-0.00307583808898926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14062.1736910073</v>
      </c>
      <c r="C3168" s="4">
        <v>42319.7617592593</v>
      </c>
      <c r="D3168" s="3">
        <v>176.779235312739</v>
      </c>
      <c r="E3168" s="5">
        <v>7</v>
      </c>
      <c r="F3168" s="3">
        <v>1</v>
      </c>
      <c r="G3168" s="5">
        <v>-0.562978386878967</v>
      </c>
      <c r="H3168" s="3">
        <v>3.73552680015564</v>
      </c>
      <c r="I3168" s="5">
        <v>2.03365882711286</v>
      </c>
      <c r="J3168" s="3">
        <v>0.740532434592047</v>
      </c>
      <c r="K3168" s="5">
        <v>7.84028315299132</v>
      </c>
      <c r="L3168" s="3">
        <v>2.86476169319274</v>
      </c>
      <c r="M3168" s="5">
        <v>0.00255780224688351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14063.1737255485</v>
      </c>
      <c r="C3169" s="4">
        <v>42319.7617708333</v>
      </c>
      <c r="D3169" s="3">
        <v>177.779269798808</v>
      </c>
      <c r="E3169" s="5">
        <v>7</v>
      </c>
      <c r="F3169" s="3">
        <v>1</v>
      </c>
      <c r="G3169" s="5">
        <v>-0.566409945487976</v>
      </c>
      <c r="H3169" s="3">
        <v>3.7348792552948</v>
      </c>
      <c r="I3169" s="5">
        <v>2.03365882711286</v>
      </c>
      <c r="J3169" s="3">
        <v>0.740689521671017</v>
      </c>
      <c r="K3169" s="5">
        <v>7.84028315299132</v>
      </c>
      <c r="L3169" s="3">
        <v>2.86534843788627</v>
      </c>
      <c r="M3169" s="5">
        <v>0.0027844428550452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14064.1895491193</v>
      </c>
      <c r="C3170" s="4">
        <v>42319.7617824074</v>
      </c>
      <c r="D3170" s="3">
        <v>178.795093339605</v>
      </c>
      <c r="E3170" s="5">
        <v>7</v>
      </c>
      <c r="F3170" s="3">
        <v>1</v>
      </c>
      <c r="G3170" s="5">
        <v>-0.222710475325584</v>
      </c>
      <c r="H3170" s="3">
        <v>3.76013326644897</v>
      </c>
      <c r="I3170" s="5">
        <v>2.03365882711286</v>
      </c>
      <c r="J3170" s="3">
        <v>0.740776994137967</v>
      </c>
      <c r="K3170" s="5">
        <v>7.84028315299132</v>
      </c>
      <c r="L3170" s="3">
        <v>2.86567631577979</v>
      </c>
      <c r="M3170" s="5">
        <v>0.00132746691815555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14065.2048257964</v>
      </c>
      <c r="C3171" s="4">
        <v>42319.7617939815</v>
      </c>
      <c r="D3171" s="3">
        <v>179.810370021669</v>
      </c>
      <c r="E3171" s="5">
        <v>7</v>
      </c>
      <c r="F3171" s="3">
        <v>1</v>
      </c>
      <c r="G3171" s="5">
        <v>-0.13421194255352</v>
      </c>
      <c r="H3171" s="3">
        <v>3.76725625991821</v>
      </c>
      <c r="I3171" s="5">
        <v>2.03365882711286</v>
      </c>
      <c r="J3171" s="3">
        <v>0.740820836225554</v>
      </c>
      <c r="K3171" s="5">
        <v>7.84028315299132</v>
      </c>
      <c r="L3171" s="3">
        <v>2.86584136698084</v>
      </c>
      <c r="M3171" s="5">
        <v>0.000226640695473179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14066.2206693569</v>
      </c>
      <c r="C3172" s="4">
        <v>42319.7618055556</v>
      </c>
      <c r="D3172" s="3">
        <v>180.826213697495</v>
      </c>
      <c r="E3172" s="5">
        <v>7</v>
      </c>
      <c r="F3172" s="3">
        <v>1</v>
      </c>
      <c r="G3172" s="5">
        <v>-0.302539795637131</v>
      </c>
      <c r="H3172" s="3">
        <v>3.75527667999268</v>
      </c>
      <c r="I3172" s="5">
        <v>2.03365882711286</v>
      </c>
      <c r="J3172" s="3">
        <v>0.740896683715665</v>
      </c>
      <c r="K3172" s="5">
        <v>7.84028315299132</v>
      </c>
      <c r="L3172" s="3">
        <v>2.86612629289549</v>
      </c>
      <c r="M3172" s="5">
        <v>0.00388522143475711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14067.2362078996</v>
      </c>
      <c r="C3173" s="4">
        <v>42319.7618171296</v>
      </c>
      <c r="D3173" s="3">
        <v>181.84175211487</v>
      </c>
      <c r="E3173" s="5">
        <v>7</v>
      </c>
      <c r="F3173" s="3">
        <v>1</v>
      </c>
      <c r="G3173" s="5">
        <v>-0.30109491944313</v>
      </c>
      <c r="H3173" s="3">
        <v>3.7556004524231</v>
      </c>
      <c r="I3173" s="5">
        <v>2.03365882711286</v>
      </c>
      <c r="J3173" s="3">
        <v>0.740981714061072</v>
      </c>
      <c r="K3173" s="5">
        <v>7.84028315299132</v>
      </c>
      <c r="L3173" s="3">
        <v>2.86644562292484</v>
      </c>
      <c r="M3173" s="5">
        <v>0.00411186227574944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14068.2517416654</v>
      </c>
      <c r="C3174" s="4">
        <v>42319.7618287037</v>
      </c>
      <c r="D3174" s="3">
        <v>182.857285885701</v>
      </c>
      <c r="E3174" s="5">
        <v>7</v>
      </c>
      <c r="F3174" s="3">
        <v>1</v>
      </c>
      <c r="G3174" s="5">
        <v>0.172101393342018</v>
      </c>
      <c r="H3174" s="3">
        <v>3.79105353355408</v>
      </c>
      <c r="I3174" s="5">
        <v>2.03369690523827</v>
      </c>
      <c r="J3174" s="3">
        <v>0.740997951589914</v>
      </c>
      <c r="K3174" s="5">
        <v>7.84042748158272</v>
      </c>
      <c r="L3174" s="3">
        <v>2.86650661402152</v>
      </c>
      <c r="M3174" s="5">
        <v>0.00624880800023675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14069.2517729335</v>
      </c>
      <c r="C3175" s="4">
        <v>42319.7618402778</v>
      </c>
      <c r="D3175" s="3">
        <v>183.857317153774</v>
      </c>
      <c r="E3175" s="5">
        <v>7</v>
      </c>
      <c r="F3175" s="3">
        <v>1</v>
      </c>
      <c r="G3175" s="5">
        <v>0.0407984517514706</v>
      </c>
      <c r="H3175" s="3">
        <v>3.78231167793274</v>
      </c>
      <c r="I3175" s="5">
        <v>2.03371425764305</v>
      </c>
      <c r="J3175" s="3">
        <v>0.740997951589914</v>
      </c>
      <c r="K3175" s="5">
        <v>7.84049317852748</v>
      </c>
      <c r="L3175" s="3">
        <v>2.86650661402152</v>
      </c>
      <c r="M3175" s="5">
        <v>0.00307583808898926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14070.26733715</v>
      </c>
      <c r="C3176" s="4">
        <v>42319.7618518519</v>
      </c>
      <c r="D3176" s="3">
        <v>184.872881395313</v>
      </c>
      <c r="E3176" s="5">
        <v>7</v>
      </c>
      <c r="F3176" s="3">
        <v>1</v>
      </c>
      <c r="G3176" s="5">
        <v>-0.696809828281403</v>
      </c>
      <c r="H3176" s="3">
        <v>3.72808003425598</v>
      </c>
      <c r="I3176" s="5">
        <v>2.0337160378044</v>
      </c>
      <c r="J3176" s="3">
        <v>0.741162630593584</v>
      </c>
      <c r="K3176" s="5">
        <v>7.84049991181195</v>
      </c>
      <c r="L3176" s="3">
        <v>2.86712071532519</v>
      </c>
      <c r="M3176" s="5">
        <v>-0.00543932896107435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14071.2674992331</v>
      </c>
      <c r="C3177" s="4">
        <v>42319.7618634259</v>
      </c>
      <c r="D3177" s="3">
        <v>185.873043568636</v>
      </c>
      <c r="E3177" s="5">
        <v>7</v>
      </c>
      <c r="F3177" s="3">
        <v>1</v>
      </c>
      <c r="G3177" s="5">
        <v>0.497017472982407</v>
      </c>
      <c r="H3177" s="3">
        <v>3.81614589691162</v>
      </c>
      <c r="I3177" s="5">
        <v>2.03383034012768</v>
      </c>
      <c r="J3177" s="3">
        <v>0.741190764516047</v>
      </c>
      <c r="K3177" s="5">
        <v>7.84093597246494</v>
      </c>
      <c r="L3177" s="3">
        <v>2.86722563936776</v>
      </c>
      <c r="M3177" s="5">
        <v>0.0121090887114406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14072.2829737417</v>
      </c>
      <c r="C3178" s="4">
        <v>42319.761875</v>
      </c>
      <c r="D3178" s="3">
        <v>186.888517961936</v>
      </c>
      <c r="E3178" s="5">
        <v>7</v>
      </c>
      <c r="F3178" s="3">
        <v>1</v>
      </c>
      <c r="G3178" s="5">
        <v>-2.4315619468689</v>
      </c>
      <c r="H3178" s="3">
        <v>3.59986639022827</v>
      </c>
      <c r="I3178" s="5">
        <v>2.03385188905221</v>
      </c>
      <c r="J3178" s="3">
        <v>0.741764836191164</v>
      </c>
      <c r="K3178" s="5">
        <v>7.84101820770224</v>
      </c>
      <c r="L3178" s="3">
        <v>2.86929441721753</v>
      </c>
      <c r="M3178" s="5">
        <v>-0.0380431637167931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14073.2986167239</v>
      </c>
      <c r="C3179" s="4">
        <v>42319.7618865741</v>
      </c>
      <c r="D3179" s="3">
        <v>187.904160949127</v>
      </c>
      <c r="E3179" s="5">
        <v>7</v>
      </c>
      <c r="F3179" s="3">
        <v>1</v>
      </c>
      <c r="G3179" s="5">
        <v>-1.22292470932007</v>
      </c>
      <c r="H3179" s="3">
        <v>3.68582773208618</v>
      </c>
      <c r="I3179" s="5">
        <v>2.03385188905221</v>
      </c>
      <c r="J3179" s="3">
        <v>0.742151880828061</v>
      </c>
      <c r="K3179" s="5">
        <v>7.84101820770224</v>
      </c>
      <c r="L3179" s="3">
        <v>2.87071392794341</v>
      </c>
      <c r="M3179" s="5">
        <v>-0.0191996581852436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14074.314161076</v>
      </c>
      <c r="C3180" s="4">
        <v>42319.7618981482</v>
      </c>
      <c r="D3180" s="3">
        <v>188.919705296236</v>
      </c>
      <c r="E3180" s="5">
        <v>7</v>
      </c>
      <c r="F3180" s="3">
        <v>1</v>
      </c>
      <c r="G3180" s="5">
        <v>-1.5191239118576</v>
      </c>
      <c r="H3180" s="3">
        <v>3.66251635551453</v>
      </c>
      <c r="I3180" s="5">
        <v>2.03385188905221</v>
      </c>
      <c r="J3180" s="3">
        <v>0.742571392385598</v>
      </c>
      <c r="K3180" s="5">
        <v>7.84101820770224</v>
      </c>
      <c r="L3180" s="3">
        <v>2.87225163440862</v>
      </c>
      <c r="M3180" s="5">
        <v>-0.0132746221497655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14075.3297672116</v>
      </c>
      <c r="C3181" s="4">
        <v>42319.7619097222</v>
      </c>
      <c r="D3181" s="3">
        <v>189.935311456928</v>
      </c>
      <c r="E3181" s="5">
        <v>7</v>
      </c>
      <c r="F3181" s="3">
        <v>1</v>
      </c>
      <c r="G3181" s="5">
        <v>-1.29065310955048</v>
      </c>
      <c r="H3181" s="3">
        <v>3.67821907997131</v>
      </c>
      <c r="I3181" s="5">
        <v>2.03385188905221</v>
      </c>
      <c r="J3181" s="3">
        <v>0.74294345985656</v>
      </c>
      <c r="K3181" s="5">
        <v>7.84101820770224</v>
      </c>
      <c r="L3181" s="3">
        <v>2.8736194315018</v>
      </c>
      <c r="M3181" s="5">
        <v>-0.0272292140871286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14076.3454441281</v>
      </c>
      <c r="C3182" s="4">
        <v>42319.7619212963</v>
      </c>
      <c r="D3182" s="3">
        <v>190.95098837342</v>
      </c>
      <c r="E3182" s="5">
        <v>7</v>
      </c>
      <c r="F3182" s="3">
        <v>1</v>
      </c>
      <c r="G3182" s="5">
        <v>-0.505364000797272</v>
      </c>
      <c r="H3182" s="3">
        <v>3.73568868637085</v>
      </c>
      <c r="I3182" s="5">
        <v>2.03385188905221</v>
      </c>
      <c r="J3182" s="3">
        <v>0.743108221088646</v>
      </c>
      <c r="K3182" s="5">
        <v>7.84101820770224</v>
      </c>
      <c r="L3182" s="3">
        <v>2.8742327800345</v>
      </c>
      <c r="M3182" s="5">
        <v>0.0262902732938528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14077.3605732235</v>
      </c>
      <c r="C3183" s="4">
        <v>42319.7619328704</v>
      </c>
      <c r="D3183" s="3">
        <v>191.966117654249</v>
      </c>
      <c r="E3183" s="5">
        <v>7</v>
      </c>
      <c r="F3183" s="3">
        <v>1</v>
      </c>
      <c r="G3183" s="5">
        <v>-1.60202348232269</v>
      </c>
      <c r="H3183" s="3">
        <v>3.65442204475403</v>
      </c>
      <c r="I3183" s="5">
        <v>2.03385188905221</v>
      </c>
      <c r="J3183" s="3">
        <v>0.743534138827661</v>
      </c>
      <c r="K3183" s="5">
        <v>7.84101820770224</v>
      </c>
      <c r="L3183" s="3">
        <v>2.87579067623338</v>
      </c>
      <c r="M3183" s="5">
        <v>-0.00631351489573717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14078.3608422423</v>
      </c>
      <c r="C3184" s="4">
        <v>42319.7619444444</v>
      </c>
      <c r="D3184" s="3">
        <v>192.96638654773</v>
      </c>
      <c r="E3184" s="5">
        <v>7</v>
      </c>
      <c r="F3184" s="3">
        <v>1</v>
      </c>
      <c r="G3184" s="5">
        <v>-0.897286117076874</v>
      </c>
      <c r="H3184" s="3">
        <v>3.70509219169617</v>
      </c>
      <c r="I3184" s="5">
        <v>2.03385188905221</v>
      </c>
      <c r="J3184" s="3">
        <v>0.743801005701311</v>
      </c>
      <c r="K3184" s="5">
        <v>7.84101820770224</v>
      </c>
      <c r="L3184" s="3">
        <v>2.8767778794551</v>
      </c>
      <c r="M3184" s="5">
        <v>0.00835328083485365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14079.3610216283</v>
      </c>
      <c r="C3185" s="4">
        <v>42319.7619560185</v>
      </c>
      <c r="D3185" s="3">
        <v>193.966565848608</v>
      </c>
      <c r="E3185" s="5">
        <v>7</v>
      </c>
      <c r="F3185" s="3">
        <v>1</v>
      </c>
      <c r="G3185" s="5">
        <v>-1.47487461566925</v>
      </c>
      <c r="H3185" s="3">
        <v>3.6620306968689</v>
      </c>
      <c r="I3185" s="5">
        <v>2.03385188905221</v>
      </c>
      <c r="J3185" s="3">
        <v>0.744199414456711</v>
      </c>
      <c r="K3185" s="5">
        <v>7.84101820770224</v>
      </c>
      <c r="L3185" s="3">
        <v>2.87823795082443</v>
      </c>
      <c r="M3185" s="5">
        <v>-0.0033348083961755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14080.3766235986</v>
      </c>
      <c r="C3186" s="4">
        <v>42319.7619675926</v>
      </c>
      <c r="D3186" s="3">
        <v>194.982167843951</v>
      </c>
      <c r="E3186" s="5">
        <v>7</v>
      </c>
      <c r="F3186" s="3">
        <v>1</v>
      </c>
      <c r="G3186" s="5">
        <v>-0.839491188526154</v>
      </c>
      <c r="H3186" s="3">
        <v>3.70800614356995</v>
      </c>
      <c r="I3186" s="5">
        <v>2.03385188905221</v>
      </c>
      <c r="J3186" s="3">
        <v>0.744448654588785</v>
      </c>
      <c r="K3186" s="5">
        <v>7.84101820770224</v>
      </c>
      <c r="L3186" s="3">
        <v>2.87916080245769</v>
      </c>
      <c r="M3186" s="5">
        <v>-0.00537462253123522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14081.3922729617</v>
      </c>
      <c r="C3187" s="4">
        <v>42319.7619791667</v>
      </c>
      <c r="D3187" s="3">
        <v>195.997817176909</v>
      </c>
      <c r="E3187" s="5">
        <v>7</v>
      </c>
      <c r="F3187" s="3">
        <v>1</v>
      </c>
      <c r="G3187" s="5">
        <v>-0.944605767726898</v>
      </c>
      <c r="H3187" s="3">
        <v>3.70023560523987</v>
      </c>
      <c r="I3187" s="5">
        <v>2.03385188905221</v>
      </c>
      <c r="J3187" s="3">
        <v>0.744714011218435</v>
      </c>
      <c r="K3187" s="5">
        <v>7.84101820770224</v>
      </c>
      <c r="L3187" s="3">
        <v>2.88014278097441</v>
      </c>
      <c r="M3187" s="5">
        <v>0.00887131690979004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14082.4076826542</v>
      </c>
      <c r="C3188" s="4">
        <v>42319.7619907407</v>
      </c>
      <c r="D3188" s="3">
        <v>197.013226994764</v>
      </c>
      <c r="E3188" s="5">
        <v>7</v>
      </c>
      <c r="F3188" s="3">
        <v>1</v>
      </c>
      <c r="G3188" s="5">
        <v>-1.05279076099396</v>
      </c>
      <c r="H3188" s="3">
        <v>3.69197940826416</v>
      </c>
      <c r="I3188" s="5">
        <v>2.03385188905221</v>
      </c>
      <c r="J3188" s="3">
        <v>0.745006011824513</v>
      </c>
      <c r="K3188" s="5">
        <v>7.84101820770224</v>
      </c>
      <c r="L3188" s="3">
        <v>2.88122091053491</v>
      </c>
      <c r="M3188" s="5">
        <v>-0.00262255663983524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14083.4235001951</v>
      </c>
      <c r="C3189" s="4">
        <v>42319.7620023148</v>
      </c>
      <c r="D3189" s="3">
        <v>198.029044500567</v>
      </c>
      <c r="E3189" s="5">
        <v>7</v>
      </c>
      <c r="F3189" s="3">
        <v>1</v>
      </c>
      <c r="G3189" s="5">
        <v>-0.487122476100922</v>
      </c>
      <c r="H3189" s="3">
        <v>3.7332603931427</v>
      </c>
      <c r="I3189" s="5">
        <v>2.03385188905221</v>
      </c>
      <c r="J3189" s="3">
        <v>0.74515174245655</v>
      </c>
      <c r="K3189" s="5">
        <v>7.84101820770224</v>
      </c>
      <c r="L3189" s="3">
        <v>2.88176446033388</v>
      </c>
      <c r="M3189" s="5">
        <v>0.0141164306551218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14084.4390735593</v>
      </c>
      <c r="C3190" s="4">
        <v>42319.7620138889</v>
      </c>
      <c r="D3190" s="3">
        <v>199.044617804622</v>
      </c>
      <c r="E3190" s="5">
        <v>7</v>
      </c>
      <c r="F3190" s="3">
        <v>1</v>
      </c>
      <c r="G3190" s="5">
        <v>-0.0133843291550875</v>
      </c>
      <c r="H3190" s="3">
        <v>3.76677060127258</v>
      </c>
      <c r="I3190" s="5">
        <v>2.03385188905221</v>
      </c>
      <c r="J3190" s="3">
        <v>0.745336998670004</v>
      </c>
      <c r="K3190" s="5">
        <v>7.84101820770224</v>
      </c>
      <c r="L3190" s="3">
        <v>2.88245364305915</v>
      </c>
      <c r="M3190" s="5">
        <v>0.0117528913542628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14085.439089394</v>
      </c>
      <c r="C3191" s="4">
        <v>42319.762025463</v>
      </c>
      <c r="D3191" s="3">
        <v>200.04463363935</v>
      </c>
      <c r="E3191" s="5">
        <v>7</v>
      </c>
      <c r="F3191" s="3">
        <v>1</v>
      </c>
      <c r="G3191" s="5">
        <v>-0.770317792892456</v>
      </c>
      <c r="H3191" s="3">
        <v>3.71626234054565</v>
      </c>
      <c r="I3191" s="5">
        <v>2.03385188905221</v>
      </c>
      <c r="J3191" s="3">
        <v>0.745347269966726</v>
      </c>
      <c r="K3191" s="5">
        <v>7.84101820770224</v>
      </c>
      <c r="L3191" s="3">
        <v>2.88249208815697</v>
      </c>
      <c r="M3191" s="5">
        <v>0.00314059248194098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14086.4546547934</v>
      </c>
      <c r="C3192" s="4">
        <v>42319.762037037</v>
      </c>
      <c r="D3192" s="3">
        <v>201.060199038766</v>
      </c>
      <c r="E3192" s="5">
        <v>7</v>
      </c>
      <c r="F3192" s="3">
        <v>1</v>
      </c>
      <c r="G3192" s="5">
        <v>-1.06832313537598</v>
      </c>
      <c r="H3192" s="3">
        <v>3.69278883934021</v>
      </c>
      <c r="I3192" s="5">
        <v>2.03385188905221</v>
      </c>
      <c r="J3192" s="3">
        <v>0.745566586889317</v>
      </c>
      <c r="K3192" s="5">
        <v>7.84101820770224</v>
      </c>
      <c r="L3192" s="3">
        <v>2.8833065918038</v>
      </c>
      <c r="M3192" s="5">
        <v>0.000161886215209961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14087.4705052762</v>
      </c>
      <c r="C3193" s="4">
        <v>42319.7620486111</v>
      </c>
      <c r="D3193" s="3">
        <v>202.076049611728</v>
      </c>
      <c r="E3193" s="5">
        <v>7</v>
      </c>
      <c r="F3193" s="3">
        <v>1</v>
      </c>
      <c r="G3193" s="5">
        <v>-0.112358212471008</v>
      </c>
      <c r="H3193" s="3">
        <v>3.75980949401855</v>
      </c>
      <c r="I3193" s="5">
        <v>2.03385188905221</v>
      </c>
      <c r="J3193" s="3">
        <v>0.745857656110742</v>
      </c>
      <c r="K3193" s="5">
        <v>7.84101820770224</v>
      </c>
      <c r="L3193" s="3">
        <v>2.88438135796303</v>
      </c>
      <c r="M3193" s="5">
        <v>0.00534219760447741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14088.4853851423</v>
      </c>
      <c r="C3194" s="4">
        <v>42319.7620601852</v>
      </c>
      <c r="D3194" s="3">
        <v>203.090929357558</v>
      </c>
      <c r="E3194" s="5">
        <v>7</v>
      </c>
      <c r="F3194" s="3">
        <v>1</v>
      </c>
      <c r="G3194" s="5">
        <v>-0.586999416351318</v>
      </c>
      <c r="H3194" s="3">
        <v>3.72824192047119</v>
      </c>
      <c r="I3194" s="5">
        <v>2.03385188905221</v>
      </c>
      <c r="J3194" s="3">
        <v>0.745897097818485</v>
      </c>
      <c r="K3194" s="5">
        <v>7.84101820770224</v>
      </c>
      <c r="L3194" s="3">
        <v>2.88452940037093</v>
      </c>
      <c r="M3194" s="5">
        <v>0.00174837117083371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14089.4858899219</v>
      </c>
      <c r="C3195" s="4">
        <v>42319.7620717593</v>
      </c>
      <c r="D3195" s="3">
        <v>204.091434142138</v>
      </c>
      <c r="E3195" s="5">
        <v>7</v>
      </c>
      <c r="F3195" s="3">
        <v>1</v>
      </c>
      <c r="G3195" s="5">
        <v>-0.686153888702393</v>
      </c>
      <c r="H3195" s="3">
        <v>3.72047138214111</v>
      </c>
      <c r="I3195" s="5">
        <v>2.03385188905221</v>
      </c>
      <c r="J3195" s="3">
        <v>0.74606463863831</v>
      </c>
      <c r="K3195" s="5">
        <v>7.84101820770224</v>
      </c>
      <c r="L3195" s="3">
        <v>2.8851538491189</v>
      </c>
      <c r="M3195" s="5">
        <v>-0.00964837055653334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14090.5014782182</v>
      </c>
      <c r="C3196" s="4">
        <v>42319.7620833333</v>
      </c>
      <c r="D3196" s="3">
        <v>205.107022438443</v>
      </c>
      <c r="E3196" s="5">
        <v>7</v>
      </c>
      <c r="F3196" s="3">
        <v>1</v>
      </c>
      <c r="G3196" s="5">
        <v>-1.57854437828064</v>
      </c>
      <c r="H3196" s="3">
        <v>3.65620279312134</v>
      </c>
      <c r="I3196" s="5">
        <v>2.03385188905221</v>
      </c>
      <c r="J3196" s="3">
        <v>0.746275635834394</v>
      </c>
      <c r="K3196" s="5">
        <v>7.84101820770224</v>
      </c>
      <c r="L3196" s="3">
        <v>2.88593690283038</v>
      </c>
      <c r="M3196" s="5">
        <v>-0.0116233825683594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14091.5015107745</v>
      </c>
      <c r="C3197" s="4">
        <v>42319.7620949074</v>
      </c>
      <c r="D3197" s="3">
        <v>206.107055004743</v>
      </c>
      <c r="E3197" s="5">
        <v>7</v>
      </c>
      <c r="F3197" s="3">
        <v>1</v>
      </c>
      <c r="G3197" s="5">
        <v>-0.31861400604248</v>
      </c>
      <c r="H3197" s="3">
        <v>3.74345922470093</v>
      </c>
      <c r="I3197" s="5">
        <v>2.03385188905221</v>
      </c>
      <c r="J3197" s="3">
        <v>0.746692311466347</v>
      </c>
      <c r="K3197" s="5">
        <v>7.84101820770224</v>
      </c>
      <c r="L3197" s="3">
        <v>2.88746038104096</v>
      </c>
      <c r="M3197" s="5">
        <v>0.0102959629148245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14092.5173467662</v>
      </c>
      <c r="C3198" s="4">
        <v>42319.7621064815</v>
      </c>
      <c r="D3198" s="3">
        <v>207.122891101737</v>
      </c>
      <c r="E3198" s="5">
        <v>7</v>
      </c>
      <c r="F3198" s="3">
        <v>1</v>
      </c>
      <c r="G3198" s="5">
        <v>-0.708188235759735</v>
      </c>
      <c r="H3198" s="3">
        <v>3.71755743026733</v>
      </c>
      <c r="I3198" s="5">
        <v>2.03385188905221</v>
      </c>
      <c r="J3198" s="3">
        <v>0.746794086046317</v>
      </c>
      <c r="K3198" s="5">
        <v>7.84101820770224</v>
      </c>
      <c r="L3198" s="3">
        <v>2.88784094454336</v>
      </c>
      <c r="M3198" s="5">
        <v>-0.00870943069458008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14093.5327390755</v>
      </c>
      <c r="C3199" s="4">
        <v>42319.7621180556</v>
      </c>
      <c r="D3199" s="3">
        <v>208.138283295804</v>
      </c>
      <c r="E3199" s="5">
        <v>7</v>
      </c>
      <c r="F3199" s="3">
        <v>1</v>
      </c>
      <c r="G3199" s="5">
        <v>-0.712161600589752</v>
      </c>
      <c r="H3199" s="3">
        <v>3.7170717716217</v>
      </c>
      <c r="I3199" s="5">
        <v>2.03385188905221</v>
      </c>
      <c r="J3199" s="3">
        <v>0.746993973999327</v>
      </c>
      <c r="K3199" s="5">
        <v>7.84101820770224</v>
      </c>
      <c r="L3199" s="3">
        <v>2.88858400907358</v>
      </c>
      <c r="M3199" s="5">
        <v>-0.00210452079772949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14094.5483199284</v>
      </c>
      <c r="C3200" s="4">
        <v>42319.7621296296</v>
      </c>
      <c r="D3200" s="3">
        <v>209.153864143603</v>
      </c>
      <c r="E3200" s="5">
        <v>7</v>
      </c>
      <c r="F3200" s="3">
        <v>1</v>
      </c>
      <c r="G3200" s="5">
        <v>-0.716496229171753</v>
      </c>
      <c r="H3200" s="3">
        <v>3.71658611297607</v>
      </c>
      <c r="I3200" s="5">
        <v>2.03385188905221</v>
      </c>
      <c r="J3200" s="3">
        <v>0.747195037597047</v>
      </c>
      <c r="K3200" s="5">
        <v>7.84101820770224</v>
      </c>
      <c r="L3200" s="3">
        <v>2.88933133954992</v>
      </c>
      <c r="M3200" s="5">
        <v>-0.000744676566682756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14095.5639319787</v>
      </c>
      <c r="C3201" s="4">
        <v>42319.7621412037</v>
      </c>
      <c r="D3201" s="3">
        <v>210.169476224003</v>
      </c>
      <c r="E3201" s="5">
        <v>7</v>
      </c>
      <c r="F3201" s="3">
        <v>1</v>
      </c>
      <c r="G3201" s="5">
        <v>-0.920584738254547</v>
      </c>
      <c r="H3201" s="3">
        <v>3.70153069496155</v>
      </c>
      <c r="I3201" s="5">
        <v>2.03385188905221</v>
      </c>
      <c r="J3201" s="3">
        <v>0.747404649532525</v>
      </c>
      <c r="K3201" s="5">
        <v>7.84101820770224</v>
      </c>
      <c r="L3201" s="3">
        <v>2.89010987205592</v>
      </c>
      <c r="M3201" s="5">
        <v>0.00942173041403294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14096.5639325555</v>
      </c>
      <c r="C3202" s="4">
        <v>42319.7621527778</v>
      </c>
      <c r="D3202" s="3">
        <v>211.169476775758</v>
      </c>
      <c r="E3202" s="5">
        <v>7</v>
      </c>
      <c r="F3202" s="3">
        <v>1</v>
      </c>
      <c r="G3202" s="5">
        <v>-0.929976403713226</v>
      </c>
      <c r="H3202" s="3">
        <v>3.70039749145508</v>
      </c>
      <c r="I3202" s="5">
        <v>2.03385188905221</v>
      </c>
      <c r="J3202" s="3">
        <v>0.747660730390881</v>
      </c>
      <c r="K3202" s="5">
        <v>7.84101820770224</v>
      </c>
      <c r="L3202" s="3">
        <v>2.89105768521818</v>
      </c>
      <c r="M3202" s="5">
        <v>-0.00887136440724134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14097.564091967</v>
      </c>
      <c r="C3203" s="4">
        <v>42319.7621643519</v>
      </c>
      <c r="D3203" s="3">
        <v>212.169636302505</v>
      </c>
      <c r="E3203" s="5">
        <v>7</v>
      </c>
      <c r="F3203" s="3">
        <v>1</v>
      </c>
      <c r="G3203" s="5">
        <v>-1.24604260921478</v>
      </c>
      <c r="H3203" s="3">
        <v>3.67692399024963</v>
      </c>
      <c r="I3203" s="5">
        <v>2.03385188905221</v>
      </c>
      <c r="J3203" s="3">
        <v>0.747932122744156</v>
      </c>
      <c r="K3203" s="5">
        <v>7.84101820770224</v>
      </c>
      <c r="L3203" s="3">
        <v>2.89206071711801</v>
      </c>
      <c r="M3203" s="5">
        <v>-0.00809431076049805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14098.5794339463</v>
      </c>
      <c r="C3204" s="4">
        <v>42319.7621759259</v>
      </c>
      <c r="D3204" s="3">
        <v>213.184978166521</v>
      </c>
      <c r="E3204" s="5">
        <v>7</v>
      </c>
      <c r="F3204" s="3">
        <v>1</v>
      </c>
      <c r="G3204" s="5">
        <v>-0.549071431159973</v>
      </c>
      <c r="H3204" s="3">
        <v>3.72597551345825</v>
      </c>
      <c r="I3204" s="5">
        <v>2.03385188905221</v>
      </c>
      <c r="J3204" s="3">
        <v>0.748254800686283</v>
      </c>
      <c r="K3204" s="5">
        <v>7.84101820770224</v>
      </c>
      <c r="L3204" s="3">
        <v>2.8932481786109</v>
      </c>
      <c r="M3204" s="5">
        <v>0.00181312556378543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14099.5795023516</v>
      </c>
      <c r="C3205" s="4">
        <v>42319.7621875</v>
      </c>
      <c r="D3205" s="3">
        <v>214.185046596929</v>
      </c>
      <c r="E3205" s="5">
        <v>7</v>
      </c>
      <c r="F3205" s="3">
        <v>1</v>
      </c>
      <c r="G3205" s="5">
        <v>-0.956525981426239</v>
      </c>
      <c r="H3205" s="3">
        <v>3.69780731201172</v>
      </c>
      <c r="I3205" s="5">
        <v>2.03385188905221</v>
      </c>
      <c r="J3205" s="3">
        <v>0.74842407929483</v>
      </c>
      <c r="K3205" s="5">
        <v>7.84101820770224</v>
      </c>
      <c r="L3205" s="3">
        <v>2.89387789087276</v>
      </c>
      <c r="M3205" s="5">
        <v>-0.00375576014630497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14100.5944095055</v>
      </c>
      <c r="C3206" s="4">
        <v>42319.7621990741</v>
      </c>
      <c r="D3206" s="3">
        <v>215.199953720783</v>
      </c>
      <c r="E3206" s="5">
        <v>7</v>
      </c>
      <c r="F3206" s="3">
        <v>1</v>
      </c>
      <c r="G3206" s="5">
        <v>-0.956706583499908</v>
      </c>
      <c r="H3206" s="3">
        <v>3.69715976715088</v>
      </c>
      <c r="I3206" s="5">
        <v>2.03385188905221</v>
      </c>
      <c r="J3206" s="3">
        <v>0.748577712394248</v>
      </c>
      <c r="K3206" s="5">
        <v>7.84101820770224</v>
      </c>
      <c r="L3206" s="3">
        <v>2.8944459232212</v>
      </c>
      <c r="M3206" s="5">
        <v>-0.000906562781892717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14101.5951095302</v>
      </c>
      <c r="C3207" s="4">
        <v>42319.7622106482</v>
      </c>
      <c r="D3207" s="3">
        <v>216.200653775535</v>
      </c>
      <c r="E3207" s="5">
        <v>7</v>
      </c>
      <c r="F3207" s="3">
        <v>1</v>
      </c>
      <c r="G3207" s="5">
        <v>-0.0265688076615334</v>
      </c>
      <c r="H3207" s="3">
        <v>3.76693248748779</v>
      </c>
      <c r="I3207" s="5">
        <v>2.03397641927742</v>
      </c>
      <c r="J3207" s="3">
        <v>0.748605968336226</v>
      </c>
      <c r="K3207" s="5">
        <v>7.84149216477711</v>
      </c>
      <c r="L3207" s="3">
        <v>2.89455185267139</v>
      </c>
      <c r="M3207" s="5">
        <v>0.0132245374843478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14102.6109283944</v>
      </c>
      <c r="C3208" s="4">
        <v>42319.7622222222</v>
      </c>
      <c r="D3208" s="3">
        <v>217.216472760011</v>
      </c>
      <c r="E3208" s="5">
        <v>7</v>
      </c>
      <c r="F3208" s="3">
        <v>1</v>
      </c>
      <c r="G3208" s="5">
        <v>-0.800660192966461</v>
      </c>
      <c r="H3208" s="3">
        <v>3.71189141273499</v>
      </c>
      <c r="I3208" s="5">
        <v>2.03397641927742</v>
      </c>
      <c r="J3208" s="3">
        <v>0.748652162636595</v>
      </c>
      <c r="K3208" s="5">
        <v>7.84149216477711</v>
      </c>
      <c r="L3208" s="3">
        <v>2.89472372382255</v>
      </c>
      <c r="M3208" s="5">
        <v>0.00697147147729993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14103.6263433249</v>
      </c>
      <c r="C3209" s="4">
        <v>42319.7622337963</v>
      </c>
      <c r="D3209" s="3">
        <v>218.231887570271</v>
      </c>
      <c r="E3209" s="5">
        <v>7</v>
      </c>
      <c r="F3209" s="3">
        <v>1</v>
      </c>
      <c r="G3209" s="5">
        <v>-0.708188235759735</v>
      </c>
      <c r="H3209" s="3">
        <v>3.71739554405212</v>
      </c>
      <c r="I3209" s="5">
        <v>2.03397641927742</v>
      </c>
      <c r="J3209" s="3">
        <v>0.748872592813613</v>
      </c>
      <c r="K3209" s="5">
        <v>7.84149216477711</v>
      </c>
      <c r="L3209" s="3">
        <v>2.89554203692253</v>
      </c>
      <c r="M3209" s="5">
        <v>-0.00174837117083371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14104.6414969212</v>
      </c>
      <c r="C3210" s="4">
        <v>42319.7622453704</v>
      </c>
      <c r="D3210" s="3">
        <v>219.247041146464</v>
      </c>
      <c r="E3210" s="5">
        <v>7</v>
      </c>
      <c r="F3210" s="3">
        <v>1</v>
      </c>
      <c r="G3210" s="5">
        <v>-0.123736597597599</v>
      </c>
      <c r="H3210" s="3">
        <v>3.75932383537292</v>
      </c>
      <c r="I3210" s="5">
        <v>2.03397641927742</v>
      </c>
      <c r="J3210" s="3">
        <v>0.749040155009245</v>
      </c>
      <c r="K3210" s="5">
        <v>7.84149216477711</v>
      </c>
      <c r="L3210" s="3">
        <v>2.89616518146257</v>
      </c>
      <c r="M3210" s="5">
        <v>0.0123301949352026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14105.6419834604</v>
      </c>
      <c r="C3211" s="4">
        <v>42319.7622569444</v>
      </c>
      <c r="D3211" s="3">
        <v>220.247527680699</v>
      </c>
      <c r="E3211" s="5">
        <v>7</v>
      </c>
      <c r="F3211" s="3">
        <v>1</v>
      </c>
      <c r="G3211" s="5">
        <v>-1.10065221786499</v>
      </c>
      <c r="H3211" s="3">
        <v>3.68971300125122</v>
      </c>
      <c r="I3211" s="5">
        <v>2.03397641927742</v>
      </c>
      <c r="J3211" s="3">
        <v>0.749130180323091</v>
      </c>
      <c r="K3211" s="5">
        <v>7.84149216477711</v>
      </c>
      <c r="L3211" s="3">
        <v>2.89649949605402</v>
      </c>
      <c r="M3211" s="5">
        <v>-0.0229230411350727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14106.6572097473</v>
      </c>
      <c r="C3212" s="4">
        <v>42319.7622685185</v>
      </c>
      <c r="D3212" s="3">
        <v>221.262753962538</v>
      </c>
      <c r="E3212" s="5">
        <v>7</v>
      </c>
      <c r="F3212" s="3">
        <v>1</v>
      </c>
      <c r="G3212" s="5">
        <v>-0.419755190610886</v>
      </c>
      <c r="H3212" s="3">
        <v>3.73730754852295</v>
      </c>
      <c r="I3212" s="5">
        <v>2.03397641927742</v>
      </c>
      <c r="J3212" s="3">
        <v>0.749394552205389</v>
      </c>
      <c r="K3212" s="5">
        <v>7.84149216477711</v>
      </c>
      <c r="L3212" s="3">
        <v>2.89747606660739</v>
      </c>
      <c r="M3212" s="5">
        <v>-0.00592498760670424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14107.6572406745</v>
      </c>
      <c r="C3213" s="4">
        <v>42319.7622800926</v>
      </c>
      <c r="D3213" s="3">
        <v>222.262785020088</v>
      </c>
      <c r="E3213" s="5">
        <v>7</v>
      </c>
      <c r="F3213" s="3">
        <v>1</v>
      </c>
      <c r="G3213" s="5">
        <v>-0.222529873251915</v>
      </c>
      <c r="H3213" s="3">
        <v>3.75220108032227</v>
      </c>
      <c r="I3213" s="5">
        <v>2.03397641927742</v>
      </c>
      <c r="J3213" s="3">
        <v>0.749499570460746</v>
      </c>
      <c r="K3213" s="5">
        <v>7.84149216477711</v>
      </c>
      <c r="L3213" s="3">
        <v>2.89786879080623</v>
      </c>
      <c r="M3213" s="5">
        <v>0.00809431076049805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14108.6732612699</v>
      </c>
      <c r="C3214" s="4">
        <v>42319.7622916667</v>
      </c>
      <c r="D3214" s="3">
        <v>223.278805585416</v>
      </c>
      <c r="E3214" s="5">
        <v>7</v>
      </c>
      <c r="F3214" s="3">
        <v>1</v>
      </c>
      <c r="G3214" s="5">
        <v>-0.807342708110809</v>
      </c>
      <c r="H3214" s="3">
        <v>3.71092009544373</v>
      </c>
      <c r="I3214" s="5">
        <v>2.03397641927742</v>
      </c>
      <c r="J3214" s="3">
        <v>0.749601318732311</v>
      </c>
      <c r="K3214" s="5">
        <v>7.84149216477711</v>
      </c>
      <c r="L3214" s="3">
        <v>2.89824850055117</v>
      </c>
      <c r="M3214" s="5">
        <v>-0.00123033521231264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14109.688845852</v>
      </c>
      <c r="C3215" s="4">
        <v>42319.7623032407</v>
      </c>
      <c r="D3215" s="3">
        <v>224.294390127393</v>
      </c>
      <c r="E3215" s="5">
        <v>7</v>
      </c>
      <c r="F3215" s="3">
        <v>1</v>
      </c>
      <c r="G3215" s="5">
        <v>0.0837834626436234</v>
      </c>
      <c r="H3215" s="3">
        <v>3.77454113960266</v>
      </c>
      <c r="I3215" s="5">
        <v>2.03398186773898</v>
      </c>
      <c r="J3215" s="3">
        <v>0.749774569993963</v>
      </c>
      <c r="K3215" s="5">
        <v>7.84151272816336</v>
      </c>
      <c r="L3215" s="3">
        <v>2.89889140006394</v>
      </c>
      <c r="M3215" s="5">
        <v>0.00288157467730343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14110.7044446644</v>
      </c>
      <c r="C3216" s="4">
        <v>42319.7623148148</v>
      </c>
      <c r="D3216" s="3">
        <v>225.309988879678</v>
      </c>
      <c r="E3216" s="5">
        <v>7</v>
      </c>
      <c r="F3216" s="3">
        <v>1</v>
      </c>
      <c r="G3216" s="5">
        <v>-1.092524766922</v>
      </c>
      <c r="H3216" s="3">
        <v>3.6910080909729</v>
      </c>
      <c r="I3216" s="5">
        <v>2.03399894879439</v>
      </c>
      <c r="J3216" s="3">
        <v>0.749857362997974</v>
      </c>
      <c r="K3216" s="5">
        <v>7.84157721645816</v>
      </c>
      <c r="L3216" s="3">
        <v>2.89919713906446</v>
      </c>
      <c r="M3216" s="5">
        <v>0.000420904165366665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14111.7200139535</v>
      </c>
      <c r="C3217" s="4">
        <v>42319.7623263889</v>
      </c>
      <c r="D3217" s="3">
        <v>226.325558198832</v>
      </c>
      <c r="E3217" s="5">
        <v>7</v>
      </c>
      <c r="F3217" s="3">
        <v>1</v>
      </c>
      <c r="G3217" s="5">
        <v>-0.415059357881546</v>
      </c>
      <c r="H3217" s="3">
        <v>3.73844075202942</v>
      </c>
      <c r="I3217" s="5">
        <v>2.03399894879439</v>
      </c>
      <c r="J3217" s="3">
        <v>0.75011265942274</v>
      </c>
      <c r="K3217" s="5">
        <v>7.84157721645816</v>
      </c>
      <c r="L3217" s="3">
        <v>2.90014084756782</v>
      </c>
      <c r="M3217" s="5">
        <v>9.7131727670785e-5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14112.7200162045</v>
      </c>
      <c r="C3218" s="4">
        <v>42319.762337963</v>
      </c>
      <c r="D3218" s="3">
        <v>227.325560424748</v>
      </c>
      <c r="E3218" s="5">
        <v>7</v>
      </c>
      <c r="F3218" s="3">
        <v>1</v>
      </c>
      <c r="G3218" s="5">
        <v>-0.609936773777008</v>
      </c>
      <c r="H3218" s="3">
        <v>3.72468042373657</v>
      </c>
      <c r="I3218" s="5">
        <v>2.03399894879439</v>
      </c>
      <c r="J3218" s="3">
        <v>0.750242729746877</v>
      </c>
      <c r="K3218" s="5">
        <v>7.84157721645816</v>
      </c>
      <c r="L3218" s="3">
        <v>2.90062650688423</v>
      </c>
      <c r="M3218" s="5">
        <v>-0.00560126313939691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14113.7356150119</v>
      </c>
      <c r="C3219" s="4">
        <v>42319.762349537</v>
      </c>
      <c r="D3219" s="3">
        <v>228.341159227157</v>
      </c>
      <c r="E3219" s="5">
        <v>7</v>
      </c>
      <c r="F3219" s="3">
        <v>1</v>
      </c>
      <c r="G3219" s="5">
        <v>-0.31716912984848</v>
      </c>
      <c r="H3219" s="3">
        <v>3.74588751792908</v>
      </c>
      <c r="I3219" s="5">
        <v>2.03399894879439</v>
      </c>
      <c r="J3219" s="3">
        <v>0.750391275774755</v>
      </c>
      <c r="K3219" s="5">
        <v>7.84157721645816</v>
      </c>
      <c r="L3219" s="3">
        <v>2.90118034990375</v>
      </c>
      <c r="M3219" s="5">
        <v>0.00709061603993177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14114.751315111</v>
      </c>
      <c r="C3220" s="4">
        <v>42319.7623611111</v>
      </c>
      <c r="D3220" s="3">
        <v>229.356859326249</v>
      </c>
      <c r="E3220" s="5">
        <v>7</v>
      </c>
      <c r="F3220" s="3">
        <v>1</v>
      </c>
      <c r="G3220" s="5">
        <v>-0.706382095813751</v>
      </c>
      <c r="H3220" s="3">
        <v>3.71820497512817</v>
      </c>
      <c r="I3220" s="5">
        <v>2.03399894879439</v>
      </c>
      <c r="J3220" s="3">
        <v>0.750515401892668</v>
      </c>
      <c r="K3220" s="5">
        <v>7.84157721645816</v>
      </c>
      <c r="L3220" s="3">
        <v>2.90164362124838</v>
      </c>
      <c r="M3220" s="5">
        <v>-0.0114938737824559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14115.7668026319</v>
      </c>
      <c r="C3221" s="4">
        <v>42319.7623726852</v>
      </c>
      <c r="D3221" s="3">
        <v>230.372346852179</v>
      </c>
      <c r="E3221" s="5">
        <v>7</v>
      </c>
      <c r="F3221" s="3">
        <v>1</v>
      </c>
      <c r="G3221" s="5">
        <v>0.0538023225963116</v>
      </c>
      <c r="H3221" s="3">
        <v>3.77308416366577</v>
      </c>
      <c r="I3221" s="5">
        <v>2.03400383260398</v>
      </c>
      <c r="J3221" s="3">
        <v>0.750648612935797</v>
      </c>
      <c r="K3221" s="5">
        <v>7.84159564047599</v>
      </c>
      <c r="L3221" s="3">
        <v>2.90213894302388</v>
      </c>
      <c r="M3221" s="5">
        <v>0.0166742317378521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14116.7819496769</v>
      </c>
      <c r="C3222" s="4">
        <v>42319.7623842593</v>
      </c>
      <c r="D3222" s="3">
        <v>231.387493982356</v>
      </c>
      <c r="E3222" s="5">
        <v>7</v>
      </c>
      <c r="F3222" s="3">
        <v>1</v>
      </c>
      <c r="G3222" s="5">
        <v>-0.598738968372345</v>
      </c>
      <c r="H3222" s="3">
        <v>3.72694683074951</v>
      </c>
      <c r="I3222" s="5">
        <v>2.03401360793153</v>
      </c>
      <c r="J3222" s="3">
        <v>0.750702908678799</v>
      </c>
      <c r="K3222" s="5">
        <v>7.84163252862503</v>
      </c>
      <c r="L3222" s="3">
        <v>2.90234137723775</v>
      </c>
      <c r="M3222" s="5">
        <v>-0.00236353883519769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14117.7824361409</v>
      </c>
      <c r="C3223" s="4">
        <v>42319.7623958333</v>
      </c>
      <c r="D3223" s="3">
        <v>232.387980446417</v>
      </c>
      <c r="E3223" s="5">
        <v>7</v>
      </c>
      <c r="F3223" s="3">
        <v>1</v>
      </c>
      <c r="G3223" s="5">
        <v>-0.993550896644592</v>
      </c>
      <c r="H3223" s="3">
        <v>3.69780731201172</v>
      </c>
      <c r="I3223" s="5">
        <v>2.03401360793153</v>
      </c>
      <c r="J3223" s="3">
        <v>0.750909489563547</v>
      </c>
      <c r="K3223" s="5">
        <v>7.84163252862503</v>
      </c>
      <c r="L3223" s="3">
        <v>2.90310855883154</v>
      </c>
      <c r="M3223" s="5">
        <v>-0.00540699949488044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14118.7980751382</v>
      </c>
      <c r="C3224" s="4">
        <v>42319.7624074074</v>
      </c>
      <c r="D3224" s="3">
        <v>233.403619528906</v>
      </c>
      <c r="E3224" s="5">
        <v>7</v>
      </c>
      <c r="F3224" s="3">
        <v>1</v>
      </c>
      <c r="G3224" s="5">
        <v>-0.609756171703339</v>
      </c>
      <c r="H3224" s="3">
        <v>3.72451853752136</v>
      </c>
      <c r="I3224" s="5">
        <v>2.03401360793153</v>
      </c>
      <c r="J3224" s="3">
        <v>0.751150662903432</v>
      </c>
      <c r="K3224" s="5">
        <v>7.84163252862503</v>
      </c>
      <c r="L3224" s="3">
        <v>2.90400193766324</v>
      </c>
      <c r="M3224" s="5">
        <v>-0.00437092781066895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14119.8136460162</v>
      </c>
      <c r="C3225" s="4">
        <v>42319.7624189815</v>
      </c>
      <c r="D3225" s="3">
        <v>234.419190261573</v>
      </c>
      <c r="E3225" s="5">
        <v>7</v>
      </c>
      <c r="F3225" s="3">
        <v>1</v>
      </c>
      <c r="G3225" s="5">
        <v>-0.809509992599487</v>
      </c>
      <c r="H3225" s="3">
        <v>3.70994877815247</v>
      </c>
      <c r="I3225" s="5">
        <v>2.03401360793153</v>
      </c>
      <c r="J3225" s="3">
        <v>0.751343914878681</v>
      </c>
      <c r="K3225" s="5">
        <v>7.84163252862503</v>
      </c>
      <c r="L3225" s="3">
        <v>2.90472048156239</v>
      </c>
      <c r="M3225" s="5">
        <v>-0.00158648495562375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14120.8292842566</v>
      </c>
      <c r="C3226" s="4">
        <v>42319.7624305556</v>
      </c>
      <c r="D3226" s="3">
        <v>235.434828471896</v>
      </c>
      <c r="E3226" s="5">
        <v>7</v>
      </c>
      <c r="F3226" s="3">
        <v>1</v>
      </c>
      <c r="G3226" s="5">
        <v>-1.01576578617096</v>
      </c>
      <c r="H3226" s="3">
        <v>3.69440770149231</v>
      </c>
      <c r="I3226" s="5">
        <v>2.03401360793153</v>
      </c>
      <c r="J3226" s="3">
        <v>0.751596006413358</v>
      </c>
      <c r="K3226" s="5">
        <v>7.84163252862503</v>
      </c>
      <c r="L3226" s="3">
        <v>2.90565391867863</v>
      </c>
      <c r="M3226" s="5">
        <v>-0.0159295555204153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14121.8292997305</v>
      </c>
      <c r="C3227" s="4">
        <v>42319.7624421296</v>
      </c>
      <c r="D3227" s="3">
        <v>236.434844035951</v>
      </c>
      <c r="E3227" s="5">
        <v>7</v>
      </c>
      <c r="F3227" s="3">
        <v>1</v>
      </c>
      <c r="G3227" s="5">
        <v>-0.827570974826813</v>
      </c>
      <c r="H3227" s="3">
        <v>3.70703482627869</v>
      </c>
      <c r="I3227" s="5">
        <v>2.03401360793153</v>
      </c>
      <c r="J3227" s="3">
        <v>0.751858119815449</v>
      </c>
      <c r="K3227" s="5">
        <v>7.84163252862503</v>
      </c>
      <c r="L3227" s="3">
        <v>2.90662333844549</v>
      </c>
      <c r="M3227" s="5">
        <v>-0.00395002355799079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14122.8293055503</v>
      </c>
      <c r="C3228" s="4">
        <v>42319.7624537037</v>
      </c>
      <c r="D3228" s="3">
        <v>237.434849800659</v>
      </c>
      <c r="E3228" s="5">
        <v>7</v>
      </c>
      <c r="F3228" s="3">
        <v>1</v>
      </c>
      <c r="G3228" s="5">
        <v>0.175352364778519</v>
      </c>
      <c r="H3228" s="3">
        <v>3.78020715713501</v>
      </c>
      <c r="I3228" s="5">
        <v>2.03403266692754</v>
      </c>
      <c r="J3228" s="3">
        <v>0.751995969564006</v>
      </c>
      <c r="K3228" s="5">
        <v>7.84170456086498</v>
      </c>
      <c r="L3228" s="3">
        <v>2.90713441525984</v>
      </c>
      <c r="M3228" s="5">
        <v>0.0166418552398682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14123.8445135217</v>
      </c>
      <c r="C3229" s="4">
        <v>42319.7624652778</v>
      </c>
      <c r="D3229" s="3">
        <v>238.450057877264</v>
      </c>
      <c r="E3229" s="5">
        <v>7</v>
      </c>
      <c r="F3229" s="3">
        <v>1</v>
      </c>
      <c r="G3229" s="5">
        <v>-0.709994316101074</v>
      </c>
      <c r="H3229" s="3">
        <v>3.71755743026733</v>
      </c>
      <c r="I3229" s="5">
        <v>2.03406160543297</v>
      </c>
      <c r="J3229" s="3">
        <v>0.752074190180199</v>
      </c>
      <c r="K3229" s="5">
        <v>7.84181397210392</v>
      </c>
      <c r="L3229" s="3">
        <v>2.90742527459793</v>
      </c>
      <c r="M3229" s="5">
        <v>-0.00142459874041378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14124.8448590957</v>
      </c>
      <c r="C3230" s="4">
        <v>42319.7624768519</v>
      </c>
      <c r="D3230" s="3">
        <v>239.450403310919</v>
      </c>
      <c r="E3230" s="5">
        <v>7</v>
      </c>
      <c r="F3230" s="3">
        <v>1</v>
      </c>
      <c r="G3230" s="5">
        <v>0.175532966852188</v>
      </c>
      <c r="H3230" s="3">
        <v>3.78150224685669</v>
      </c>
      <c r="I3230" s="5">
        <v>2.03408063749913</v>
      </c>
      <c r="J3230" s="3">
        <v>0.752195557722518</v>
      </c>
      <c r="K3230" s="5">
        <v>7.84188592965013</v>
      </c>
      <c r="L3230" s="3">
        <v>2.90787645795085</v>
      </c>
      <c r="M3230" s="5">
        <v>0.0143430707976222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14125.8604725545</v>
      </c>
      <c r="C3231" s="4">
        <v>42319.7624884259</v>
      </c>
      <c r="D3231" s="3">
        <v>240.466016799818</v>
      </c>
      <c r="E3231" s="5">
        <v>7</v>
      </c>
      <c r="F3231" s="3">
        <v>1</v>
      </c>
      <c r="G3231" s="5">
        <v>-1.08421671390533</v>
      </c>
      <c r="H3231" s="3">
        <v>3.69116997718811</v>
      </c>
      <c r="I3231" s="5">
        <v>2.03410881635342</v>
      </c>
      <c r="J3231" s="3">
        <v>0.752321824519296</v>
      </c>
      <c r="K3231" s="5">
        <v>7.84199250407935</v>
      </c>
      <c r="L3231" s="3">
        <v>2.90834278813097</v>
      </c>
      <c r="M3231" s="5">
        <v>-0.000550413154996932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14126.8605460575</v>
      </c>
      <c r="C3232" s="4">
        <v>42319.7625</v>
      </c>
      <c r="D3232" s="3">
        <v>241.466090277767</v>
      </c>
      <c r="E3232" s="5">
        <v>7</v>
      </c>
      <c r="F3232" s="3">
        <v>1</v>
      </c>
      <c r="G3232" s="5">
        <v>0.0230987444519997</v>
      </c>
      <c r="H3232" s="3">
        <v>3.7703320980072</v>
      </c>
      <c r="I3232" s="5">
        <v>2.03411154811485</v>
      </c>
      <c r="J3232" s="3">
        <v>0.752493582039777</v>
      </c>
      <c r="K3232" s="5">
        <v>7.84200280204247</v>
      </c>
      <c r="L3232" s="3">
        <v>2.90897674172151</v>
      </c>
      <c r="M3232" s="5">
        <v>0.0126594547182322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14127.8761119983</v>
      </c>
      <c r="C3233" s="4">
        <v>42319.7625115741</v>
      </c>
      <c r="D3233" s="3">
        <v>242.481656218528</v>
      </c>
      <c r="E3233" s="5">
        <v>7</v>
      </c>
      <c r="F3233" s="3">
        <v>1</v>
      </c>
      <c r="G3233" s="5">
        <v>-1.084397315979</v>
      </c>
      <c r="H3233" s="3">
        <v>3.69084620475769</v>
      </c>
      <c r="I3233" s="5">
        <v>2.03411519129365</v>
      </c>
      <c r="J3233" s="3">
        <v>0.752627655781885</v>
      </c>
      <c r="K3233" s="5">
        <v>7.84201654002767</v>
      </c>
      <c r="L3233" s="3">
        <v>2.909471770632</v>
      </c>
      <c r="M3233" s="5">
        <v>-0.0180016998201609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14128.8917514717</v>
      </c>
      <c r="C3234" s="4">
        <v>42319.7625231482</v>
      </c>
      <c r="D3234" s="3">
        <v>243.497295887474</v>
      </c>
      <c r="E3234" s="5">
        <v>7</v>
      </c>
      <c r="F3234" s="3">
        <v>1</v>
      </c>
      <c r="G3234" s="5">
        <v>-0.312473297119141</v>
      </c>
      <c r="H3234" s="3">
        <v>3.74572563171387</v>
      </c>
      <c r="I3234" s="5">
        <v>2.03411519129365</v>
      </c>
      <c r="J3234" s="3">
        <v>0.752838091831263</v>
      </c>
      <c r="K3234" s="5">
        <v>7.84201654002767</v>
      </c>
      <c r="L3234" s="3">
        <v>2.91025050478</v>
      </c>
      <c r="M3234" s="5">
        <v>0.00569839496165514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14129.9072006925</v>
      </c>
      <c r="C3235" s="4">
        <v>42319.7625347222</v>
      </c>
      <c r="D3235" s="3">
        <v>244.512744912745</v>
      </c>
      <c r="E3235" s="5">
        <v>7</v>
      </c>
      <c r="F3235" s="3">
        <v>1</v>
      </c>
      <c r="G3235" s="5">
        <v>-0.0206087008118629</v>
      </c>
      <c r="H3235" s="3">
        <v>3.76774191856384</v>
      </c>
      <c r="I3235" s="5">
        <v>2.03411519129365</v>
      </c>
      <c r="J3235" s="3">
        <v>0.752888888397987</v>
      </c>
      <c r="K3235" s="5">
        <v>7.84201654002767</v>
      </c>
      <c r="L3235" s="3">
        <v>2.91044084883957</v>
      </c>
      <c r="M3235" s="5">
        <v>-0.00288157467730343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14130.9229498485</v>
      </c>
      <c r="C3236" s="4">
        <v>42319.7625462963</v>
      </c>
      <c r="D3236" s="3">
        <v>245.528494068725</v>
      </c>
      <c r="E3236" s="5">
        <v>7</v>
      </c>
      <c r="F3236" s="3">
        <v>1</v>
      </c>
      <c r="G3236" s="5">
        <v>-0.592417657375336</v>
      </c>
      <c r="H3236" s="3">
        <v>3.72694683074951</v>
      </c>
      <c r="I3236" s="5">
        <v>2.03411519129365</v>
      </c>
      <c r="J3236" s="3">
        <v>0.752972901771164</v>
      </c>
      <c r="K3236" s="5">
        <v>7.84201654002767</v>
      </c>
      <c r="L3236" s="3">
        <v>2.91075414524978</v>
      </c>
      <c r="M3236" s="5">
        <v>0.00734963407739997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14131.9385569715</v>
      </c>
      <c r="C3237" s="4">
        <v>42319.7625578704</v>
      </c>
      <c r="D3237" s="3">
        <v>246.544101191807</v>
      </c>
      <c r="E3237" s="5">
        <v>7</v>
      </c>
      <c r="F3237" s="3">
        <v>1</v>
      </c>
      <c r="G3237" s="5">
        <v>-0.400791227817535</v>
      </c>
      <c r="H3237" s="3">
        <v>3.74054527282715</v>
      </c>
      <c r="I3237" s="5">
        <v>2.03411519129365</v>
      </c>
      <c r="J3237" s="3">
        <v>0.753113017810626</v>
      </c>
      <c r="K3237" s="5">
        <v>7.84201654002767</v>
      </c>
      <c r="L3237" s="3">
        <v>2.91127710632894</v>
      </c>
      <c r="M3237" s="5">
        <v>-0.00615162868052721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14132.9541852873</v>
      </c>
      <c r="C3238" s="4">
        <v>42319.7625694444</v>
      </c>
      <c r="D3238" s="3">
        <v>247.559729507546</v>
      </c>
      <c r="E3238" s="5">
        <v>7</v>
      </c>
      <c r="F3238" s="3">
        <v>1</v>
      </c>
      <c r="G3238" s="5">
        <v>-0.787114500999451</v>
      </c>
      <c r="H3238" s="3">
        <v>3.71253895759582</v>
      </c>
      <c r="I3238" s="5">
        <v>2.03411519129365</v>
      </c>
      <c r="J3238" s="3">
        <v>0.753280623662077</v>
      </c>
      <c r="K3238" s="5">
        <v>7.84201654002767</v>
      </c>
      <c r="L3238" s="3">
        <v>2.91190097699571</v>
      </c>
      <c r="M3238" s="5">
        <v>0.0045004365965724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14133.9543225287</v>
      </c>
      <c r="C3239" s="4">
        <v>42319.7625810185</v>
      </c>
      <c r="D3239" s="3">
        <v>248.559866864209</v>
      </c>
      <c r="E3239" s="5">
        <v>7</v>
      </c>
      <c r="F3239" s="3">
        <v>1</v>
      </c>
      <c r="G3239" s="5">
        <v>-0.598377764225006</v>
      </c>
      <c r="H3239" s="3">
        <v>3.72565174102783</v>
      </c>
      <c r="I3239" s="5">
        <v>2.03411519129365</v>
      </c>
      <c r="J3239" s="3">
        <v>0.753472686783832</v>
      </c>
      <c r="K3239" s="5">
        <v>7.84201654002767</v>
      </c>
      <c r="L3239" s="3">
        <v>2.91261509149343</v>
      </c>
      <c r="M3239" s="5">
        <v>-0.00407953280955553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14134.9697515893</v>
      </c>
      <c r="C3240" s="4">
        <v>42319.7625925926</v>
      </c>
      <c r="D3240" s="3">
        <v>249.575295829638</v>
      </c>
      <c r="E3240" s="5">
        <v>7</v>
      </c>
      <c r="F3240" s="3">
        <v>1</v>
      </c>
      <c r="G3240" s="5">
        <v>-0.405487060546875</v>
      </c>
      <c r="H3240" s="3">
        <v>3.73941206932068</v>
      </c>
      <c r="I3240" s="5">
        <v>2.03411519129365</v>
      </c>
      <c r="J3240" s="3">
        <v>0.753612616017955</v>
      </c>
      <c r="K3240" s="5">
        <v>7.84201654002767</v>
      </c>
      <c r="L3240" s="3">
        <v>2.91313724486895</v>
      </c>
      <c r="M3240" s="5">
        <v>-0.00579547882080078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14135.969752522</v>
      </c>
      <c r="C3241" s="4">
        <v>42319.7626041667</v>
      </c>
      <c r="D3241" s="3">
        <v>250.575296747303</v>
      </c>
      <c r="E3241" s="5">
        <v>7</v>
      </c>
      <c r="F3241" s="3">
        <v>1</v>
      </c>
      <c r="G3241" s="5">
        <v>0.0852283388376236</v>
      </c>
      <c r="H3241" s="3">
        <v>3.77599811553955</v>
      </c>
      <c r="I3241" s="5">
        <v>2.03412774560341</v>
      </c>
      <c r="J3241" s="3">
        <v>0.75366438107806</v>
      </c>
      <c r="K3241" s="5">
        <v>7.84206393710244</v>
      </c>
      <c r="L3241" s="3">
        <v>2.91333083689712</v>
      </c>
      <c r="M3241" s="5">
        <v>0.0098426342010498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14136.9853629182</v>
      </c>
      <c r="C3242" s="4">
        <v>42319.7626157407</v>
      </c>
      <c r="D3242" s="3">
        <v>251.590907133493</v>
      </c>
      <c r="E3242" s="5">
        <v>7</v>
      </c>
      <c r="F3242" s="3">
        <v>1</v>
      </c>
      <c r="G3242" s="5">
        <v>-0.487303078174591</v>
      </c>
      <c r="H3242" s="3">
        <v>3.73504114151001</v>
      </c>
      <c r="I3242" s="5">
        <v>2.03413882161638</v>
      </c>
      <c r="J3242" s="3">
        <v>0.753737165383899</v>
      </c>
      <c r="K3242" s="5">
        <v>7.84210576377977</v>
      </c>
      <c r="L3242" s="3">
        <v>2.91360273145618</v>
      </c>
      <c r="M3242" s="5">
        <v>-0.00110082630999386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14138.0009698208</v>
      </c>
      <c r="C3243" s="4">
        <v>42319.7626273148</v>
      </c>
      <c r="D3243" s="3">
        <v>252.60651404104</v>
      </c>
      <c r="E3243" s="5">
        <v>7</v>
      </c>
      <c r="F3243" s="3">
        <v>1</v>
      </c>
      <c r="G3243" s="5">
        <v>-0.873626291751862</v>
      </c>
      <c r="H3243" s="3">
        <v>3.70638728141785</v>
      </c>
      <c r="I3243" s="5">
        <v>2.03413882161638</v>
      </c>
      <c r="J3243" s="3">
        <v>0.753937487001346</v>
      </c>
      <c r="K3243" s="5">
        <v>7.84210576377977</v>
      </c>
      <c r="L3243" s="3">
        <v>2.91434694216813</v>
      </c>
      <c r="M3243" s="5">
        <v>-0.00116558070294559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14139.001155302</v>
      </c>
      <c r="C3244" s="4">
        <v>42319.7626388889</v>
      </c>
      <c r="D3244" s="3">
        <v>253.606699642573</v>
      </c>
      <c r="E3244" s="5">
        <v>7</v>
      </c>
      <c r="F3244" s="3">
        <v>1</v>
      </c>
      <c r="G3244" s="5">
        <v>-0.397359639406204</v>
      </c>
      <c r="H3244" s="3">
        <v>3.74054527282715</v>
      </c>
      <c r="I3244" s="5">
        <v>2.03413882161638</v>
      </c>
      <c r="J3244" s="3">
        <v>0.754104769590453</v>
      </c>
      <c r="K3244" s="5">
        <v>7.84210576377977</v>
      </c>
      <c r="L3244" s="3">
        <v>2.91496908634568</v>
      </c>
      <c r="M3244" s="5">
        <v>0.000291395175736398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14140.0166475146</v>
      </c>
      <c r="C3245" s="4">
        <v>42319.762650463</v>
      </c>
      <c r="D3245" s="3">
        <v>254.622191734849</v>
      </c>
      <c r="E3245" s="5">
        <v>7</v>
      </c>
      <c r="F3245" s="3">
        <v>1</v>
      </c>
      <c r="G3245" s="5">
        <v>0.0254466645419598</v>
      </c>
      <c r="H3245" s="3">
        <v>3.77211284637451</v>
      </c>
      <c r="I3245" s="5">
        <v>2.03414300972916</v>
      </c>
      <c r="J3245" s="3">
        <v>0.754150436738746</v>
      </c>
      <c r="K3245" s="5">
        <v>7.84212155906892</v>
      </c>
      <c r="L3245" s="3">
        <v>2.91513991848049</v>
      </c>
      <c r="M3245" s="5">
        <v>-0.000518035900313407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14141.0320204458</v>
      </c>
      <c r="C3246" s="4">
        <v>42319.762662037</v>
      </c>
      <c r="D3246" s="3">
        <v>255.637564691117</v>
      </c>
      <c r="E3246" s="5">
        <v>7</v>
      </c>
      <c r="F3246" s="3">
        <v>1</v>
      </c>
      <c r="G3246" s="5">
        <v>-0.673872470855713</v>
      </c>
      <c r="H3246" s="3">
        <v>3.72176647186279</v>
      </c>
      <c r="I3246" s="5">
        <v>2.03414599615017</v>
      </c>
      <c r="J3246" s="3">
        <v>0.754260064251781</v>
      </c>
      <c r="K3246" s="5">
        <v>7.84213282473374</v>
      </c>
      <c r="L3246" s="3">
        <v>2.91554799050288</v>
      </c>
      <c r="M3246" s="5">
        <v>-0.0027844428550452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14142.0479807965</v>
      </c>
      <c r="C3247" s="4">
        <v>42319.7626736111</v>
      </c>
      <c r="D3247" s="3">
        <v>256.653525172159</v>
      </c>
      <c r="E3247" s="5">
        <v>7</v>
      </c>
      <c r="F3247" s="3">
        <v>1</v>
      </c>
      <c r="G3247" s="5">
        <v>-0.390135288238525</v>
      </c>
      <c r="H3247" s="3">
        <v>3.74200224876404</v>
      </c>
      <c r="I3247" s="5">
        <v>2.03414599615017</v>
      </c>
      <c r="J3247" s="3">
        <v>0.754402867216813</v>
      </c>
      <c r="K3247" s="5">
        <v>7.84213282473374</v>
      </c>
      <c r="L3247" s="3">
        <v>2.91608074109692</v>
      </c>
      <c r="M3247" s="5">
        <v>0.00699348468333483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14143.0633315025</v>
      </c>
      <c r="C3248" s="4">
        <v>42319.7626851852</v>
      </c>
      <c r="D3248" s="3">
        <v>257.668875722757</v>
      </c>
      <c r="E3248" s="5">
        <v>7</v>
      </c>
      <c r="F3248" s="3">
        <v>1</v>
      </c>
      <c r="G3248" s="5">
        <v>-0.48387148976326</v>
      </c>
      <c r="H3248" s="3">
        <v>3.73504114151001</v>
      </c>
      <c r="I3248" s="5">
        <v>2.03414599615017</v>
      </c>
      <c r="J3248" s="3">
        <v>0.754529177964046</v>
      </c>
      <c r="K3248" s="5">
        <v>7.84213282473374</v>
      </c>
      <c r="L3248" s="3">
        <v>2.91655281628693</v>
      </c>
      <c r="M3248" s="5">
        <v>-0.00100369448773563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14144.0634716711</v>
      </c>
      <c r="C3249" s="4">
        <v>42319.7626967593</v>
      </c>
      <c r="D3249" s="3">
        <v>258.669015921482</v>
      </c>
      <c r="E3249" s="5">
        <v>7</v>
      </c>
      <c r="F3249" s="3">
        <v>1</v>
      </c>
      <c r="G3249" s="5">
        <v>-0.579594433307648</v>
      </c>
      <c r="H3249" s="3">
        <v>3.72808003425598</v>
      </c>
      <c r="I3249" s="5">
        <v>2.03414599615017</v>
      </c>
      <c r="J3249" s="3">
        <v>0.754680236431069</v>
      </c>
      <c r="K3249" s="5">
        <v>7.84213282473374</v>
      </c>
      <c r="L3249" s="3">
        <v>2.91711632786407</v>
      </c>
      <c r="M3249" s="5">
        <v>-0.00864467583596706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14145.0790552257</v>
      </c>
      <c r="C3250" s="4">
        <v>42319.7627083333</v>
      </c>
      <c r="D3250" s="3">
        <v>259.684599445931</v>
      </c>
      <c r="E3250" s="5">
        <v>7</v>
      </c>
      <c r="F3250" s="3">
        <v>1</v>
      </c>
      <c r="G3250" s="5">
        <v>-0.200134322047234</v>
      </c>
      <c r="H3250" s="3">
        <v>3.7556004524231</v>
      </c>
      <c r="I3250" s="5">
        <v>2.03414599615017</v>
      </c>
      <c r="J3250" s="3">
        <v>0.754777051818358</v>
      </c>
      <c r="K3250" s="5">
        <v>7.84213282473374</v>
      </c>
      <c r="L3250" s="3">
        <v>2.91747822191596</v>
      </c>
      <c r="M3250" s="5">
        <v>0.00673441868275404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14146.0946155324</v>
      </c>
      <c r="C3251" s="4">
        <v>42319.7627199074</v>
      </c>
      <c r="D3251" s="3">
        <v>260.700159752693</v>
      </c>
      <c r="E3251" s="5">
        <v>7</v>
      </c>
      <c r="F3251" s="3">
        <v>1</v>
      </c>
      <c r="G3251" s="5">
        <v>-0.864234626293182</v>
      </c>
      <c r="H3251" s="3">
        <v>3.7071967124939</v>
      </c>
      <c r="I3251" s="5">
        <v>2.03414599615017</v>
      </c>
      <c r="J3251" s="3">
        <v>0.754953136159052</v>
      </c>
      <c r="K3251" s="5">
        <v>7.84213282473374</v>
      </c>
      <c r="L3251" s="3">
        <v>2.91813212600879</v>
      </c>
      <c r="M3251" s="5">
        <v>-0.00686397543177009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14147.1102541387</v>
      </c>
      <c r="C3252" s="4">
        <v>42319.7627314815</v>
      </c>
      <c r="D3252" s="3">
        <v>261.715798359</v>
      </c>
      <c r="E3252" s="5">
        <v>7</v>
      </c>
      <c r="F3252" s="3">
        <v>1</v>
      </c>
      <c r="G3252" s="5">
        <v>-0.776458501815796</v>
      </c>
      <c r="H3252" s="3">
        <v>3.71286273002624</v>
      </c>
      <c r="I3252" s="5">
        <v>2.03414599615017</v>
      </c>
      <c r="J3252" s="3">
        <v>0.755180219902391</v>
      </c>
      <c r="K3252" s="5">
        <v>7.84213282473374</v>
      </c>
      <c r="L3252" s="3">
        <v>2.91897482674452</v>
      </c>
      <c r="M3252" s="5">
        <v>-0.00446805963292718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14148.1102748105</v>
      </c>
      <c r="C3253" s="4">
        <v>42319.7627430556</v>
      </c>
      <c r="D3253" s="3">
        <v>262.715819055808</v>
      </c>
      <c r="E3253" s="5">
        <v>7</v>
      </c>
      <c r="F3253" s="3">
        <v>1</v>
      </c>
      <c r="G3253" s="5">
        <v>-0.0139261577278376</v>
      </c>
      <c r="H3253" s="3">
        <v>3.76855134963989</v>
      </c>
      <c r="I3253" s="5">
        <v>2.03414599615017</v>
      </c>
      <c r="J3253" s="3">
        <v>0.755251964641507</v>
      </c>
      <c r="K3253" s="5">
        <v>7.84213282473374</v>
      </c>
      <c r="L3253" s="3">
        <v>2.91924139045177</v>
      </c>
      <c r="M3253" s="5">
        <v>0.00806188583374023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14149.1102817932</v>
      </c>
      <c r="C3254" s="4">
        <v>42319.7627546296</v>
      </c>
      <c r="D3254" s="3">
        <v>263.715826103704</v>
      </c>
      <c r="E3254" s="5">
        <v>7</v>
      </c>
      <c r="F3254" s="3">
        <v>1</v>
      </c>
      <c r="G3254" s="5">
        <v>-0.48387148976326</v>
      </c>
      <c r="H3254" s="3">
        <v>3.7348792552948</v>
      </c>
      <c r="I3254" s="5">
        <v>2.03414599615017</v>
      </c>
      <c r="J3254" s="3">
        <v>0.755342530890079</v>
      </c>
      <c r="K3254" s="5">
        <v>7.84213282473374</v>
      </c>
      <c r="L3254" s="3">
        <v>2.91957973343168</v>
      </c>
      <c r="M3254" s="5">
        <v>-0.00404710788279772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14150.110365261</v>
      </c>
      <c r="C3255" s="4">
        <v>42319.7627662037</v>
      </c>
      <c r="D3255" s="3">
        <v>264.715909596536</v>
      </c>
      <c r="E3255" s="5">
        <v>7</v>
      </c>
      <c r="F3255" s="3">
        <v>1</v>
      </c>
      <c r="G3255" s="5">
        <v>-0.579775035381317</v>
      </c>
      <c r="H3255" s="3">
        <v>3.72791814804077</v>
      </c>
      <c r="I3255" s="5">
        <v>2.03414599615017</v>
      </c>
      <c r="J3255" s="3">
        <v>0.755494623159972</v>
      </c>
      <c r="K3255" s="5">
        <v>7.84213282473374</v>
      </c>
      <c r="L3255" s="3">
        <v>2.92014704365571</v>
      </c>
      <c r="M3255" s="5">
        <v>0.00391764659434557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14151.1258524511</v>
      </c>
      <c r="C3256" s="4">
        <v>42319.7627777778</v>
      </c>
      <c r="D3256" s="3">
        <v>265.731396671345</v>
      </c>
      <c r="E3256" s="5">
        <v>7</v>
      </c>
      <c r="F3256" s="3">
        <v>1</v>
      </c>
      <c r="G3256" s="5">
        <v>-0.0106751900166273</v>
      </c>
      <c r="H3256" s="3">
        <v>3.76968455314636</v>
      </c>
      <c r="I3256" s="5">
        <v>2.03414599615017</v>
      </c>
      <c r="J3256" s="3">
        <v>0.755548153975956</v>
      </c>
      <c r="K3256" s="5">
        <v>7.84213282473374</v>
      </c>
      <c r="L3256" s="3">
        <v>2.92034670404185</v>
      </c>
      <c r="M3256" s="5">
        <v>0.0112996101379395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14152.1414492084</v>
      </c>
      <c r="C3257" s="4">
        <v>42319.7627893519</v>
      </c>
      <c r="D3257" s="3">
        <v>266.746993428673</v>
      </c>
      <c r="E3257" s="5">
        <v>7</v>
      </c>
      <c r="F3257" s="3">
        <v>1</v>
      </c>
      <c r="G3257" s="5">
        <v>-1.34519708156586</v>
      </c>
      <c r="H3257" s="3">
        <v>3.67174386978149</v>
      </c>
      <c r="I3257" s="5">
        <v>2.03414599615017</v>
      </c>
      <c r="J3257" s="3">
        <v>0.755814665760908</v>
      </c>
      <c r="K3257" s="5">
        <v>7.84213282473374</v>
      </c>
      <c r="L3257" s="3">
        <v>2.92132586398476</v>
      </c>
      <c r="M3257" s="5">
        <v>-0.0191348548978567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14153.1414610833</v>
      </c>
      <c r="C3258" s="4">
        <v>42319.7628009259</v>
      </c>
      <c r="D3258" s="3">
        <v>267.747005303562</v>
      </c>
      <c r="E3258" s="5">
        <v>7</v>
      </c>
      <c r="F3258" s="3">
        <v>1</v>
      </c>
      <c r="G3258" s="5">
        <v>-0.492721349000931</v>
      </c>
      <c r="H3258" s="3">
        <v>3.73293662071228</v>
      </c>
      <c r="I3258" s="5">
        <v>2.03414599615017</v>
      </c>
      <c r="J3258" s="3">
        <v>0.756023654752314</v>
      </c>
      <c r="K3258" s="5">
        <v>7.84213282473374</v>
      </c>
      <c r="L3258" s="3">
        <v>2.92209903156309</v>
      </c>
      <c r="M3258" s="5">
        <v>-0.000485658645629883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14154.1415978034</v>
      </c>
      <c r="C3259" s="4">
        <v>42319.7628125</v>
      </c>
      <c r="D3259" s="3">
        <v>268.747142143942</v>
      </c>
      <c r="E3259" s="5">
        <v>7</v>
      </c>
      <c r="F3259" s="3">
        <v>1</v>
      </c>
      <c r="G3259" s="5">
        <v>-0.0139261577278376</v>
      </c>
      <c r="H3259" s="3">
        <v>3.76855134963989</v>
      </c>
      <c r="I3259" s="5">
        <v>2.03414599615017</v>
      </c>
      <c r="J3259" s="3">
        <v>0.756070127372524</v>
      </c>
      <c r="K3259" s="5">
        <v>7.84213282473374</v>
      </c>
      <c r="L3259" s="3">
        <v>2.92227262188906</v>
      </c>
      <c r="M3259" s="5">
        <v>0.00809426326304674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14155.1570376859</v>
      </c>
      <c r="C3260" s="4">
        <v>42319.7628356482</v>
      </c>
      <c r="D3260" s="3">
        <v>269.762581991409</v>
      </c>
      <c r="E3260" s="5">
        <v>7</v>
      </c>
      <c r="F3260" s="3">
        <v>1</v>
      </c>
      <c r="G3260" s="5">
        <v>-0.965917646884918</v>
      </c>
      <c r="H3260" s="3">
        <v>3.69926428794861</v>
      </c>
      <c r="I3260" s="5">
        <v>2.03414599615017</v>
      </c>
      <c r="J3260" s="3">
        <v>0.756266194022444</v>
      </c>
      <c r="K3260" s="5">
        <v>7.84213282473374</v>
      </c>
      <c r="L3260" s="3">
        <v>2.92299820948573</v>
      </c>
      <c r="M3260" s="5">
        <v>-0.0138897895812988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14156.1726632147</v>
      </c>
      <c r="C3261" s="4">
        <v>42319.7628472222</v>
      </c>
      <c r="D3261" s="3">
        <v>270.778207435012</v>
      </c>
      <c r="E3261" s="5">
        <v>7</v>
      </c>
      <c r="F3261" s="3">
        <v>1</v>
      </c>
      <c r="G3261" s="5">
        <v>-0.108926638960838</v>
      </c>
      <c r="H3261" s="3">
        <v>3.76142835617065</v>
      </c>
      <c r="I3261" s="5">
        <v>2.03414599615017</v>
      </c>
      <c r="J3261" s="3">
        <v>0.756362038292715</v>
      </c>
      <c r="K3261" s="5">
        <v>7.84213282473374</v>
      </c>
      <c r="L3261" s="3">
        <v>2.92335417733129</v>
      </c>
      <c r="M3261" s="5">
        <v>0.0175484176725149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14157.1884993669</v>
      </c>
      <c r="C3262" s="4">
        <v>42319.7628587963</v>
      </c>
      <c r="D3262" s="3">
        <v>271.794043612206</v>
      </c>
      <c r="E3262" s="5">
        <v>7</v>
      </c>
      <c r="F3262" s="3">
        <v>1</v>
      </c>
      <c r="G3262" s="5">
        <v>-0.200134322047234</v>
      </c>
      <c r="H3262" s="3">
        <v>3.7556004524231</v>
      </c>
      <c r="I3262" s="5">
        <v>2.03414599615017</v>
      </c>
      <c r="J3262" s="3">
        <v>0.756411768507709</v>
      </c>
      <c r="K3262" s="5">
        <v>7.84213282473374</v>
      </c>
      <c r="L3262" s="3">
        <v>2.92354098467098</v>
      </c>
      <c r="M3262" s="5">
        <v>0.00469465274363756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14158.2039277208</v>
      </c>
      <c r="C3263" s="4">
        <v>42319.7628703704</v>
      </c>
      <c r="D3263" s="3">
        <v>272.809471941054</v>
      </c>
      <c r="E3263" s="5">
        <v>7</v>
      </c>
      <c r="F3263" s="3">
        <v>1</v>
      </c>
      <c r="G3263" s="5">
        <v>-0.290438950061798</v>
      </c>
      <c r="H3263" s="3">
        <v>3.74928712844849</v>
      </c>
      <c r="I3263" s="5">
        <v>2.03414599615017</v>
      </c>
      <c r="J3263" s="3">
        <v>0.756487225430858</v>
      </c>
      <c r="K3263" s="5">
        <v>7.84213282473374</v>
      </c>
      <c r="L3263" s="3">
        <v>2.92382398564891</v>
      </c>
      <c r="M3263" s="5">
        <v>-0.00365858082659543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14159.2039837654</v>
      </c>
      <c r="C3264" s="4">
        <v>42319.7628819445</v>
      </c>
      <c r="D3264" s="3">
        <v>273.809528075912</v>
      </c>
      <c r="E3264" s="5">
        <v>7</v>
      </c>
      <c r="F3264" s="3">
        <v>1</v>
      </c>
      <c r="G3264" s="5">
        <v>-0.382910907268524</v>
      </c>
      <c r="H3264" s="3">
        <v>3.74264979362488</v>
      </c>
      <c r="I3264" s="5">
        <v>2.03414599615017</v>
      </c>
      <c r="J3264" s="3">
        <v>0.7565879660825</v>
      </c>
      <c r="K3264" s="5">
        <v>7.84213282473374</v>
      </c>
      <c r="L3264" s="3">
        <v>2.92420115097316</v>
      </c>
      <c r="M3264" s="5">
        <v>-0.00518031138926744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14160.2194505949</v>
      </c>
      <c r="C3265" s="4">
        <v>42319.7628935185</v>
      </c>
      <c r="D3265" s="3">
        <v>274.824994815195</v>
      </c>
      <c r="E3265" s="5">
        <v>7</v>
      </c>
      <c r="F3265" s="3">
        <v>1</v>
      </c>
      <c r="G3265" s="5">
        <v>-0.762009799480438</v>
      </c>
      <c r="H3265" s="3">
        <v>3.71480536460876</v>
      </c>
      <c r="I3265" s="5">
        <v>2.03414599615017</v>
      </c>
      <c r="J3265" s="3">
        <v>0.756778184968922</v>
      </c>
      <c r="K3265" s="5">
        <v>7.84213282473374</v>
      </c>
      <c r="L3265" s="3">
        <v>2.92490854774452</v>
      </c>
      <c r="M3265" s="5">
        <v>0.00317296991124749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14161.2351276016</v>
      </c>
      <c r="C3266" s="4">
        <v>42319.7629050926</v>
      </c>
      <c r="D3266" s="3">
        <v>275.84067196226</v>
      </c>
      <c r="E3266" s="5">
        <v>7</v>
      </c>
      <c r="F3266" s="3">
        <v>1</v>
      </c>
      <c r="G3266" s="5">
        <v>-0.480439931154251</v>
      </c>
      <c r="H3266" s="3">
        <v>3.7348792552948</v>
      </c>
      <c r="I3266" s="5">
        <v>2.03414599615017</v>
      </c>
      <c r="J3266" s="3">
        <v>0.756931458418717</v>
      </c>
      <c r="K3266" s="5">
        <v>7.84213282473374</v>
      </c>
      <c r="L3266" s="3">
        <v>2.92548001547835</v>
      </c>
      <c r="M3266" s="5">
        <v>-0.00534219760447741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14162.2500046357</v>
      </c>
      <c r="C3267" s="4">
        <v>42319.7629166667</v>
      </c>
      <c r="D3267" s="3">
        <v>276.855548850991</v>
      </c>
      <c r="E3267" s="5">
        <v>7</v>
      </c>
      <c r="F3267" s="3">
        <v>1</v>
      </c>
      <c r="G3267" s="5">
        <v>-0.480439931154251</v>
      </c>
      <c r="H3267" s="3">
        <v>3.73471736907959</v>
      </c>
      <c r="I3267" s="5">
        <v>2.03414599615017</v>
      </c>
      <c r="J3267" s="3">
        <v>0.757027396286283</v>
      </c>
      <c r="K3267" s="5">
        <v>7.84213282473374</v>
      </c>
      <c r="L3267" s="3">
        <v>2.92583831901654</v>
      </c>
      <c r="M3267" s="5">
        <v>-0.00417661666870117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14163.2505687427</v>
      </c>
      <c r="C3268" s="4">
        <v>42319.7629282407</v>
      </c>
      <c r="D3268" s="3">
        <v>277.856112962977</v>
      </c>
      <c r="E3268" s="5">
        <v>7</v>
      </c>
      <c r="F3268" s="3">
        <v>1</v>
      </c>
      <c r="G3268" s="5">
        <v>-0.385800659656525</v>
      </c>
      <c r="H3268" s="3">
        <v>3.74167847633362</v>
      </c>
      <c r="I3268" s="5">
        <v>2.03414599615017</v>
      </c>
      <c r="J3268" s="3">
        <v>0.757178847743748</v>
      </c>
      <c r="K3268" s="5">
        <v>7.84213282473374</v>
      </c>
      <c r="L3268" s="3">
        <v>2.92640456032748</v>
      </c>
      <c r="M3268" s="5">
        <v>-0.00154933962039649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14164.2506864155</v>
      </c>
      <c r="C3269" s="4">
        <v>42319.7629398148</v>
      </c>
      <c r="D3269" s="3">
        <v>278.856230630721</v>
      </c>
      <c r="E3269" s="5">
        <v>7</v>
      </c>
      <c r="F3269" s="3">
        <v>1</v>
      </c>
      <c r="G3269" s="5">
        <v>-0.862067341804504</v>
      </c>
      <c r="H3269" s="3">
        <v>3.70671105384827</v>
      </c>
      <c r="I3269" s="5">
        <v>2.03414599615017</v>
      </c>
      <c r="J3269" s="3">
        <v>0.757394575027737</v>
      </c>
      <c r="K3269" s="5">
        <v>7.84213282473374</v>
      </c>
      <c r="L3269" s="3">
        <v>2.9272049812917</v>
      </c>
      <c r="M3269" s="5">
        <v>-0.00718774786219001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14165.2662824059</v>
      </c>
      <c r="C3270" s="4">
        <v>42319.7629513889</v>
      </c>
      <c r="D3270" s="3">
        <v>279.871826621143</v>
      </c>
      <c r="E3270" s="5">
        <v>7</v>
      </c>
      <c r="F3270" s="3">
        <v>1</v>
      </c>
      <c r="G3270" s="5">
        <v>-0.29441237449646</v>
      </c>
      <c r="H3270" s="3">
        <v>3.74799203872681</v>
      </c>
      <c r="I3270" s="5">
        <v>2.03414599615017</v>
      </c>
      <c r="J3270" s="3">
        <v>0.757508446735296</v>
      </c>
      <c r="K3270" s="5">
        <v>7.84213282473374</v>
      </c>
      <c r="L3270" s="3">
        <v>2.92762982261607</v>
      </c>
      <c r="M3270" s="5">
        <v>0.00670208921656013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14166.2663798083</v>
      </c>
      <c r="C3271" s="4">
        <v>42319.762962963</v>
      </c>
      <c r="D3271" s="3">
        <v>280.871924123784</v>
      </c>
      <c r="E3271" s="5">
        <v>7</v>
      </c>
      <c r="F3271" s="3">
        <v>1</v>
      </c>
      <c r="G3271" s="5">
        <v>-0.482607245445251</v>
      </c>
      <c r="H3271" s="3">
        <v>3.73439359664917</v>
      </c>
      <c r="I3271" s="5">
        <v>2.03414599615017</v>
      </c>
      <c r="J3271" s="3">
        <v>0.757633109135405</v>
      </c>
      <c r="K3271" s="5">
        <v>7.84213282473374</v>
      </c>
      <c r="L3271" s="3">
        <v>2.92809556722043</v>
      </c>
      <c r="M3271" s="5">
        <v>-6.47544875391759e-5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14167.2819081356</v>
      </c>
      <c r="C3272" s="4">
        <v>42319.762974537</v>
      </c>
      <c r="D3272" s="3">
        <v>281.88745247114</v>
      </c>
      <c r="E3272" s="5">
        <v>7</v>
      </c>
      <c r="F3272" s="3">
        <v>1</v>
      </c>
      <c r="G3272" s="5">
        <v>-0.674053072929382</v>
      </c>
      <c r="H3272" s="3">
        <v>3.72014760971069</v>
      </c>
      <c r="I3272" s="5">
        <v>2.03414599615017</v>
      </c>
      <c r="J3272" s="3">
        <v>0.757814535188104</v>
      </c>
      <c r="K3272" s="5">
        <v>7.84213282473374</v>
      </c>
      <c r="L3272" s="3">
        <v>2.92877085248514</v>
      </c>
      <c r="M3272" s="5">
        <v>-0.00430617341771722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14168.297517825</v>
      </c>
      <c r="C3273" s="4">
        <v>42319.7629861111</v>
      </c>
      <c r="D3273" s="3">
        <v>282.903062045313</v>
      </c>
      <c r="E3273" s="5">
        <v>7</v>
      </c>
      <c r="F3273" s="3">
        <v>1</v>
      </c>
      <c r="G3273" s="5">
        <v>-0.774471819400787</v>
      </c>
      <c r="H3273" s="3">
        <v>3.71221518516541</v>
      </c>
      <c r="I3273" s="5">
        <v>2.03414599615017</v>
      </c>
      <c r="J3273" s="3">
        <v>0.758028901994816</v>
      </c>
      <c r="K3273" s="5">
        <v>7.84213282473374</v>
      </c>
      <c r="L3273" s="3">
        <v>2.92956691046635</v>
      </c>
      <c r="M3273" s="5">
        <v>0.00100369448773563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14169.3124202121</v>
      </c>
      <c r="C3274" s="4">
        <v>42319.7629976852</v>
      </c>
      <c r="D3274" s="3">
        <v>283.917964427385</v>
      </c>
      <c r="E3274" s="5">
        <v>7</v>
      </c>
      <c r="F3274" s="3">
        <v>1</v>
      </c>
      <c r="G3274" s="5">
        <v>-0.395011723041534</v>
      </c>
      <c r="H3274" s="3">
        <v>3.73957395553589</v>
      </c>
      <c r="I3274" s="5">
        <v>2.03414599615017</v>
      </c>
      <c r="J3274" s="3">
        <v>0.758115724753031</v>
      </c>
      <c r="K3274" s="5">
        <v>7.84213282473374</v>
      </c>
      <c r="L3274" s="3">
        <v>2.92989077391099</v>
      </c>
      <c r="M3274" s="5">
        <v>0.0066373348236084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14170.3131376701</v>
      </c>
      <c r="C3275" s="4">
        <v>42319.7630092593</v>
      </c>
      <c r="D3275" s="3">
        <v>284.918681885377</v>
      </c>
      <c r="E3275" s="5">
        <v>7</v>
      </c>
      <c r="F3275" s="3">
        <v>1</v>
      </c>
      <c r="G3275" s="5">
        <v>-1.56463742256165</v>
      </c>
      <c r="H3275" s="3">
        <v>3.65328884124756</v>
      </c>
      <c r="I3275" s="5">
        <v>2.03414599615017</v>
      </c>
      <c r="J3275" s="3">
        <v>0.758556785659765</v>
      </c>
      <c r="K3275" s="5">
        <v>7.84213282473374</v>
      </c>
      <c r="L3275" s="3">
        <v>2.93150708875214</v>
      </c>
      <c r="M3275" s="5">
        <v>-0.0189404971897602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14171.3287431541</v>
      </c>
      <c r="C3276" s="4">
        <v>42319.7630208333</v>
      </c>
      <c r="D3276" s="3">
        <v>285.934287464624</v>
      </c>
      <c r="E3276" s="5">
        <v>7</v>
      </c>
      <c r="F3276" s="3">
        <v>1</v>
      </c>
      <c r="G3276" s="5">
        <v>-1.10065221786499</v>
      </c>
      <c r="H3276" s="3">
        <v>3.68566584587097</v>
      </c>
      <c r="I3276" s="5">
        <v>2.03414599615017</v>
      </c>
      <c r="J3276" s="3">
        <v>0.758882374237845</v>
      </c>
      <c r="K3276" s="5">
        <v>7.84213282473374</v>
      </c>
      <c r="L3276" s="3">
        <v>2.93270552185042</v>
      </c>
      <c r="M3276" s="5">
        <v>-0.00971524324268103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14172.3443234506</v>
      </c>
      <c r="C3277" s="4">
        <v>42319.7630324074</v>
      </c>
      <c r="D3277" s="3">
        <v>286.949867665816</v>
      </c>
      <c r="E3277" s="5">
        <v>7</v>
      </c>
      <c r="F3277" s="3">
        <v>1</v>
      </c>
      <c r="G3277" s="5">
        <v>-1.01558518409729</v>
      </c>
      <c r="H3277" s="3">
        <v>3.6910080909729</v>
      </c>
      <c r="I3277" s="5">
        <v>2.03414599615017</v>
      </c>
      <c r="J3277" s="3">
        <v>0.759171296930295</v>
      </c>
      <c r="K3277" s="5">
        <v>7.84213282473374</v>
      </c>
      <c r="L3277" s="3">
        <v>2.93377185992894</v>
      </c>
      <c r="M3277" s="5">
        <v>-0.00580984726548195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14173.344324263</v>
      </c>
      <c r="C3278" s="4">
        <v>42319.7630439815</v>
      </c>
      <c r="D3278" s="3">
        <v>287.949868568443</v>
      </c>
      <c r="E3278" s="5">
        <v>7</v>
      </c>
      <c r="F3278" s="3">
        <v>1</v>
      </c>
      <c r="G3278" s="5">
        <v>-0.827390313148499</v>
      </c>
      <c r="H3278" s="3">
        <v>3.70460653305054</v>
      </c>
      <c r="I3278" s="5">
        <v>2.03414599615017</v>
      </c>
      <c r="J3278" s="3">
        <v>0.75940440801754</v>
      </c>
      <c r="K3278" s="5">
        <v>7.84213282473374</v>
      </c>
      <c r="L3278" s="3">
        <v>2.93463520158223</v>
      </c>
      <c r="M3278" s="5">
        <v>-0.00148935022298247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14174.3443320828</v>
      </c>
      <c r="C3279" s="4">
        <v>42319.7630555556</v>
      </c>
      <c r="D3279" s="3">
        <v>288.949876393269</v>
      </c>
      <c r="E3279" s="5">
        <v>7</v>
      </c>
      <c r="F3279" s="3">
        <v>1</v>
      </c>
      <c r="G3279" s="5">
        <v>-1.34230732917786</v>
      </c>
      <c r="H3279" s="3">
        <v>3.66607785224915</v>
      </c>
      <c r="I3279" s="5">
        <v>2.03414599615017</v>
      </c>
      <c r="J3279" s="3">
        <v>0.759768366530895</v>
      </c>
      <c r="K3279" s="5">
        <v>7.84213282473374</v>
      </c>
      <c r="L3279" s="3">
        <v>2.93597033168537</v>
      </c>
      <c r="M3279" s="5">
        <v>0.00213689799420536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14175.3600557905</v>
      </c>
      <c r="C3280" s="4">
        <v>42319.7630671296</v>
      </c>
      <c r="D3280" s="3">
        <v>289.965600151145</v>
      </c>
      <c r="E3280" s="5">
        <v>7</v>
      </c>
      <c r="F3280" s="3">
        <v>1</v>
      </c>
      <c r="G3280" s="5">
        <v>-0.749908983707428</v>
      </c>
      <c r="H3280" s="3">
        <v>3.708815574646</v>
      </c>
      <c r="I3280" s="5">
        <v>2.03414599615017</v>
      </c>
      <c r="J3280" s="3">
        <v>0.759995365255641</v>
      </c>
      <c r="K3280" s="5">
        <v>7.84213282473374</v>
      </c>
      <c r="L3280" s="3">
        <v>2.93681074055614</v>
      </c>
      <c r="M3280" s="5">
        <v>0.00456519145518541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14176.3755501785</v>
      </c>
      <c r="C3281" s="4">
        <v>42319.7630787037</v>
      </c>
      <c r="D3281" s="3">
        <v>290.981094398775</v>
      </c>
      <c r="E3281" s="5">
        <v>7</v>
      </c>
      <c r="F3281" s="3">
        <v>1</v>
      </c>
      <c r="G3281" s="5">
        <v>-1.4768613576889</v>
      </c>
      <c r="H3281" s="3">
        <v>3.65458393096924</v>
      </c>
      <c r="I3281" s="5">
        <v>2.03414599615017</v>
      </c>
      <c r="J3281" s="3">
        <v>0.760397750209838</v>
      </c>
      <c r="K3281" s="5">
        <v>7.84213282473374</v>
      </c>
      <c r="L3281" s="3">
        <v>2.93828251251282</v>
      </c>
      <c r="M3281" s="5">
        <v>-0.00734958657994866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14177.3911734016</v>
      </c>
      <c r="C3282" s="4">
        <v>42319.7630902778</v>
      </c>
      <c r="D3282" s="3">
        <v>291.99671762186</v>
      </c>
      <c r="E3282" s="5">
        <v>7</v>
      </c>
      <c r="F3282" s="3">
        <v>1</v>
      </c>
      <c r="G3282" s="5">
        <v>-0.773930013179779</v>
      </c>
      <c r="H3282" s="3">
        <v>3.7055778503418</v>
      </c>
      <c r="I3282" s="5">
        <v>2.03414599615017</v>
      </c>
      <c r="J3282" s="3">
        <v>0.760623744586264</v>
      </c>
      <c r="K3282" s="5">
        <v>7.84213282473374</v>
      </c>
      <c r="L3282" s="3">
        <v>2.93911912679534</v>
      </c>
      <c r="M3282" s="5">
        <v>0.000161886215209961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14178.4066966563</v>
      </c>
      <c r="C3283" s="4">
        <v>42319.7631018519</v>
      </c>
      <c r="D3283" s="3">
        <v>293.012241147235</v>
      </c>
      <c r="E3283" s="5">
        <v>7</v>
      </c>
      <c r="F3283" s="3">
        <v>1</v>
      </c>
      <c r="G3283" s="5">
        <v>-0.882476150989532</v>
      </c>
      <c r="H3283" s="3">
        <v>3.69764542579651</v>
      </c>
      <c r="I3283" s="5">
        <v>2.03414599615017</v>
      </c>
      <c r="J3283" s="3">
        <v>0.760868382133273</v>
      </c>
      <c r="K3283" s="5">
        <v>7.84213282473374</v>
      </c>
      <c r="L3283" s="3">
        <v>2.9400237664615</v>
      </c>
      <c r="M3283" s="5">
        <v>0.00618400564417243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14179.4224749848</v>
      </c>
      <c r="C3284" s="4">
        <v>42319.7631134259</v>
      </c>
      <c r="D3284" s="3">
        <v>294.028019325324</v>
      </c>
      <c r="E3284" s="5">
        <v>7</v>
      </c>
      <c r="F3284" s="3">
        <v>1</v>
      </c>
      <c r="G3284" s="5">
        <v>-1.41653776168823</v>
      </c>
      <c r="H3284" s="3">
        <v>3.65749788284302</v>
      </c>
      <c r="I3284" s="5">
        <v>2.03414599615017</v>
      </c>
      <c r="J3284" s="3">
        <v>0.761268393151835</v>
      </c>
      <c r="K3284" s="5">
        <v>7.84213282473374</v>
      </c>
      <c r="L3284" s="3">
        <v>2.94148751639281</v>
      </c>
      <c r="M3284" s="5">
        <v>-0.0102635379880667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14180.4375418355</v>
      </c>
      <c r="C3285" s="4">
        <v>42319.763125</v>
      </c>
      <c r="D3285" s="3">
        <v>295.04308585524</v>
      </c>
      <c r="E3285" s="5">
        <v>7</v>
      </c>
      <c r="F3285" s="3">
        <v>1</v>
      </c>
      <c r="G3285" s="5">
        <v>-1.12069976329803</v>
      </c>
      <c r="H3285" s="3">
        <v>3.68032360076904</v>
      </c>
      <c r="I3285" s="5">
        <v>2.03414599615017</v>
      </c>
      <c r="J3285" s="3">
        <v>0.761440173732721</v>
      </c>
      <c r="K3285" s="5">
        <v>7.84213282473374</v>
      </c>
      <c r="L3285" s="3">
        <v>2.9421257451126</v>
      </c>
      <c r="M3285" s="5">
        <v>0.00492129335179925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14181.4380167809</v>
      </c>
      <c r="C3286" s="4">
        <v>42319.7631365741</v>
      </c>
      <c r="D3286" s="3">
        <v>296.043561026242</v>
      </c>
      <c r="E3286" s="5">
        <v>7</v>
      </c>
      <c r="F3286" s="3">
        <v>1</v>
      </c>
      <c r="G3286" s="5">
        <v>-0.920584738254547</v>
      </c>
      <c r="H3286" s="3">
        <v>3.69278883934021</v>
      </c>
      <c r="I3286" s="5">
        <v>2.03414599615017</v>
      </c>
      <c r="J3286" s="3">
        <v>0.761749899289996</v>
      </c>
      <c r="K3286" s="5">
        <v>7.84213282473374</v>
      </c>
      <c r="L3286" s="3">
        <v>2.94326541642441</v>
      </c>
      <c r="M3286" s="5">
        <v>-0.00255780224688351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14182.4536470766</v>
      </c>
      <c r="C3287" s="4">
        <v>42319.7631481482</v>
      </c>
      <c r="D3287" s="3">
        <v>297.059191296838</v>
      </c>
      <c r="E3287" s="5">
        <v>7</v>
      </c>
      <c r="F3287" s="3">
        <v>1</v>
      </c>
      <c r="G3287" s="5">
        <v>-0.928170323371887</v>
      </c>
      <c r="H3287" s="3">
        <v>3.69230318069458</v>
      </c>
      <c r="I3287" s="5">
        <v>2.03414599615017</v>
      </c>
      <c r="J3287" s="3">
        <v>0.762009638095052</v>
      </c>
      <c r="K3287" s="5">
        <v>7.84213282473374</v>
      </c>
      <c r="L3287" s="3">
        <v>2.94422462547683</v>
      </c>
      <c r="M3287" s="5">
        <v>-0.00110082630999386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14183.4692273329</v>
      </c>
      <c r="C3288" s="4">
        <v>42319.7631597222</v>
      </c>
      <c r="D3288" s="3">
        <v>298.074771553167</v>
      </c>
      <c r="E3288" s="5">
        <v>7</v>
      </c>
      <c r="F3288" s="3">
        <v>1</v>
      </c>
      <c r="G3288" s="5">
        <v>-3.14803886413574</v>
      </c>
      <c r="H3288" s="3">
        <v>3.53316950798035</v>
      </c>
      <c r="I3288" s="5">
        <v>2.03414599615017</v>
      </c>
      <c r="J3288" s="3">
        <v>0.762295504291967</v>
      </c>
      <c r="K3288" s="5">
        <v>7.84213282473374</v>
      </c>
      <c r="L3288" s="3">
        <v>2.94527510768047</v>
      </c>
      <c r="M3288" s="5">
        <v>-0.0250923149287701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14184.4848957433</v>
      </c>
      <c r="C3289" s="4">
        <v>42319.7631712963</v>
      </c>
      <c r="D3289" s="3">
        <v>299.090440053749</v>
      </c>
      <c r="E3289" s="5">
        <v>7</v>
      </c>
      <c r="F3289" s="3">
        <v>1</v>
      </c>
      <c r="G3289" s="5">
        <v>-1.10444498062134</v>
      </c>
      <c r="H3289" s="3">
        <v>3.67303872108459</v>
      </c>
      <c r="I3289" s="5">
        <v>2.03414599615017</v>
      </c>
      <c r="J3289" s="3">
        <v>0.763139570335296</v>
      </c>
      <c r="K3289" s="5">
        <v>7.84213282473374</v>
      </c>
      <c r="L3289" s="3">
        <v>2.94825822624816</v>
      </c>
      <c r="M3289" s="5">
        <v>-0.0088066104799509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14185.4850928584</v>
      </c>
      <c r="C3290" s="4">
        <v>42319.7631828704</v>
      </c>
      <c r="D3290" s="3">
        <v>300.090637219013</v>
      </c>
      <c r="E3290" s="5">
        <v>7</v>
      </c>
      <c r="F3290" s="3">
        <v>1</v>
      </c>
      <c r="G3290" s="5">
        <v>-3.89359402656555</v>
      </c>
      <c r="H3290" s="3">
        <v>3.47505259513855</v>
      </c>
      <c r="I3290" s="5">
        <v>2.03414599615017</v>
      </c>
      <c r="J3290" s="3">
        <v>0.763500966039475</v>
      </c>
      <c r="K3290" s="5">
        <v>7.84213282473374</v>
      </c>
      <c r="L3290" s="3">
        <v>2.94957182441969</v>
      </c>
      <c r="M3290" s="5">
        <v>-0.0408599376678467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14186.5006381128</v>
      </c>
      <c r="C3291" s="4">
        <v>42319.7631944445</v>
      </c>
      <c r="D3291" s="3">
        <v>301.10618233804</v>
      </c>
      <c r="E3291" s="5">
        <v>7</v>
      </c>
      <c r="F3291" s="3">
        <v>1</v>
      </c>
      <c r="G3291" s="5">
        <v>0.588766992092133</v>
      </c>
      <c r="H3291" s="3">
        <v>3.7897584438324</v>
      </c>
      <c r="I3291" s="5">
        <v>2.03415626232187</v>
      </c>
      <c r="J3291" s="3">
        <v>0.764521858486454</v>
      </c>
      <c r="K3291" s="5">
        <v>7.8421717206776</v>
      </c>
      <c r="L3291" s="3">
        <v>2.9531162186241</v>
      </c>
      <c r="M3291" s="5">
        <v>0.0193615444004536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14187.5161009273</v>
      </c>
      <c r="C3292" s="4">
        <v>42319.7632060185</v>
      </c>
      <c r="D3292" s="3">
        <v>302.121645147559</v>
      </c>
      <c r="E3292" s="5">
        <v>7</v>
      </c>
      <c r="F3292" s="3">
        <v>1</v>
      </c>
      <c r="G3292" s="5">
        <v>-0.235714346170425</v>
      </c>
      <c r="H3292" s="3">
        <v>3.73827886581421</v>
      </c>
      <c r="I3292" s="5">
        <v>2.03430775749622</v>
      </c>
      <c r="J3292" s="3">
        <v>0.764526980288858</v>
      </c>
      <c r="K3292" s="5">
        <v>7.84274656242778</v>
      </c>
      <c r="L3292" s="3">
        <v>2.95313536642877</v>
      </c>
      <c r="M3292" s="5">
        <v>0.00919513683766127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14188.5161115741</v>
      </c>
      <c r="C3293" s="4">
        <v>42319.7632175926</v>
      </c>
      <c r="D3293" s="3">
        <v>303.121655799409</v>
      </c>
      <c r="E3293" s="5">
        <v>7</v>
      </c>
      <c r="F3293" s="3">
        <v>1</v>
      </c>
      <c r="G3293" s="5">
        <v>-0.67170512676239</v>
      </c>
      <c r="H3293" s="3">
        <v>3.70784425735474</v>
      </c>
      <c r="I3293" s="5">
        <v>2.03430775749622</v>
      </c>
      <c r="J3293" s="3">
        <v>0.764604719604518</v>
      </c>
      <c r="K3293" s="5">
        <v>7.84274656242778</v>
      </c>
      <c r="L3293" s="3">
        <v>2.95342543663211</v>
      </c>
      <c r="M3293" s="5">
        <v>0.0357120037078857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14189.5317413184</v>
      </c>
      <c r="C3294" s="4">
        <v>42319.7632291667</v>
      </c>
      <c r="D3294" s="3">
        <v>304.137285533672</v>
      </c>
      <c r="E3294" s="5">
        <v>7</v>
      </c>
      <c r="F3294" s="3">
        <v>1</v>
      </c>
      <c r="G3294" s="5">
        <v>-0.449736356735229</v>
      </c>
      <c r="H3294" s="3">
        <v>3.72338533401489</v>
      </c>
      <c r="I3294" s="5">
        <v>2.03430775749622</v>
      </c>
      <c r="J3294" s="3">
        <v>0.764786437267198</v>
      </c>
      <c r="K3294" s="5">
        <v>7.84274656242778</v>
      </c>
      <c r="L3294" s="3">
        <v>2.95409944178881</v>
      </c>
      <c r="M3294" s="5">
        <v>0.00971317291259766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14190.5318308964</v>
      </c>
      <c r="C3295" s="4">
        <v>42319.7632407407</v>
      </c>
      <c r="D3295" s="3">
        <v>305.137375231922</v>
      </c>
      <c r="E3295" s="5">
        <v>7</v>
      </c>
      <c r="F3295" s="3">
        <v>1</v>
      </c>
      <c r="G3295" s="5">
        <v>-1.22436952590942</v>
      </c>
      <c r="H3295" s="3">
        <v>3.6686680316925</v>
      </c>
      <c r="I3295" s="5">
        <v>2.03430775749622</v>
      </c>
      <c r="J3295" s="3">
        <v>0.764933256385083</v>
      </c>
      <c r="K3295" s="5">
        <v>7.84274656242778</v>
      </c>
      <c r="L3295" s="3">
        <v>2.95464433425238</v>
      </c>
      <c r="M3295" s="5">
        <v>0.0396944060921669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14191.5471752666</v>
      </c>
      <c r="C3296" s="4">
        <v>42319.7632523148</v>
      </c>
      <c r="D3296" s="3">
        <v>306.152719511941</v>
      </c>
      <c r="E3296" s="5">
        <v>7</v>
      </c>
      <c r="F3296" s="3">
        <v>1</v>
      </c>
      <c r="G3296" s="5">
        <v>-1.0137791633606</v>
      </c>
      <c r="H3296" s="3">
        <v>3.68210434913635</v>
      </c>
      <c r="I3296" s="5">
        <v>2.03430775749622</v>
      </c>
      <c r="J3296" s="3">
        <v>0.765271748165148</v>
      </c>
      <c r="K3296" s="5">
        <v>7.84274656242778</v>
      </c>
      <c r="L3296" s="3">
        <v>2.95588625292181</v>
      </c>
      <c r="M3296" s="5">
        <v>-0.0226964000612497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14192.5472552958</v>
      </c>
      <c r="C3297" s="4">
        <v>42319.7632638889</v>
      </c>
      <c r="D3297" s="3">
        <v>307.152799501068</v>
      </c>
      <c r="E3297" s="5">
        <v>7</v>
      </c>
      <c r="F3297" s="3">
        <v>1</v>
      </c>
      <c r="G3297" s="5">
        <v>-0.572370052337646</v>
      </c>
      <c r="H3297" s="3">
        <v>3.71351027488708</v>
      </c>
      <c r="I3297" s="5">
        <v>2.03430775749622</v>
      </c>
      <c r="J3297" s="3">
        <v>0.765536111342876</v>
      </c>
      <c r="K3297" s="5">
        <v>7.84274656242778</v>
      </c>
      <c r="L3297" s="3">
        <v>2.95686036335851</v>
      </c>
      <c r="M3297" s="5">
        <v>-0.0050508501008153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14193.5628665793</v>
      </c>
      <c r="C3298" s="4">
        <v>42319.763275463</v>
      </c>
      <c r="D3298" s="3">
        <v>308.1684107895</v>
      </c>
      <c r="E3298" s="5">
        <v>7</v>
      </c>
      <c r="F3298" s="3">
        <v>1</v>
      </c>
      <c r="G3298" s="5">
        <v>0.0996770784258842</v>
      </c>
      <c r="H3298" s="3">
        <v>3.76272344589233</v>
      </c>
      <c r="I3298" s="5">
        <v>2.034311651048</v>
      </c>
      <c r="J3298" s="3">
        <v>0.765672316757814</v>
      </c>
      <c r="K3298" s="5">
        <v>7.84276121173556</v>
      </c>
      <c r="L3298" s="3">
        <v>2.95736628081325</v>
      </c>
      <c r="M3298" s="5">
        <v>0.0110405925661325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14194.5785330498</v>
      </c>
      <c r="C3299" s="4">
        <v>42319.763287037</v>
      </c>
      <c r="D3299" s="3">
        <v>309.184077255026</v>
      </c>
      <c r="E3299" s="5">
        <v>7</v>
      </c>
      <c r="F3299" s="3">
        <v>1</v>
      </c>
      <c r="G3299" s="5">
        <v>-0.223432913422585</v>
      </c>
      <c r="H3299" s="3">
        <v>3.74167847633362</v>
      </c>
      <c r="I3299" s="5">
        <v>2.0343354622009</v>
      </c>
      <c r="J3299" s="3">
        <v>0.765681319904473</v>
      </c>
      <c r="K3299" s="5">
        <v>7.84285083399265</v>
      </c>
      <c r="L3299" s="3">
        <v>2.95739997086236</v>
      </c>
      <c r="M3299" s="5">
        <v>0.00352911953814328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14195.5785604031</v>
      </c>
      <c r="C3300" s="4">
        <v>42319.7632986111</v>
      </c>
      <c r="D3300" s="3">
        <v>310.184104743709</v>
      </c>
      <c r="E3300" s="5">
        <v>7</v>
      </c>
      <c r="F3300" s="3">
        <v>1</v>
      </c>
      <c r="G3300" s="5">
        <v>-0.326560825109482</v>
      </c>
      <c r="H3300" s="3">
        <v>3.7348792552948</v>
      </c>
      <c r="I3300" s="5">
        <v>2.0343354622009</v>
      </c>
      <c r="J3300" s="3">
        <v>0.765747670573335</v>
      </c>
      <c r="K3300" s="5">
        <v>7.84285083399265</v>
      </c>
      <c r="L3300" s="3">
        <v>2.95764814915407</v>
      </c>
      <c r="M3300" s="5">
        <v>0.0135012622922659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14196.5940755126</v>
      </c>
      <c r="C3301" s="4">
        <v>42319.7633101852</v>
      </c>
      <c r="D3301" s="3">
        <v>311.199619818086</v>
      </c>
      <c r="E3301" s="5">
        <v>7</v>
      </c>
      <c r="F3301" s="3">
        <v>1</v>
      </c>
      <c r="G3301" s="5">
        <v>-0.648587167263031</v>
      </c>
      <c r="H3301" s="3">
        <v>3.7120532989502</v>
      </c>
      <c r="I3301" s="5">
        <v>2.0343354622009</v>
      </c>
      <c r="J3301" s="3">
        <v>0.765855873732549</v>
      </c>
      <c r="K3301" s="5">
        <v>7.84285083399265</v>
      </c>
      <c r="L3301" s="3">
        <v>2.95805154625414</v>
      </c>
      <c r="M3301" s="5">
        <v>0.00598978996276855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14197.6093309318</v>
      </c>
      <c r="C3302" s="4">
        <v>42319.7633217593</v>
      </c>
      <c r="D3302" s="3">
        <v>312.214875332557</v>
      </c>
      <c r="E3302" s="5">
        <v>7</v>
      </c>
      <c r="F3302" s="3">
        <v>1</v>
      </c>
      <c r="G3302" s="5">
        <v>-0.430411159992218</v>
      </c>
      <c r="H3302" s="3">
        <v>3.72727060317993</v>
      </c>
      <c r="I3302" s="5">
        <v>2.0343354622009</v>
      </c>
      <c r="J3302" s="3">
        <v>0.76602793144135</v>
      </c>
      <c r="K3302" s="5">
        <v>7.84285083399265</v>
      </c>
      <c r="L3302" s="3">
        <v>2.9586905018474</v>
      </c>
      <c r="M3302" s="5">
        <v>0.00259017944335938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14198.6097357982</v>
      </c>
      <c r="C3303" s="4">
        <v>42319.7633333333</v>
      </c>
      <c r="D3303" s="3">
        <v>313.215280073567</v>
      </c>
      <c r="E3303" s="5">
        <v>7</v>
      </c>
      <c r="F3303" s="3">
        <v>1</v>
      </c>
      <c r="G3303" s="5">
        <v>-0.753159940242767</v>
      </c>
      <c r="H3303" s="3">
        <v>3.70444464683533</v>
      </c>
      <c r="I3303" s="5">
        <v>2.0343354622009</v>
      </c>
      <c r="J3303" s="3">
        <v>0.766163627468452</v>
      </c>
      <c r="K3303" s="5">
        <v>7.84285083399265</v>
      </c>
      <c r="L3303" s="3">
        <v>2.95919545459911</v>
      </c>
      <c r="M3303" s="5">
        <v>-0.0118824001401663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14199.6251487588</v>
      </c>
      <c r="C3304" s="4">
        <v>42319.7633449074</v>
      </c>
      <c r="D3304" s="3">
        <v>314.230692979094</v>
      </c>
      <c r="E3304" s="5">
        <v>7</v>
      </c>
      <c r="F3304" s="3">
        <v>1</v>
      </c>
      <c r="G3304" s="5">
        <v>-0.646058619022369</v>
      </c>
      <c r="H3304" s="3">
        <v>3.71156764030457</v>
      </c>
      <c r="I3304" s="5">
        <v>2.0343354622009</v>
      </c>
      <c r="J3304" s="3">
        <v>0.766370242124244</v>
      </c>
      <c r="K3304" s="5">
        <v>7.84285083399265</v>
      </c>
      <c r="L3304" s="3">
        <v>2.95996103933911</v>
      </c>
      <c r="M3304" s="5">
        <v>-0.00605454435572028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14200.6254737116</v>
      </c>
      <c r="C3305" s="4">
        <v>42319.7633564815</v>
      </c>
      <c r="D3305" s="3">
        <v>315.23101805216</v>
      </c>
      <c r="E3305" s="5">
        <v>7</v>
      </c>
      <c r="F3305" s="3">
        <v>1</v>
      </c>
      <c r="G3305" s="5">
        <v>-0.864957094192505</v>
      </c>
      <c r="H3305" s="3">
        <v>3.69570279121399</v>
      </c>
      <c r="I3305" s="5">
        <v>2.0343354622009</v>
      </c>
      <c r="J3305" s="3">
        <v>0.766562084645342</v>
      </c>
      <c r="K3305" s="5">
        <v>7.84285083399265</v>
      </c>
      <c r="L3305" s="3">
        <v>2.9606723161457</v>
      </c>
      <c r="M3305" s="5">
        <v>-0.00783529318869114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14201.6408952486</v>
      </c>
      <c r="C3306" s="4">
        <v>42319.7633680556</v>
      </c>
      <c r="D3306" s="3">
        <v>316.246439468834</v>
      </c>
      <c r="E3306" s="5">
        <v>7</v>
      </c>
      <c r="F3306" s="3">
        <v>1</v>
      </c>
      <c r="G3306" s="5">
        <v>-1.64862072467804</v>
      </c>
      <c r="H3306" s="3">
        <v>3.63823342323303</v>
      </c>
      <c r="I3306" s="5">
        <v>2.0343354622009</v>
      </c>
      <c r="J3306" s="3">
        <v>0.76685701032145</v>
      </c>
      <c r="K3306" s="5">
        <v>7.84285083399265</v>
      </c>
      <c r="L3306" s="3">
        <v>2.96175621911132</v>
      </c>
      <c r="M3306" s="5">
        <v>-0.0146668432280421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14202.6560188804</v>
      </c>
      <c r="C3307" s="4">
        <v>42319.7633796296</v>
      </c>
      <c r="D3307" s="3">
        <v>317.261563090602</v>
      </c>
      <c r="E3307" s="5">
        <v>7</v>
      </c>
      <c r="F3307" s="3">
        <v>1</v>
      </c>
      <c r="G3307" s="5">
        <v>-1.2279816865921</v>
      </c>
      <c r="H3307" s="3">
        <v>3.66640162467957</v>
      </c>
      <c r="I3307" s="5">
        <v>2.0343354622009</v>
      </c>
      <c r="J3307" s="3">
        <v>0.767291132104183</v>
      </c>
      <c r="K3307" s="5">
        <v>7.84285083399265</v>
      </c>
      <c r="L3307" s="3">
        <v>2.96333726107948</v>
      </c>
      <c r="M3307" s="5">
        <v>-0.0122061725705862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14203.6722238438</v>
      </c>
      <c r="C3308" s="4">
        <v>42319.7633912037</v>
      </c>
      <c r="D3308" s="3">
        <v>318.277768194437</v>
      </c>
      <c r="E3308" s="5">
        <v>7</v>
      </c>
      <c r="F3308" s="3">
        <v>1</v>
      </c>
      <c r="G3308" s="5">
        <v>-1.81134963035583</v>
      </c>
      <c r="H3308" s="3">
        <v>3.62350177764893</v>
      </c>
      <c r="I3308" s="5">
        <v>2.0343354622009</v>
      </c>
      <c r="J3308" s="3">
        <v>0.76768216508317</v>
      </c>
      <c r="K3308" s="5">
        <v>7.84285083399265</v>
      </c>
      <c r="L3308" s="3">
        <v>2.96476575577646</v>
      </c>
      <c r="M3308" s="5">
        <v>-0.0160914417356253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14204.6877874438</v>
      </c>
      <c r="C3309" s="4">
        <v>42319.7634027778</v>
      </c>
      <c r="D3309" s="3">
        <v>319.293331664058</v>
      </c>
      <c r="E3309" s="5">
        <v>7</v>
      </c>
      <c r="F3309" s="3">
        <v>1</v>
      </c>
      <c r="G3309" s="5">
        <v>-2.08226370811462</v>
      </c>
      <c r="H3309" s="3">
        <v>3.60164713859558</v>
      </c>
      <c r="I3309" s="5">
        <v>2.0343354622009</v>
      </c>
      <c r="J3309" s="3">
        <v>0.768214312000278</v>
      </c>
      <c r="K3309" s="5">
        <v>7.84285083399265</v>
      </c>
      <c r="L3309" s="3">
        <v>2.96669021194917</v>
      </c>
      <c r="M3309" s="5">
        <v>-0.0219841003417969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14205.7032551856</v>
      </c>
      <c r="C3310" s="4">
        <v>42319.7634143519</v>
      </c>
      <c r="D3310" s="3">
        <v>320.308799400819</v>
      </c>
      <c r="E3310" s="5">
        <v>7</v>
      </c>
      <c r="F3310" s="3">
        <v>1</v>
      </c>
      <c r="G3310" s="5">
        <v>-1.77667272090912</v>
      </c>
      <c r="H3310" s="3">
        <v>3.62188291549683</v>
      </c>
      <c r="I3310" s="5">
        <v>2.0343354622009</v>
      </c>
      <c r="J3310" s="3">
        <v>0.76877713100542</v>
      </c>
      <c r="K3310" s="5">
        <v>7.84285083399265</v>
      </c>
      <c r="L3310" s="3">
        <v>2.96871992646041</v>
      </c>
      <c r="M3310" s="5">
        <v>-0.0147315980866551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14206.7191017586</v>
      </c>
      <c r="C3311" s="4">
        <v>42319.7634259259</v>
      </c>
      <c r="D3311" s="3">
        <v>321.324646349777</v>
      </c>
      <c r="E3311" s="5">
        <v>7</v>
      </c>
      <c r="F3311" s="3">
        <v>1</v>
      </c>
      <c r="G3311" s="5">
        <v>-2.65208578109741</v>
      </c>
      <c r="H3311" s="3">
        <v>3.55761432647705</v>
      </c>
      <c r="I3311" s="5">
        <v>2.0343354622009</v>
      </c>
      <c r="J3311" s="3">
        <v>0.769350640560031</v>
      </c>
      <c r="K3311" s="5">
        <v>7.84285083399265</v>
      </c>
      <c r="L3311" s="3">
        <v>2.97078322138539</v>
      </c>
      <c r="M3311" s="5">
        <v>-0.0159619338810444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14207.7346029585</v>
      </c>
      <c r="C3312" s="4">
        <v>42319.7634375</v>
      </c>
      <c r="D3312" s="3">
        <v>322.340147178759</v>
      </c>
      <c r="E3312" s="5">
        <v>7</v>
      </c>
      <c r="F3312" s="3">
        <v>1</v>
      </c>
      <c r="G3312" s="5">
        <v>-2.11423134803772</v>
      </c>
      <c r="H3312" s="3">
        <v>3.59403848648071</v>
      </c>
      <c r="I3312" s="5">
        <v>2.0343354622009</v>
      </c>
      <c r="J3312" s="3">
        <v>0.770053225792826</v>
      </c>
      <c r="K3312" s="5">
        <v>7.84285083399265</v>
      </c>
      <c r="L3312" s="3">
        <v>2.97328869925064</v>
      </c>
      <c r="M3312" s="5">
        <v>-0.014440250582993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14208.7502305023</v>
      </c>
      <c r="C3313" s="4">
        <v>42319.7634490741</v>
      </c>
      <c r="D3313" s="3">
        <v>323.355774717567</v>
      </c>
      <c r="E3313" s="5">
        <v>7</v>
      </c>
      <c r="F3313" s="3">
        <v>1</v>
      </c>
      <c r="G3313" s="5">
        <v>-1.91194903850555</v>
      </c>
      <c r="H3313" s="3">
        <v>3.60779881477356</v>
      </c>
      <c r="I3313" s="5">
        <v>2.0343354622009</v>
      </c>
      <c r="J3313" s="3">
        <v>0.770630372318873</v>
      </c>
      <c r="K3313" s="5">
        <v>7.84285083399265</v>
      </c>
      <c r="L3313" s="3">
        <v>2.97536543438329</v>
      </c>
      <c r="M3313" s="5">
        <v>-0.00294632907025516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14209.7503285363</v>
      </c>
      <c r="C3314" s="4">
        <v>42319.7634606482</v>
      </c>
      <c r="D3314" s="3">
        <v>324.355872741504</v>
      </c>
      <c r="E3314" s="5">
        <v>7</v>
      </c>
      <c r="F3314" s="3">
        <v>1</v>
      </c>
      <c r="G3314" s="5">
        <v>0.156749606132507</v>
      </c>
      <c r="H3314" s="3">
        <v>3.75786685943603</v>
      </c>
      <c r="I3314" s="5">
        <v>2.03434974752586</v>
      </c>
      <c r="J3314" s="3">
        <v>0.770978290263637</v>
      </c>
      <c r="K3314" s="5">
        <v>7.8429044960523</v>
      </c>
      <c r="L3314" s="3">
        <v>2.97662114732933</v>
      </c>
      <c r="M3314" s="5">
        <v>0.0313734523952007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14210.7650273726</v>
      </c>
      <c r="C3315" s="4">
        <v>42319.7634722222</v>
      </c>
      <c r="D3315" s="3">
        <v>325.370571277096</v>
      </c>
      <c r="E3315" s="5">
        <v>7</v>
      </c>
      <c r="F3315" s="3">
        <v>1</v>
      </c>
      <c r="G3315" s="5">
        <v>0.565468430519104</v>
      </c>
      <c r="H3315" s="3">
        <v>3.79072976112366</v>
      </c>
      <c r="I3315" s="5">
        <v>2.03442951677997</v>
      </c>
      <c r="J3315" s="3">
        <v>0.770978290263637</v>
      </c>
      <c r="K3315" s="5">
        <v>7.84320590201861</v>
      </c>
      <c r="L3315" s="3">
        <v>2.97662114732933</v>
      </c>
      <c r="M3315" s="5">
        <v>0.0338017456233501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14211.7659568223</v>
      </c>
      <c r="C3316" s="4">
        <v>42319.7634837963</v>
      </c>
      <c r="D3316" s="3">
        <v>326.371501303238</v>
      </c>
      <c r="E3316" s="5">
        <v>7</v>
      </c>
      <c r="F3316" s="3">
        <v>1</v>
      </c>
      <c r="G3316" s="5">
        <v>-0.290258347988129</v>
      </c>
      <c r="H3316" s="3">
        <v>3.73131775856018</v>
      </c>
      <c r="I3316" s="5">
        <v>2.03453570759096</v>
      </c>
      <c r="J3316" s="3">
        <v>0.771004769500038</v>
      </c>
      <c r="K3316" s="5">
        <v>7.84360853946348</v>
      </c>
      <c r="L3316" s="3">
        <v>2.97671995405453</v>
      </c>
      <c r="M3316" s="5">
        <v>0.0349673256278038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14212.7813960332</v>
      </c>
      <c r="C3317" s="4">
        <v>42319.7634953704</v>
      </c>
      <c r="D3317" s="3">
        <v>327.386940253476</v>
      </c>
      <c r="E3317" s="5">
        <v>7</v>
      </c>
      <c r="F3317" s="3">
        <v>1</v>
      </c>
      <c r="G3317" s="5">
        <v>-1.68709051609039</v>
      </c>
      <c r="H3317" s="3">
        <v>3.62981534004211</v>
      </c>
      <c r="I3317" s="5">
        <v>2.03453570759096</v>
      </c>
      <c r="J3317" s="3">
        <v>0.77123216500684</v>
      </c>
      <c r="K3317" s="5">
        <v>7.84360853946348</v>
      </c>
      <c r="L3317" s="3">
        <v>2.97755110221711</v>
      </c>
      <c r="M3317" s="5">
        <v>0.00718774786219001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14213.7970494513</v>
      </c>
      <c r="C3318" s="4">
        <v>42319.7635069445</v>
      </c>
      <c r="D3318" s="3">
        <v>328.402593696646</v>
      </c>
      <c r="E3318" s="5">
        <v>7</v>
      </c>
      <c r="F3318" s="3">
        <v>1</v>
      </c>
      <c r="G3318" s="5">
        <v>-2.1982147693634</v>
      </c>
      <c r="H3318" s="3">
        <v>3.59031534194946</v>
      </c>
      <c r="I3318" s="5">
        <v>2.03453570759096</v>
      </c>
      <c r="J3318" s="3">
        <v>0.771763640640459</v>
      </c>
      <c r="K3318" s="5">
        <v>7.84360853946348</v>
      </c>
      <c r="L3318" s="3">
        <v>2.97947077911298</v>
      </c>
      <c r="M3318" s="5">
        <v>-0.00343193998560309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14214.8126308204</v>
      </c>
      <c r="C3319" s="4">
        <v>42319.7635185185</v>
      </c>
      <c r="D3319" s="3">
        <v>329.418175040678</v>
      </c>
      <c r="E3319" s="5">
        <v>7</v>
      </c>
      <c r="F3319" s="3">
        <v>1</v>
      </c>
      <c r="G3319" s="5">
        <v>-1.27403712272644</v>
      </c>
      <c r="H3319" s="3">
        <v>3.65523147583008</v>
      </c>
      <c r="I3319" s="5">
        <v>2.03453570759096</v>
      </c>
      <c r="J3319" s="3">
        <v>0.772285575461151</v>
      </c>
      <c r="K3319" s="5">
        <v>7.84360853946348</v>
      </c>
      <c r="L3319" s="3">
        <v>2.98135311428699</v>
      </c>
      <c r="M3319" s="5">
        <v>-0.0208184719085693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14215.812655462</v>
      </c>
      <c r="C3320" s="4">
        <v>42319.7635300926</v>
      </c>
      <c r="D3320" s="3">
        <v>330.4181996873</v>
      </c>
      <c r="E3320" s="5">
        <v>7</v>
      </c>
      <c r="F3320" s="3">
        <v>1</v>
      </c>
      <c r="G3320" s="5">
        <v>-2.14312887191772</v>
      </c>
      <c r="H3320" s="3">
        <v>3.59177231788635</v>
      </c>
      <c r="I3320" s="5">
        <v>2.03453570759096</v>
      </c>
      <c r="J3320" s="3">
        <v>0.772731875239167</v>
      </c>
      <c r="K3320" s="5">
        <v>7.84360853946348</v>
      </c>
      <c r="L3320" s="3">
        <v>2.98297018681627</v>
      </c>
      <c r="M3320" s="5">
        <v>-0.0400181300938129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14216.8284087232</v>
      </c>
      <c r="C3321" s="4">
        <v>42319.7635416667</v>
      </c>
      <c r="D3321" s="3">
        <v>331.433953058754</v>
      </c>
      <c r="E3321" s="5">
        <v>7</v>
      </c>
      <c r="F3321" s="3">
        <v>1</v>
      </c>
      <c r="G3321" s="5">
        <v>-1.32045364379883</v>
      </c>
      <c r="H3321" s="3">
        <v>3.65005111694336</v>
      </c>
      <c r="I3321" s="5">
        <v>2.03453570759096</v>
      </c>
      <c r="J3321" s="3">
        <v>0.773240081434944</v>
      </c>
      <c r="K3321" s="5">
        <v>7.84360853946348</v>
      </c>
      <c r="L3321" s="3">
        <v>2.98480434140483</v>
      </c>
      <c r="M3321" s="5">
        <v>-0.0162533279508352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14217.8433682473</v>
      </c>
      <c r="C3322" s="4">
        <v>42319.7635532407</v>
      </c>
      <c r="D3322" s="3">
        <v>332.448912632926</v>
      </c>
      <c r="E3322" s="5">
        <v>7</v>
      </c>
      <c r="F3322" s="3">
        <v>1</v>
      </c>
      <c r="G3322" s="5">
        <v>-1.33309626579285</v>
      </c>
      <c r="H3322" s="3">
        <v>3.6490797996521</v>
      </c>
      <c r="I3322" s="5">
        <v>2.03453570759096</v>
      </c>
      <c r="J3322" s="3">
        <v>0.773608200336579</v>
      </c>
      <c r="K3322" s="5">
        <v>7.84360853946348</v>
      </c>
      <c r="L3322" s="3">
        <v>2.98614784963697</v>
      </c>
      <c r="M3322" s="5">
        <v>0.00404715538024902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14218.8439128859</v>
      </c>
      <c r="C3323" s="4">
        <v>42319.7635648148</v>
      </c>
      <c r="D3323" s="3">
        <v>333.44945713118</v>
      </c>
      <c r="E3323" s="5">
        <v>7</v>
      </c>
      <c r="F3323" s="3">
        <v>1</v>
      </c>
      <c r="G3323" s="5">
        <v>-0.850869536399841</v>
      </c>
      <c r="H3323" s="3">
        <v>3.68404698371887</v>
      </c>
      <c r="I3323" s="5">
        <v>2.03453570759096</v>
      </c>
      <c r="J3323" s="3">
        <v>0.77392881498729</v>
      </c>
      <c r="K3323" s="5">
        <v>7.84360853946348</v>
      </c>
      <c r="L3323" s="3">
        <v>2.98732120402418</v>
      </c>
      <c r="M3323" s="5">
        <v>0.0190053470432758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14219.8594809168</v>
      </c>
      <c r="C3324" s="4">
        <v>42319.7635763889</v>
      </c>
      <c r="D3324" s="3">
        <v>334.465025252358</v>
      </c>
      <c r="E3324" s="5">
        <v>7</v>
      </c>
      <c r="F3324" s="3">
        <v>1</v>
      </c>
      <c r="G3324" s="5">
        <v>-1.34501647949219</v>
      </c>
      <c r="H3324" s="3">
        <v>3.64859414100647</v>
      </c>
      <c r="I3324" s="5">
        <v>2.03453570759096</v>
      </c>
      <c r="J3324" s="3">
        <v>0.774227838964636</v>
      </c>
      <c r="K3324" s="5">
        <v>7.84360853946348</v>
      </c>
      <c r="L3324" s="3">
        <v>2.98841722286479</v>
      </c>
      <c r="M3324" s="5">
        <v>-0.0013922214275226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14220.8594869873</v>
      </c>
      <c r="C3325" s="4">
        <v>42319.763587963</v>
      </c>
      <c r="D3325" s="3">
        <v>335.465031212551</v>
      </c>
      <c r="E3325" s="5">
        <v>7</v>
      </c>
      <c r="F3325" s="3">
        <v>1</v>
      </c>
      <c r="G3325" s="5">
        <v>-0.860983669757843</v>
      </c>
      <c r="H3325" s="3">
        <v>3.68339943885803</v>
      </c>
      <c r="I3325" s="5">
        <v>2.03453570759096</v>
      </c>
      <c r="J3325" s="3">
        <v>0.774540541009987</v>
      </c>
      <c r="K3325" s="5">
        <v>7.84360853946348</v>
      </c>
      <c r="L3325" s="3">
        <v>2.9895618719255</v>
      </c>
      <c r="M3325" s="5">
        <v>0.0184873100370169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14221.8752301684</v>
      </c>
      <c r="C3326" s="4">
        <v>42319.763599537</v>
      </c>
      <c r="D3326" s="3">
        <v>336.48077450396</v>
      </c>
      <c r="E3326" s="5">
        <v>7</v>
      </c>
      <c r="F3326" s="3">
        <v>1</v>
      </c>
      <c r="G3326" s="5">
        <v>0.0380893126130104</v>
      </c>
      <c r="H3326" s="3">
        <v>3.7494490146637</v>
      </c>
      <c r="I3326" s="5">
        <v>2.03454051035233</v>
      </c>
      <c r="J3326" s="3">
        <v>0.774671159340388</v>
      </c>
      <c r="K3326" s="5">
        <v>7.84362654357311</v>
      </c>
      <c r="L3326" s="3">
        <v>2.99004312124711</v>
      </c>
      <c r="M3326" s="5">
        <v>0.0198472030460835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14222.890495397</v>
      </c>
      <c r="C3327" s="4">
        <v>42319.7636111111</v>
      </c>
      <c r="D3327" s="3">
        <v>337.49603961728</v>
      </c>
      <c r="E3327" s="5">
        <v>7</v>
      </c>
      <c r="F3327" s="3">
        <v>1</v>
      </c>
      <c r="G3327" s="5">
        <v>-0.84075540304184</v>
      </c>
      <c r="H3327" s="3">
        <v>3.68712282180786</v>
      </c>
      <c r="I3327" s="5">
        <v>2.03454630486253</v>
      </c>
      <c r="J3327" s="3">
        <v>0.774778690837213</v>
      </c>
      <c r="K3327" s="5">
        <v>7.84364827331727</v>
      </c>
      <c r="L3327" s="3">
        <v>2.99043969967718</v>
      </c>
      <c r="M3327" s="5">
        <v>0.00760860461741686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14223.8906860611</v>
      </c>
      <c r="C3328" s="4">
        <v>42319.7636226852</v>
      </c>
      <c r="D3328" s="3">
        <v>338.496230286404</v>
      </c>
      <c r="E3328" s="5">
        <v>7</v>
      </c>
      <c r="F3328" s="3">
        <v>1</v>
      </c>
      <c r="G3328" s="5">
        <v>-0.353471606969833</v>
      </c>
      <c r="H3328" s="3">
        <v>3.72257590293884</v>
      </c>
      <c r="I3328" s="5">
        <v>2.03454630486253</v>
      </c>
      <c r="J3328" s="3">
        <v>0.774949872157278</v>
      </c>
      <c r="K3328" s="5">
        <v>7.84364827331727</v>
      </c>
      <c r="L3328" s="3">
        <v>2.99107246640027</v>
      </c>
      <c r="M3328" s="5">
        <v>0.00764102954417467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14224.9063151688</v>
      </c>
      <c r="C3329" s="4">
        <v>42319.7636342593</v>
      </c>
      <c r="D3329" s="3">
        <v>339.511859389098</v>
      </c>
      <c r="E3329" s="5">
        <v>7</v>
      </c>
      <c r="F3329" s="3">
        <v>1</v>
      </c>
      <c r="G3329" s="5">
        <v>-0.345886021852493</v>
      </c>
      <c r="H3329" s="3">
        <v>3.72403287887573</v>
      </c>
      <c r="I3329" s="5">
        <v>2.03454630486253</v>
      </c>
      <c r="J3329" s="3">
        <v>0.775048537412518</v>
      </c>
      <c r="K3329" s="5">
        <v>7.84364827331727</v>
      </c>
      <c r="L3329" s="3">
        <v>2.9914398256961</v>
      </c>
      <c r="M3329" s="5">
        <v>0.0151201244443655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14225.9219158058</v>
      </c>
      <c r="C3330" s="4">
        <v>42319.7636458333</v>
      </c>
      <c r="D3330" s="3">
        <v>340.527460026065</v>
      </c>
      <c r="E3330" s="5">
        <v>7</v>
      </c>
      <c r="F3330" s="3">
        <v>1</v>
      </c>
      <c r="G3330" s="5">
        <v>0.158013880252838</v>
      </c>
      <c r="H3330" s="3">
        <v>3.76142835617065</v>
      </c>
      <c r="I3330" s="5">
        <v>2.03456756436626</v>
      </c>
      <c r="J3330" s="3">
        <v>0.775098491808142</v>
      </c>
      <c r="K3330" s="5">
        <v>7.84372822948045</v>
      </c>
      <c r="L3330" s="3">
        <v>2.99162587071411</v>
      </c>
      <c r="M3330" s="5">
        <v>0.0155734065920115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14226.9220726158</v>
      </c>
      <c r="C3331" s="4">
        <v>42319.7636574074</v>
      </c>
      <c r="D3331" s="3">
        <v>341.527616951348</v>
      </c>
      <c r="E3331" s="5">
        <v>7</v>
      </c>
      <c r="F3331" s="3">
        <v>1</v>
      </c>
      <c r="G3331" s="5">
        <v>0.160723015666008</v>
      </c>
      <c r="H3331" s="3">
        <v>3.76320910453796</v>
      </c>
      <c r="I3331" s="5">
        <v>2.03461183923222</v>
      </c>
      <c r="J3331" s="3">
        <v>0.775098491808142</v>
      </c>
      <c r="K3331" s="5">
        <v>7.84389480895628</v>
      </c>
      <c r="L3331" s="3">
        <v>2.99162587071411</v>
      </c>
      <c r="M3331" s="5">
        <v>0.00255775451660156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14227.9375083881</v>
      </c>
      <c r="C3332" s="4">
        <v>42319.7636689815</v>
      </c>
      <c r="D3332" s="3">
        <v>342.543052693616</v>
      </c>
      <c r="E3332" s="5">
        <v>7</v>
      </c>
      <c r="F3332" s="3">
        <v>1</v>
      </c>
      <c r="G3332" s="5">
        <v>0.55914705991745</v>
      </c>
      <c r="H3332" s="3">
        <v>3.79364371299744</v>
      </c>
      <c r="I3332" s="5">
        <v>2.03471249632615</v>
      </c>
      <c r="J3332" s="3">
        <v>0.775098491808142</v>
      </c>
      <c r="K3332" s="5">
        <v>7.84427590691347</v>
      </c>
      <c r="L3332" s="3">
        <v>2.99162587071411</v>
      </c>
      <c r="M3332" s="5">
        <v>0.021336555480957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14228.9375128997</v>
      </c>
      <c r="C3333" s="4">
        <v>42319.7636805556</v>
      </c>
      <c r="D3333" s="3">
        <v>343.543057119998</v>
      </c>
      <c r="E3333" s="5">
        <v>7</v>
      </c>
      <c r="F3333" s="3">
        <v>1</v>
      </c>
      <c r="G3333" s="5">
        <v>0.378357201814651</v>
      </c>
      <c r="H3333" s="3">
        <v>3.78247356414795</v>
      </c>
      <c r="I3333" s="5">
        <v>2.03484114341035</v>
      </c>
      <c r="J3333" s="3">
        <v>0.775098491808142</v>
      </c>
      <c r="K3333" s="5">
        <v>7.84476333405427</v>
      </c>
      <c r="L3333" s="3">
        <v>2.99162587071411</v>
      </c>
      <c r="M3333" s="5">
        <v>0.0119147775694728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14229.9530967851</v>
      </c>
      <c r="C3334" s="4">
        <v>42319.7636921296</v>
      </c>
      <c r="D3334" s="3">
        <v>344.558641030406</v>
      </c>
      <c r="E3334" s="5">
        <v>7</v>
      </c>
      <c r="F3334" s="3">
        <v>1</v>
      </c>
      <c r="G3334" s="5">
        <v>0.409783214330673</v>
      </c>
      <c r="H3334" s="3">
        <v>3.78587317466736</v>
      </c>
      <c r="I3334" s="5">
        <v>2.03495266922081</v>
      </c>
      <c r="J3334" s="3">
        <v>0.775098491808142</v>
      </c>
      <c r="K3334" s="5">
        <v>7.8451853784872</v>
      </c>
      <c r="L3334" s="3">
        <v>2.99162587071411</v>
      </c>
      <c r="M3334" s="5">
        <v>0.0123356822878122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14230.9687425843</v>
      </c>
      <c r="C3335" s="4">
        <v>42319.7637037037</v>
      </c>
      <c r="D3335" s="3">
        <v>345.574286889734</v>
      </c>
      <c r="E3335" s="5">
        <v>7</v>
      </c>
      <c r="F3335" s="3">
        <v>1</v>
      </c>
      <c r="G3335" s="5">
        <v>0.859139084815979</v>
      </c>
      <c r="H3335" s="3">
        <v>3.82035493850708</v>
      </c>
      <c r="I3335" s="5">
        <v>2.03513557388763</v>
      </c>
      <c r="J3335" s="3">
        <v>0.775098491808142</v>
      </c>
      <c r="K3335" s="5">
        <v>7.84588216425406</v>
      </c>
      <c r="L3335" s="3">
        <v>2.99162587071411</v>
      </c>
      <c r="M3335" s="5">
        <v>0.0116558074951172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14231.968902492</v>
      </c>
      <c r="C3336" s="4">
        <v>42319.7637152778</v>
      </c>
      <c r="D3336" s="3">
        <v>346.574446827502</v>
      </c>
      <c r="E3336" s="5">
        <v>7</v>
      </c>
      <c r="F3336" s="3">
        <v>1</v>
      </c>
      <c r="G3336" s="5">
        <v>0.20641715824604</v>
      </c>
      <c r="H3336" s="3">
        <v>3.77437925338745</v>
      </c>
      <c r="I3336" s="5">
        <v>2.03527649039227</v>
      </c>
      <c r="J3336" s="3">
        <v>0.775098491808142</v>
      </c>
      <c r="K3336" s="5">
        <v>7.84641910045002</v>
      </c>
      <c r="L3336" s="3">
        <v>2.99162587071411</v>
      </c>
      <c r="M3336" s="5">
        <v>0.00213689799420536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14232.9843341441</v>
      </c>
      <c r="C3337" s="4">
        <v>42319.7637268519</v>
      </c>
      <c r="D3337" s="3">
        <v>347.589878369333</v>
      </c>
      <c r="E3337" s="5">
        <v>7</v>
      </c>
      <c r="F3337" s="3">
        <v>1</v>
      </c>
      <c r="G3337" s="5">
        <v>-0.863692820072174</v>
      </c>
      <c r="H3337" s="3">
        <v>3.69635033607483</v>
      </c>
      <c r="I3337" s="5">
        <v>2.03530245304329</v>
      </c>
      <c r="J3337" s="3">
        <v>0.775231093607066</v>
      </c>
      <c r="K3337" s="5">
        <v>7.84651709341579</v>
      </c>
      <c r="L3337" s="3">
        <v>2.99211617364214</v>
      </c>
      <c r="M3337" s="5">
        <v>-0.0196529384702444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14233.9998205823</v>
      </c>
      <c r="C3338" s="4">
        <v>42319.7637384259</v>
      </c>
      <c r="D3338" s="3">
        <v>348.60536488776</v>
      </c>
      <c r="E3338" s="5">
        <v>7</v>
      </c>
      <c r="F3338" s="3">
        <v>1</v>
      </c>
      <c r="G3338" s="5">
        <v>0.0153325451537967</v>
      </c>
      <c r="H3338" s="3">
        <v>3.75948572158813</v>
      </c>
      <c r="I3338" s="5">
        <v>2.03530492068308</v>
      </c>
      <c r="J3338" s="3">
        <v>0.775332241249488</v>
      </c>
      <c r="K3338" s="5">
        <v>7.84652636904008</v>
      </c>
      <c r="L3338" s="3">
        <v>2.99249012048932</v>
      </c>
      <c r="M3338" s="5">
        <v>-0.00466232281178236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14234.9999041453</v>
      </c>
      <c r="C3339" s="4">
        <v>42319.76375</v>
      </c>
      <c r="D3339" s="3">
        <v>349.605448385604</v>
      </c>
      <c r="E3339" s="5">
        <v>7</v>
      </c>
      <c r="F3339" s="3">
        <v>1</v>
      </c>
      <c r="G3339" s="5">
        <v>-0.347872704267502</v>
      </c>
      <c r="H3339" s="3">
        <v>3.73374605178833</v>
      </c>
      <c r="I3339" s="5">
        <v>2.03530747316997</v>
      </c>
      <c r="J3339" s="3">
        <v>0.775369915475434</v>
      </c>
      <c r="K3339" s="5">
        <v>7.84653596604196</v>
      </c>
      <c r="L3339" s="3">
        <v>2.99263081234423</v>
      </c>
      <c r="M3339" s="5">
        <v>-0.0104578016325831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14235.9999113185</v>
      </c>
      <c r="C3340" s="4">
        <v>42319.7637615741</v>
      </c>
      <c r="D3340" s="3">
        <v>350.605455654048</v>
      </c>
      <c r="E3340" s="5">
        <v>7</v>
      </c>
      <c r="F3340" s="3">
        <v>1</v>
      </c>
      <c r="G3340" s="5">
        <v>-0.852495014667511</v>
      </c>
      <c r="H3340" s="3">
        <v>3.69651222229004</v>
      </c>
      <c r="I3340" s="5">
        <v>2.03530747316997</v>
      </c>
      <c r="J3340" s="3">
        <v>0.775546454580635</v>
      </c>
      <c r="K3340" s="5">
        <v>7.84653596604196</v>
      </c>
      <c r="L3340" s="3">
        <v>2.99328503299347</v>
      </c>
      <c r="M3340" s="5">
        <v>-0.0248009208589792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14236.9999546766</v>
      </c>
      <c r="C3341" s="4">
        <v>42319.7637731481</v>
      </c>
      <c r="D3341" s="3">
        <v>351.605499373058</v>
      </c>
      <c r="E3341" s="5">
        <v>7</v>
      </c>
      <c r="F3341" s="3">
        <v>1</v>
      </c>
      <c r="G3341" s="5">
        <v>-0.451181203126907</v>
      </c>
      <c r="H3341" s="3">
        <v>3.7251660823822</v>
      </c>
      <c r="I3341" s="5">
        <v>2.03530747316997</v>
      </c>
      <c r="J3341" s="3">
        <v>0.775717903917548</v>
      </c>
      <c r="K3341" s="5">
        <v>7.84653596604196</v>
      </c>
      <c r="L3341" s="3">
        <v>2.99392088493512</v>
      </c>
      <c r="M3341" s="5">
        <v>-0.0098102567717433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14238.0155808119</v>
      </c>
      <c r="C3342" s="4">
        <v>42319.7637847222</v>
      </c>
      <c r="D3342" s="3">
        <v>352.621125032195</v>
      </c>
      <c r="E3342" s="5">
        <v>7</v>
      </c>
      <c r="F3342" s="3">
        <v>1</v>
      </c>
      <c r="G3342" s="5">
        <v>-1.58125340938568</v>
      </c>
      <c r="H3342" s="3">
        <v>3.64211869239807</v>
      </c>
      <c r="I3342" s="5">
        <v>2.03530747316997</v>
      </c>
      <c r="J3342" s="3">
        <v>0.776036497649115</v>
      </c>
      <c r="K3342" s="5">
        <v>7.84653596604196</v>
      </c>
      <c r="L3342" s="3">
        <v>2.99508594135893</v>
      </c>
      <c r="M3342" s="5">
        <v>-0.0107815740630031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14239.0311178709</v>
      </c>
      <c r="C3343" s="4">
        <v>42319.7637962963</v>
      </c>
      <c r="D3343" s="3">
        <v>353.636662076158</v>
      </c>
      <c r="E3343" s="5">
        <v>7</v>
      </c>
      <c r="F3343" s="3">
        <v>1</v>
      </c>
      <c r="G3343" s="5">
        <v>-0.879586398601532</v>
      </c>
      <c r="H3343" s="3">
        <v>3.69149374961853</v>
      </c>
      <c r="I3343" s="5">
        <v>2.03530747316997</v>
      </c>
      <c r="J3343" s="3">
        <v>0.776368384640144</v>
      </c>
      <c r="K3343" s="5">
        <v>7.84653596604196</v>
      </c>
      <c r="L3343" s="3">
        <v>2.99630168237166</v>
      </c>
      <c r="M3343" s="5">
        <v>-0.0136307720094919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14240.0311206332</v>
      </c>
      <c r="C3344" s="4">
        <v>42319.7638078704</v>
      </c>
      <c r="D3344" s="3">
        <v>354.636664848431</v>
      </c>
      <c r="E3344" s="5">
        <v>7</v>
      </c>
      <c r="F3344" s="3">
        <v>1</v>
      </c>
      <c r="G3344" s="5">
        <v>-1.51984632015228</v>
      </c>
      <c r="H3344" s="3">
        <v>3.64406132698059</v>
      </c>
      <c r="I3344" s="5">
        <v>2.03530747316997</v>
      </c>
      <c r="J3344" s="3">
        <v>0.776719673555443</v>
      </c>
      <c r="K3344" s="5">
        <v>7.84653596604196</v>
      </c>
      <c r="L3344" s="3">
        <v>2.99758662732907</v>
      </c>
      <c r="M3344" s="5">
        <v>-0.0107491966336966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14241.0460943475</v>
      </c>
      <c r="C3345" s="4">
        <v>42319.7638194444</v>
      </c>
      <c r="D3345" s="3">
        <v>355.651638251964</v>
      </c>
      <c r="E3345" s="5">
        <v>7</v>
      </c>
      <c r="F3345" s="3">
        <v>1</v>
      </c>
      <c r="G3345" s="5">
        <v>-0.592598259449005</v>
      </c>
      <c r="H3345" s="3">
        <v>3.71059632301331</v>
      </c>
      <c r="I3345" s="5">
        <v>2.03530747316997</v>
      </c>
      <c r="J3345" s="3">
        <v>0.776983312339643</v>
      </c>
      <c r="K3345" s="5">
        <v>7.84653596604196</v>
      </c>
      <c r="L3345" s="3">
        <v>2.99855436959894</v>
      </c>
      <c r="M3345" s="5">
        <v>-0.00281682005152106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14242.0461666074</v>
      </c>
      <c r="C3346" s="4">
        <v>42319.7638310185</v>
      </c>
      <c r="D3346" s="3">
        <v>356.651711168519</v>
      </c>
      <c r="E3346" s="5">
        <v>7</v>
      </c>
      <c r="F3346" s="3">
        <v>1</v>
      </c>
      <c r="G3346" s="5">
        <v>-1.0143209695816</v>
      </c>
      <c r="H3346" s="3">
        <v>3.67999982833862</v>
      </c>
      <c r="I3346" s="5">
        <v>2.03530747316997</v>
      </c>
      <c r="J3346" s="3">
        <v>0.777217748972579</v>
      </c>
      <c r="K3346" s="5">
        <v>7.84653596604196</v>
      </c>
      <c r="L3346" s="3">
        <v>2.99941903115602</v>
      </c>
      <c r="M3346" s="5">
        <v>0.00686392793431878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14243.0467495963</v>
      </c>
      <c r="C3347" s="4">
        <v>42319.7638425926</v>
      </c>
      <c r="D3347" s="3">
        <v>357.65229381656</v>
      </c>
      <c r="E3347" s="5">
        <v>7</v>
      </c>
      <c r="F3347" s="3">
        <v>1</v>
      </c>
      <c r="G3347" s="5">
        <v>-0.0764169692993164</v>
      </c>
      <c r="H3347" s="3">
        <v>3.74847769737244</v>
      </c>
      <c r="I3347" s="5">
        <v>2.03530747316997</v>
      </c>
      <c r="J3347" s="3">
        <v>0.777347124012937</v>
      </c>
      <c r="K3347" s="5">
        <v>7.84653596604196</v>
      </c>
      <c r="L3347" s="3">
        <v>2.99989603792019</v>
      </c>
      <c r="M3347" s="5">
        <v>0.0114939212799072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14244.0623181185</v>
      </c>
      <c r="C3348" s="4">
        <v>42319.7638541667</v>
      </c>
      <c r="D3348" s="3">
        <v>358.667862338734</v>
      </c>
      <c r="E3348" s="5">
        <v>7</v>
      </c>
      <c r="F3348" s="3">
        <v>1</v>
      </c>
      <c r="G3348" s="5">
        <v>-0.48531636595726</v>
      </c>
      <c r="H3348" s="3">
        <v>3.71950006484985</v>
      </c>
      <c r="I3348" s="5">
        <v>2.03530747316997</v>
      </c>
      <c r="J3348" s="3">
        <v>0.777440541997897</v>
      </c>
      <c r="K3348" s="5">
        <v>7.84653596604196</v>
      </c>
      <c r="L3348" s="3">
        <v>3.00024376152248</v>
      </c>
      <c r="M3348" s="5">
        <v>0.0148287294432521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14245.0779276876</v>
      </c>
      <c r="C3349" s="4">
        <v>42319.7638657407</v>
      </c>
      <c r="D3349" s="3">
        <v>359.683471902882</v>
      </c>
      <c r="E3349" s="5">
        <v>7</v>
      </c>
      <c r="F3349" s="3">
        <v>1</v>
      </c>
      <c r="G3349" s="5">
        <v>-0.484052091836929</v>
      </c>
      <c r="H3349" s="3">
        <v>3.71966195106506</v>
      </c>
      <c r="I3349" s="5">
        <v>2.03530747316997</v>
      </c>
      <c r="J3349" s="3">
        <v>0.777577193440878</v>
      </c>
      <c r="K3349" s="5">
        <v>7.84653596604196</v>
      </c>
      <c r="L3349" s="3">
        <v>3.00075205475976</v>
      </c>
      <c r="M3349" s="5">
        <v>0.00200738897547126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14246.0935463343</v>
      </c>
      <c r="C3350" s="4">
        <v>42319.7638773148</v>
      </c>
      <c r="D3350" s="3">
        <v>360.699091181166</v>
      </c>
      <c r="E3350" s="5">
        <v>7</v>
      </c>
      <c r="F3350" s="3">
        <v>1</v>
      </c>
      <c r="G3350" s="5">
        <v>0.109068758785725</v>
      </c>
      <c r="H3350" s="3">
        <v>3.76353287696838</v>
      </c>
      <c r="I3350" s="5">
        <v>2.03532783579654</v>
      </c>
      <c r="J3350" s="3">
        <v>0.777620826902488</v>
      </c>
      <c r="K3350" s="5">
        <v>7.84661258736131</v>
      </c>
      <c r="L3350" s="3">
        <v>3.0009143927306</v>
      </c>
      <c r="M3350" s="5">
        <v>0.0165771003812551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14247.1093313544</v>
      </c>
      <c r="C3351" s="4">
        <v>42319.7638888889</v>
      </c>
      <c r="D3351" s="3">
        <v>361.714875689984</v>
      </c>
      <c r="E3351" s="5">
        <v>7</v>
      </c>
      <c r="F3351" s="3">
        <v>1</v>
      </c>
      <c r="G3351" s="5">
        <v>0.0460361242294312</v>
      </c>
      <c r="H3351" s="3">
        <v>3.76013326644897</v>
      </c>
      <c r="I3351" s="5">
        <v>2.03534699527843</v>
      </c>
      <c r="J3351" s="3">
        <v>0.777620826902488</v>
      </c>
      <c r="K3351" s="5">
        <v>7.84668466508433</v>
      </c>
      <c r="L3351" s="3">
        <v>3.0009143927306</v>
      </c>
      <c r="M3351" s="5">
        <v>0.00262250890955329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14248.1244980232</v>
      </c>
      <c r="C3352" s="4">
        <v>42319.763900463</v>
      </c>
      <c r="D3352" s="3">
        <v>362.730042233395</v>
      </c>
      <c r="E3352" s="5">
        <v>7</v>
      </c>
      <c r="F3352" s="3">
        <v>1</v>
      </c>
      <c r="G3352" s="5">
        <v>-0.251607954502106</v>
      </c>
      <c r="H3352" s="3">
        <v>3.73892641067505</v>
      </c>
      <c r="I3352" s="5">
        <v>2.03535100129475</v>
      </c>
      <c r="J3352" s="3">
        <v>0.777668241081222</v>
      </c>
      <c r="K3352" s="5">
        <v>7.84669972867803</v>
      </c>
      <c r="L3352" s="3">
        <v>3.00109167976109</v>
      </c>
      <c r="M3352" s="5">
        <v>0.0038528919685632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14249.1247610721</v>
      </c>
      <c r="C3353" s="4">
        <v>42319.763912037</v>
      </c>
      <c r="D3353" s="3">
        <v>363.730305287368</v>
      </c>
      <c r="E3353" s="5">
        <v>7</v>
      </c>
      <c r="F3353" s="3">
        <v>1</v>
      </c>
      <c r="G3353" s="5">
        <v>-0.1472157984972</v>
      </c>
      <c r="H3353" s="3">
        <v>3.74702072143555</v>
      </c>
      <c r="I3353" s="5">
        <v>2.03535100129475</v>
      </c>
      <c r="J3353" s="3">
        <v>0.777719091543907</v>
      </c>
      <c r="K3353" s="5">
        <v>7.84669972867803</v>
      </c>
      <c r="L3353" s="3">
        <v>3.00128203313905</v>
      </c>
      <c r="M3353" s="5">
        <v>0.00547175388783216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14250.1247658895</v>
      </c>
      <c r="C3354" s="4">
        <v>42319.7639236111</v>
      </c>
      <c r="D3354" s="3">
        <v>364.730310109734</v>
      </c>
      <c r="E3354" s="5">
        <v>7</v>
      </c>
      <c r="F3354" s="3">
        <v>1</v>
      </c>
      <c r="G3354" s="5">
        <v>-0.847437977790833</v>
      </c>
      <c r="H3354" s="3">
        <v>3.6958646774292</v>
      </c>
      <c r="I3354" s="5">
        <v>2.03535100129475</v>
      </c>
      <c r="J3354" s="3">
        <v>0.7778997873339</v>
      </c>
      <c r="K3354" s="5">
        <v>7.84669972867803</v>
      </c>
      <c r="L3354" s="3">
        <v>3.00195061164789</v>
      </c>
      <c r="M3354" s="5">
        <v>-0.013306999579072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14251.1403899697</v>
      </c>
      <c r="C3355" s="4">
        <v>42319.7639351852</v>
      </c>
      <c r="D3355" s="3">
        <v>365.745934220024</v>
      </c>
      <c r="E3355" s="5">
        <v>7</v>
      </c>
      <c r="F3355" s="3">
        <v>1</v>
      </c>
      <c r="G3355" s="5">
        <v>-0.956706583499908</v>
      </c>
      <c r="H3355" s="3">
        <v>3.68679904937744</v>
      </c>
      <c r="I3355" s="5">
        <v>2.03535100129475</v>
      </c>
      <c r="J3355" s="3">
        <v>0.778159974183482</v>
      </c>
      <c r="K3355" s="5">
        <v>7.84669972867803</v>
      </c>
      <c r="L3355" s="3">
        <v>3.00291060067776</v>
      </c>
      <c r="M3355" s="5">
        <v>-0.0145697118714452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14252.1561597369</v>
      </c>
      <c r="C3356" s="4">
        <v>42319.7639583333</v>
      </c>
      <c r="D3356" s="3">
        <v>366.761704107513</v>
      </c>
      <c r="E3356" s="5">
        <v>7</v>
      </c>
      <c r="F3356" s="3">
        <v>1</v>
      </c>
      <c r="G3356" s="5">
        <v>-0.150466769933701</v>
      </c>
      <c r="H3356" s="3">
        <v>3.74540185928345</v>
      </c>
      <c r="I3356" s="5">
        <v>2.03535100129475</v>
      </c>
      <c r="J3356" s="3">
        <v>0.778267169011101</v>
      </c>
      <c r="K3356" s="5">
        <v>7.84669972867803</v>
      </c>
      <c r="L3356" s="3">
        <v>3.00330761073019</v>
      </c>
      <c r="M3356" s="5">
        <v>0.00126271252520382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14253.1714966085</v>
      </c>
      <c r="C3357" s="4">
        <v>42319.7639699074</v>
      </c>
      <c r="D3357" s="3">
        <v>367.777040828751</v>
      </c>
      <c r="E3357" s="5">
        <v>7</v>
      </c>
      <c r="F3357" s="3">
        <v>1</v>
      </c>
      <c r="G3357" s="5">
        <v>-0.85430109500885</v>
      </c>
      <c r="H3357" s="3">
        <v>3.6942458152771</v>
      </c>
      <c r="I3357" s="5">
        <v>2.03535100129475</v>
      </c>
      <c r="J3357" s="3">
        <v>0.778459240169007</v>
      </c>
      <c r="K3357" s="5">
        <v>7.84669972867803</v>
      </c>
      <c r="L3357" s="3">
        <v>3.00401789285889</v>
      </c>
      <c r="M3357" s="5">
        <v>-0.010490226559341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14254.1715816853</v>
      </c>
      <c r="C3358" s="4">
        <v>42319.7639814815</v>
      </c>
      <c r="D3358" s="3">
        <v>368.777125905519</v>
      </c>
      <c r="E3358" s="5">
        <v>7</v>
      </c>
      <c r="F3358" s="3">
        <v>1</v>
      </c>
      <c r="G3358" s="5">
        <v>-1.27475953102112</v>
      </c>
      <c r="H3358" s="3">
        <v>3.66251635551453</v>
      </c>
      <c r="I3358" s="5">
        <v>2.03535100129475</v>
      </c>
      <c r="J3358" s="3">
        <v>0.778785961137677</v>
      </c>
      <c r="K3358" s="5">
        <v>7.84669972867803</v>
      </c>
      <c r="L3358" s="3">
        <v>3.00521648559592</v>
      </c>
      <c r="M3358" s="5">
        <v>-0.00686392793431878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14255.1873517632</v>
      </c>
      <c r="C3359" s="4">
        <v>42319.7639930556</v>
      </c>
      <c r="D3359" s="3">
        <v>369.79289597847</v>
      </c>
      <c r="E3359" s="5">
        <v>7</v>
      </c>
      <c r="F3359" s="3">
        <v>1</v>
      </c>
      <c r="G3359" s="5">
        <v>-1.08584225177765</v>
      </c>
      <c r="H3359" s="3">
        <v>3.6748194694519</v>
      </c>
      <c r="I3359" s="5">
        <v>2.03535100129475</v>
      </c>
      <c r="J3359" s="3">
        <v>0.779106682067829</v>
      </c>
      <c r="K3359" s="5">
        <v>7.84669972867803</v>
      </c>
      <c r="L3359" s="3">
        <v>3.00639397770312</v>
      </c>
      <c r="M3359" s="5">
        <v>-0.00252542505040765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14256.202726925</v>
      </c>
      <c r="C3360" s="4">
        <v>42319.7640046296</v>
      </c>
      <c r="D3360" s="3">
        <v>370.80827114523</v>
      </c>
      <c r="E3360" s="5">
        <v>7</v>
      </c>
      <c r="F3360" s="3">
        <v>1</v>
      </c>
      <c r="G3360" s="5">
        <v>-0.99427330493927</v>
      </c>
      <c r="H3360" s="3">
        <v>3.68113303184509</v>
      </c>
      <c r="I3360" s="5">
        <v>2.03535100129475</v>
      </c>
      <c r="J3360" s="3">
        <v>0.779393261092874</v>
      </c>
      <c r="K3360" s="5">
        <v>7.84669972867803</v>
      </c>
      <c r="L3360" s="3">
        <v>3.00744848058121</v>
      </c>
      <c r="M3360" s="5">
        <v>-0.012627124786377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14257.2027965483</v>
      </c>
      <c r="C3361" s="4">
        <v>42319.7640162037</v>
      </c>
      <c r="D3361" s="3">
        <v>371.808340883888</v>
      </c>
      <c r="E3361" s="5">
        <v>7</v>
      </c>
      <c r="F3361" s="3">
        <v>1</v>
      </c>
      <c r="G3361" s="5">
        <v>-0.794158220291138</v>
      </c>
      <c r="H3361" s="3">
        <v>3.69521713256836</v>
      </c>
      <c r="I3361" s="5">
        <v>2.03535100129475</v>
      </c>
      <c r="J3361" s="3">
        <v>0.779625127251799</v>
      </c>
      <c r="K3361" s="5">
        <v>7.84669972867803</v>
      </c>
      <c r="L3361" s="3">
        <v>3.00830450307087</v>
      </c>
      <c r="M3361" s="5">
        <v>-3.23772437695879e-5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14258.2183882481</v>
      </c>
      <c r="C3362" s="4">
        <v>42319.7640277778</v>
      </c>
      <c r="D3362" s="3">
        <v>372.823932488414</v>
      </c>
      <c r="E3362" s="5">
        <v>7</v>
      </c>
      <c r="F3362" s="3">
        <v>1</v>
      </c>
      <c r="G3362" s="5">
        <v>-1.00962507724762</v>
      </c>
      <c r="H3362" s="3">
        <v>3.67902851104736</v>
      </c>
      <c r="I3362" s="5">
        <v>2.03535100129475</v>
      </c>
      <c r="J3362" s="3">
        <v>0.779897754257398</v>
      </c>
      <c r="K3362" s="5">
        <v>7.84669972867803</v>
      </c>
      <c r="L3362" s="3">
        <v>3.00930835935133</v>
      </c>
      <c r="M3362" s="5">
        <v>0.00307579035870731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14259.2183951005</v>
      </c>
      <c r="C3363" s="4">
        <v>42319.7640393519</v>
      </c>
      <c r="D3363" s="3">
        <v>373.823939320774</v>
      </c>
      <c r="E3363" s="5">
        <v>7</v>
      </c>
      <c r="F3363" s="3">
        <v>1</v>
      </c>
      <c r="G3363" s="5">
        <v>-1.01937794685364</v>
      </c>
      <c r="H3363" s="3">
        <v>3.67789530754089</v>
      </c>
      <c r="I3363" s="5">
        <v>2.03535100129475</v>
      </c>
      <c r="J3363" s="3">
        <v>0.780180352587894</v>
      </c>
      <c r="K3363" s="5">
        <v>7.84669972867803</v>
      </c>
      <c r="L3363" s="3">
        <v>3.01034785635754</v>
      </c>
      <c r="M3363" s="5">
        <v>0.000485658645629883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14260.2184277119</v>
      </c>
      <c r="C3364" s="4">
        <v>42319.7640509259</v>
      </c>
      <c r="D3364" s="3">
        <v>374.823971957248</v>
      </c>
      <c r="E3364" s="5">
        <v>7</v>
      </c>
      <c r="F3364" s="3">
        <v>1</v>
      </c>
      <c r="G3364" s="5">
        <v>-0.287910431623459</v>
      </c>
      <c r="H3364" s="3">
        <v>3.73131775856018</v>
      </c>
      <c r="I3364" s="5">
        <v>2.03535100129475</v>
      </c>
      <c r="J3364" s="3">
        <v>0.780303193933863</v>
      </c>
      <c r="K3364" s="5">
        <v>7.84669972867803</v>
      </c>
      <c r="L3364" s="3">
        <v>3.01080302246982</v>
      </c>
      <c r="M3364" s="5">
        <v>0.00997219048440456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14261.2336284302</v>
      </c>
      <c r="C3365" s="4">
        <v>42319.7640625</v>
      </c>
      <c r="D3365" s="3">
        <v>375.839172881081</v>
      </c>
      <c r="E3365" s="5">
        <v>7</v>
      </c>
      <c r="F3365" s="3">
        <v>1</v>
      </c>
      <c r="G3365" s="5">
        <v>-1.45139539241791</v>
      </c>
      <c r="H3365" s="3">
        <v>3.64600396156311</v>
      </c>
      <c r="I3365" s="5">
        <v>2.03535100129475</v>
      </c>
      <c r="J3365" s="3">
        <v>0.780651863945043</v>
      </c>
      <c r="K3365" s="5">
        <v>7.84669972867803</v>
      </c>
      <c r="L3365" s="3">
        <v>3.01207614817733</v>
      </c>
      <c r="M3365" s="5">
        <v>-0.00987501163035631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14262.2497789184</v>
      </c>
      <c r="C3366" s="4">
        <v>42319.7640740741</v>
      </c>
      <c r="D3366" s="3">
        <v>376.855323284006</v>
      </c>
      <c r="E3366" s="5">
        <v>7</v>
      </c>
      <c r="F3366" s="3">
        <v>1</v>
      </c>
      <c r="G3366" s="5">
        <v>-0.613729536533356</v>
      </c>
      <c r="H3366" s="3">
        <v>3.70671105384827</v>
      </c>
      <c r="I3366" s="5">
        <v>2.03535100129475</v>
      </c>
      <c r="J3366" s="3">
        <v>0.780865220393259</v>
      </c>
      <c r="K3366" s="5">
        <v>7.84669972867803</v>
      </c>
      <c r="L3366" s="3">
        <v>3.01286281595774</v>
      </c>
      <c r="M3366" s="5">
        <v>0.00540699949488044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14263.2652900229</v>
      </c>
      <c r="C3367" s="4">
        <v>42319.7640856481</v>
      </c>
      <c r="D3367" s="3">
        <v>377.87083426822</v>
      </c>
      <c r="E3367" s="5">
        <v>7</v>
      </c>
      <c r="F3367" s="3">
        <v>1</v>
      </c>
      <c r="G3367" s="5">
        <v>-0.61391019821167</v>
      </c>
      <c r="H3367" s="3">
        <v>3.70703482627869</v>
      </c>
      <c r="I3367" s="5">
        <v>2.03535100129475</v>
      </c>
      <c r="J3367" s="3">
        <v>0.781038369420356</v>
      </c>
      <c r="K3367" s="5">
        <v>7.84669972867803</v>
      </c>
      <c r="L3367" s="3">
        <v>3.01350465159567</v>
      </c>
      <c r="M3367" s="5">
        <v>0.00573077192530036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14264.2653069804</v>
      </c>
      <c r="C3368" s="4">
        <v>42319.7640972222</v>
      </c>
      <c r="D3368" s="3">
        <v>378.87085123075</v>
      </c>
      <c r="E3368" s="5">
        <v>7</v>
      </c>
      <c r="F3368" s="3">
        <v>1</v>
      </c>
      <c r="G3368" s="5">
        <v>-1.25940775871277</v>
      </c>
      <c r="H3368" s="3">
        <v>3.65927863121033</v>
      </c>
      <c r="I3368" s="5">
        <v>2.03535100129475</v>
      </c>
      <c r="J3368" s="3">
        <v>0.781358778517351</v>
      </c>
      <c r="K3368" s="5">
        <v>7.84669972867803</v>
      </c>
      <c r="L3368" s="3">
        <v>3.01467866474686</v>
      </c>
      <c r="M3368" s="5">
        <v>-0.0142459394410253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14265.2808797782</v>
      </c>
      <c r="C3369" s="4">
        <v>42319.7641087963</v>
      </c>
      <c r="D3369" s="3">
        <v>379.886424023535</v>
      </c>
      <c r="E3369" s="5">
        <v>7</v>
      </c>
      <c r="F3369" s="3">
        <v>1</v>
      </c>
      <c r="G3369" s="5">
        <v>-1.05857026576996</v>
      </c>
      <c r="H3369" s="3">
        <v>3.67303872108459</v>
      </c>
      <c r="I3369" s="5">
        <v>2.03535100129475</v>
      </c>
      <c r="J3369" s="3">
        <v>0.781665181748121</v>
      </c>
      <c r="K3369" s="5">
        <v>7.84669972867803</v>
      </c>
      <c r="L3369" s="3">
        <v>3.01580346561319</v>
      </c>
      <c r="M3369" s="5">
        <v>0.00511555653065443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14266.2964513931</v>
      </c>
      <c r="C3370" s="4">
        <v>42319.7641203704</v>
      </c>
      <c r="D3370" s="3">
        <v>380.901995613332</v>
      </c>
      <c r="E3370" s="5">
        <v>7</v>
      </c>
      <c r="F3370" s="3">
        <v>1</v>
      </c>
      <c r="G3370" s="5">
        <v>-0.850869536399841</v>
      </c>
      <c r="H3370" s="3">
        <v>3.6877703666687</v>
      </c>
      <c r="I3370" s="5">
        <v>2.03535100129475</v>
      </c>
      <c r="J3370" s="3">
        <v>0.781913783572725</v>
      </c>
      <c r="K3370" s="5">
        <v>7.84669972867803</v>
      </c>
      <c r="L3370" s="3">
        <v>3.0167196001147</v>
      </c>
      <c r="M3370" s="5">
        <v>-0.00369100575335324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14267.2965960078</v>
      </c>
      <c r="C3371" s="4">
        <v>42319.7641319444</v>
      </c>
      <c r="D3371" s="3">
        <v>381.902140368377</v>
      </c>
      <c r="E3371" s="5">
        <v>7</v>
      </c>
      <c r="F3371" s="3">
        <v>1</v>
      </c>
      <c r="G3371" s="5">
        <v>-0.965556442737579</v>
      </c>
      <c r="H3371" s="3">
        <v>3.67919039726257</v>
      </c>
      <c r="I3371" s="5">
        <v>2.03535100129475</v>
      </c>
      <c r="J3371" s="3">
        <v>0.782177248247076</v>
      </c>
      <c r="K3371" s="5">
        <v>7.84669972867803</v>
      </c>
      <c r="L3371" s="3">
        <v>3.01768930028339</v>
      </c>
      <c r="M3371" s="5">
        <v>-0.00553650874644518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14268.312078847</v>
      </c>
      <c r="C3372" s="4">
        <v>42319.7641435185</v>
      </c>
      <c r="D3372" s="3">
        <v>382.917623072326</v>
      </c>
      <c r="E3372" s="5">
        <v>7</v>
      </c>
      <c r="F3372" s="3">
        <v>1</v>
      </c>
      <c r="G3372" s="5">
        <v>0.00124502182006836</v>
      </c>
      <c r="H3372" s="3">
        <v>3.75042033195496</v>
      </c>
      <c r="I3372" s="5">
        <v>2.03535130389403</v>
      </c>
      <c r="J3372" s="3">
        <v>0.782212833086486</v>
      </c>
      <c r="K3372" s="5">
        <v>7.84670086327817</v>
      </c>
      <c r="L3372" s="3">
        <v>3.01782029522993</v>
      </c>
      <c r="M3372" s="5">
        <v>0.0180988311767578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14269.3276643564</v>
      </c>
      <c r="C3373" s="4">
        <v>42319.7641550926</v>
      </c>
      <c r="D3373" s="3">
        <v>383.933208571682</v>
      </c>
      <c r="E3373" s="5">
        <v>7</v>
      </c>
      <c r="F3373" s="3">
        <v>1</v>
      </c>
      <c r="G3373" s="5">
        <v>-0.957248389720917</v>
      </c>
      <c r="H3373" s="3">
        <v>3.68080925941467</v>
      </c>
      <c r="I3373" s="5">
        <v>2.03535134056125</v>
      </c>
      <c r="J3373" s="3">
        <v>0.782451748776661</v>
      </c>
      <c r="K3373" s="5">
        <v>7.84670100080218</v>
      </c>
      <c r="L3373" s="3">
        <v>3.01869988373452</v>
      </c>
      <c r="M3373" s="5">
        <v>0.00148935313336551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14270.3432953889</v>
      </c>
      <c r="C3374" s="4">
        <v>42319.7641666667</v>
      </c>
      <c r="D3374" s="3">
        <v>384.948839609183</v>
      </c>
      <c r="E3374" s="5">
        <v>7</v>
      </c>
      <c r="F3374" s="3">
        <v>1</v>
      </c>
      <c r="G3374" s="5">
        <v>-0.313918173313141</v>
      </c>
      <c r="H3374" s="3">
        <v>3.72775626182556</v>
      </c>
      <c r="I3374" s="5">
        <v>2.03535134056125</v>
      </c>
      <c r="J3374" s="3">
        <v>0.782554277511396</v>
      </c>
      <c r="K3374" s="5">
        <v>7.84670100080218</v>
      </c>
      <c r="L3374" s="3">
        <v>3.01908113439627</v>
      </c>
      <c r="M3374" s="5">
        <v>0.00802955590188503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14271.3433587066</v>
      </c>
      <c r="C3375" s="4">
        <v>42319.7641782407</v>
      </c>
      <c r="D3375" s="3">
        <v>385.948903067236</v>
      </c>
      <c r="E3375" s="5">
        <v>7</v>
      </c>
      <c r="F3375" s="3">
        <v>1</v>
      </c>
      <c r="G3375" s="5">
        <v>0.00305111450143158</v>
      </c>
      <c r="H3375" s="3">
        <v>3.75187730789185</v>
      </c>
      <c r="I3375" s="5">
        <v>2.03535214677545</v>
      </c>
      <c r="J3375" s="3">
        <v>0.78256312537017</v>
      </c>
      <c r="K3375" s="5">
        <v>7.84670402517539</v>
      </c>
      <c r="L3375" s="3">
        <v>3.01911412514288</v>
      </c>
      <c r="M3375" s="5">
        <v>0.014440250582993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14272.3434280242</v>
      </c>
      <c r="C3376" s="4">
        <v>42319.7641898148</v>
      </c>
      <c r="D3376" s="3">
        <v>386.948972364799</v>
      </c>
      <c r="E3376" s="5">
        <v>7</v>
      </c>
      <c r="F3376" s="3">
        <v>1</v>
      </c>
      <c r="G3376" s="5">
        <v>-0.834975957870483</v>
      </c>
      <c r="H3376" s="3">
        <v>3.6910080909729</v>
      </c>
      <c r="I3376" s="5">
        <v>2.03535222001056</v>
      </c>
      <c r="J3376" s="3">
        <v>0.782775111411029</v>
      </c>
      <c r="K3376" s="5">
        <v>7.84670429995659</v>
      </c>
      <c r="L3376" s="3">
        <v>3.01989669945232</v>
      </c>
      <c r="M3376" s="5">
        <v>-0.0116234300658107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14273.358887731</v>
      </c>
      <c r="C3377" s="4">
        <v>42319.7642013889</v>
      </c>
      <c r="D3377" s="3">
        <v>387.96443195131</v>
      </c>
      <c r="E3377" s="5">
        <v>7</v>
      </c>
      <c r="F3377" s="3">
        <v>1</v>
      </c>
      <c r="G3377" s="5">
        <v>-0.839671790599823</v>
      </c>
      <c r="H3377" s="3">
        <v>3.68987488746643</v>
      </c>
      <c r="I3377" s="5">
        <v>2.03535222001056</v>
      </c>
      <c r="J3377" s="3">
        <v>0.783011804001444</v>
      </c>
      <c r="K3377" s="5">
        <v>7.84670429995659</v>
      </c>
      <c r="L3377" s="3">
        <v>3.02077013555506</v>
      </c>
      <c r="M3377" s="5">
        <v>0.00165123934857547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14274.3588915559</v>
      </c>
      <c r="C3378" s="4">
        <v>42319.764212963</v>
      </c>
      <c r="D3378" s="3">
        <v>388.964435776198</v>
      </c>
      <c r="E3378" s="5">
        <v>7</v>
      </c>
      <c r="F3378" s="3">
        <v>1</v>
      </c>
      <c r="G3378" s="5">
        <v>-0.0930330231785774</v>
      </c>
      <c r="H3378" s="3">
        <v>3.74475431442261</v>
      </c>
      <c r="I3378" s="5">
        <v>2.03535222001056</v>
      </c>
      <c r="J3378" s="3">
        <v>0.78304901423242</v>
      </c>
      <c r="K3378" s="5">
        <v>7.84670429995659</v>
      </c>
      <c r="L3378" s="3">
        <v>3.02090879950368</v>
      </c>
      <c r="M3378" s="5">
        <v>0.00349674234166741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14275.3589290996</v>
      </c>
      <c r="C3379" s="4">
        <v>42319.764224537</v>
      </c>
      <c r="D3379" s="3">
        <v>389.964473410088</v>
      </c>
      <c r="E3379" s="5">
        <v>7</v>
      </c>
      <c r="F3379" s="3">
        <v>1</v>
      </c>
      <c r="G3379" s="5">
        <v>-0.298385769128799</v>
      </c>
      <c r="H3379" s="3">
        <v>3.73067021369934</v>
      </c>
      <c r="I3379" s="5">
        <v>2.03535222001056</v>
      </c>
      <c r="J3379" s="3">
        <v>0.783126574300172</v>
      </c>
      <c r="K3379" s="5">
        <v>7.84670429995659</v>
      </c>
      <c r="L3379" s="3">
        <v>3.02119816634332</v>
      </c>
      <c r="M3379" s="5">
        <v>-0.00407953280955553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14276.3740780292</v>
      </c>
      <c r="C3380" s="4">
        <v>42319.7642361111</v>
      </c>
      <c r="D3380" s="3">
        <v>390.9796222445</v>
      </c>
      <c r="E3380" s="5">
        <v>7</v>
      </c>
      <c r="F3380" s="3">
        <v>1</v>
      </c>
      <c r="G3380" s="5">
        <v>-1.25651800632477</v>
      </c>
      <c r="H3380" s="3">
        <v>3.65976428985596</v>
      </c>
      <c r="I3380" s="5">
        <v>2.03535222001056</v>
      </c>
      <c r="J3380" s="3">
        <v>0.783456903192677</v>
      </c>
      <c r="K3380" s="5">
        <v>7.84670429995659</v>
      </c>
      <c r="L3380" s="3">
        <v>3.02240788907878</v>
      </c>
      <c r="M3380" s="5">
        <v>-0.00631351489573717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14277.3902803762</v>
      </c>
      <c r="C3381" s="4">
        <v>42319.7642476852</v>
      </c>
      <c r="D3381" s="3">
        <v>391.995824716796</v>
      </c>
      <c r="E3381" s="5">
        <v>7</v>
      </c>
      <c r="F3381" s="3">
        <v>1</v>
      </c>
      <c r="G3381" s="5">
        <v>-0.409821689128876</v>
      </c>
      <c r="H3381" s="3">
        <v>3.72128081321716</v>
      </c>
      <c r="I3381" s="5">
        <v>2.03535222001056</v>
      </c>
      <c r="J3381" s="3">
        <v>0.783590824749792</v>
      </c>
      <c r="K3381" s="5">
        <v>7.84670429995659</v>
      </c>
      <c r="L3381" s="3">
        <v>3.02290474778407</v>
      </c>
      <c r="M3381" s="5">
        <v>0.00621643057093024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14278.4060673361</v>
      </c>
      <c r="C3382" s="4">
        <v>42319.7642592593</v>
      </c>
      <c r="D3382" s="3">
        <v>393.011611716804</v>
      </c>
      <c r="E3382" s="5">
        <v>7</v>
      </c>
      <c r="F3382" s="3">
        <v>1</v>
      </c>
      <c r="G3382" s="5">
        <v>-0.406209498643875</v>
      </c>
      <c r="H3382" s="3">
        <v>3.72209024429321</v>
      </c>
      <c r="I3382" s="5">
        <v>2.03535222001056</v>
      </c>
      <c r="J3382" s="3">
        <v>0.78370546865809</v>
      </c>
      <c r="K3382" s="5">
        <v>7.84670429995659</v>
      </c>
      <c r="L3382" s="3">
        <v>3.02333143449037</v>
      </c>
      <c r="M3382" s="5">
        <v>-0.00437092781066895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14279.4213883133</v>
      </c>
      <c r="C3383" s="4">
        <v>42319.7642708333</v>
      </c>
      <c r="D3383" s="3">
        <v>394.026932618737</v>
      </c>
      <c r="E3383" s="5">
        <v>7</v>
      </c>
      <c r="F3383" s="3">
        <v>1</v>
      </c>
      <c r="G3383" s="5">
        <v>-1.04556632041931</v>
      </c>
      <c r="H3383" s="3">
        <v>3.67465758323669</v>
      </c>
      <c r="I3383" s="5">
        <v>2.03535222001056</v>
      </c>
      <c r="J3383" s="3">
        <v>0.783994858696285</v>
      </c>
      <c r="K3383" s="5">
        <v>7.84670429995659</v>
      </c>
      <c r="L3383" s="3">
        <v>3.02439529813488</v>
      </c>
      <c r="M3383" s="5">
        <v>-0.0111377714201808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14280.4214180525</v>
      </c>
      <c r="C3384" s="4">
        <v>42319.7642824074</v>
      </c>
      <c r="D3384" s="3">
        <v>395.026962368038</v>
      </c>
      <c r="E3384" s="5">
        <v>7</v>
      </c>
      <c r="F3384" s="3">
        <v>1</v>
      </c>
      <c r="G3384" s="5">
        <v>-0.947314918041229</v>
      </c>
      <c r="H3384" s="3">
        <v>3.6812949180603</v>
      </c>
      <c r="I3384" s="5">
        <v>2.03535222001056</v>
      </c>
      <c r="J3384" s="3">
        <v>0.784258434378442</v>
      </c>
      <c r="K3384" s="5">
        <v>7.84670429995659</v>
      </c>
      <c r="L3384" s="3">
        <v>3.02536562863417</v>
      </c>
      <c r="M3384" s="5">
        <v>0.00411186227574944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14281.4369324252</v>
      </c>
      <c r="C3385" s="4">
        <v>42319.7642939815</v>
      </c>
      <c r="D3385" s="3">
        <v>396.042476645434</v>
      </c>
      <c r="E3385" s="5">
        <v>7</v>
      </c>
      <c r="F3385" s="3">
        <v>1</v>
      </c>
      <c r="G3385" s="5">
        <v>-0.629984378814697</v>
      </c>
      <c r="H3385" s="3">
        <v>3.70428276062012</v>
      </c>
      <c r="I3385" s="5">
        <v>2.03535222001056</v>
      </c>
      <c r="J3385" s="3">
        <v>0.78443751310813</v>
      </c>
      <c r="K3385" s="5">
        <v>7.84670429995659</v>
      </c>
      <c r="L3385" s="3">
        <v>3.02602889103394</v>
      </c>
      <c r="M3385" s="5">
        <v>-0.00333485612645745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14282.4370761978</v>
      </c>
      <c r="C3386" s="4">
        <v>42319.7643055556</v>
      </c>
      <c r="D3386" s="3">
        <v>397.04262058345</v>
      </c>
      <c r="E3386" s="5">
        <v>7</v>
      </c>
      <c r="F3386" s="3">
        <v>1</v>
      </c>
      <c r="G3386" s="5">
        <v>-0.629984378814697</v>
      </c>
      <c r="H3386" s="3">
        <v>3.70444464683533</v>
      </c>
      <c r="I3386" s="5">
        <v>2.03535222001056</v>
      </c>
      <c r="J3386" s="3">
        <v>0.784612522985508</v>
      </c>
      <c r="K3386" s="5">
        <v>7.84670429995659</v>
      </c>
      <c r="L3386" s="3">
        <v>3.02667718042885</v>
      </c>
      <c r="M3386" s="5">
        <v>-0.00349674234166741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14283.4525094138</v>
      </c>
      <c r="C3387" s="4">
        <v>42319.7643171296</v>
      </c>
      <c r="D3387" s="3">
        <v>398.058053634029</v>
      </c>
      <c r="E3387" s="5">
        <v>7</v>
      </c>
      <c r="F3387" s="3">
        <v>1</v>
      </c>
      <c r="G3387" s="5">
        <v>-0.428424447774887</v>
      </c>
      <c r="H3387" s="3">
        <v>3.71561479568481</v>
      </c>
      <c r="I3387" s="5">
        <v>2.03535222001056</v>
      </c>
      <c r="J3387" s="3">
        <v>0.785025684456246</v>
      </c>
      <c r="K3387" s="5">
        <v>7.84670429995659</v>
      </c>
      <c r="L3387" s="3">
        <v>3.02818185817897</v>
      </c>
      <c r="M3387" s="5">
        <v>0.0079971794039011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14284.46815605</v>
      </c>
      <c r="C3388" s="4">
        <v>42319.7643287037</v>
      </c>
      <c r="D3388" s="3">
        <v>399.073700410636</v>
      </c>
      <c r="E3388" s="5">
        <v>7</v>
      </c>
      <c r="F3388" s="3">
        <v>1</v>
      </c>
      <c r="G3388" s="5">
        <v>-0.751173198223114</v>
      </c>
      <c r="H3388" s="3">
        <v>3.69489336013794</v>
      </c>
      <c r="I3388" s="5">
        <v>2.03535222001056</v>
      </c>
      <c r="J3388" s="3">
        <v>0.785150029736783</v>
      </c>
      <c r="K3388" s="5">
        <v>7.84670429995659</v>
      </c>
      <c r="L3388" s="3">
        <v>3.02864391344646</v>
      </c>
      <c r="M3388" s="5">
        <v>0.00268731126561761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14285.4837787117</v>
      </c>
      <c r="C3389" s="4">
        <v>42319.7643402778</v>
      </c>
      <c r="D3389" s="3">
        <v>400.089322931977</v>
      </c>
      <c r="E3389" s="5">
        <v>7</v>
      </c>
      <c r="F3389" s="3">
        <v>1</v>
      </c>
      <c r="G3389" s="5">
        <v>-0.426979571580887</v>
      </c>
      <c r="H3389" s="3">
        <v>3.71771931648254</v>
      </c>
      <c r="I3389" s="5">
        <v>2.03535222001056</v>
      </c>
      <c r="J3389" s="3">
        <v>0.785357029632512</v>
      </c>
      <c r="K3389" s="5">
        <v>7.84670429995659</v>
      </c>
      <c r="L3389" s="3">
        <v>3.0294088451233</v>
      </c>
      <c r="M3389" s="5">
        <v>0.00268731126561761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14286.4990955786</v>
      </c>
      <c r="C3390" s="4">
        <v>42319.7643518519</v>
      </c>
      <c r="D3390" s="3">
        <v>401.104639833972</v>
      </c>
      <c r="E3390" s="5">
        <v>7</v>
      </c>
      <c r="F3390" s="3">
        <v>1</v>
      </c>
      <c r="G3390" s="5">
        <v>-0.858274519443512</v>
      </c>
      <c r="H3390" s="3">
        <v>3.68744659423828</v>
      </c>
      <c r="I3390" s="5">
        <v>2.03535222001056</v>
      </c>
      <c r="J3390" s="3">
        <v>0.785480325390357</v>
      </c>
      <c r="K3390" s="5">
        <v>7.84670429995659</v>
      </c>
      <c r="L3390" s="3">
        <v>3.02986700253158</v>
      </c>
      <c r="M3390" s="5">
        <v>-0.00333485612645745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14287.4993640009</v>
      </c>
      <c r="C3391" s="4">
        <v>42319.7643634259</v>
      </c>
      <c r="D3391" s="3">
        <v>402.104908246258</v>
      </c>
      <c r="E3391" s="5">
        <v>7</v>
      </c>
      <c r="F3391" s="3">
        <v>1</v>
      </c>
      <c r="G3391" s="5">
        <v>-0.972780823707581</v>
      </c>
      <c r="H3391" s="3">
        <v>3.67838096618652</v>
      </c>
      <c r="I3391" s="5">
        <v>2.03535222001056</v>
      </c>
      <c r="J3391" s="3">
        <v>0.785724713219217</v>
      </c>
      <c r="K3391" s="5">
        <v>7.84670429995659</v>
      </c>
      <c r="L3391" s="3">
        <v>3.03076790862942</v>
      </c>
      <c r="M3391" s="5">
        <v>0.00764098158106208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14288.514991625</v>
      </c>
      <c r="C3392" s="4">
        <v>42319.764375</v>
      </c>
      <c r="D3392" s="3">
        <v>403.120535870278</v>
      </c>
      <c r="E3392" s="5">
        <v>7</v>
      </c>
      <c r="F3392" s="3">
        <v>1</v>
      </c>
      <c r="G3392" s="5">
        <v>-0.759842455387115</v>
      </c>
      <c r="H3392" s="3">
        <v>3.69295072555542</v>
      </c>
      <c r="I3392" s="5">
        <v>2.03535222001056</v>
      </c>
      <c r="J3392" s="3">
        <v>0.785994064725137</v>
      </c>
      <c r="K3392" s="5">
        <v>7.84670429995659</v>
      </c>
      <c r="L3392" s="3">
        <v>3.03175886442576</v>
      </c>
      <c r="M3392" s="5">
        <v>-0.00492134084925056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14289.5150038557</v>
      </c>
      <c r="C3393" s="4">
        <v>42319.7643865741</v>
      </c>
      <c r="D3393" s="3">
        <v>404.120548166213</v>
      </c>
      <c r="E3393" s="5">
        <v>7</v>
      </c>
      <c r="F3393" s="3">
        <v>1</v>
      </c>
      <c r="G3393" s="5">
        <v>-0.108204200863838</v>
      </c>
      <c r="H3393" s="3">
        <v>3.73957395553589</v>
      </c>
      <c r="I3393" s="5">
        <v>2.03535222001056</v>
      </c>
      <c r="J3393" s="3">
        <v>0.786185348327658</v>
      </c>
      <c r="K3393" s="5">
        <v>7.84670429995659</v>
      </c>
      <c r="L3393" s="3">
        <v>3.03246548983308</v>
      </c>
      <c r="M3393" s="5">
        <v>0.00903325062245131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14290.5305703278</v>
      </c>
      <c r="C3394" s="4">
        <v>42319.7643981481</v>
      </c>
      <c r="D3394" s="3">
        <v>405.136114548069</v>
      </c>
      <c r="E3394" s="5">
        <v>7</v>
      </c>
      <c r="F3394" s="3">
        <v>1</v>
      </c>
      <c r="G3394" s="5">
        <v>-1.07988214492798</v>
      </c>
      <c r="H3394" s="3">
        <v>3.67158198356628</v>
      </c>
      <c r="I3394" s="5">
        <v>2.03535222001056</v>
      </c>
      <c r="J3394" s="3">
        <v>0.78623912229005</v>
      </c>
      <c r="K3394" s="5">
        <v>7.84670429995659</v>
      </c>
      <c r="L3394" s="3">
        <v>3.03266494184616</v>
      </c>
      <c r="M3394" s="5">
        <v>-0.00932459812611341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14291.546187952</v>
      </c>
      <c r="C3395" s="4">
        <v>42319.7644097222</v>
      </c>
      <c r="D3395" s="3">
        <v>406.151732257455</v>
      </c>
      <c r="E3395" s="5">
        <v>7</v>
      </c>
      <c r="F3395" s="3">
        <v>1</v>
      </c>
      <c r="G3395" s="5">
        <v>-1.20197403430939</v>
      </c>
      <c r="H3395" s="3">
        <v>3.66122126579285</v>
      </c>
      <c r="I3395" s="5">
        <v>2.03535222001056</v>
      </c>
      <c r="J3395" s="3">
        <v>0.786547721156129</v>
      </c>
      <c r="K3395" s="5">
        <v>7.84670429995659</v>
      </c>
      <c r="L3395" s="3">
        <v>3.03379733888163</v>
      </c>
      <c r="M3395" s="5">
        <v>-0.00514793395996094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14292.5617943082</v>
      </c>
      <c r="C3396" s="4">
        <v>42319.7644212963</v>
      </c>
      <c r="D3396" s="3">
        <v>407.167338528421</v>
      </c>
      <c r="E3396" s="5">
        <v>7</v>
      </c>
      <c r="F3396" s="3">
        <v>1</v>
      </c>
      <c r="G3396" s="5">
        <v>-0.882476150989532</v>
      </c>
      <c r="H3396" s="3">
        <v>3.6829137802124</v>
      </c>
      <c r="I3396" s="5">
        <v>2.03535222001056</v>
      </c>
      <c r="J3396" s="3">
        <v>0.78687500774254</v>
      </c>
      <c r="K3396" s="5">
        <v>7.84670429995659</v>
      </c>
      <c r="L3396" s="3">
        <v>3.03499614259306</v>
      </c>
      <c r="M3396" s="5">
        <v>0.000938940036576241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14293.5774631596</v>
      </c>
      <c r="C3397" s="4">
        <v>42319.7644328704</v>
      </c>
      <c r="D3397" s="3">
        <v>408.18300761546</v>
      </c>
      <c r="E3397" s="5">
        <v>7</v>
      </c>
      <c r="F3397" s="3">
        <v>1</v>
      </c>
      <c r="G3397" s="5">
        <v>-1.44669950008392</v>
      </c>
      <c r="H3397" s="3">
        <v>3.64228057861328</v>
      </c>
      <c r="I3397" s="5">
        <v>2.03535222001056</v>
      </c>
      <c r="J3397" s="3">
        <v>0.787150899569625</v>
      </c>
      <c r="K3397" s="5">
        <v>7.84670429995659</v>
      </c>
      <c r="L3397" s="3">
        <v>3.03600951022881</v>
      </c>
      <c r="M3397" s="5">
        <v>-0.0101340292021632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14294.5930569245</v>
      </c>
      <c r="C3398" s="4">
        <v>42319.7644444444</v>
      </c>
      <c r="D3398" s="3">
        <v>409.198601144767</v>
      </c>
      <c r="E3398" s="5">
        <v>7</v>
      </c>
      <c r="F3398" s="3">
        <v>1</v>
      </c>
      <c r="G3398" s="5">
        <v>-0.346969664096832</v>
      </c>
      <c r="H3398" s="3">
        <v>3.71998572349548</v>
      </c>
      <c r="I3398" s="5">
        <v>2.03535222001056</v>
      </c>
      <c r="J3398" s="3">
        <v>0.787513660794953</v>
      </c>
      <c r="K3398" s="5">
        <v>7.84670429995659</v>
      </c>
      <c r="L3398" s="3">
        <v>3.03733167548691</v>
      </c>
      <c r="M3398" s="5">
        <v>-0.00414428720250726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14295.6084408029</v>
      </c>
      <c r="C3399" s="4">
        <v>42319.7644560185</v>
      </c>
      <c r="D3399" s="3">
        <v>410.213985023173</v>
      </c>
      <c r="E3399" s="5">
        <v>7</v>
      </c>
      <c r="F3399" s="3">
        <v>1</v>
      </c>
      <c r="G3399" s="5">
        <v>-0.67333060503006</v>
      </c>
      <c r="H3399" s="3">
        <v>3.69796919822693</v>
      </c>
      <c r="I3399" s="5">
        <v>2.03535222001056</v>
      </c>
      <c r="J3399" s="3">
        <v>0.787627733209549</v>
      </c>
      <c r="K3399" s="5">
        <v>7.84670429995659</v>
      </c>
      <c r="L3399" s="3">
        <v>3.03775536589263</v>
      </c>
      <c r="M3399" s="5">
        <v>0.00547170639038086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14296.6086755465</v>
      </c>
      <c r="C3400" s="4">
        <v>42319.7644675926</v>
      </c>
      <c r="D3400" s="3">
        <v>411.214219771818</v>
      </c>
      <c r="E3400" s="5">
        <v>7</v>
      </c>
      <c r="F3400" s="3">
        <v>1</v>
      </c>
      <c r="G3400" s="5">
        <v>-0.451903641223907</v>
      </c>
      <c r="H3400" s="3">
        <v>3.7138340473175</v>
      </c>
      <c r="I3400" s="5">
        <v>2.03535222001056</v>
      </c>
      <c r="J3400" s="3">
        <v>0.787803774172083</v>
      </c>
      <c r="K3400" s="5">
        <v>7.84670429995659</v>
      </c>
      <c r="L3400" s="3">
        <v>3.03840671363755</v>
      </c>
      <c r="M3400" s="5">
        <v>0.0106520652770996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14297.624260665</v>
      </c>
      <c r="C3401" s="4">
        <v>42319.7644791667</v>
      </c>
      <c r="D3401" s="3">
        <v>412.229804885215</v>
      </c>
      <c r="E3401" s="5">
        <v>7</v>
      </c>
      <c r="F3401" s="3">
        <v>1</v>
      </c>
      <c r="G3401" s="5">
        <v>-0.558824360370636</v>
      </c>
      <c r="H3401" s="3">
        <v>3.70671105384827</v>
      </c>
      <c r="I3401" s="5">
        <v>2.03535222001056</v>
      </c>
      <c r="J3401" s="3">
        <v>0.78793772731845</v>
      </c>
      <c r="K3401" s="5">
        <v>7.84670429995659</v>
      </c>
      <c r="L3401" s="3">
        <v>3.03890398908126</v>
      </c>
      <c r="M3401" s="5">
        <v>0.00475945463404059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14298.6242825948</v>
      </c>
      <c r="C3402" s="4">
        <v>42319.7644907407</v>
      </c>
      <c r="D3402" s="3">
        <v>413.229827221096</v>
      </c>
      <c r="E3402" s="5">
        <v>7</v>
      </c>
      <c r="F3402" s="3">
        <v>1</v>
      </c>
      <c r="G3402" s="5">
        <v>-0.557018280029297</v>
      </c>
      <c r="H3402" s="3">
        <v>3.70703482627869</v>
      </c>
      <c r="I3402" s="5">
        <v>2.03535222001056</v>
      </c>
      <c r="J3402" s="3">
        <v>0.7880928852735</v>
      </c>
      <c r="K3402" s="5">
        <v>7.84670429995659</v>
      </c>
      <c r="L3402" s="3">
        <v>3.03947913145447</v>
      </c>
      <c r="M3402" s="5">
        <v>0.013177489861846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14299.6398367964</v>
      </c>
      <c r="C3403" s="4">
        <v>42319.7645023148</v>
      </c>
      <c r="D3403" s="3">
        <v>414.24538101668</v>
      </c>
      <c r="E3403" s="5">
        <v>7</v>
      </c>
      <c r="F3403" s="3">
        <v>1</v>
      </c>
      <c r="G3403" s="5">
        <v>-1.44651889801025</v>
      </c>
      <c r="H3403" s="3">
        <v>3.64276623725891</v>
      </c>
      <c r="I3403" s="5">
        <v>2.03535222001056</v>
      </c>
      <c r="J3403" s="3">
        <v>0.788302086117678</v>
      </c>
      <c r="K3403" s="5">
        <v>7.84670429995659</v>
      </c>
      <c r="L3403" s="3">
        <v>3.04024929925664</v>
      </c>
      <c r="M3403" s="5">
        <v>-0.0156381614506245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14300.6554899038</v>
      </c>
      <c r="C3404" s="4">
        <v>42319.7645138889</v>
      </c>
      <c r="D3404" s="3">
        <v>415.261034294439</v>
      </c>
      <c r="E3404" s="5">
        <v>7</v>
      </c>
      <c r="F3404" s="3">
        <v>1</v>
      </c>
      <c r="G3404" s="5">
        <v>-0.903788089752197</v>
      </c>
      <c r="H3404" s="3">
        <v>3.67999982833862</v>
      </c>
      <c r="I3404" s="5">
        <v>2.03535222001056</v>
      </c>
      <c r="J3404" s="3">
        <v>0.788676061233039</v>
      </c>
      <c r="K3404" s="5">
        <v>7.84670429995659</v>
      </c>
      <c r="L3404" s="3">
        <v>3.04161338724209</v>
      </c>
      <c r="M3404" s="5">
        <v>-0.003593873931095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14301.6711757224</v>
      </c>
      <c r="C3405" s="4">
        <v>42319.764525463</v>
      </c>
      <c r="D3405" s="3">
        <v>416.276720032851</v>
      </c>
      <c r="E3405" s="5">
        <v>7</v>
      </c>
      <c r="F3405" s="3">
        <v>1</v>
      </c>
      <c r="G3405" s="5">
        <v>-1.1347873210907</v>
      </c>
      <c r="H3405" s="3">
        <v>3.66316390037537</v>
      </c>
      <c r="I3405" s="5">
        <v>2.03535222001056</v>
      </c>
      <c r="J3405" s="3">
        <v>0.788947628043379</v>
      </c>
      <c r="K3405" s="5">
        <v>7.84670429995659</v>
      </c>
      <c r="L3405" s="3">
        <v>3.04261140274027</v>
      </c>
      <c r="M3405" s="5">
        <v>-0.0102311614900827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14302.6866815538</v>
      </c>
      <c r="C3406" s="4">
        <v>42319.764537037</v>
      </c>
      <c r="D3406" s="3">
        <v>417.292225894337</v>
      </c>
      <c r="E3406" s="5">
        <v>7</v>
      </c>
      <c r="F3406" s="3">
        <v>1</v>
      </c>
      <c r="G3406" s="5">
        <v>0.168850436806679</v>
      </c>
      <c r="H3406" s="3">
        <v>3.75705742835999</v>
      </c>
      <c r="I3406" s="5">
        <v>2.03536320926649</v>
      </c>
      <c r="J3406" s="3">
        <v>0.789191006583823</v>
      </c>
      <c r="K3406" s="5">
        <v>7.84674557838137</v>
      </c>
      <c r="L3406" s="3">
        <v>3.04350296507491</v>
      </c>
      <c r="M3406" s="5">
        <v>0.0100692752748728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14303.6868272512</v>
      </c>
      <c r="C3407" s="4">
        <v>42319.7645486111</v>
      </c>
      <c r="D3407" s="3">
        <v>418.292371586712</v>
      </c>
      <c r="E3407" s="5">
        <v>7</v>
      </c>
      <c r="F3407" s="3">
        <v>1</v>
      </c>
      <c r="G3407" s="5">
        <v>-0.00995275378227234</v>
      </c>
      <c r="H3407" s="3">
        <v>3.74637317657471</v>
      </c>
      <c r="I3407" s="5">
        <v>2.03539797607121</v>
      </c>
      <c r="J3407" s="3">
        <v>0.789191703590949</v>
      </c>
      <c r="K3407" s="5">
        <v>7.84687622859004</v>
      </c>
      <c r="L3407" s="3">
        <v>3.04350557618873</v>
      </c>
      <c r="M3407" s="5">
        <v>0.00783529318869114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14304.7022699206</v>
      </c>
      <c r="C3408" s="4">
        <v>42319.7645601852</v>
      </c>
      <c r="D3408" s="3">
        <v>419.307814140904</v>
      </c>
      <c r="E3408" s="5">
        <v>7</v>
      </c>
      <c r="F3408" s="3">
        <v>1</v>
      </c>
      <c r="G3408" s="5">
        <v>-0.00254777306690812</v>
      </c>
      <c r="H3408" s="3">
        <v>3.74799203872681</v>
      </c>
      <c r="I3408" s="5">
        <v>2.03539797607121</v>
      </c>
      <c r="J3408" s="3">
        <v>0.789193959088993</v>
      </c>
      <c r="K3408" s="5">
        <v>7.84687622859004</v>
      </c>
      <c r="L3408" s="3">
        <v>3.04351402705533</v>
      </c>
      <c r="M3408" s="5">
        <v>0.021336555480957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14305.7179776938</v>
      </c>
      <c r="C3409" s="4">
        <v>42319.7645717593</v>
      </c>
      <c r="D3409" s="3">
        <v>420.323521999275</v>
      </c>
      <c r="E3409" s="5">
        <v>7</v>
      </c>
      <c r="F3409" s="3">
        <v>1</v>
      </c>
      <c r="G3409" s="5">
        <v>-0.102966532111168</v>
      </c>
      <c r="H3409" s="3">
        <v>3.74151659011841</v>
      </c>
      <c r="I3409" s="5">
        <v>2.03539797607121</v>
      </c>
      <c r="J3409" s="3">
        <v>0.789203403755749</v>
      </c>
      <c r="K3409" s="5">
        <v>7.84687622859004</v>
      </c>
      <c r="L3409" s="3">
        <v>3.04354936900367</v>
      </c>
      <c r="M3409" s="5">
        <v>0.0123357297852635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14306.733415837</v>
      </c>
      <c r="C3410" s="4">
        <v>42319.7645833333</v>
      </c>
      <c r="D3410" s="3">
        <v>421.338960057296</v>
      </c>
      <c r="E3410" s="5">
        <v>7</v>
      </c>
      <c r="F3410" s="3">
        <v>1</v>
      </c>
      <c r="G3410" s="5">
        <v>-0.742504000663757</v>
      </c>
      <c r="H3410" s="3">
        <v>3.69570279121399</v>
      </c>
      <c r="I3410" s="5">
        <v>2.03539797607121</v>
      </c>
      <c r="J3410" s="3">
        <v>0.789283779162424</v>
      </c>
      <c r="K3410" s="5">
        <v>7.84687622859004</v>
      </c>
      <c r="L3410" s="3">
        <v>3.04384742106808</v>
      </c>
      <c r="M3410" s="5">
        <v>0.00657253246754408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14307.7492578688</v>
      </c>
      <c r="C3411" s="4">
        <v>42319.7645949074</v>
      </c>
      <c r="D3411" s="3">
        <v>422.354802073999</v>
      </c>
      <c r="E3411" s="5">
        <v>7</v>
      </c>
      <c r="F3411" s="3">
        <v>1</v>
      </c>
      <c r="G3411" s="5">
        <v>-1.07175469398499</v>
      </c>
      <c r="H3411" s="3">
        <v>3.67093443870544</v>
      </c>
      <c r="I3411" s="5">
        <v>2.03539797607121</v>
      </c>
      <c r="J3411" s="3">
        <v>0.789522595947433</v>
      </c>
      <c r="K3411" s="5">
        <v>7.84687622859004</v>
      </c>
      <c r="L3411" s="3">
        <v>3.04472763114267</v>
      </c>
      <c r="M3411" s="5">
        <v>-0.0174512378871441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14308.7647481415</v>
      </c>
      <c r="C3412" s="4">
        <v>42319.7646064815</v>
      </c>
      <c r="D3412" s="3">
        <v>423.370292361791</v>
      </c>
      <c r="E3412" s="5">
        <v>7</v>
      </c>
      <c r="F3412" s="3">
        <v>1</v>
      </c>
      <c r="G3412" s="5">
        <v>0.0357413925230503</v>
      </c>
      <c r="H3412" s="3">
        <v>3.75025844573975</v>
      </c>
      <c r="I3412" s="5">
        <v>2.03540120832492</v>
      </c>
      <c r="J3412" s="3">
        <v>0.789724838276997</v>
      </c>
      <c r="K3412" s="5">
        <v>7.84688834817662</v>
      </c>
      <c r="L3412" s="3">
        <v>3.04547003866005</v>
      </c>
      <c r="M3412" s="5">
        <v>0.000679922115523368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14309.7647618159</v>
      </c>
      <c r="C3413" s="4">
        <v>42319.7646180556</v>
      </c>
      <c r="D3413" s="3">
        <v>424.370306066226</v>
      </c>
      <c r="E3413" s="5">
        <v>7</v>
      </c>
      <c r="F3413" s="3">
        <v>1</v>
      </c>
      <c r="G3413" s="5">
        <v>-1.50286900997162</v>
      </c>
      <c r="H3413" s="3">
        <v>3.63985228538513</v>
      </c>
      <c r="I3413" s="5">
        <v>2.03540736386337</v>
      </c>
      <c r="J3413" s="3">
        <v>0.789874719896633</v>
      </c>
      <c r="K3413" s="5">
        <v>7.84691143661057</v>
      </c>
      <c r="L3413" s="3">
        <v>3.0460160836589</v>
      </c>
      <c r="M3413" s="5">
        <v>-0.0217574592679739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14310.7803420371</v>
      </c>
      <c r="C3414" s="4">
        <v>42319.7646296296</v>
      </c>
      <c r="D3414" s="3">
        <v>425.385886257393</v>
      </c>
      <c r="E3414" s="5">
        <v>7</v>
      </c>
      <c r="F3414" s="3">
        <v>1</v>
      </c>
      <c r="G3414" s="5">
        <v>0.0696959346532822</v>
      </c>
      <c r="H3414" s="3">
        <v>3.75203919410706</v>
      </c>
      <c r="I3414" s="5">
        <v>2.03541370123973</v>
      </c>
      <c r="J3414" s="3">
        <v>0.790158307818699</v>
      </c>
      <c r="K3414" s="5">
        <v>7.8469352094696</v>
      </c>
      <c r="L3414" s="3">
        <v>3.04704819858116</v>
      </c>
      <c r="M3414" s="5">
        <v>0.00200738897547126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14311.7959588844</v>
      </c>
      <c r="C3415" s="4">
        <v>42319.7646412037</v>
      </c>
      <c r="D3415" s="3">
        <v>426.401503104637</v>
      </c>
      <c r="E3415" s="5">
        <v>7</v>
      </c>
      <c r="F3415" s="3">
        <v>1</v>
      </c>
      <c r="G3415" s="5">
        <v>-0.737627506256104</v>
      </c>
      <c r="H3415" s="3">
        <v>3.69489336013794</v>
      </c>
      <c r="I3415" s="5">
        <v>2.03542609712342</v>
      </c>
      <c r="J3415" s="3">
        <v>0.790233392742615</v>
      </c>
      <c r="K3415" s="5">
        <v>7.84698172760756</v>
      </c>
      <c r="L3415" s="3">
        <v>3.0473257093813</v>
      </c>
      <c r="M3415" s="5">
        <v>-6.47544875391759e-5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14312.8117338144</v>
      </c>
      <c r="C3416" s="4">
        <v>42319.7646527778</v>
      </c>
      <c r="D3416" s="3">
        <v>427.417278190041</v>
      </c>
      <c r="E3416" s="5">
        <v>7</v>
      </c>
      <c r="F3416" s="3">
        <v>1</v>
      </c>
      <c r="G3416" s="5">
        <v>0.205875337123871</v>
      </c>
      <c r="H3416" s="3">
        <v>3.76337099075317</v>
      </c>
      <c r="I3416" s="5">
        <v>2.03544663977615</v>
      </c>
      <c r="J3416" s="3">
        <v>0.790363784077366</v>
      </c>
      <c r="K3416" s="5">
        <v>7.84705902285595</v>
      </c>
      <c r="L3416" s="3">
        <v>3.04780755593101</v>
      </c>
      <c r="M3416" s="5">
        <v>0.0186168197542429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14313.827187797</v>
      </c>
      <c r="C3417" s="4">
        <v>42319.7646643519</v>
      </c>
      <c r="D3417" s="3">
        <v>428.43273201223</v>
      </c>
      <c r="E3417" s="5">
        <v>7</v>
      </c>
      <c r="F3417" s="3">
        <v>1</v>
      </c>
      <c r="G3417" s="5">
        <v>-0.290438950061798</v>
      </c>
      <c r="H3417" s="3">
        <v>3.72872757911682</v>
      </c>
      <c r="I3417" s="5">
        <v>2.03547963157438</v>
      </c>
      <c r="J3417" s="3">
        <v>0.790396920035405</v>
      </c>
      <c r="K3417" s="5">
        <v>7.84718319737121</v>
      </c>
      <c r="L3417" s="3">
        <v>3.04793112233487</v>
      </c>
      <c r="M3417" s="5">
        <v>-0.0045004365965724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14314.8429653184</v>
      </c>
      <c r="C3418" s="4">
        <v>42319.7646759259</v>
      </c>
      <c r="D3418" s="3">
        <v>429.448509653986</v>
      </c>
      <c r="E3418" s="5">
        <v>7</v>
      </c>
      <c r="F3418" s="3">
        <v>1</v>
      </c>
      <c r="G3418" s="5">
        <v>0.00865000206977129</v>
      </c>
      <c r="H3418" s="3">
        <v>3.75074410438538</v>
      </c>
      <c r="I3418" s="5">
        <v>2.03548057722525</v>
      </c>
      <c r="J3418" s="3">
        <v>0.790446697922052</v>
      </c>
      <c r="K3418" s="5">
        <v>7.84718674397302</v>
      </c>
      <c r="L3418" s="3">
        <v>3.04811673767244</v>
      </c>
      <c r="M3418" s="5">
        <v>0.0225021354854107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14315.85841686</v>
      </c>
      <c r="C3419" s="4">
        <v>42319.7646875</v>
      </c>
      <c r="D3419" s="3">
        <v>430.463961080222</v>
      </c>
      <c r="E3419" s="5">
        <v>7</v>
      </c>
      <c r="F3419" s="3">
        <v>1</v>
      </c>
      <c r="G3419" s="5">
        <v>-0.695545554161072</v>
      </c>
      <c r="H3419" s="3">
        <v>3.70023560523987</v>
      </c>
      <c r="I3419" s="5">
        <v>2.03548197354599</v>
      </c>
      <c r="J3419" s="3">
        <v>0.790529681330135</v>
      </c>
      <c r="K3419" s="5">
        <v>7.84719198152393</v>
      </c>
      <c r="L3419" s="3">
        <v>3.04842385562732</v>
      </c>
      <c r="M3419" s="5">
        <v>-0.0105873104184866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14316.8740414214</v>
      </c>
      <c r="C3420" s="4">
        <v>42319.7646990741</v>
      </c>
      <c r="D3420" s="3">
        <v>431.479585761932</v>
      </c>
      <c r="E3420" s="5">
        <v>7</v>
      </c>
      <c r="F3420" s="3">
        <v>1</v>
      </c>
      <c r="G3420" s="5">
        <v>-0.487122476100922</v>
      </c>
      <c r="H3420" s="3">
        <v>3.71464347839355</v>
      </c>
      <c r="I3420" s="5">
        <v>2.03548197354599</v>
      </c>
      <c r="J3420" s="3">
        <v>0.790700148227066</v>
      </c>
      <c r="K3420" s="5">
        <v>7.84719198152393</v>
      </c>
      <c r="L3420" s="3">
        <v>3.04905545073778</v>
      </c>
      <c r="M3420" s="5">
        <v>0.0039824009872973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14317.8896327652</v>
      </c>
      <c r="C3421" s="4">
        <v>42319.7647106481</v>
      </c>
      <c r="D3421" s="3">
        <v>432.495176970473</v>
      </c>
      <c r="E3421" s="5">
        <v>7</v>
      </c>
      <c r="F3421" s="3">
        <v>1</v>
      </c>
      <c r="G3421" s="5">
        <v>-0.0700956434011459</v>
      </c>
      <c r="H3421" s="3">
        <v>3.74491620063782</v>
      </c>
      <c r="I3421" s="5">
        <v>2.03548197354599</v>
      </c>
      <c r="J3421" s="3">
        <v>0.790781493519396</v>
      </c>
      <c r="K3421" s="5">
        <v>7.84719198152393</v>
      </c>
      <c r="L3421" s="3">
        <v>3.04935793095123</v>
      </c>
      <c r="M3421" s="5">
        <v>-0.00385284423828125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14318.8896372468</v>
      </c>
      <c r="C3422" s="4">
        <v>42319.7647222222</v>
      </c>
      <c r="D3422" s="3">
        <v>433.495181497104</v>
      </c>
      <c r="E3422" s="5">
        <v>7</v>
      </c>
      <c r="F3422" s="3">
        <v>1</v>
      </c>
      <c r="G3422" s="5">
        <v>-0.167263433337212</v>
      </c>
      <c r="H3422" s="3">
        <v>3.73876452445984</v>
      </c>
      <c r="I3422" s="5">
        <v>2.03548197354599</v>
      </c>
      <c r="J3422" s="3">
        <v>0.790813011029735</v>
      </c>
      <c r="K3422" s="5">
        <v>7.84719198152393</v>
      </c>
      <c r="L3422" s="3">
        <v>3.04947583950384</v>
      </c>
      <c r="M3422" s="5">
        <v>0.00200738897547126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14319.8897871847</v>
      </c>
      <c r="C3423" s="4">
        <v>42319.7647337963</v>
      </c>
      <c r="D3423" s="3">
        <v>434.495331525251</v>
      </c>
      <c r="E3423" s="5">
        <v>7</v>
      </c>
      <c r="F3423" s="3">
        <v>1</v>
      </c>
      <c r="G3423" s="5">
        <v>-0.780612528324127</v>
      </c>
      <c r="H3423" s="3">
        <v>3.69440770149231</v>
      </c>
      <c r="I3423" s="5">
        <v>2.03548197354599</v>
      </c>
      <c r="J3423" s="3">
        <v>0.79093803434492</v>
      </c>
      <c r="K3423" s="5">
        <v>7.84719198152393</v>
      </c>
      <c r="L3423" s="3">
        <v>3.04993892034563</v>
      </c>
      <c r="M3423" s="5">
        <v>-0.0112996576353908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14320.904973016</v>
      </c>
      <c r="C3424" s="4">
        <v>42319.7647453704</v>
      </c>
      <c r="D3424" s="3">
        <v>435.510517266362</v>
      </c>
      <c r="E3424" s="5">
        <v>7</v>
      </c>
      <c r="F3424" s="3">
        <v>1</v>
      </c>
      <c r="G3424" s="5">
        <v>-0.680554986000061</v>
      </c>
      <c r="H3424" s="3">
        <v>3.70088315010071</v>
      </c>
      <c r="I3424" s="5">
        <v>2.03548197354599</v>
      </c>
      <c r="J3424" s="3">
        <v>0.791145573508041</v>
      </c>
      <c r="K3424" s="5">
        <v>7.84719198152393</v>
      </c>
      <c r="L3424" s="3">
        <v>3.05070618518193</v>
      </c>
      <c r="M3424" s="5">
        <v>0.000161886215209961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14321.9208629418</v>
      </c>
      <c r="C3425" s="4">
        <v>42319.7647569444</v>
      </c>
      <c r="D3425" s="3">
        <v>436.526407247237</v>
      </c>
      <c r="E3425" s="5">
        <v>7</v>
      </c>
      <c r="F3425" s="3">
        <v>1</v>
      </c>
      <c r="G3425" s="5">
        <v>-0.579052567481995</v>
      </c>
      <c r="H3425" s="3">
        <v>3.70784425735474</v>
      </c>
      <c r="I3425" s="5">
        <v>2.03548197354599</v>
      </c>
      <c r="J3425" s="3">
        <v>0.791324211606781</v>
      </c>
      <c r="K3425" s="5">
        <v>7.84719198152393</v>
      </c>
      <c r="L3425" s="3">
        <v>3.05136782676874</v>
      </c>
      <c r="M3425" s="5">
        <v>-0.00135984423104674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14322.9208827263</v>
      </c>
      <c r="C3426" s="4">
        <v>42319.7647685185</v>
      </c>
      <c r="D3426" s="3">
        <v>437.526426946567</v>
      </c>
      <c r="E3426" s="5">
        <v>7</v>
      </c>
      <c r="F3426" s="3">
        <v>1</v>
      </c>
      <c r="G3426" s="5">
        <v>-0.165999174118042</v>
      </c>
      <c r="H3426" s="3">
        <v>3.73795509338379</v>
      </c>
      <c r="I3426" s="5">
        <v>2.03548197354599</v>
      </c>
      <c r="J3426" s="3">
        <v>0.79143036504662</v>
      </c>
      <c r="K3426" s="5">
        <v>7.84719198152393</v>
      </c>
      <c r="L3426" s="3">
        <v>3.051762103113</v>
      </c>
      <c r="M3426" s="5">
        <v>-0.00142459874041378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14323.9363111654</v>
      </c>
      <c r="C3427" s="4">
        <v>42319.7647800926</v>
      </c>
      <c r="D3427" s="3">
        <v>438.541855410751</v>
      </c>
      <c r="E3427" s="5">
        <v>7</v>
      </c>
      <c r="F3427" s="3">
        <v>1</v>
      </c>
      <c r="G3427" s="5">
        <v>-0.365391820669174</v>
      </c>
      <c r="H3427" s="3">
        <v>3.72419476509094</v>
      </c>
      <c r="I3427" s="5">
        <v>2.03548197354599</v>
      </c>
      <c r="J3427" s="3">
        <v>0.791505281734986</v>
      </c>
      <c r="K3427" s="5">
        <v>7.84719198152393</v>
      </c>
      <c r="L3427" s="3">
        <v>3.05204144087794</v>
      </c>
      <c r="M3427" s="5">
        <v>-0.00293730455450714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14324.9366284993</v>
      </c>
      <c r="C3428" s="4">
        <v>42319.7647916667</v>
      </c>
      <c r="D3428" s="3">
        <v>439.542172839825</v>
      </c>
      <c r="E3428" s="5">
        <v>7</v>
      </c>
      <c r="F3428" s="3">
        <v>1</v>
      </c>
      <c r="G3428" s="5">
        <v>0.0460361242294312</v>
      </c>
      <c r="H3428" s="3">
        <v>3.75430536270142</v>
      </c>
      <c r="I3428" s="5">
        <v>2.03548798060734</v>
      </c>
      <c r="J3428" s="3">
        <v>0.791555566558465</v>
      </c>
      <c r="K3428" s="5">
        <v>7.84721453224725</v>
      </c>
      <c r="L3428" s="3">
        <v>3.05222873004412</v>
      </c>
      <c r="M3428" s="5">
        <v>0.0120119098573923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14325.9520641714</v>
      </c>
      <c r="C3429" s="4">
        <v>42319.7648032407</v>
      </c>
      <c r="D3429" s="3">
        <v>440.557608421694</v>
      </c>
      <c r="E3429" s="5">
        <v>7</v>
      </c>
      <c r="F3429" s="3">
        <v>1</v>
      </c>
      <c r="G3429" s="5">
        <v>-0.861706078052521</v>
      </c>
      <c r="H3429" s="3">
        <v>3.68874168395996</v>
      </c>
      <c r="I3429" s="5">
        <v>2.03549437819671</v>
      </c>
      <c r="J3429" s="3">
        <v>0.791675025666843</v>
      </c>
      <c r="K3429" s="5">
        <v>7.84723855319602</v>
      </c>
      <c r="L3429" s="3">
        <v>3.05266958413558</v>
      </c>
      <c r="M3429" s="5">
        <v>-0.00239591603167355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14326.9676092603</v>
      </c>
      <c r="C3430" s="4">
        <v>42319.7648148148</v>
      </c>
      <c r="D3430" s="3">
        <v>441.573153550745</v>
      </c>
      <c r="E3430" s="5">
        <v>7</v>
      </c>
      <c r="F3430" s="3">
        <v>1</v>
      </c>
      <c r="G3430" s="5">
        <v>-0.15317590534687</v>
      </c>
      <c r="H3430" s="3">
        <v>3.73957395553589</v>
      </c>
      <c r="I3430" s="5">
        <v>2.03549437819671</v>
      </c>
      <c r="J3430" s="3">
        <v>0.791815057908052</v>
      </c>
      <c r="K3430" s="5">
        <v>7.84723855319602</v>
      </c>
      <c r="L3430" s="3">
        <v>3.05318726755642</v>
      </c>
      <c r="M3430" s="5">
        <v>0.0062940800562501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14327.9832247542</v>
      </c>
      <c r="C3431" s="4">
        <v>42319.7648263889</v>
      </c>
      <c r="D3431" s="3">
        <v>442.588768999514</v>
      </c>
      <c r="E3431" s="5">
        <v>7</v>
      </c>
      <c r="F3431" s="3">
        <v>1</v>
      </c>
      <c r="G3431" s="5">
        <v>-0.756591498851776</v>
      </c>
      <c r="H3431" s="3">
        <v>3.69618844985962</v>
      </c>
      <c r="I3431" s="5">
        <v>2.03549437819671</v>
      </c>
      <c r="J3431" s="3">
        <v>0.791951235553759</v>
      </c>
      <c r="K3431" s="5">
        <v>7.84723855319602</v>
      </c>
      <c r="L3431" s="3">
        <v>3.05369153598542</v>
      </c>
      <c r="M3431" s="5">
        <v>-0.00833385530859232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14328.9832576613</v>
      </c>
      <c r="C3432" s="4">
        <v>42319.764837963</v>
      </c>
      <c r="D3432" s="3">
        <v>443.588801881598</v>
      </c>
      <c r="E3432" s="5">
        <v>7</v>
      </c>
      <c r="F3432" s="3">
        <v>1</v>
      </c>
      <c r="G3432" s="5">
        <v>-0.0502286218106747</v>
      </c>
      <c r="H3432" s="3">
        <v>3.74718260765076</v>
      </c>
      <c r="I3432" s="5">
        <v>2.03549437819671</v>
      </c>
      <c r="J3432" s="3">
        <v>0.792052547311008</v>
      </c>
      <c r="K3432" s="5">
        <v>7.84723855319602</v>
      </c>
      <c r="L3432" s="3">
        <v>3.05406641384572</v>
      </c>
      <c r="M3432" s="5">
        <v>0.00456519145518541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14329.9834295688</v>
      </c>
      <c r="C3433" s="4">
        <v>42319.764849537</v>
      </c>
      <c r="D3433" s="3">
        <v>444.588973929456</v>
      </c>
      <c r="E3433" s="5">
        <v>7</v>
      </c>
      <c r="F3433" s="3">
        <v>1</v>
      </c>
      <c r="G3433" s="5">
        <v>-0.749728322029114</v>
      </c>
      <c r="H3433" s="3">
        <v>3.69683599472046</v>
      </c>
      <c r="I3433" s="5">
        <v>2.03549437819671</v>
      </c>
      <c r="J3433" s="3">
        <v>0.792178863720384</v>
      </c>
      <c r="K3433" s="5">
        <v>7.84723855319602</v>
      </c>
      <c r="L3433" s="3">
        <v>3.05453382228252</v>
      </c>
      <c r="M3433" s="5">
        <v>-0.0115259867161512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14330.9990772878</v>
      </c>
      <c r="C3434" s="4">
        <v>42319.7648611111</v>
      </c>
      <c r="D3434" s="3">
        <v>445.604621653416</v>
      </c>
      <c r="E3434" s="5">
        <v>7</v>
      </c>
      <c r="F3434" s="3">
        <v>1</v>
      </c>
      <c r="G3434" s="5">
        <v>0.0167774204164743</v>
      </c>
      <c r="H3434" s="3">
        <v>3.75236296653748</v>
      </c>
      <c r="I3434" s="5">
        <v>2.03549693327578</v>
      </c>
      <c r="J3434" s="3">
        <v>0.792274780474241</v>
      </c>
      <c r="K3434" s="5">
        <v>7.84724813969871</v>
      </c>
      <c r="L3434" s="3">
        <v>3.05488843645319</v>
      </c>
      <c r="M3434" s="5">
        <v>0.0127242561429739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14332.0146053244</v>
      </c>
      <c r="C3435" s="4">
        <v>42319.7648726852</v>
      </c>
      <c r="D3435" s="3">
        <v>446.620149574713</v>
      </c>
      <c r="E3435" s="5">
        <v>7</v>
      </c>
      <c r="F3435" s="3">
        <v>1</v>
      </c>
      <c r="G3435" s="5">
        <v>0.836382329463959</v>
      </c>
      <c r="H3435" s="3">
        <v>3.81355571746826</v>
      </c>
      <c r="I3435" s="5">
        <v>2.03563522348205</v>
      </c>
      <c r="J3435" s="3">
        <v>0.792274780474241</v>
      </c>
      <c r="K3435" s="5">
        <v>7.84777521827463</v>
      </c>
      <c r="L3435" s="3">
        <v>3.05488843645319</v>
      </c>
      <c r="M3435" s="5">
        <v>0.0146668432280421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14333.014615074</v>
      </c>
      <c r="C3436" s="4">
        <v>42319.7648842593</v>
      </c>
      <c r="D3436" s="3">
        <v>447.620159529832</v>
      </c>
      <c r="E3436" s="5">
        <v>7</v>
      </c>
      <c r="F3436" s="3">
        <v>1</v>
      </c>
      <c r="G3436" s="5">
        <v>-0.482607245445251</v>
      </c>
      <c r="H3436" s="3">
        <v>3.71901440620422</v>
      </c>
      <c r="I3436" s="5">
        <v>2.03573035995715</v>
      </c>
      <c r="J3436" s="3">
        <v>0.792352287485012</v>
      </c>
      <c r="K3436" s="5">
        <v>7.84813805741197</v>
      </c>
      <c r="L3436" s="3">
        <v>3.05517673463015</v>
      </c>
      <c r="M3436" s="5">
        <v>0.00459756841883063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14334.0295735805</v>
      </c>
      <c r="C3437" s="4">
        <v>42319.7648958333</v>
      </c>
      <c r="D3437" s="3">
        <v>448.635117795754</v>
      </c>
      <c r="E3437" s="5">
        <v>7</v>
      </c>
      <c r="F3437" s="3">
        <v>1</v>
      </c>
      <c r="G3437" s="5">
        <v>0.0870344266295433</v>
      </c>
      <c r="H3437" s="3">
        <v>3.76013326644897</v>
      </c>
      <c r="I3437" s="5">
        <v>2.03574432076325</v>
      </c>
      <c r="J3437" s="3">
        <v>0.792406346108188</v>
      </c>
      <c r="K3437" s="5">
        <v>7.84819054668606</v>
      </c>
      <c r="L3437" s="3">
        <v>3.05537779857363</v>
      </c>
      <c r="M3437" s="5">
        <v>0.00249300012364984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14335.0302856902</v>
      </c>
      <c r="C3438" s="4">
        <v>42319.7649074074</v>
      </c>
      <c r="D3438" s="3">
        <v>449.635830050819</v>
      </c>
      <c r="E3438" s="5">
        <v>7</v>
      </c>
      <c r="F3438" s="3">
        <v>1</v>
      </c>
      <c r="G3438" s="5">
        <v>-0.188033506274223</v>
      </c>
      <c r="H3438" s="3">
        <v>3.74070715904236</v>
      </c>
      <c r="I3438" s="5">
        <v>2.03575450691217</v>
      </c>
      <c r="J3438" s="3">
        <v>0.792436774909612</v>
      </c>
      <c r="K3438" s="5">
        <v>7.84822884930719</v>
      </c>
      <c r="L3438" s="3">
        <v>3.05549162682143</v>
      </c>
      <c r="M3438" s="5">
        <v>0.0088066104799509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14336.0456802301</v>
      </c>
      <c r="C3439" s="4">
        <v>42319.7649189815</v>
      </c>
      <c r="D3439" s="3">
        <v>450.651224445353</v>
      </c>
      <c r="E3439" s="5">
        <v>7</v>
      </c>
      <c r="F3439" s="3">
        <v>1</v>
      </c>
      <c r="G3439" s="5">
        <v>-0.747019231319427</v>
      </c>
      <c r="H3439" s="3">
        <v>3.69974994659424</v>
      </c>
      <c r="I3439" s="5">
        <v>2.03575450691217</v>
      </c>
      <c r="J3439" s="3">
        <v>0.79258567063113</v>
      </c>
      <c r="K3439" s="5">
        <v>7.84822884930719</v>
      </c>
      <c r="L3439" s="3">
        <v>3.05604343368078</v>
      </c>
      <c r="M3439" s="5">
        <v>-0.0222754962742329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14337.0613551416</v>
      </c>
      <c r="C3440" s="4">
        <v>42319.7649305556</v>
      </c>
      <c r="D3440" s="3">
        <v>451.666899346839</v>
      </c>
      <c r="E3440" s="5">
        <v>7</v>
      </c>
      <c r="F3440" s="3">
        <v>1</v>
      </c>
      <c r="G3440" s="5">
        <v>-0.187852889299393</v>
      </c>
      <c r="H3440" s="3">
        <v>3.7397358417511</v>
      </c>
      <c r="I3440" s="5">
        <v>2.03575450691217</v>
      </c>
      <c r="J3440" s="3">
        <v>0.792698185860005</v>
      </c>
      <c r="K3440" s="5">
        <v>7.84822884930719</v>
      </c>
      <c r="L3440" s="3">
        <v>3.05646102919412</v>
      </c>
      <c r="M3440" s="5">
        <v>0.00391764659434557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14338.0768540408</v>
      </c>
      <c r="C3441" s="4">
        <v>42319.7649421296</v>
      </c>
      <c r="D3441" s="3">
        <v>452.682398286126</v>
      </c>
      <c r="E3441" s="5">
        <v>7</v>
      </c>
      <c r="F3441" s="3">
        <v>1</v>
      </c>
      <c r="G3441" s="5">
        <v>-0.747199833393097</v>
      </c>
      <c r="H3441" s="3">
        <v>3.69894051551819</v>
      </c>
      <c r="I3441" s="5">
        <v>2.03575450691217</v>
      </c>
      <c r="J3441" s="3">
        <v>0.792851914013069</v>
      </c>
      <c r="K3441" s="5">
        <v>7.84822884930719</v>
      </c>
      <c r="L3441" s="3">
        <v>3.05703055916412</v>
      </c>
      <c r="M3441" s="5">
        <v>-0.0121414186432958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14339.0769418844</v>
      </c>
      <c r="C3442" s="4">
        <v>42319.7649537037</v>
      </c>
      <c r="D3442" s="3">
        <v>453.682486104706</v>
      </c>
      <c r="E3442" s="5">
        <v>7</v>
      </c>
      <c r="F3442" s="3">
        <v>1</v>
      </c>
      <c r="G3442" s="5">
        <v>-0.469061523675919</v>
      </c>
      <c r="H3442" s="3">
        <v>3.71885251998901</v>
      </c>
      <c r="I3442" s="5">
        <v>2.03575450691217</v>
      </c>
      <c r="J3442" s="3">
        <v>0.79301059980883</v>
      </c>
      <c r="K3442" s="5">
        <v>7.84822884930719</v>
      </c>
      <c r="L3442" s="3">
        <v>3.05761917020621</v>
      </c>
      <c r="M3442" s="5">
        <v>-0.00437092781066895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14340.0770600785</v>
      </c>
      <c r="C3443" s="4">
        <v>42319.7649652778</v>
      </c>
      <c r="D3443" s="3">
        <v>454.682604414044</v>
      </c>
      <c r="E3443" s="5">
        <v>7</v>
      </c>
      <c r="F3443" s="3">
        <v>1</v>
      </c>
      <c r="G3443" s="5">
        <v>-0.848882853984833</v>
      </c>
      <c r="H3443" s="3">
        <v>3.69084620475769</v>
      </c>
      <c r="I3443" s="5">
        <v>2.03575450691217</v>
      </c>
      <c r="J3443" s="3">
        <v>0.793209352250928</v>
      </c>
      <c r="K3443" s="5">
        <v>7.84822884930719</v>
      </c>
      <c r="L3443" s="3">
        <v>3.05835408189182</v>
      </c>
      <c r="M3443" s="5">
        <v>-0.00203976640477777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14341.0925024673</v>
      </c>
      <c r="C3444" s="4">
        <v>42319.7649768519</v>
      </c>
      <c r="D3444" s="3">
        <v>455.698046712601</v>
      </c>
      <c r="E3444" s="5">
        <v>7</v>
      </c>
      <c r="F3444" s="3">
        <v>1</v>
      </c>
      <c r="G3444" s="5">
        <v>-0.475924700498581</v>
      </c>
      <c r="H3444" s="3">
        <v>3.71739554405212</v>
      </c>
      <c r="I3444" s="5">
        <v>2.03575450691217</v>
      </c>
      <c r="J3444" s="3">
        <v>0.793379990478213</v>
      </c>
      <c r="K3444" s="5">
        <v>7.84822884930719</v>
      </c>
      <c r="L3444" s="3">
        <v>3.05898619885882</v>
      </c>
      <c r="M3444" s="5">
        <v>-0.00427379598841071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14342.1081829627</v>
      </c>
      <c r="C3445" s="4">
        <v>42319.7649884259</v>
      </c>
      <c r="D3445" s="3">
        <v>456.713727273148</v>
      </c>
      <c r="E3445" s="5">
        <v>7</v>
      </c>
      <c r="F3445" s="3">
        <v>1</v>
      </c>
      <c r="G3445" s="5">
        <v>-0.475744068622589</v>
      </c>
      <c r="H3445" s="3">
        <v>3.71755743026733</v>
      </c>
      <c r="I3445" s="5">
        <v>2.03575450691217</v>
      </c>
      <c r="J3445" s="3">
        <v>0.793514233019373</v>
      </c>
      <c r="K3445" s="5">
        <v>7.84822884930719</v>
      </c>
      <c r="L3445" s="3">
        <v>3.05948525069949</v>
      </c>
      <c r="M3445" s="5">
        <v>0.00352911953814328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14343.1237836598</v>
      </c>
      <c r="C3446" s="4">
        <v>42319.765</v>
      </c>
      <c r="D3446" s="3">
        <v>457.729327905103</v>
      </c>
      <c r="E3446" s="5">
        <v>7</v>
      </c>
      <c r="F3446" s="3">
        <v>1</v>
      </c>
      <c r="G3446" s="5">
        <v>-0.475744068622589</v>
      </c>
      <c r="H3446" s="3">
        <v>3.71755743026733</v>
      </c>
      <c r="I3446" s="5">
        <v>2.03575450691217</v>
      </c>
      <c r="J3446" s="3">
        <v>0.793648469727543</v>
      </c>
      <c r="K3446" s="5">
        <v>7.84822884930719</v>
      </c>
      <c r="L3446" s="3">
        <v>3.05998428102187</v>
      </c>
      <c r="M3446" s="5">
        <v>-0.000259017950156704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14344.1393364629</v>
      </c>
      <c r="C3447" s="4">
        <v>42319.7650115741</v>
      </c>
      <c r="D3447" s="3">
        <v>458.744880678147</v>
      </c>
      <c r="E3447" s="5">
        <v>7</v>
      </c>
      <c r="F3447" s="3">
        <v>1</v>
      </c>
      <c r="G3447" s="5">
        <v>-0.857913315296173</v>
      </c>
      <c r="H3447" s="3">
        <v>3.68922734260559</v>
      </c>
      <c r="I3447" s="5">
        <v>2.03575450691217</v>
      </c>
      <c r="J3447" s="3">
        <v>0.793858078666216</v>
      </c>
      <c r="K3447" s="5">
        <v>7.84822884930719</v>
      </c>
      <c r="L3447" s="3">
        <v>3.06075880984242</v>
      </c>
      <c r="M3447" s="5">
        <v>-0.000485658645629883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14345.1549605882</v>
      </c>
      <c r="C3448" s="4">
        <v>42319.7650347222</v>
      </c>
      <c r="D3448" s="3">
        <v>459.760504793448</v>
      </c>
      <c r="E3448" s="5">
        <v>7</v>
      </c>
      <c r="F3448" s="3">
        <v>1</v>
      </c>
      <c r="G3448" s="5">
        <v>-0.103147141635418</v>
      </c>
      <c r="H3448" s="3">
        <v>3.74410676956177</v>
      </c>
      <c r="I3448" s="5">
        <v>2.03575450691217</v>
      </c>
      <c r="J3448" s="3">
        <v>0.793947733189123</v>
      </c>
      <c r="K3448" s="5">
        <v>7.84822884930719</v>
      </c>
      <c r="L3448" s="3">
        <v>3.06109073366584</v>
      </c>
      <c r="M3448" s="5">
        <v>0.00537462253123522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14346.1700970569</v>
      </c>
      <c r="C3449" s="4">
        <v>42319.7650462963</v>
      </c>
      <c r="D3449" s="3">
        <v>460.775641437572</v>
      </c>
      <c r="E3449" s="5">
        <v>7</v>
      </c>
      <c r="F3449" s="3">
        <v>1</v>
      </c>
      <c r="G3449" s="5">
        <v>-0.857552111148834</v>
      </c>
      <c r="H3449" s="3">
        <v>3.6893892288208</v>
      </c>
      <c r="I3449" s="5">
        <v>2.03575450691217</v>
      </c>
      <c r="J3449" s="3">
        <v>0.794133513112636</v>
      </c>
      <c r="K3449" s="5">
        <v>7.84822884930719</v>
      </c>
      <c r="L3449" s="3">
        <v>3.06177672127752</v>
      </c>
      <c r="M3449" s="5">
        <v>-0.00563364010304213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14347.1706191345</v>
      </c>
      <c r="C3450" s="4">
        <v>42319.7650578704</v>
      </c>
      <c r="D3450" s="3">
        <v>461.77616335472</v>
      </c>
      <c r="E3450" s="5">
        <v>7</v>
      </c>
      <c r="F3450" s="3">
        <v>1</v>
      </c>
      <c r="G3450" s="5">
        <v>-0.866943776607513</v>
      </c>
      <c r="H3450" s="3">
        <v>3.6877703666687</v>
      </c>
      <c r="I3450" s="5">
        <v>2.03575450691217</v>
      </c>
      <c r="J3450" s="3">
        <v>0.794377387430205</v>
      </c>
      <c r="K3450" s="5">
        <v>7.84822884930719</v>
      </c>
      <c r="L3450" s="3">
        <v>3.06267620158066</v>
      </c>
      <c r="M3450" s="5">
        <v>-0.00595741253346205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14348.1867564148</v>
      </c>
      <c r="C3451" s="4">
        <v>42319.7650694444</v>
      </c>
      <c r="D3451" s="3">
        <v>462.792300785413</v>
      </c>
      <c r="E3451" s="5">
        <v>7</v>
      </c>
      <c r="F3451" s="3">
        <v>1</v>
      </c>
      <c r="G3451" s="5">
        <v>-0.107120543718338</v>
      </c>
      <c r="H3451" s="3">
        <v>3.74329733848572</v>
      </c>
      <c r="I3451" s="5">
        <v>2.03575450691217</v>
      </c>
      <c r="J3451" s="3">
        <v>0.794462012762982</v>
      </c>
      <c r="K3451" s="5">
        <v>7.84822884930719</v>
      </c>
      <c r="L3451" s="3">
        <v>3.0629895478583</v>
      </c>
      <c r="M3451" s="5">
        <v>0.0106521127745509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14349.2013073637</v>
      </c>
      <c r="C3452" s="4">
        <v>42319.7650810185</v>
      </c>
      <c r="D3452" s="3">
        <v>463.80685159396</v>
      </c>
      <c r="E3452" s="5">
        <v>7</v>
      </c>
      <c r="F3452" s="3">
        <v>1</v>
      </c>
      <c r="G3452" s="5">
        <v>-0.867124378681183</v>
      </c>
      <c r="H3452" s="3">
        <v>3.6877703666687</v>
      </c>
      <c r="I3452" s="5">
        <v>2.03575450691217</v>
      </c>
      <c r="J3452" s="3">
        <v>0.794651756157372</v>
      </c>
      <c r="K3452" s="5">
        <v>7.84822884930719</v>
      </c>
      <c r="L3452" s="3">
        <v>3.0636898408929</v>
      </c>
      <c r="M3452" s="5">
        <v>-0.0110406400635839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14350.2016975986</v>
      </c>
      <c r="C3453" s="4">
        <v>42319.7650925926</v>
      </c>
      <c r="D3453" s="3">
        <v>464.807241803867</v>
      </c>
      <c r="E3453" s="5">
        <v>7</v>
      </c>
      <c r="F3453" s="3">
        <v>1</v>
      </c>
      <c r="G3453" s="5">
        <v>-0.106759324669838</v>
      </c>
      <c r="H3453" s="3">
        <v>3.74329733848572</v>
      </c>
      <c r="I3453" s="5">
        <v>2.03575450691217</v>
      </c>
      <c r="J3453" s="3">
        <v>0.794728062864627</v>
      </c>
      <c r="K3453" s="5">
        <v>7.84822884930719</v>
      </c>
      <c r="L3453" s="3">
        <v>3.06397262487802</v>
      </c>
      <c r="M3453" s="5">
        <v>0.0106197353452444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14351.2174818217</v>
      </c>
      <c r="C3454" s="4">
        <v>42319.7651041667</v>
      </c>
      <c r="D3454" s="3">
        <v>465.823026172336</v>
      </c>
      <c r="E3454" s="5">
        <v>7</v>
      </c>
      <c r="F3454" s="3">
        <v>1</v>
      </c>
      <c r="G3454" s="5">
        <v>-0.866943776607513</v>
      </c>
      <c r="H3454" s="3">
        <v>3.68793225288391</v>
      </c>
      <c r="I3454" s="5">
        <v>2.03575450691217</v>
      </c>
      <c r="J3454" s="3">
        <v>0.794921539000506</v>
      </c>
      <c r="K3454" s="5">
        <v>7.84822884930719</v>
      </c>
      <c r="L3454" s="3">
        <v>3.06468666768642</v>
      </c>
      <c r="M3454" s="5">
        <v>-3.23772437695879e-5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14352.2330011868</v>
      </c>
      <c r="C3455" s="4">
        <v>42319.7651157407</v>
      </c>
      <c r="D3455" s="3">
        <v>466.83854540705</v>
      </c>
      <c r="E3455" s="5">
        <v>7</v>
      </c>
      <c r="F3455" s="3">
        <v>1</v>
      </c>
      <c r="G3455" s="5">
        <v>-0.4892897605896</v>
      </c>
      <c r="H3455" s="3">
        <v>3.71496725082397</v>
      </c>
      <c r="I3455" s="5">
        <v>2.03575450691217</v>
      </c>
      <c r="J3455" s="3">
        <v>0.79508168145378</v>
      </c>
      <c r="K3455" s="5">
        <v>7.84822884930719</v>
      </c>
      <c r="L3455" s="3">
        <v>3.06528020102092</v>
      </c>
      <c r="M3455" s="5">
        <v>-0.00547175388783216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14353.2330452667</v>
      </c>
      <c r="C3456" s="4">
        <v>42319.7651273148</v>
      </c>
      <c r="D3456" s="3">
        <v>467.838589807753</v>
      </c>
      <c r="E3456" s="5">
        <v>7</v>
      </c>
      <c r="F3456" s="3">
        <v>1</v>
      </c>
      <c r="G3456" s="5">
        <v>-0.876516044139862</v>
      </c>
      <c r="H3456" s="3">
        <v>3.6861515045166</v>
      </c>
      <c r="I3456" s="5">
        <v>2.03575450691217</v>
      </c>
      <c r="J3456" s="3">
        <v>0.795304105487679</v>
      </c>
      <c r="K3456" s="5">
        <v>7.84822884930719</v>
      </c>
      <c r="L3456" s="3">
        <v>3.06610098962613</v>
      </c>
      <c r="M3456" s="5">
        <v>-0.000485658645629883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14354.2486372371</v>
      </c>
      <c r="C3457" s="4">
        <v>42319.7651388889</v>
      </c>
      <c r="D3457" s="3">
        <v>468.85418145739</v>
      </c>
      <c r="E3457" s="5">
        <v>7</v>
      </c>
      <c r="F3457" s="3">
        <v>1</v>
      </c>
      <c r="G3457" s="5">
        <v>-0.111274555325508</v>
      </c>
      <c r="H3457" s="3">
        <v>3.74232602119446</v>
      </c>
      <c r="I3457" s="5">
        <v>2.03575450691217</v>
      </c>
      <c r="J3457" s="3">
        <v>0.795372125623984</v>
      </c>
      <c r="K3457" s="5">
        <v>7.84822884930719</v>
      </c>
      <c r="L3457" s="3">
        <v>3.06635327127771</v>
      </c>
      <c r="M3457" s="5">
        <v>0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14355.2642785451</v>
      </c>
      <c r="C3458" s="4">
        <v>42319.765150463</v>
      </c>
      <c r="D3458" s="3">
        <v>469.869822795484</v>
      </c>
      <c r="E3458" s="5">
        <v>7</v>
      </c>
      <c r="F3458" s="3">
        <v>1</v>
      </c>
      <c r="G3458" s="5">
        <v>-0.106939934194088</v>
      </c>
      <c r="H3458" s="3">
        <v>3.74345922470093</v>
      </c>
      <c r="I3458" s="5">
        <v>2.03575450691217</v>
      </c>
      <c r="J3458" s="3">
        <v>0.795402556010783</v>
      </c>
      <c r="K3458" s="5">
        <v>7.84822884930719</v>
      </c>
      <c r="L3458" s="3">
        <v>3.06646717094847</v>
      </c>
      <c r="M3458" s="5">
        <v>0.0109758852049708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14356.280010764</v>
      </c>
      <c r="C3459" s="4">
        <v>42319.765162037</v>
      </c>
      <c r="D3459" s="3">
        <v>470.885555124656</v>
      </c>
      <c r="E3459" s="5">
        <v>7</v>
      </c>
      <c r="F3459" s="3">
        <v>1</v>
      </c>
      <c r="G3459" s="5">
        <v>0.175352364778519</v>
      </c>
      <c r="H3459" s="3">
        <v>3.76498985290527</v>
      </c>
      <c r="I3459" s="5">
        <v>2.03579578410766</v>
      </c>
      <c r="J3459" s="3">
        <v>0.795407198668948</v>
      </c>
      <c r="K3459" s="5">
        <v>7.84838423178815</v>
      </c>
      <c r="L3459" s="3">
        <v>3.06648455058657</v>
      </c>
      <c r="M3459" s="5">
        <v>0.0100692752748728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14357.2954490175</v>
      </c>
      <c r="C3460" s="4">
        <v>42319.7651736111</v>
      </c>
      <c r="D3460" s="3">
        <v>471.900993232802</v>
      </c>
      <c r="E3460" s="5">
        <v>7</v>
      </c>
      <c r="F3460" s="3">
        <v>1</v>
      </c>
      <c r="G3460" s="5">
        <v>0.318756133317947</v>
      </c>
      <c r="H3460" s="3">
        <v>3.7768075466156</v>
      </c>
      <c r="I3460" s="5">
        <v>2.03587979232815</v>
      </c>
      <c r="J3460" s="3">
        <v>0.795407198668948</v>
      </c>
      <c r="K3460" s="5">
        <v>7.84870137147371</v>
      </c>
      <c r="L3460" s="3">
        <v>3.06648455058657</v>
      </c>
      <c r="M3460" s="5">
        <v>0.0179693214595318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14358.3110698397</v>
      </c>
      <c r="C3461" s="4">
        <v>42319.7651851852</v>
      </c>
      <c r="D3461" s="3">
        <v>472.916614084996</v>
      </c>
      <c r="E3461" s="5">
        <v>7</v>
      </c>
      <c r="F3461" s="3">
        <v>1</v>
      </c>
      <c r="G3461" s="5">
        <v>0.061749130487442</v>
      </c>
      <c r="H3461" s="3">
        <v>3.75851440429687</v>
      </c>
      <c r="I3461" s="5">
        <v>2.03590613902533</v>
      </c>
      <c r="J3461" s="3">
        <v>0.795407198668948</v>
      </c>
      <c r="K3461" s="5">
        <v>7.84880058809706</v>
      </c>
      <c r="L3461" s="3">
        <v>3.06648455058657</v>
      </c>
      <c r="M3461" s="5">
        <v>0.00343193998560309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14359.3110928723</v>
      </c>
      <c r="C3462" s="4">
        <v>42319.7651967593</v>
      </c>
      <c r="D3462" s="3">
        <v>473.91663712262</v>
      </c>
      <c r="E3462" s="5">
        <v>7</v>
      </c>
      <c r="F3462" s="3">
        <v>1</v>
      </c>
      <c r="G3462" s="5">
        <v>0.420439153909683</v>
      </c>
      <c r="H3462" s="3">
        <v>3.78571128845215</v>
      </c>
      <c r="I3462" s="5">
        <v>2.03600973392087</v>
      </c>
      <c r="J3462" s="3">
        <v>0.795407198668948</v>
      </c>
      <c r="K3462" s="5">
        <v>7.84919263994353</v>
      </c>
      <c r="L3462" s="3">
        <v>3.06648455058657</v>
      </c>
      <c r="M3462" s="5">
        <v>0.00857992190867662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14360.3265679774</v>
      </c>
      <c r="C3463" s="4">
        <v>42319.7652083333</v>
      </c>
      <c r="D3463" s="3">
        <v>474.932112222676</v>
      </c>
      <c r="E3463" s="5">
        <v>7</v>
      </c>
      <c r="F3463" s="3">
        <v>1</v>
      </c>
      <c r="G3463" s="5">
        <v>0.173004448413849</v>
      </c>
      <c r="H3463" s="3">
        <v>3.76855134963989</v>
      </c>
      <c r="I3463" s="5">
        <v>2.03606655161519</v>
      </c>
      <c r="J3463" s="3">
        <v>0.795407198668948</v>
      </c>
      <c r="K3463" s="5">
        <v>7.84940698133609</v>
      </c>
      <c r="L3463" s="3">
        <v>3.06648455058657</v>
      </c>
      <c r="M3463" s="5">
        <v>0.000809431076049805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14361.3417018195</v>
      </c>
      <c r="C3464" s="4">
        <v>42319.7652199074</v>
      </c>
      <c r="D3464" s="3">
        <v>475.947245723991</v>
      </c>
      <c r="E3464" s="5">
        <v>7</v>
      </c>
      <c r="F3464" s="3">
        <v>1</v>
      </c>
      <c r="G3464" s="5">
        <v>0.301959455013275</v>
      </c>
      <c r="H3464" s="3">
        <v>3.77858829498291</v>
      </c>
      <c r="I3464" s="5">
        <v>2.03614806077013</v>
      </c>
      <c r="J3464" s="3">
        <v>0.795407198668948</v>
      </c>
      <c r="K3464" s="5">
        <v>7.84971489392323</v>
      </c>
      <c r="L3464" s="3">
        <v>3.06648455058657</v>
      </c>
      <c r="M3464" s="5">
        <v>0.000518035900313407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14362.3422738863</v>
      </c>
      <c r="C3465" s="4">
        <v>42319.7652314815</v>
      </c>
      <c r="D3465" s="3">
        <v>476.947818131588</v>
      </c>
      <c r="E3465" s="5">
        <v>7</v>
      </c>
      <c r="F3465" s="3">
        <v>1</v>
      </c>
      <c r="G3465" s="5">
        <v>0.541628003120422</v>
      </c>
      <c r="H3465" s="3">
        <v>3.79704332351685</v>
      </c>
      <c r="I3465" s="5">
        <v>2.03629447554369</v>
      </c>
      <c r="J3465" s="3">
        <v>0.795407198668948</v>
      </c>
      <c r="K3465" s="5">
        <v>7.85027066114854</v>
      </c>
      <c r="L3465" s="3">
        <v>3.06648455058657</v>
      </c>
      <c r="M3465" s="5">
        <v>0.0077057839371264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14363.3580030626</v>
      </c>
      <c r="C3466" s="4">
        <v>42319.7652430556</v>
      </c>
      <c r="D3466" s="3">
        <v>477.963547287877</v>
      </c>
      <c r="E3466" s="5">
        <v>7</v>
      </c>
      <c r="F3466" s="3">
        <v>1</v>
      </c>
      <c r="G3466" s="5">
        <v>0.449697852134705</v>
      </c>
      <c r="H3466" s="3">
        <v>3.7913773059845</v>
      </c>
      <c r="I3466" s="5">
        <v>2.03642404495557</v>
      </c>
      <c r="J3466" s="3">
        <v>0.795407198668948</v>
      </c>
      <c r="K3466" s="5">
        <v>7.85076196252248</v>
      </c>
      <c r="L3466" s="3">
        <v>3.06648455058657</v>
      </c>
      <c r="M3466" s="5">
        <v>0.00126271252520382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14364.3735231143</v>
      </c>
      <c r="C3467" s="4">
        <v>42319.7652546296</v>
      </c>
      <c r="D3467" s="3">
        <v>478.979067334608</v>
      </c>
      <c r="E3467" s="5">
        <v>7</v>
      </c>
      <c r="F3467" s="3">
        <v>1</v>
      </c>
      <c r="G3467" s="5">
        <v>-0.000561070919502527</v>
      </c>
      <c r="H3467" s="3">
        <v>3.7590000629425</v>
      </c>
      <c r="I3467" s="5">
        <v>2.03643380933343</v>
      </c>
      <c r="J3467" s="3">
        <v>0.795407362309115</v>
      </c>
      <c r="K3467" s="5">
        <v>7.8507989524339</v>
      </c>
      <c r="L3467" s="3">
        <v>3.06648516570774</v>
      </c>
      <c r="M3467" s="5">
        <v>-0.00184550287667662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14365.3891184983</v>
      </c>
      <c r="C3468" s="4">
        <v>42319.7652662037</v>
      </c>
      <c r="D3468" s="3">
        <v>479.994662718524</v>
      </c>
      <c r="E3468" s="5">
        <v>7</v>
      </c>
      <c r="F3468" s="3">
        <v>1</v>
      </c>
      <c r="G3468" s="5">
        <v>0.185466483235359</v>
      </c>
      <c r="H3468" s="3">
        <v>3.77276039123535</v>
      </c>
      <c r="I3468" s="5">
        <v>2.0364829062555</v>
      </c>
      <c r="J3468" s="3">
        <v>0.795407368058987</v>
      </c>
      <c r="K3468" s="5">
        <v>7.85098416819662</v>
      </c>
      <c r="L3468" s="3">
        <v>3.06648518732151</v>
      </c>
      <c r="M3468" s="5">
        <v>-0.00106844899710268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14366.4045760497</v>
      </c>
      <c r="C3469" s="4">
        <v>42319.7652777778</v>
      </c>
      <c r="D3469" s="3">
        <v>481.010120390277</v>
      </c>
      <c r="E3469" s="5">
        <v>7</v>
      </c>
      <c r="F3469" s="3">
        <v>1</v>
      </c>
      <c r="G3469" s="5">
        <v>0.50424188375473</v>
      </c>
      <c r="H3469" s="3">
        <v>3.79688143730164</v>
      </c>
      <c r="I3469" s="5">
        <v>2.03662154876693</v>
      </c>
      <c r="J3469" s="3">
        <v>0.795407368058987</v>
      </c>
      <c r="K3469" s="5">
        <v>7.85151046647564</v>
      </c>
      <c r="L3469" s="3">
        <v>3.06648518732151</v>
      </c>
      <c r="M3469" s="5">
        <v>0.000129508975078352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14367.4202972061</v>
      </c>
      <c r="C3470" s="4">
        <v>42319.7652893519</v>
      </c>
      <c r="D3470" s="3">
        <v>482.025841782274</v>
      </c>
      <c r="E3470" s="5">
        <v>7</v>
      </c>
      <c r="F3470" s="3">
        <v>1</v>
      </c>
      <c r="G3470" s="5">
        <v>0.610620737075806</v>
      </c>
      <c r="H3470" s="3">
        <v>3.80594706535339</v>
      </c>
      <c r="I3470" s="5">
        <v>2.03679219931945</v>
      </c>
      <c r="J3470" s="3">
        <v>0.795407368058987</v>
      </c>
      <c r="K3470" s="5">
        <v>7.85215977385115</v>
      </c>
      <c r="L3470" s="3">
        <v>3.06648518732151</v>
      </c>
      <c r="M3470" s="5">
        <v>0.00301108369603753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14368.4204711637</v>
      </c>
      <c r="C3471" s="4">
        <v>42319.7653009259</v>
      </c>
      <c r="D3471" s="3">
        <v>483.026015474217</v>
      </c>
      <c r="E3471" s="5">
        <v>7</v>
      </c>
      <c r="F3471" s="3">
        <v>1</v>
      </c>
      <c r="G3471" s="5">
        <v>0.713929235935211</v>
      </c>
      <c r="H3471" s="3">
        <v>3.81452703475952</v>
      </c>
      <c r="I3471" s="5">
        <v>2.0369925111361</v>
      </c>
      <c r="J3471" s="3">
        <v>0.795407368058987</v>
      </c>
      <c r="K3471" s="5">
        <v>7.85292371706001</v>
      </c>
      <c r="L3471" s="3">
        <v>3.06648518732151</v>
      </c>
      <c r="M3471" s="5">
        <v>0.0111377714201808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14369.4359402589</v>
      </c>
      <c r="C3472" s="4">
        <v>42319.7653125</v>
      </c>
      <c r="D3472" s="3">
        <v>484.041484504191</v>
      </c>
      <c r="E3472" s="5">
        <v>7</v>
      </c>
      <c r="F3472" s="3">
        <v>1</v>
      </c>
      <c r="G3472" s="5">
        <v>0.20641715824604</v>
      </c>
      <c r="H3472" s="3">
        <v>3.77858829498291</v>
      </c>
      <c r="I3472" s="5">
        <v>2.03710030113378</v>
      </c>
      <c r="J3472" s="3">
        <v>0.795407368058987</v>
      </c>
      <c r="K3472" s="5">
        <v>7.85333236694679</v>
      </c>
      <c r="L3472" s="3">
        <v>3.06648518732151</v>
      </c>
      <c r="M3472" s="5">
        <v>0.00123033521231264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14370.4515843688</v>
      </c>
      <c r="C3473" s="4">
        <v>42319.7653240741</v>
      </c>
      <c r="D3473" s="3">
        <v>485.057128594122</v>
      </c>
      <c r="E3473" s="5">
        <v>7</v>
      </c>
      <c r="F3473" s="3">
        <v>1</v>
      </c>
      <c r="G3473" s="5">
        <v>0.495391994714737</v>
      </c>
      <c r="H3473" s="3">
        <v>3.79898595809937</v>
      </c>
      <c r="I3473" s="5">
        <v>2.03715914880894</v>
      </c>
      <c r="J3473" s="3">
        <v>0.795407368058987</v>
      </c>
      <c r="K3473" s="5">
        <v>7.85355473215008</v>
      </c>
      <c r="L3473" s="3">
        <v>3.06648518732151</v>
      </c>
      <c r="M3473" s="5">
        <v>0.000518035900313407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14371.4671770561</v>
      </c>
      <c r="C3474" s="4">
        <v>42319.7653356481</v>
      </c>
      <c r="D3474" s="3">
        <v>486.072721271313</v>
      </c>
      <c r="E3474" s="5">
        <v>7</v>
      </c>
      <c r="F3474" s="3">
        <v>1</v>
      </c>
      <c r="G3474" s="5">
        <v>0.715012907981873</v>
      </c>
      <c r="H3474" s="3">
        <v>3.81598401069641</v>
      </c>
      <c r="I3474" s="5">
        <v>2.03730132339746</v>
      </c>
      <c r="J3474" s="3">
        <v>0.795407368058987</v>
      </c>
      <c r="K3474" s="5">
        <v>7.85409508602717</v>
      </c>
      <c r="L3474" s="3">
        <v>3.06648518732151</v>
      </c>
      <c r="M3474" s="5">
        <v>0.00220165261998773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14372.4831553664</v>
      </c>
      <c r="C3475" s="4">
        <v>42319.7653472222</v>
      </c>
      <c r="D3475" s="3">
        <v>487.088699711977</v>
      </c>
      <c r="E3475" s="5">
        <v>7</v>
      </c>
      <c r="F3475" s="3">
        <v>1</v>
      </c>
      <c r="G3475" s="5">
        <v>0.372577697038651</v>
      </c>
      <c r="H3475" s="3">
        <v>3.7929961681366</v>
      </c>
      <c r="I3475" s="5">
        <v>2.03749791140155</v>
      </c>
      <c r="J3475" s="3">
        <v>0.795407368058987</v>
      </c>
      <c r="K3475" s="5">
        <v>7.854845273045</v>
      </c>
      <c r="L3475" s="3">
        <v>3.06648518732151</v>
      </c>
      <c r="M3475" s="5">
        <v>-0.00417666416615248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14373.4983931418</v>
      </c>
      <c r="C3476" s="4">
        <v>42319.7653587963</v>
      </c>
      <c r="D3476" s="3">
        <v>488.103937382111</v>
      </c>
      <c r="E3476" s="5">
        <v>7</v>
      </c>
      <c r="F3476" s="3">
        <v>1</v>
      </c>
      <c r="G3476" s="5">
        <v>0.0128040155395865</v>
      </c>
      <c r="H3476" s="3">
        <v>3.767094373703</v>
      </c>
      <c r="I3476" s="5">
        <v>2.03759357549693</v>
      </c>
      <c r="J3476" s="3">
        <v>0.795407368058987</v>
      </c>
      <c r="K3476" s="5">
        <v>7.85520807410285</v>
      </c>
      <c r="L3476" s="3">
        <v>3.06648518732151</v>
      </c>
      <c r="M3476" s="5">
        <v>-0.00475945463404059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14374.514062284</v>
      </c>
      <c r="C3477" s="4">
        <v>42319.7653703704</v>
      </c>
      <c r="D3477" s="3">
        <v>489.119606499225</v>
      </c>
      <c r="E3477" s="5">
        <v>7</v>
      </c>
      <c r="F3477" s="3">
        <v>1</v>
      </c>
      <c r="G3477" s="5">
        <v>0.20677837729454</v>
      </c>
      <c r="H3477" s="3">
        <v>3.78036904335022</v>
      </c>
      <c r="I3477" s="5">
        <v>2.0376009537941</v>
      </c>
      <c r="J3477" s="3">
        <v>0.795407368058987</v>
      </c>
      <c r="K3477" s="5">
        <v>7.85523591802047</v>
      </c>
      <c r="L3477" s="3">
        <v>3.06648518732151</v>
      </c>
      <c r="M3477" s="5">
        <v>0.00038852691068314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14375.5296449062</v>
      </c>
      <c r="C3478" s="4">
        <v>42319.7653819444</v>
      </c>
      <c r="D3478" s="3">
        <v>490.135189126445</v>
      </c>
      <c r="E3478" s="5">
        <v>7</v>
      </c>
      <c r="F3478" s="3">
        <v>1</v>
      </c>
      <c r="G3478" s="5">
        <v>0.182034909725189</v>
      </c>
      <c r="H3478" s="3">
        <v>3.77907395362854</v>
      </c>
      <c r="I3478" s="5">
        <v>2.03765871425464</v>
      </c>
      <c r="J3478" s="3">
        <v>0.795407368058987</v>
      </c>
      <c r="K3478" s="5">
        <v>7.85545428652495</v>
      </c>
      <c r="L3478" s="3">
        <v>3.06648518732151</v>
      </c>
      <c r="M3478" s="5">
        <v>-0.00411190977320075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14376.5452755427</v>
      </c>
      <c r="C3479" s="4">
        <v>42319.7653935185</v>
      </c>
      <c r="D3479" s="3">
        <v>491.150819788012</v>
      </c>
      <c r="E3479" s="5">
        <v>7</v>
      </c>
      <c r="F3479" s="3">
        <v>1</v>
      </c>
      <c r="G3479" s="5">
        <v>0.109249368309975</v>
      </c>
      <c r="H3479" s="3">
        <v>3.77421736717224</v>
      </c>
      <c r="I3479" s="5">
        <v>2.0377077331578</v>
      </c>
      <c r="J3479" s="3">
        <v>0.795407368058987</v>
      </c>
      <c r="K3479" s="5">
        <v>7.85563952558008</v>
      </c>
      <c r="L3479" s="3">
        <v>3.06648518732151</v>
      </c>
      <c r="M3479" s="5">
        <v>-0.00848283804953098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14377.5608593629</v>
      </c>
      <c r="C3480" s="4">
        <v>42319.7654050926</v>
      </c>
      <c r="D3480" s="3">
        <v>492.166403583134</v>
      </c>
      <c r="E3480" s="5">
        <v>7</v>
      </c>
      <c r="F3480" s="3">
        <v>1</v>
      </c>
      <c r="G3480" s="5">
        <v>0.0361026115715504</v>
      </c>
      <c r="H3480" s="3">
        <v>3.76903700828552</v>
      </c>
      <c r="I3480" s="5">
        <v>2.03773551049011</v>
      </c>
      <c r="J3480" s="3">
        <v>0.795407368058987</v>
      </c>
      <c r="K3480" s="5">
        <v>7.85574435292348</v>
      </c>
      <c r="L3480" s="3">
        <v>3.06648518732151</v>
      </c>
      <c r="M3480" s="5">
        <v>-0.00472707767039537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14378.5608655887</v>
      </c>
      <c r="C3481" s="4">
        <v>42319.7654166667</v>
      </c>
      <c r="D3481" s="3">
        <v>493.166409813999</v>
      </c>
      <c r="E3481" s="5">
        <v>7</v>
      </c>
      <c r="F3481" s="3">
        <v>1</v>
      </c>
      <c r="G3481" s="5">
        <v>-1.92431034520268e-5</v>
      </c>
      <c r="H3481" s="3">
        <v>3.76628494262695</v>
      </c>
      <c r="I3481" s="5">
        <v>2.03774439195214</v>
      </c>
      <c r="J3481" s="3">
        <v>0.795407368643169</v>
      </c>
      <c r="K3481" s="5">
        <v>7.85577782631844</v>
      </c>
      <c r="L3481" s="3">
        <v>3.06648518952168</v>
      </c>
      <c r="M3481" s="5">
        <v>-6.47544875391759e-5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14379.5764565015</v>
      </c>
      <c r="C3482" s="4">
        <v>42319.7654282407</v>
      </c>
      <c r="D3482" s="3">
        <v>494.182000721793</v>
      </c>
      <c r="E3482" s="5">
        <v>7</v>
      </c>
      <c r="F3482" s="3">
        <v>1</v>
      </c>
      <c r="G3482" s="5">
        <v>-1.92431034520268e-5</v>
      </c>
      <c r="H3482" s="3">
        <v>3.76628494262695</v>
      </c>
      <c r="I3482" s="5">
        <v>2.03774439195214</v>
      </c>
      <c r="J3482" s="3">
        <v>0.795407389746537</v>
      </c>
      <c r="K3482" s="5">
        <v>7.85577782631844</v>
      </c>
      <c r="L3482" s="3">
        <v>3.06648526900074</v>
      </c>
      <c r="M3482" s="5">
        <v>-0.00288157467730343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14380.5920827622</v>
      </c>
      <c r="C3483" s="4">
        <v>42319.7654398148</v>
      </c>
      <c r="D3483" s="3">
        <v>495.197626977413</v>
      </c>
      <c r="E3483" s="5">
        <v>7</v>
      </c>
      <c r="F3483" s="3">
        <v>1</v>
      </c>
      <c r="G3483" s="5">
        <v>-1.92431034520268e-5</v>
      </c>
      <c r="H3483" s="3">
        <v>3.76644682884216</v>
      </c>
      <c r="I3483" s="5">
        <v>2.03774439195214</v>
      </c>
      <c r="J3483" s="3">
        <v>0.795407410059229</v>
      </c>
      <c r="K3483" s="5">
        <v>7.85577782631844</v>
      </c>
      <c r="L3483" s="3">
        <v>3.06648534550327</v>
      </c>
      <c r="M3483" s="5">
        <v>-0.00259017944335938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14381.6072052461</v>
      </c>
      <c r="C3484" s="4">
        <v>42319.7654513889</v>
      </c>
      <c r="D3484" s="3">
        <v>496.212749476391</v>
      </c>
      <c r="E3484" s="5">
        <v>7</v>
      </c>
      <c r="F3484" s="3">
        <v>1</v>
      </c>
      <c r="G3484" s="5">
        <v>-1.92431034520268e-5</v>
      </c>
      <c r="H3484" s="3">
        <v>3.76644682884216</v>
      </c>
      <c r="I3484" s="5">
        <v>2.03774439195214</v>
      </c>
      <c r="J3484" s="3">
        <v>0.795407431883215</v>
      </c>
      <c r="K3484" s="5">
        <v>7.85577782631844</v>
      </c>
      <c r="L3484" s="3">
        <v>3.06648542769863</v>
      </c>
      <c r="M3484" s="5">
        <v>-0.0015217304462567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14382.6078066407</v>
      </c>
      <c r="C3485" s="4">
        <v>42319.765462963</v>
      </c>
      <c r="D3485" s="3">
        <v>497.213350956222</v>
      </c>
      <c r="E3485" s="5">
        <v>7</v>
      </c>
      <c r="F3485" s="3">
        <v>1</v>
      </c>
      <c r="G3485" s="5">
        <v>-0.000199852380319498</v>
      </c>
      <c r="H3485" s="3">
        <v>3.76612305641174</v>
      </c>
      <c r="I3485" s="5">
        <v>2.03774439195214</v>
      </c>
      <c r="J3485" s="3">
        <v>0.795407461204767</v>
      </c>
      <c r="K3485" s="5">
        <v>7.85577782631844</v>
      </c>
      <c r="L3485" s="3">
        <v>3.06648553813312</v>
      </c>
      <c r="M3485" s="5">
        <v>-0.000550413154996932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14383.6228425846</v>
      </c>
      <c r="C3486" s="4">
        <v>42319.765474537</v>
      </c>
      <c r="D3486" s="3">
        <v>498.228386975331</v>
      </c>
      <c r="E3486" s="5">
        <v>7</v>
      </c>
      <c r="F3486" s="3">
        <v>1</v>
      </c>
      <c r="G3486" s="5">
        <v>-1.92431034520268e-5</v>
      </c>
      <c r="H3486" s="3">
        <v>3.76660871505737</v>
      </c>
      <c r="I3486" s="5">
        <v>2.03774439195214</v>
      </c>
      <c r="J3486" s="3">
        <v>0.795407480654151</v>
      </c>
      <c r="K3486" s="5">
        <v>7.85577782631844</v>
      </c>
      <c r="L3486" s="3">
        <v>3.06648561138701</v>
      </c>
      <c r="M3486" s="5">
        <v>6.47544875391759e-5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14384.6232967384</v>
      </c>
      <c r="C3487" s="4">
        <v>42319.7654861111</v>
      </c>
      <c r="D3487" s="3">
        <v>499.228840983752</v>
      </c>
      <c r="E3487" s="5">
        <v>7</v>
      </c>
      <c r="F3487" s="3">
        <v>1</v>
      </c>
      <c r="G3487" s="5">
        <v>-1.92431034520268e-5</v>
      </c>
      <c r="H3487" s="3">
        <v>3.76660871505737</v>
      </c>
      <c r="I3487" s="5">
        <v>2.03774439195214</v>
      </c>
      <c r="J3487" s="3">
        <v>0.795407495878043</v>
      </c>
      <c r="K3487" s="5">
        <v>7.85577782631844</v>
      </c>
      <c r="L3487" s="3">
        <v>3.06648566872755</v>
      </c>
      <c r="M3487" s="5">
        <v>6.47544875391759e-5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14385.638905651</v>
      </c>
      <c r="C3488" s="4">
        <v>42319.7654976852</v>
      </c>
      <c r="D3488" s="3">
        <v>500.244449871218</v>
      </c>
      <c r="E3488" s="5">
        <v>7</v>
      </c>
      <c r="F3488" s="3">
        <v>1</v>
      </c>
      <c r="G3488" s="5">
        <v>-1.92431034520268e-5</v>
      </c>
      <c r="H3488" s="3">
        <v>3.76660871505737</v>
      </c>
      <c r="I3488" s="5">
        <v>2.03774439195214</v>
      </c>
      <c r="J3488" s="3">
        <v>0.795407519709563</v>
      </c>
      <c r="K3488" s="5">
        <v>7.85577782631844</v>
      </c>
      <c r="L3488" s="3">
        <v>3.06648575849067</v>
      </c>
      <c r="M3488" s="5">
        <v>6.47544875391759e-5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14386.6546860395</v>
      </c>
      <c r="C3489" s="4">
        <v>42319.7655092593</v>
      </c>
      <c r="D3489" s="3">
        <v>501.260230370073</v>
      </c>
      <c r="E3489" s="5">
        <v>7</v>
      </c>
      <c r="F3489" s="3">
        <v>1</v>
      </c>
      <c r="G3489" s="5">
        <v>-0.0014641173183918</v>
      </c>
      <c r="H3489" s="3">
        <v>3.76660871505737</v>
      </c>
      <c r="I3489" s="5">
        <v>2.03774439195214</v>
      </c>
      <c r="J3489" s="3">
        <v>0.795407614932718</v>
      </c>
      <c r="K3489" s="5">
        <v>7.85577782631844</v>
      </c>
      <c r="L3489" s="3">
        <v>3.0664861171642</v>
      </c>
      <c r="M3489" s="5">
        <v>3.23772437695879e-5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14387.670199961</v>
      </c>
      <c r="C3490" s="4">
        <v>42319.7655208333</v>
      </c>
      <c r="D3490" s="3">
        <v>502.275744271536</v>
      </c>
      <c r="E3490" s="5">
        <v>7</v>
      </c>
      <c r="F3490" s="3">
        <v>1</v>
      </c>
      <c r="G3490" s="5">
        <v>-0.292786866426468</v>
      </c>
      <c r="H3490" s="3">
        <v>3.74572563171387</v>
      </c>
      <c r="I3490" s="5">
        <v>2.03774439195214</v>
      </c>
      <c r="J3490" s="3">
        <v>0.795427623506896</v>
      </c>
      <c r="K3490" s="5">
        <v>7.85577782631844</v>
      </c>
      <c r="L3490" s="3">
        <v>3.06656107623857</v>
      </c>
      <c r="M3490" s="5">
        <v>-0.00414423923939466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14388.6702554092</v>
      </c>
      <c r="C3491" s="4">
        <v>42319.7655324074</v>
      </c>
      <c r="D3491" s="3">
        <v>503.275799960286</v>
      </c>
      <c r="E3491" s="5">
        <v>7</v>
      </c>
      <c r="F3491" s="3">
        <v>1</v>
      </c>
      <c r="G3491" s="5">
        <v>-0.903246223926544</v>
      </c>
      <c r="H3491" s="3">
        <v>3.70055937767029</v>
      </c>
      <c r="I3491" s="5">
        <v>2.03774439195214</v>
      </c>
      <c r="J3491" s="3">
        <v>0.79555009781397</v>
      </c>
      <c r="K3491" s="5">
        <v>7.85577782631844</v>
      </c>
      <c r="L3491" s="3">
        <v>3.06701712346525</v>
      </c>
      <c r="M3491" s="5">
        <v>-0.013177489861846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14389.6857586993</v>
      </c>
      <c r="C3492" s="4">
        <v>42319.7655439815</v>
      </c>
      <c r="D3492" s="3">
        <v>504.291302919562</v>
      </c>
      <c r="E3492" s="5">
        <v>7</v>
      </c>
      <c r="F3492" s="3">
        <v>1</v>
      </c>
      <c r="G3492" s="5">
        <v>-1.35025417804718</v>
      </c>
      <c r="H3492" s="3">
        <v>3.66623973846436</v>
      </c>
      <c r="I3492" s="5">
        <v>2.03774439195214</v>
      </c>
      <c r="J3492" s="3">
        <v>0.795839800324417</v>
      </c>
      <c r="K3492" s="5">
        <v>7.85577782631844</v>
      </c>
      <c r="L3492" s="3">
        <v>3.06808550739089</v>
      </c>
      <c r="M3492" s="5">
        <v>-0.0200737956911325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14390.7013590355</v>
      </c>
      <c r="C3493" s="4">
        <v>42319.7655555556</v>
      </c>
      <c r="D3493" s="3">
        <v>505.306903260794</v>
      </c>
      <c r="E3493" s="5">
        <v>7</v>
      </c>
      <c r="F3493" s="3">
        <v>1</v>
      </c>
      <c r="G3493" s="5">
        <v>-1.71056973934174</v>
      </c>
      <c r="H3493" s="3">
        <v>3.63726210594177</v>
      </c>
      <c r="I3493" s="5">
        <v>2.03774439195214</v>
      </c>
      <c r="J3493" s="3">
        <v>0.796246560789284</v>
      </c>
      <c r="K3493" s="5">
        <v>7.85577782631844</v>
      </c>
      <c r="L3493" s="3">
        <v>3.06957299722825</v>
      </c>
      <c r="M3493" s="5">
        <v>-0.0258693210780621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14391.7161952331</v>
      </c>
      <c r="C3494" s="4">
        <v>42319.7655671296</v>
      </c>
      <c r="D3494" s="3">
        <v>506.321739137627</v>
      </c>
      <c r="E3494" s="5">
        <v>7</v>
      </c>
      <c r="F3494" s="3">
        <v>1</v>
      </c>
      <c r="G3494" s="5">
        <v>-1.72917246818542</v>
      </c>
      <c r="H3494" s="3">
        <v>3.63305306434631</v>
      </c>
      <c r="I3494" s="5">
        <v>2.03774439195214</v>
      </c>
      <c r="J3494" s="3">
        <v>0.796722865374563</v>
      </c>
      <c r="K3494" s="5">
        <v>7.85577782631844</v>
      </c>
      <c r="L3494" s="3">
        <v>3.0713045989137</v>
      </c>
      <c r="M3494" s="5">
        <v>-0.0267435070127249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14392.7169335931</v>
      </c>
      <c r="C3495" s="4">
        <v>42319.7655787037</v>
      </c>
      <c r="D3495" s="3">
        <v>507.322477908573</v>
      </c>
      <c r="E3495" s="5">
        <v>7</v>
      </c>
      <c r="F3495" s="3">
        <v>1</v>
      </c>
      <c r="G3495" s="5">
        <v>-1.20233523845673</v>
      </c>
      <c r="H3495" s="3">
        <v>3.66915369033813</v>
      </c>
      <c r="I3495" s="5">
        <v>2.03774439195214</v>
      </c>
      <c r="J3495" s="3">
        <v>0.797168654337395</v>
      </c>
      <c r="K3495" s="5">
        <v>7.85577782631844</v>
      </c>
      <c r="L3495" s="3">
        <v>3.07292736991594</v>
      </c>
      <c r="M3495" s="5">
        <v>-0.0152347637340426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14393.7169897781</v>
      </c>
      <c r="C3496" s="4">
        <v>42319.7655902778</v>
      </c>
      <c r="D3496" s="3">
        <v>508.322534554701</v>
      </c>
      <c r="E3496" s="5">
        <v>7</v>
      </c>
      <c r="F3496" s="3">
        <v>1</v>
      </c>
      <c r="G3496" s="5">
        <v>-0.332159698009491</v>
      </c>
      <c r="H3496" s="3">
        <v>3.73147964477539</v>
      </c>
      <c r="I3496" s="5">
        <v>2.03774439195214</v>
      </c>
      <c r="J3496" s="3">
        <v>0.797438425155747</v>
      </c>
      <c r="K3496" s="5">
        <v>7.85577782631844</v>
      </c>
      <c r="L3496" s="3">
        <v>3.07391879887628</v>
      </c>
      <c r="M3496" s="5">
        <v>0.00621631275862455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14394.732577929</v>
      </c>
      <c r="C3497" s="4">
        <v>42319.7656018519</v>
      </c>
      <c r="D3497" s="3">
        <v>509.338122154276</v>
      </c>
      <c r="E3497" s="5">
        <v>7</v>
      </c>
      <c r="F3497" s="3">
        <v>1</v>
      </c>
      <c r="G3497" s="5">
        <v>0.145371228456497</v>
      </c>
      <c r="H3497" s="3">
        <v>3.76774191856384</v>
      </c>
      <c r="I3497" s="5">
        <v>2.03775575008778</v>
      </c>
      <c r="J3497" s="3">
        <v>0.797505105076586</v>
      </c>
      <c r="K3497" s="5">
        <v>7.85582061466053</v>
      </c>
      <c r="L3497" s="3">
        <v>3.07416766910841</v>
      </c>
      <c r="M3497" s="5">
        <v>0.0202700532972813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14395.7326581236</v>
      </c>
      <c r="C3498" s="4">
        <v>42319.7656134259</v>
      </c>
      <c r="D3498" s="3">
        <v>510.338202434125</v>
      </c>
      <c r="E3498" s="5">
        <v>7</v>
      </c>
      <c r="F3498" s="3">
        <v>1</v>
      </c>
      <c r="G3498" s="5">
        <v>0.207500815391541</v>
      </c>
      <c r="H3498" s="3">
        <v>3.7735698223114</v>
      </c>
      <c r="I3498" s="5">
        <v>2.03780140274022</v>
      </c>
      <c r="J3498" s="3">
        <v>0.797505105076586</v>
      </c>
      <c r="K3498" s="5">
        <v>7.85599273922735</v>
      </c>
      <c r="L3498" s="3">
        <v>3.07416766910841</v>
      </c>
      <c r="M3498" s="5">
        <v>0.0272615440189838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14396.7326966648</v>
      </c>
      <c r="C3499" s="4">
        <v>42319.765625</v>
      </c>
      <c r="D3499" s="3">
        <v>511.338240930157</v>
      </c>
      <c r="E3499" s="5">
        <v>7</v>
      </c>
      <c r="F3499" s="3">
        <v>1</v>
      </c>
      <c r="G3499" s="5">
        <v>0.231702461838722</v>
      </c>
      <c r="H3499" s="3">
        <v>3.77664566040039</v>
      </c>
      <c r="I3499" s="5">
        <v>2.0378611314567</v>
      </c>
      <c r="J3499" s="3">
        <v>0.797505105076586</v>
      </c>
      <c r="K3499" s="5">
        <v>7.85621821742418</v>
      </c>
      <c r="L3499" s="3">
        <v>3.07416766910841</v>
      </c>
      <c r="M3499" s="5">
        <v>0.0287508964538574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14397.7481799652</v>
      </c>
      <c r="C3500" s="4">
        <v>42319.7656365741</v>
      </c>
      <c r="D3500" s="3">
        <v>512.353724165426</v>
      </c>
      <c r="E3500" s="5">
        <v>7</v>
      </c>
      <c r="F3500" s="3">
        <v>1</v>
      </c>
      <c r="G3500" s="5">
        <v>0.417368799448013</v>
      </c>
      <c r="H3500" s="3">
        <v>3.79121541976929</v>
      </c>
      <c r="I3500" s="5">
        <v>2.0379426131008</v>
      </c>
      <c r="J3500" s="3">
        <v>0.797505105076586</v>
      </c>
      <c r="K3500" s="5">
        <v>7.85652648735021</v>
      </c>
      <c r="L3500" s="3">
        <v>3.07416766910841</v>
      </c>
      <c r="M3500" s="5">
        <v>0.0244770999997854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14398.7633039128</v>
      </c>
      <c r="C3501" s="4">
        <v>42319.7656481481</v>
      </c>
      <c r="D3501" s="3">
        <v>513.36884826839</v>
      </c>
      <c r="E3501" s="5">
        <v>7</v>
      </c>
      <c r="F3501" s="3">
        <v>1</v>
      </c>
      <c r="G3501" s="5">
        <v>0.304126769304276</v>
      </c>
      <c r="H3501" s="3">
        <v>3.78441619873047</v>
      </c>
      <c r="I3501" s="5">
        <v>2.0380489264412</v>
      </c>
      <c r="J3501" s="3">
        <v>0.797505105076586</v>
      </c>
      <c r="K3501" s="5">
        <v>7.85692941708105</v>
      </c>
      <c r="L3501" s="3">
        <v>3.07416766910841</v>
      </c>
      <c r="M3501" s="5">
        <v>0.0103930477052927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14399.7793615001</v>
      </c>
      <c r="C3502" s="4">
        <v>42319.7656597222</v>
      </c>
      <c r="D3502" s="3">
        <v>514.384905715354</v>
      </c>
      <c r="E3502" s="5">
        <v>7</v>
      </c>
      <c r="F3502" s="3">
        <v>1</v>
      </c>
      <c r="G3502" s="5">
        <v>0.139230504631996</v>
      </c>
      <c r="H3502" s="3">
        <v>3.77308416366577</v>
      </c>
      <c r="I3502" s="5">
        <v>2.03811993082936</v>
      </c>
      <c r="J3502" s="3">
        <v>0.797505105076586</v>
      </c>
      <c r="K3502" s="5">
        <v>7.85719799066504</v>
      </c>
      <c r="L3502" s="3">
        <v>3.07416766910841</v>
      </c>
      <c r="M3502" s="5">
        <v>0.00103607180062681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14400.7944664154</v>
      </c>
      <c r="C3503" s="4">
        <v>42319.7656712963</v>
      </c>
      <c r="D3503" s="3">
        <v>515.400010650694</v>
      </c>
      <c r="E3503" s="5">
        <v>7</v>
      </c>
      <c r="F3503" s="3">
        <v>1</v>
      </c>
      <c r="G3503" s="5">
        <v>-0.0928524136543274</v>
      </c>
      <c r="H3503" s="3">
        <v>3.75673365592957</v>
      </c>
      <c r="I3503" s="5">
        <v>2.03814482372726</v>
      </c>
      <c r="J3503" s="3">
        <v>0.797513973147685</v>
      </c>
      <c r="K3503" s="5">
        <v>7.85729191952406</v>
      </c>
      <c r="L3503" s="3">
        <v>3.0742009849368</v>
      </c>
      <c r="M3503" s="5">
        <v>-0.00343198771588504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14401.7948786751</v>
      </c>
      <c r="C3504" s="4">
        <v>42319.7656828704</v>
      </c>
      <c r="D3504" s="3">
        <v>516.400422895348</v>
      </c>
      <c r="E3504" s="5">
        <v>7</v>
      </c>
      <c r="F3504" s="3">
        <v>1</v>
      </c>
      <c r="G3504" s="5">
        <v>-0.641543388366699</v>
      </c>
      <c r="H3504" s="3">
        <v>3.71642422676086</v>
      </c>
      <c r="I3504" s="5">
        <v>2.03814482372726</v>
      </c>
      <c r="J3504" s="3">
        <v>0.797599681734661</v>
      </c>
      <c r="K3504" s="5">
        <v>7.85729191952406</v>
      </c>
      <c r="L3504" s="3">
        <v>3.07452025470882</v>
      </c>
      <c r="M3504" s="5">
        <v>-0.0121090412139893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14402.7949712154</v>
      </c>
      <c r="C3505" s="4">
        <v>42319.7656944444</v>
      </c>
      <c r="D3505" s="3">
        <v>517.400515435659</v>
      </c>
      <c r="E3505" s="5">
        <v>7</v>
      </c>
      <c r="F3505" s="3">
        <v>1</v>
      </c>
      <c r="G3505" s="5">
        <v>-1.0536937713623</v>
      </c>
      <c r="H3505" s="3">
        <v>3.68501830101013</v>
      </c>
      <c r="I3505" s="5">
        <v>2.03814482372726</v>
      </c>
      <c r="J3505" s="3">
        <v>0.797818109254184</v>
      </c>
      <c r="K3505" s="5">
        <v>7.85729191952406</v>
      </c>
      <c r="L3505" s="3">
        <v>3.0753288373296</v>
      </c>
      <c r="M3505" s="5">
        <v>-0.0213041789829731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14403.8101115737</v>
      </c>
      <c r="C3506" s="4">
        <v>42319.7657060185</v>
      </c>
      <c r="D3506" s="3">
        <v>518.415655969447</v>
      </c>
      <c r="E3506" s="5">
        <v>7</v>
      </c>
      <c r="F3506" s="3">
        <v>1</v>
      </c>
      <c r="G3506" s="5">
        <v>-1.42592942714691</v>
      </c>
      <c r="H3506" s="3">
        <v>3.65604090690613</v>
      </c>
      <c r="I3506" s="5">
        <v>2.03814482372726</v>
      </c>
      <c r="J3506" s="3">
        <v>0.798148745123838</v>
      </c>
      <c r="K3506" s="5">
        <v>7.85729191952406</v>
      </c>
      <c r="L3506" s="3">
        <v>3.07654303076516</v>
      </c>
      <c r="M3506" s="5">
        <v>-0.0254369992762804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14404.8106320974</v>
      </c>
      <c r="C3507" s="4">
        <v>42319.7657175926</v>
      </c>
      <c r="D3507" s="3">
        <v>519.416176342759</v>
      </c>
      <c r="E3507" s="5">
        <v>7</v>
      </c>
      <c r="F3507" s="3">
        <v>1</v>
      </c>
      <c r="G3507" s="5">
        <v>-1.66613984107971</v>
      </c>
      <c r="H3507" s="3">
        <v>3.63596701622009</v>
      </c>
      <c r="I3507" s="5">
        <v>2.03814482372726</v>
      </c>
      <c r="J3507" s="3">
        <v>0.798576619038767</v>
      </c>
      <c r="K3507" s="5">
        <v>7.85729191952406</v>
      </c>
      <c r="L3507" s="3">
        <v>3.07810376440613</v>
      </c>
      <c r="M3507" s="5">
        <v>-0.0274881832301617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14405.8261626503</v>
      </c>
      <c r="C3508" s="4">
        <v>42319.7657291667</v>
      </c>
      <c r="D3508" s="3">
        <v>520.431706870532</v>
      </c>
      <c r="E3508" s="5">
        <v>7</v>
      </c>
      <c r="F3508" s="3">
        <v>1</v>
      </c>
      <c r="G3508" s="5">
        <v>-1.29805815219879</v>
      </c>
      <c r="H3508" s="3">
        <v>3.66073560714722</v>
      </c>
      <c r="I3508" s="5">
        <v>2.03814482372726</v>
      </c>
      <c r="J3508" s="3">
        <v>0.799004349336143</v>
      </c>
      <c r="K3508" s="5">
        <v>7.85729191952406</v>
      </c>
      <c r="L3508" s="3">
        <v>3.07966255338221</v>
      </c>
      <c r="M3508" s="5">
        <v>-0.0191348548978567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14406.8261693272</v>
      </c>
      <c r="C3509" s="4">
        <v>42319.7657407407</v>
      </c>
      <c r="D3509" s="3">
        <v>521.431713542494</v>
      </c>
      <c r="E3509" s="5">
        <v>7</v>
      </c>
      <c r="F3509" s="3">
        <v>1</v>
      </c>
      <c r="G3509" s="5">
        <v>-0.723178803920746</v>
      </c>
      <c r="H3509" s="3">
        <v>3.70153069496155</v>
      </c>
      <c r="I3509" s="5">
        <v>2.03814482372726</v>
      </c>
      <c r="J3509" s="3">
        <v>0.799303766231073</v>
      </c>
      <c r="K3509" s="5">
        <v>7.85729191952406</v>
      </c>
      <c r="L3509" s="3">
        <v>3.08076172748021</v>
      </c>
      <c r="M3509" s="5">
        <v>-0.00288157467730343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14407.8415331408</v>
      </c>
      <c r="C3510" s="4">
        <v>42319.7657523148</v>
      </c>
      <c r="D3510" s="3">
        <v>522.44707744627</v>
      </c>
      <c r="E3510" s="5">
        <v>7</v>
      </c>
      <c r="F3510" s="3">
        <v>1</v>
      </c>
      <c r="G3510" s="5">
        <v>0.00268989615142345</v>
      </c>
      <c r="H3510" s="3">
        <v>3.75495290756226</v>
      </c>
      <c r="I3510" s="5">
        <v>2.0381451188328</v>
      </c>
      <c r="J3510" s="3">
        <v>0.799424570660799</v>
      </c>
      <c r="K3510" s="5">
        <v>7.85729302743789</v>
      </c>
      <c r="L3510" s="3">
        <v>3.08120895707345</v>
      </c>
      <c r="M3510" s="5">
        <v>0.0141164306551218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14408.8417934179</v>
      </c>
      <c r="C3511" s="4">
        <v>42319.7657638889</v>
      </c>
      <c r="D3511" s="3">
        <v>523.447337728356</v>
      </c>
      <c r="E3511" s="5">
        <v>7</v>
      </c>
      <c r="F3511" s="3">
        <v>1</v>
      </c>
      <c r="G3511" s="5">
        <v>0.287871956825256</v>
      </c>
      <c r="H3511" s="3">
        <v>3.77729320526123</v>
      </c>
      <c r="I3511" s="5">
        <v>2.03817865835765</v>
      </c>
      <c r="J3511" s="3">
        <v>0.799424570660799</v>
      </c>
      <c r="K3511" s="5">
        <v>7.85741968135385</v>
      </c>
      <c r="L3511" s="3">
        <v>3.08120895707345</v>
      </c>
      <c r="M3511" s="5">
        <v>0.0244447235018015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14409.8418099794</v>
      </c>
      <c r="C3512" s="4">
        <v>42319.765775463</v>
      </c>
      <c r="D3512" s="3">
        <v>524.447354360064</v>
      </c>
      <c r="E3512" s="5">
        <v>7</v>
      </c>
      <c r="F3512" s="3">
        <v>1</v>
      </c>
      <c r="G3512" s="5">
        <v>0.381969392299652</v>
      </c>
      <c r="H3512" s="3">
        <v>3.78587317466736</v>
      </c>
      <c r="I3512" s="5">
        <v>2.03826983406604</v>
      </c>
      <c r="J3512" s="3">
        <v>0.799424570660799</v>
      </c>
      <c r="K3512" s="5">
        <v>7.85776446432907</v>
      </c>
      <c r="L3512" s="3">
        <v>3.08120895707345</v>
      </c>
      <c r="M3512" s="5">
        <v>0.0301431175321341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14410.857375058</v>
      </c>
      <c r="C3513" s="4">
        <v>42319.765787037</v>
      </c>
      <c r="D3513" s="3">
        <v>525.462919303346</v>
      </c>
      <c r="E3513" s="5">
        <v>7</v>
      </c>
      <c r="F3513" s="3">
        <v>1</v>
      </c>
      <c r="G3513" s="5">
        <v>0.346750557422638</v>
      </c>
      <c r="H3513" s="3">
        <v>3.78473997116089</v>
      </c>
      <c r="I3513" s="5">
        <v>2.03837355695459</v>
      </c>
      <c r="J3513" s="3">
        <v>0.799424570660799</v>
      </c>
      <c r="K3513" s="5">
        <v>7.85815710114151</v>
      </c>
      <c r="L3513" s="3">
        <v>3.08120895707345</v>
      </c>
      <c r="M3513" s="5">
        <v>0.0248980037868023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14411.8573787375</v>
      </c>
      <c r="C3514" s="4">
        <v>42319.7657986111</v>
      </c>
      <c r="D3514" s="3">
        <v>526.462922982873</v>
      </c>
      <c r="E3514" s="5">
        <v>7</v>
      </c>
      <c r="F3514" s="3">
        <v>1</v>
      </c>
      <c r="G3514" s="5">
        <v>0.289858639240265</v>
      </c>
      <c r="H3514" s="3">
        <v>3.78150224685669</v>
      </c>
      <c r="I3514" s="5">
        <v>2.03846308819019</v>
      </c>
      <c r="J3514" s="3">
        <v>0.799424570660799</v>
      </c>
      <c r="K3514" s="5">
        <v>7.85849584442411</v>
      </c>
      <c r="L3514" s="3">
        <v>3.08120895707345</v>
      </c>
      <c r="M3514" s="5">
        <v>0.0159295555204153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14412.857513588</v>
      </c>
      <c r="C3515" s="4">
        <v>42319.7658101852</v>
      </c>
      <c r="D3515" s="3">
        <v>527.463057923533</v>
      </c>
      <c r="E3515" s="5">
        <v>7</v>
      </c>
      <c r="F3515" s="3">
        <v>1</v>
      </c>
      <c r="G3515" s="5">
        <v>0.158013880252838</v>
      </c>
      <c r="H3515" s="3">
        <v>3.77259850502014</v>
      </c>
      <c r="I3515" s="5">
        <v>2.03852789098815</v>
      </c>
      <c r="J3515" s="3">
        <v>0.799424570660799</v>
      </c>
      <c r="K3515" s="5">
        <v>7.85874074209797</v>
      </c>
      <c r="L3515" s="3">
        <v>3.08120895707345</v>
      </c>
      <c r="M3515" s="5">
        <v>0.00336723332293332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14413.8729761569</v>
      </c>
      <c r="C3516" s="4">
        <v>42319.7658217593</v>
      </c>
      <c r="D3516" s="3">
        <v>528.478520377168</v>
      </c>
      <c r="E3516" s="5">
        <v>7</v>
      </c>
      <c r="F3516" s="3">
        <v>1</v>
      </c>
      <c r="G3516" s="5">
        <v>0.0415208898484707</v>
      </c>
      <c r="H3516" s="3">
        <v>3.76466608047485</v>
      </c>
      <c r="I3516" s="5">
        <v>2.03855731559982</v>
      </c>
      <c r="J3516" s="3">
        <v>0.799424570660799</v>
      </c>
      <c r="K3516" s="5">
        <v>7.85885171176325</v>
      </c>
      <c r="L3516" s="3">
        <v>3.08120895707345</v>
      </c>
      <c r="M3516" s="5">
        <v>-0.0026549338363111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14414.8729984176</v>
      </c>
      <c r="C3517" s="4">
        <v>42319.7658333333</v>
      </c>
      <c r="D3517" s="3">
        <v>529.478542637862</v>
      </c>
      <c r="E3517" s="5">
        <v>7</v>
      </c>
      <c r="F3517" s="3">
        <v>1</v>
      </c>
      <c r="G3517" s="5">
        <v>0.0368250496685505</v>
      </c>
      <c r="H3517" s="3">
        <v>3.76466608047485</v>
      </c>
      <c r="I3517" s="5">
        <v>2.03856826296595</v>
      </c>
      <c r="J3517" s="3">
        <v>0.799424570660799</v>
      </c>
      <c r="K3517" s="5">
        <v>7.85889292546937</v>
      </c>
      <c r="L3517" s="3">
        <v>3.08120895707345</v>
      </c>
      <c r="M3517" s="5">
        <v>-0.00433855038136244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14415.8885608446</v>
      </c>
      <c r="C3518" s="4">
        <v>42319.7658449074</v>
      </c>
      <c r="D3518" s="3">
        <v>530.494105064892</v>
      </c>
      <c r="E3518" s="5">
        <v>7</v>
      </c>
      <c r="F3518" s="3">
        <v>1</v>
      </c>
      <c r="G3518" s="5">
        <v>0.00521842576563358</v>
      </c>
      <c r="H3518" s="3">
        <v>3.76272344589233</v>
      </c>
      <c r="I3518" s="5">
        <v>2.03857628128477</v>
      </c>
      <c r="J3518" s="3">
        <v>0.799424570660799</v>
      </c>
      <c r="K3518" s="5">
        <v>7.85892311183313</v>
      </c>
      <c r="L3518" s="3">
        <v>3.08120895707345</v>
      </c>
      <c r="M3518" s="5">
        <v>-0.00440330523997545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14416.9042570942</v>
      </c>
      <c r="C3519" s="4">
        <v>42319.7658564815</v>
      </c>
      <c r="D3519" s="3">
        <v>531.509801339482</v>
      </c>
      <c r="E3519" s="5">
        <v>7</v>
      </c>
      <c r="F3519" s="3">
        <v>1</v>
      </c>
      <c r="G3519" s="5">
        <v>-0.0267494153231382</v>
      </c>
      <c r="H3519" s="3">
        <v>3.76045703887939</v>
      </c>
      <c r="I3519" s="5">
        <v>2.03857706675174</v>
      </c>
      <c r="J3519" s="3">
        <v>0.799428091269492</v>
      </c>
      <c r="K3519" s="5">
        <v>7.8589260673191</v>
      </c>
      <c r="L3519" s="3">
        <v>3.08122219663057</v>
      </c>
      <c r="M3519" s="5">
        <v>-0.00422816490754485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14417.9043798997</v>
      </c>
      <c r="C3520" s="4">
        <v>42319.7658680556</v>
      </c>
      <c r="D3520" s="3">
        <v>532.509924240228</v>
      </c>
      <c r="E3520" s="5">
        <v>7</v>
      </c>
      <c r="F3520" s="3">
        <v>1</v>
      </c>
      <c r="G3520" s="5">
        <v>-0.50753128528595</v>
      </c>
      <c r="H3520" s="3">
        <v>3.72532796859741</v>
      </c>
      <c r="I3520" s="5">
        <v>2.03857706675174</v>
      </c>
      <c r="J3520" s="3">
        <v>0.799497079966713</v>
      </c>
      <c r="K3520" s="5">
        <v>7.8589260673191</v>
      </c>
      <c r="L3520" s="3">
        <v>3.08147940248051</v>
      </c>
      <c r="M3520" s="5">
        <v>-0.009485749527812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14418.9190844803</v>
      </c>
      <c r="C3521" s="4">
        <v>42319.7658796296</v>
      </c>
      <c r="D3521" s="3">
        <v>533.52462870054</v>
      </c>
      <c r="E3521" s="5">
        <v>7</v>
      </c>
      <c r="F3521" s="3">
        <v>1</v>
      </c>
      <c r="G3521" s="5">
        <v>-0.948398530483246</v>
      </c>
      <c r="H3521" s="3">
        <v>3.69278883934021</v>
      </c>
      <c r="I3521" s="5">
        <v>2.03857706675174</v>
      </c>
      <c r="J3521" s="3">
        <v>0.799632715018194</v>
      </c>
      <c r="K3521" s="5">
        <v>7.8589260673191</v>
      </c>
      <c r="L3521" s="3">
        <v>3.08198278345554</v>
      </c>
      <c r="M3521" s="5">
        <v>-0.0143315885215998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14419.9197250071</v>
      </c>
      <c r="C3522" s="4">
        <v>42319.7658912037</v>
      </c>
      <c r="D3522" s="3">
        <v>534.52526925245</v>
      </c>
      <c r="E3522" s="5">
        <v>7</v>
      </c>
      <c r="F3522" s="3">
        <v>1</v>
      </c>
      <c r="G3522" s="5">
        <v>-1.32840049266815</v>
      </c>
      <c r="H3522" s="3">
        <v>3.66284012794495</v>
      </c>
      <c r="I3522" s="5">
        <v>2.03857706675174</v>
      </c>
      <c r="J3522" s="3">
        <v>0.800013986459749</v>
      </c>
      <c r="K3522" s="5">
        <v>7.8589260673191</v>
      </c>
      <c r="L3522" s="3">
        <v>3.08338527400767</v>
      </c>
      <c r="M3522" s="5">
        <v>-0.0203013140708208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14420.9354337026</v>
      </c>
      <c r="C3523" s="4">
        <v>42319.7659027778</v>
      </c>
      <c r="D3523" s="3">
        <v>535.540977922839</v>
      </c>
      <c r="E3523" s="5">
        <v>7</v>
      </c>
      <c r="F3523" s="3">
        <v>1</v>
      </c>
      <c r="G3523" s="5">
        <v>-1.6876323223114</v>
      </c>
      <c r="H3523" s="3">
        <v>3.63418626785278</v>
      </c>
      <c r="I3523" s="5">
        <v>2.03857706675174</v>
      </c>
      <c r="J3523" s="3">
        <v>0.800438670459153</v>
      </c>
      <c r="K3523" s="5">
        <v>7.8589260673191</v>
      </c>
      <c r="L3523" s="3">
        <v>3.08493417370879</v>
      </c>
      <c r="M3523" s="5">
        <v>-0.0257074348628521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14421.9504071512</v>
      </c>
      <c r="C3524" s="4">
        <v>42319.7659143519</v>
      </c>
      <c r="D3524" s="3">
        <v>536.5559510557</v>
      </c>
      <c r="E3524" s="5">
        <v>7</v>
      </c>
      <c r="F3524" s="3">
        <v>1</v>
      </c>
      <c r="G3524" s="5">
        <v>-1.74651098251343</v>
      </c>
      <c r="H3524" s="3">
        <v>3.62722516059875</v>
      </c>
      <c r="I3524" s="5">
        <v>2.03857706675174</v>
      </c>
      <c r="J3524" s="3">
        <v>0.800923293166625</v>
      </c>
      <c r="K3524" s="5">
        <v>7.8589260673191</v>
      </c>
      <c r="L3524" s="3">
        <v>3.08669361003864</v>
      </c>
      <c r="M3524" s="5">
        <v>-0.0266463756561279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14422.9507021846</v>
      </c>
      <c r="C3525" s="4">
        <v>42319.7659259259</v>
      </c>
      <c r="D3525" s="3">
        <v>537.556246886109</v>
      </c>
      <c r="E3525" s="5">
        <v>7</v>
      </c>
      <c r="F3525" s="3">
        <v>1</v>
      </c>
      <c r="G3525" s="5">
        <v>-0.868208050727844</v>
      </c>
      <c r="H3525" s="3">
        <v>3.69003677368164</v>
      </c>
      <c r="I3525" s="5">
        <v>2.03857706675174</v>
      </c>
      <c r="J3525" s="3">
        <v>0.801284769709991</v>
      </c>
      <c r="K3525" s="5">
        <v>7.8589260673191</v>
      </c>
      <c r="L3525" s="3">
        <v>3.08801235188068</v>
      </c>
      <c r="M3525" s="5">
        <v>-0.00712299346923828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14423.9509746971</v>
      </c>
      <c r="C3526" s="4">
        <v>42319.7659375</v>
      </c>
      <c r="D3526" s="3">
        <v>538.556518917387</v>
      </c>
      <c r="E3526" s="5">
        <v>7</v>
      </c>
      <c r="F3526" s="3">
        <v>1</v>
      </c>
      <c r="G3526" s="5">
        <v>-0.244925424456596</v>
      </c>
      <c r="H3526" s="3">
        <v>3.73552680015564</v>
      </c>
      <c r="I3526" s="5">
        <v>2.03857706675174</v>
      </c>
      <c r="J3526" s="3">
        <v>0.80143540848623</v>
      </c>
      <c r="K3526" s="5">
        <v>7.8589260673191</v>
      </c>
      <c r="L3526" s="3">
        <v>3.08856982897997</v>
      </c>
      <c r="M3526" s="5">
        <v>0.0088066104799509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14424.9666263609</v>
      </c>
      <c r="C3527" s="4">
        <v>42319.7659490741</v>
      </c>
      <c r="D3527" s="3">
        <v>539.572170586149</v>
      </c>
      <c r="E3527" s="5">
        <v>7</v>
      </c>
      <c r="F3527" s="3">
        <v>1</v>
      </c>
      <c r="G3527" s="5">
        <v>0.081616148352623</v>
      </c>
      <c r="H3527" s="3">
        <v>3.76045703887939</v>
      </c>
      <c r="I3527" s="5">
        <v>2.03858913026639</v>
      </c>
      <c r="J3527" s="3">
        <v>0.801467675357902</v>
      </c>
      <c r="K3527" s="5">
        <v>7.85897142653819</v>
      </c>
      <c r="L3527" s="3">
        <v>3.08869037599306</v>
      </c>
      <c r="M3527" s="5">
        <v>0.0197500232607126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14425.9818412093</v>
      </c>
      <c r="C3528" s="4">
        <v>42319.7659606481</v>
      </c>
      <c r="D3528" s="3">
        <v>540.587385589966</v>
      </c>
      <c r="E3528" s="5">
        <v>7</v>
      </c>
      <c r="F3528" s="3">
        <v>1</v>
      </c>
      <c r="G3528" s="5">
        <v>0.286788284778595</v>
      </c>
      <c r="H3528" s="3">
        <v>3.77696943283081</v>
      </c>
      <c r="I3528" s="5">
        <v>2.03864385043749</v>
      </c>
      <c r="J3528" s="3">
        <v>0.801467675357902</v>
      </c>
      <c r="K3528" s="5">
        <v>7.85917791080992</v>
      </c>
      <c r="L3528" s="3">
        <v>3.08869037599306</v>
      </c>
      <c r="M3528" s="5">
        <v>0.0287832729518414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14426.9822018106</v>
      </c>
      <c r="C3529" s="4">
        <v>42319.7659722222</v>
      </c>
      <c r="D3529" s="3">
        <v>541.587746025895</v>
      </c>
      <c r="E3529" s="5">
        <v>7</v>
      </c>
      <c r="F3529" s="3">
        <v>1</v>
      </c>
      <c r="G3529" s="5">
        <v>0.385220348834991</v>
      </c>
      <c r="H3529" s="3">
        <v>3.78554940223694</v>
      </c>
      <c r="I3529" s="5">
        <v>2.03873946240122</v>
      </c>
      <c r="J3529" s="3">
        <v>0.801467675357902</v>
      </c>
      <c r="K3529" s="5">
        <v>7.85953951801035</v>
      </c>
      <c r="L3529" s="3">
        <v>3.08869037599306</v>
      </c>
      <c r="M3529" s="5">
        <v>0.0318591110408306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14427.9980203089</v>
      </c>
      <c r="C3530" s="4">
        <v>42319.7659837963</v>
      </c>
      <c r="D3530" s="3">
        <v>542.603564654488</v>
      </c>
      <c r="E3530" s="5">
        <v>7</v>
      </c>
      <c r="F3530" s="3">
        <v>1</v>
      </c>
      <c r="G3530" s="5">
        <v>0.349459707736969</v>
      </c>
      <c r="H3530" s="3">
        <v>3.78457808494568</v>
      </c>
      <c r="I3530" s="5">
        <v>2.03884247494471</v>
      </c>
      <c r="J3530" s="3">
        <v>0.801467675357902</v>
      </c>
      <c r="K3530" s="5">
        <v>7.85992940646375</v>
      </c>
      <c r="L3530" s="3">
        <v>3.08869037599306</v>
      </c>
      <c r="M3530" s="5">
        <v>0.0189406387507915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14429.0134907825</v>
      </c>
      <c r="C3531" s="4">
        <v>42319.7659953704</v>
      </c>
      <c r="D3531" s="3">
        <v>543.619034997725</v>
      </c>
      <c r="E3531" s="5">
        <v>7</v>
      </c>
      <c r="F3531" s="3">
        <v>1</v>
      </c>
      <c r="G3531" s="5">
        <v>0.254278630018234</v>
      </c>
      <c r="H3531" s="3">
        <v>3.77826452255249</v>
      </c>
      <c r="I3531" s="5">
        <v>2.03892537870533</v>
      </c>
      <c r="J3531" s="3">
        <v>0.801467675357902</v>
      </c>
      <c r="K3531" s="5">
        <v>7.86024289131392</v>
      </c>
      <c r="L3531" s="3">
        <v>3.08869037599306</v>
      </c>
      <c r="M3531" s="5">
        <v>0.00841803569346666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14430.0285388214</v>
      </c>
      <c r="C3532" s="4">
        <v>42319.7660069444</v>
      </c>
      <c r="D3532" s="3">
        <v>544.634083031686</v>
      </c>
      <c r="E3532" s="5">
        <v>7</v>
      </c>
      <c r="F3532" s="3">
        <v>1</v>
      </c>
      <c r="G3532" s="5">
        <v>0.098412811756134</v>
      </c>
      <c r="H3532" s="3">
        <v>3.76774191856384</v>
      </c>
      <c r="I3532" s="5">
        <v>2.0389696242161</v>
      </c>
      <c r="J3532" s="3">
        <v>0.801467675357902</v>
      </c>
      <c r="K3532" s="5">
        <v>7.86040988711909</v>
      </c>
      <c r="L3532" s="3">
        <v>3.08869037599306</v>
      </c>
      <c r="M3532" s="5">
        <v>-0.00158648495562375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14431.0290401274</v>
      </c>
      <c r="C3533" s="4">
        <v>42319.7660185185</v>
      </c>
      <c r="D3533" s="3">
        <v>545.634584347648</v>
      </c>
      <c r="E3533" s="5">
        <v>7</v>
      </c>
      <c r="F3533" s="3">
        <v>1</v>
      </c>
      <c r="G3533" s="5">
        <v>0.0259884931147099</v>
      </c>
      <c r="H3533" s="3">
        <v>3.76272344589233</v>
      </c>
      <c r="I3533" s="5">
        <v>2.03898562022565</v>
      </c>
      <c r="J3533" s="3">
        <v>0.801467675357902</v>
      </c>
      <c r="K3533" s="5">
        <v>7.86047013394421</v>
      </c>
      <c r="L3533" s="3">
        <v>3.08869037599306</v>
      </c>
      <c r="M3533" s="5">
        <v>-0.00437092781066895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14432.0290408997</v>
      </c>
      <c r="C3534" s="4">
        <v>42319.7660300926</v>
      </c>
      <c r="D3534" s="3">
        <v>546.634585119952</v>
      </c>
      <c r="E3534" s="5">
        <v>7</v>
      </c>
      <c r="F3534" s="3">
        <v>1</v>
      </c>
      <c r="G3534" s="5">
        <v>0.00341233308427036</v>
      </c>
      <c r="H3534" s="3">
        <v>3.76142835617065</v>
      </c>
      <c r="I3534" s="5">
        <v>2.0389890949173</v>
      </c>
      <c r="J3534" s="3">
        <v>0.801467675357902</v>
      </c>
      <c r="K3534" s="5">
        <v>7.86048320746861</v>
      </c>
      <c r="L3534" s="3">
        <v>3.08869037599306</v>
      </c>
      <c r="M3534" s="5">
        <v>-0.0045004365965724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14433.0447851334</v>
      </c>
      <c r="C3535" s="4">
        <v>42319.7660416667</v>
      </c>
      <c r="D3535" s="3">
        <v>547.650329468988</v>
      </c>
      <c r="E3535" s="5">
        <v>7</v>
      </c>
      <c r="F3535" s="3">
        <v>1</v>
      </c>
      <c r="G3535" s="5">
        <v>-0.78873997926712</v>
      </c>
      <c r="H3535" s="3">
        <v>3.70331144332886</v>
      </c>
      <c r="I3535" s="5">
        <v>2.03898945034455</v>
      </c>
      <c r="J3535" s="3">
        <v>0.801602892224024</v>
      </c>
      <c r="K3535" s="5">
        <v>7.86048454436004</v>
      </c>
      <c r="L3535" s="3">
        <v>3.08919126042707</v>
      </c>
      <c r="M3535" s="5">
        <v>-0.0149258617311716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14434.0602646244</v>
      </c>
      <c r="C3536" s="4">
        <v>42319.7660532407</v>
      </c>
      <c r="D3536" s="3">
        <v>548.66580884968</v>
      </c>
      <c r="E3536" s="5">
        <v>7</v>
      </c>
      <c r="F3536" s="3">
        <v>1</v>
      </c>
      <c r="G3536" s="5">
        <v>-1.08584225177765</v>
      </c>
      <c r="H3536" s="3">
        <v>3.6796760559082</v>
      </c>
      <c r="I3536" s="5">
        <v>2.03898945034455</v>
      </c>
      <c r="J3536" s="3">
        <v>0.801878212123912</v>
      </c>
      <c r="K3536" s="5">
        <v>7.86048454436004</v>
      </c>
      <c r="L3536" s="3">
        <v>3.09020643084815</v>
      </c>
      <c r="M3536" s="5">
        <v>-0.017580796033144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14435.0602874966</v>
      </c>
      <c r="C3537" s="4">
        <v>42319.7660648148</v>
      </c>
      <c r="D3537" s="3">
        <v>549.665831701844</v>
      </c>
      <c r="E3537" s="5">
        <v>7</v>
      </c>
      <c r="F3537" s="3">
        <v>1</v>
      </c>
      <c r="G3537" s="5">
        <v>-1.2198543548584</v>
      </c>
      <c r="H3537" s="3">
        <v>3.66834425926208</v>
      </c>
      <c r="I3537" s="5">
        <v>2.03898945034455</v>
      </c>
      <c r="J3537" s="3">
        <v>0.802202793498332</v>
      </c>
      <c r="K3537" s="5">
        <v>7.86048454436004</v>
      </c>
      <c r="L3537" s="3">
        <v>3.09139849094599</v>
      </c>
      <c r="M3537" s="5">
        <v>-0.0188758373260498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14436.0758402596</v>
      </c>
      <c r="C3538" s="4">
        <v>42319.7660763889</v>
      </c>
      <c r="D3538" s="3">
        <v>550.6813844799</v>
      </c>
      <c r="E3538" s="5">
        <v>7</v>
      </c>
      <c r="F3538" s="3">
        <v>1</v>
      </c>
      <c r="G3538" s="5">
        <v>-1.55921912193298</v>
      </c>
      <c r="H3538" s="3">
        <v>3.64147114753723</v>
      </c>
      <c r="I3538" s="5">
        <v>2.03898945034455</v>
      </c>
      <c r="J3538" s="3">
        <v>0.802608030101289</v>
      </c>
      <c r="K3538" s="5">
        <v>7.86048454436004</v>
      </c>
      <c r="L3538" s="3">
        <v>3.09287768754742</v>
      </c>
      <c r="M3538" s="5">
        <v>-0.0242504589259624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14437.0914738986</v>
      </c>
      <c r="C3539" s="4">
        <v>42319.766087963</v>
      </c>
      <c r="D3539" s="3">
        <v>551.697018113852</v>
      </c>
      <c r="E3539" s="5">
        <v>7</v>
      </c>
      <c r="F3539" s="3">
        <v>1</v>
      </c>
      <c r="G3539" s="5">
        <v>-1.68853533267975</v>
      </c>
      <c r="H3539" s="3">
        <v>3.62981534004211</v>
      </c>
      <c r="I3539" s="5">
        <v>2.03898945034455</v>
      </c>
      <c r="J3539" s="3">
        <v>0.803071759578637</v>
      </c>
      <c r="K3539" s="5">
        <v>7.86048454436004</v>
      </c>
      <c r="L3539" s="3">
        <v>3.09456288915081</v>
      </c>
      <c r="M3539" s="5">
        <v>-0.0151201244443655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14438.0916930234</v>
      </c>
      <c r="C3540" s="4">
        <v>42319.766099537</v>
      </c>
      <c r="D3540" s="3">
        <v>552.697237389051</v>
      </c>
      <c r="E3540" s="5">
        <v>7</v>
      </c>
      <c r="F3540" s="3">
        <v>1</v>
      </c>
      <c r="G3540" s="5">
        <v>-1.84981942176819</v>
      </c>
      <c r="H3540" s="3">
        <v>3.61589312553406</v>
      </c>
      <c r="I3540" s="5">
        <v>2.03898945034455</v>
      </c>
      <c r="J3540" s="3">
        <v>0.803571678426494</v>
      </c>
      <c r="K3540" s="5">
        <v>7.86048454436004</v>
      </c>
      <c r="L3540" s="3">
        <v>3.09637283355091</v>
      </c>
      <c r="M3540" s="5">
        <v>-0.017354154959321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14439.1066565925</v>
      </c>
      <c r="C3541" s="4">
        <v>42319.7661111111</v>
      </c>
      <c r="D3541" s="3">
        <v>553.712200807776</v>
      </c>
      <c r="E3541" s="5">
        <v>7</v>
      </c>
      <c r="F3541" s="3">
        <v>1</v>
      </c>
      <c r="G3541" s="5">
        <v>-0.0395726747810841</v>
      </c>
      <c r="H3541" s="3">
        <v>3.74750638008118</v>
      </c>
      <c r="I3541" s="5">
        <v>2.03898945034455</v>
      </c>
      <c r="J3541" s="3">
        <v>0.80375929126493</v>
      </c>
      <c r="K3541" s="5">
        <v>7.86048454436004</v>
      </c>
      <c r="L3541" s="3">
        <v>3.09705233899829</v>
      </c>
      <c r="M3541" s="5">
        <v>0.0136955734342337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14440.1066909733</v>
      </c>
      <c r="C3542" s="4">
        <v>42319.7661226852</v>
      </c>
      <c r="D3542" s="3">
        <v>554.712235203621</v>
      </c>
      <c r="E3542" s="5">
        <v>7</v>
      </c>
      <c r="F3542" s="3">
        <v>1</v>
      </c>
      <c r="G3542" s="5">
        <v>0.442473471164703</v>
      </c>
      <c r="H3542" s="3">
        <v>3.7849018573761</v>
      </c>
      <c r="I3542" s="5">
        <v>2.03907287490069</v>
      </c>
      <c r="J3542" s="3">
        <v>0.803762889006298</v>
      </c>
      <c r="K3542" s="5">
        <v>7.86080020837362</v>
      </c>
      <c r="L3542" s="3">
        <v>3.09706582335927</v>
      </c>
      <c r="M3542" s="5">
        <v>0.0282976143062115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14441.1227147567</v>
      </c>
      <c r="C3543" s="4">
        <v>42319.7661342593</v>
      </c>
      <c r="D3543" s="3">
        <v>555.728259072156</v>
      </c>
      <c r="E3543" s="5">
        <v>7</v>
      </c>
      <c r="F3543" s="3">
        <v>1</v>
      </c>
      <c r="G3543" s="5">
        <v>0.456741631031036</v>
      </c>
      <c r="H3543" s="3">
        <v>3.78797769546509</v>
      </c>
      <c r="I3543" s="5">
        <v>2.03920051271313</v>
      </c>
      <c r="J3543" s="3">
        <v>0.803762889006298</v>
      </c>
      <c r="K3543" s="5">
        <v>7.86128355064224</v>
      </c>
      <c r="L3543" s="3">
        <v>3.09706582335927</v>
      </c>
      <c r="M3543" s="5">
        <v>0.0313410758972168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14442.1227166618</v>
      </c>
      <c r="C3544" s="4">
        <v>42319.7661458333</v>
      </c>
      <c r="D3544" s="3">
        <v>556.72826088705</v>
      </c>
      <c r="E3544" s="5">
        <v>7</v>
      </c>
      <c r="F3544" s="3">
        <v>1</v>
      </c>
      <c r="G3544" s="5">
        <v>0.379982680082321</v>
      </c>
      <c r="H3544" s="3">
        <v>3.78409242630005</v>
      </c>
      <c r="I3544" s="5">
        <v>2.03931202311747</v>
      </c>
      <c r="J3544" s="3">
        <v>0.803762889006298</v>
      </c>
      <c r="K3544" s="5">
        <v>7.86170562601634</v>
      </c>
      <c r="L3544" s="3">
        <v>3.09706582335927</v>
      </c>
      <c r="M3544" s="5">
        <v>0.0334455966949463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14443.1227189128</v>
      </c>
      <c r="C3545" s="4">
        <v>42319.7661574074</v>
      </c>
      <c r="D3545" s="3">
        <v>557.728263308451</v>
      </c>
      <c r="E3545" s="5">
        <v>7</v>
      </c>
      <c r="F3545" s="3">
        <v>1</v>
      </c>
      <c r="G3545" s="5">
        <v>0.251208275556564</v>
      </c>
      <c r="H3545" s="3">
        <v>3.77567434310913</v>
      </c>
      <c r="I3545" s="5">
        <v>2.03939323669028</v>
      </c>
      <c r="J3545" s="3">
        <v>0.803762889006298</v>
      </c>
      <c r="K3545" s="5">
        <v>7.86201253597904</v>
      </c>
      <c r="L3545" s="3">
        <v>3.09706582335927</v>
      </c>
      <c r="M3545" s="5">
        <v>0.00595736503601074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14444.1381677726</v>
      </c>
      <c r="C3546" s="4">
        <v>42319.7661689815</v>
      </c>
      <c r="D3546" s="3">
        <v>558.743711992875</v>
      </c>
      <c r="E3546" s="5">
        <v>7</v>
      </c>
      <c r="F3546" s="3">
        <v>1</v>
      </c>
      <c r="G3546" s="5">
        <v>0.146274268627167</v>
      </c>
      <c r="H3546" s="3">
        <v>3.76887512207031</v>
      </c>
      <c r="I3546" s="5">
        <v>2.03944332976464</v>
      </c>
      <c r="J3546" s="3">
        <v>0.803762889006298</v>
      </c>
      <c r="K3546" s="5">
        <v>7.86220146775176</v>
      </c>
      <c r="L3546" s="3">
        <v>3.09706582335927</v>
      </c>
      <c r="M3546" s="5">
        <v>-0.0029139518737793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14445.1538991995</v>
      </c>
      <c r="C3547" s="4">
        <v>42319.7661921296</v>
      </c>
      <c r="D3547" s="3">
        <v>559.759443444867</v>
      </c>
      <c r="E3547" s="5">
        <v>7</v>
      </c>
      <c r="F3547" s="3">
        <v>1</v>
      </c>
      <c r="G3547" s="5">
        <v>0.0474809966981411</v>
      </c>
      <c r="H3547" s="3">
        <v>3.76191401481628</v>
      </c>
      <c r="I3547" s="5">
        <v>2.03946466475192</v>
      </c>
      <c r="J3547" s="3">
        <v>0.803762889006298</v>
      </c>
      <c r="K3547" s="5">
        <v>7.86228180957789</v>
      </c>
      <c r="L3547" s="3">
        <v>3.09706582335927</v>
      </c>
      <c r="M3547" s="5">
        <v>-0.00501847267150879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14446.1539335553</v>
      </c>
      <c r="C3548" s="4">
        <v>42319.7662037037</v>
      </c>
      <c r="D3548" s="3">
        <v>560.759477865774</v>
      </c>
      <c r="E3548" s="5">
        <v>7</v>
      </c>
      <c r="F3548" s="3">
        <v>1</v>
      </c>
      <c r="G3548" s="5">
        <v>-1.92431034520268e-5</v>
      </c>
      <c r="H3548" s="3">
        <v>3.7590000629425</v>
      </c>
      <c r="I3548" s="5">
        <v>2.03946796455287</v>
      </c>
      <c r="J3548" s="3">
        <v>0.803762896854336</v>
      </c>
      <c r="K3548" s="5">
        <v>7.86229422322694</v>
      </c>
      <c r="L3548" s="3">
        <v>3.09706585285865</v>
      </c>
      <c r="M3548" s="5">
        <v>-0.00485658645629883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14447.1694776818</v>
      </c>
      <c r="C3549" s="4">
        <v>42319.7662152778</v>
      </c>
      <c r="D3549" s="3">
        <v>561.775021902111</v>
      </c>
      <c r="E3549" s="5">
        <v>7</v>
      </c>
      <c r="F3549" s="3">
        <v>1</v>
      </c>
      <c r="G3549" s="5">
        <v>-1.92431034520268e-5</v>
      </c>
      <c r="H3549" s="3">
        <v>3.75932383537292</v>
      </c>
      <c r="I3549" s="5">
        <v>2.03946796455287</v>
      </c>
      <c r="J3549" s="3">
        <v>0.803762909745351</v>
      </c>
      <c r="K3549" s="5">
        <v>7.86229422322694</v>
      </c>
      <c r="L3549" s="3">
        <v>3.09706590131703</v>
      </c>
      <c r="M3549" s="5">
        <v>-0.00320534710772336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14448.1855838248</v>
      </c>
      <c r="C3550" s="4">
        <v>42319.7662268519</v>
      </c>
      <c r="D3550" s="3">
        <v>562.79112815534</v>
      </c>
      <c r="E3550" s="5">
        <v>7</v>
      </c>
      <c r="F3550" s="3">
        <v>1</v>
      </c>
      <c r="G3550" s="5">
        <v>-1.92431034520268e-5</v>
      </c>
      <c r="H3550" s="3">
        <v>3.75948572158813</v>
      </c>
      <c r="I3550" s="5">
        <v>2.03946796455287</v>
      </c>
      <c r="J3550" s="3">
        <v>0.803762921448134</v>
      </c>
      <c r="K3550" s="5">
        <v>7.86229422322694</v>
      </c>
      <c r="L3550" s="3">
        <v>3.09706594531321</v>
      </c>
      <c r="M3550" s="5">
        <v>-0.00174837117083371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14449.20059008</v>
      </c>
      <c r="C3551" s="4">
        <v>42319.7662384259</v>
      </c>
      <c r="D3551" s="3">
        <v>563.806134300223</v>
      </c>
      <c r="E3551" s="5">
        <v>7</v>
      </c>
      <c r="F3551" s="3">
        <v>1</v>
      </c>
      <c r="G3551" s="5">
        <v>-1.92431034520268e-5</v>
      </c>
      <c r="H3551" s="3">
        <v>3.75997138023376</v>
      </c>
      <c r="I3551" s="5">
        <v>2.03946796455287</v>
      </c>
      <c r="J3551" s="3">
        <v>0.803762936282777</v>
      </c>
      <c r="K3551" s="5">
        <v>7.86229422322694</v>
      </c>
      <c r="L3551" s="3">
        <v>3.09706600108769</v>
      </c>
      <c r="M3551" s="5">
        <v>-0.00038852691068314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14450.200736048</v>
      </c>
      <c r="C3552" s="4">
        <v>42319.76625</v>
      </c>
      <c r="D3552" s="3">
        <v>564.806280293344</v>
      </c>
      <c r="E3552" s="5">
        <v>7</v>
      </c>
      <c r="F3552" s="3">
        <v>1</v>
      </c>
      <c r="G3552" s="5">
        <v>-0.000199852380319498</v>
      </c>
      <c r="H3552" s="3">
        <v>3.76013326644897</v>
      </c>
      <c r="I3552" s="5">
        <v>2.03946796455287</v>
      </c>
      <c r="J3552" s="3">
        <v>0.803762952607924</v>
      </c>
      <c r="K3552" s="5">
        <v>7.86229422322694</v>
      </c>
      <c r="L3552" s="3">
        <v>3.0970660624712</v>
      </c>
      <c r="M3552" s="5">
        <v>0.000259017950156704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14451.2162890165</v>
      </c>
      <c r="C3553" s="4">
        <v>42319.7662615741</v>
      </c>
      <c r="D3553" s="3">
        <v>565.821833236811</v>
      </c>
      <c r="E3553" s="5">
        <v>7</v>
      </c>
      <c r="F3553" s="3">
        <v>1</v>
      </c>
      <c r="G3553" s="5">
        <v>-1.92431034520268e-5</v>
      </c>
      <c r="H3553" s="3">
        <v>3.7606189250946</v>
      </c>
      <c r="I3553" s="5">
        <v>2.03946796455287</v>
      </c>
      <c r="J3553" s="3">
        <v>0.803762970967685</v>
      </c>
      <c r="K3553" s="5">
        <v>7.86229422322694</v>
      </c>
      <c r="L3553" s="3">
        <v>3.09706613150944</v>
      </c>
      <c r="M3553" s="5">
        <v>0.000323772430419922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14452.2311013298</v>
      </c>
      <c r="C3554" s="4">
        <v>42319.7662731481</v>
      </c>
      <c r="D3554" s="3">
        <v>566.836645234313</v>
      </c>
      <c r="E3554" s="5">
        <v>7</v>
      </c>
      <c r="F3554" s="3">
        <v>1</v>
      </c>
      <c r="G3554" s="5">
        <v>-1.92431034520268e-5</v>
      </c>
      <c r="H3554" s="3">
        <v>3.76078081130981</v>
      </c>
      <c r="I3554" s="5">
        <v>2.03946796455287</v>
      </c>
      <c r="J3554" s="3">
        <v>0.803762988068863</v>
      </c>
      <c r="K3554" s="5">
        <v>7.86229422322694</v>
      </c>
      <c r="L3554" s="3">
        <v>3.09706619582207</v>
      </c>
      <c r="M3554" s="5">
        <v>0.000259017950156704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14453.2320701824</v>
      </c>
      <c r="C3555" s="4">
        <v>42319.7662847222</v>
      </c>
      <c r="D3555" s="3">
        <v>567.837614523007</v>
      </c>
      <c r="E3555" s="5">
        <v>7</v>
      </c>
      <c r="F3555" s="3">
        <v>1</v>
      </c>
      <c r="G3555" s="5">
        <v>-1.92431034520268e-5</v>
      </c>
      <c r="H3555" s="3">
        <v>3.76126646995544</v>
      </c>
      <c r="I3555" s="5">
        <v>2.03946796455287</v>
      </c>
      <c r="J3555" s="3">
        <v>0.803763004859747</v>
      </c>
      <c r="K3555" s="5">
        <v>7.86229422322694</v>
      </c>
      <c r="L3555" s="3">
        <v>3.09706625897184</v>
      </c>
      <c r="M3555" s="5">
        <v>0.000291395175736398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14454.2475472424</v>
      </c>
      <c r="C3556" s="4">
        <v>42319.7662962963</v>
      </c>
      <c r="D3556" s="3">
        <v>568.853091462634</v>
      </c>
      <c r="E3556" s="5">
        <v>7</v>
      </c>
      <c r="F3556" s="3">
        <v>1</v>
      </c>
      <c r="G3556" s="5">
        <v>-0.00272838235832751</v>
      </c>
      <c r="H3556" s="3">
        <v>3.76110458374023</v>
      </c>
      <c r="I3556" s="5">
        <v>2.03946796455287</v>
      </c>
      <c r="J3556" s="3">
        <v>0.803763626040778</v>
      </c>
      <c r="K3556" s="5">
        <v>7.86229422322694</v>
      </c>
      <c r="L3556" s="3">
        <v>3.09706859531546</v>
      </c>
      <c r="M3556" s="5">
        <v>0.000226640695473179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14455.2476238782</v>
      </c>
      <c r="C3557" s="4">
        <v>42319.7663078704</v>
      </c>
      <c r="D3557" s="3">
        <v>569.853168213716</v>
      </c>
      <c r="E3557" s="5">
        <v>7</v>
      </c>
      <c r="F3557" s="3">
        <v>1</v>
      </c>
      <c r="G3557" s="5">
        <v>-0.610659182071686</v>
      </c>
      <c r="H3557" s="3">
        <v>3.71626234054565</v>
      </c>
      <c r="I3557" s="5">
        <v>2.03946796455287</v>
      </c>
      <c r="J3557" s="3">
        <v>0.803898907858519</v>
      </c>
      <c r="K3557" s="5">
        <v>7.86229422322694</v>
      </c>
      <c r="L3557" s="3">
        <v>3.09757149457121</v>
      </c>
      <c r="M3557" s="5">
        <v>-0.00877418555319309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14456.2631286068</v>
      </c>
      <c r="C3558" s="4">
        <v>42319.7663194444</v>
      </c>
      <c r="D3558" s="3">
        <v>570.868672827101</v>
      </c>
      <c r="E3558" s="5">
        <v>7</v>
      </c>
      <c r="F3558" s="3">
        <v>1</v>
      </c>
      <c r="G3558" s="5">
        <v>-1.25128030776978</v>
      </c>
      <c r="H3558" s="3">
        <v>3.66769671440124</v>
      </c>
      <c r="I3558" s="5">
        <v>2.03946796455287</v>
      </c>
      <c r="J3558" s="3">
        <v>0.804218538726452</v>
      </c>
      <c r="K3558" s="5">
        <v>7.86229422322694</v>
      </c>
      <c r="L3558" s="3">
        <v>3.09874573905963</v>
      </c>
      <c r="M3558" s="5">
        <v>-0.0186168197542429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14457.2787686768</v>
      </c>
      <c r="C3559" s="4">
        <v>42319.7663310185</v>
      </c>
      <c r="D3559" s="3">
        <v>571.884312897044</v>
      </c>
      <c r="E3559" s="5">
        <v>7</v>
      </c>
      <c r="F3559" s="3">
        <v>1</v>
      </c>
      <c r="G3559" s="5">
        <v>-1.95421159267426</v>
      </c>
      <c r="H3559" s="3">
        <v>3.61314105987549</v>
      </c>
      <c r="I3559" s="5">
        <v>2.03946796455287</v>
      </c>
      <c r="J3559" s="3">
        <v>0.804739283608511</v>
      </c>
      <c r="K3559" s="5">
        <v>7.86229422322694</v>
      </c>
      <c r="L3559" s="3">
        <v>3.10063114511648</v>
      </c>
      <c r="M3559" s="5">
        <v>-0.0295927040278912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14458.2943802559</v>
      </c>
      <c r="C3560" s="4">
        <v>42319.7663425926</v>
      </c>
      <c r="D3560" s="3">
        <v>572.899924476199</v>
      </c>
      <c r="E3560" s="5">
        <v>7</v>
      </c>
      <c r="F3560" s="3">
        <v>1</v>
      </c>
      <c r="G3560" s="5">
        <v>-1.74524664878845</v>
      </c>
      <c r="H3560" s="3">
        <v>3.62576818466187</v>
      </c>
      <c r="I3560" s="5">
        <v>2.03946796455287</v>
      </c>
      <c r="J3560" s="3">
        <v>0.805238922297493</v>
      </c>
      <c r="K3560" s="5">
        <v>7.86229422322694</v>
      </c>
      <c r="L3560" s="3">
        <v>3.10244231613523</v>
      </c>
      <c r="M3560" s="5">
        <v>-0.0270672794431448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14459.3099580161</v>
      </c>
      <c r="C3561" s="4">
        <v>42319.7663541667</v>
      </c>
      <c r="D3561" s="3">
        <v>573.915502236326</v>
      </c>
      <c r="E3561" s="5">
        <v>7</v>
      </c>
      <c r="F3561" s="3">
        <v>1</v>
      </c>
      <c r="G3561" s="5">
        <v>-1.99051403999329</v>
      </c>
      <c r="H3561" s="3">
        <v>3.60553240776062</v>
      </c>
      <c r="I3561" s="5">
        <v>2.03946796455287</v>
      </c>
      <c r="J3561" s="3">
        <v>0.805790125753336</v>
      </c>
      <c r="K3561" s="5">
        <v>7.86229422322694</v>
      </c>
      <c r="L3561" s="3">
        <v>3.10443172588577</v>
      </c>
      <c r="M3561" s="5">
        <v>-0.0223726276308298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14460.3256306269</v>
      </c>
      <c r="C3562" s="4">
        <v>42319.7663657407</v>
      </c>
      <c r="D3562" s="3">
        <v>574.931174842108</v>
      </c>
      <c r="E3562" s="5">
        <v>7</v>
      </c>
      <c r="F3562" s="3">
        <v>1</v>
      </c>
      <c r="G3562" s="5">
        <v>-3.69149231910706</v>
      </c>
      <c r="H3562" s="3">
        <v>3.47667145729065</v>
      </c>
      <c r="I3562" s="5">
        <v>2.03946796455287</v>
      </c>
      <c r="J3562" s="3">
        <v>0.806776175514084</v>
      </c>
      <c r="K3562" s="5">
        <v>7.86229422322694</v>
      </c>
      <c r="L3562" s="3">
        <v>3.10787109456347</v>
      </c>
      <c r="M3562" s="5">
        <v>-0.0384640693664551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14461.341183836</v>
      </c>
      <c r="C3563" s="4">
        <v>42319.7663773148</v>
      </c>
      <c r="D3563" s="3">
        <v>575.94672808131</v>
      </c>
      <c r="E3563" s="5">
        <v>7</v>
      </c>
      <c r="F3563" s="3">
        <v>1</v>
      </c>
      <c r="G3563" s="5">
        <v>-1.65566444396973</v>
      </c>
      <c r="H3563" s="3">
        <v>3.62317800521851</v>
      </c>
      <c r="I3563" s="5">
        <v>2.03946796455287</v>
      </c>
      <c r="J3563" s="3">
        <v>0.807300670136192</v>
      </c>
      <c r="K3563" s="5">
        <v>7.86229422322694</v>
      </c>
      <c r="L3563" s="3">
        <v>3.10975637118794</v>
      </c>
      <c r="M3563" s="5">
        <v>0.00161886215209961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14462.3412139512</v>
      </c>
      <c r="C3564" s="4">
        <v>42319.7663888889</v>
      </c>
      <c r="D3564" s="3">
        <v>576.946758266693</v>
      </c>
      <c r="E3564" s="5">
        <v>7</v>
      </c>
      <c r="F3564" s="3">
        <v>1</v>
      </c>
      <c r="G3564" s="5">
        <v>-1.91068482398987</v>
      </c>
      <c r="H3564" s="3">
        <v>3.60342788696289</v>
      </c>
      <c r="I3564" s="5">
        <v>2.03946796455287</v>
      </c>
      <c r="J3564" s="3">
        <v>0.807826994775187</v>
      </c>
      <c r="K3564" s="5">
        <v>7.86229422322694</v>
      </c>
      <c r="L3564" s="3">
        <v>3.11165390593644</v>
      </c>
      <c r="M3564" s="5">
        <v>-0.00469470024108887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14463.3412261118</v>
      </c>
      <c r="C3565" s="4">
        <v>42319.766400463</v>
      </c>
      <c r="D3565" s="3">
        <v>577.94677042228</v>
      </c>
      <c r="E3565" s="5">
        <v>7</v>
      </c>
      <c r="F3565" s="3">
        <v>1</v>
      </c>
      <c r="G3565" s="5">
        <v>-3.44387698173523</v>
      </c>
      <c r="H3565" s="3">
        <v>3.48816537857056</v>
      </c>
      <c r="I3565" s="5">
        <v>2.03946796455287</v>
      </c>
      <c r="J3565" s="3">
        <v>0.80874036876552</v>
      </c>
      <c r="K3565" s="5">
        <v>7.86229422322694</v>
      </c>
      <c r="L3565" s="3">
        <v>3.11484820685663</v>
      </c>
      <c r="M3565" s="5">
        <v>-0.0237000472843647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14464.356803095</v>
      </c>
      <c r="C3566" s="4">
        <v>42319.766412037</v>
      </c>
      <c r="D3566" s="3">
        <v>578.962347340315</v>
      </c>
      <c r="E3566" s="5">
        <v>7</v>
      </c>
      <c r="F3566" s="3">
        <v>1</v>
      </c>
      <c r="G3566" s="5">
        <v>-3.99636077880859</v>
      </c>
      <c r="H3566" s="3">
        <v>3.44299912452698</v>
      </c>
      <c r="I3566" s="5">
        <v>2.03946796455287</v>
      </c>
      <c r="J3566" s="3">
        <v>0.809854542659351</v>
      </c>
      <c r="K3566" s="5">
        <v>7.86229422322694</v>
      </c>
      <c r="L3566" s="3">
        <v>3.11869052398652</v>
      </c>
      <c r="M3566" s="5">
        <v>-0.00722012529149652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14465.3724316814</v>
      </c>
      <c r="C3567" s="4">
        <v>42319.7664236111</v>
      </c>
      <c r="D3567" s="3">
        <v>579.977975931738</v>
      </c>
      <c r="E3567" s="5">
        <v>7</v>
      </c>
      <c r="F3567" s="3">
        <v>1</v>
      </c>
      <c r="G3567" s="5">
        <v>-1.65169107913971</v>
      </c>
      <c r="H3567" s="3">
        <v>3.61378860473633</v>
      </c>
      <c r="I3567" s="5">
        <v>2.03946796455287</v>
      </c>
      <c r="J3567" s="3">
        <v>0.810366329985402</v>
      </c>
      <c r="K3567" s="5">
        <v>7.86229422322694</v>
      </c>
      <c r="L3567" s="3">
        <v>3.12052683579797</v>
      </c>
      <c r="M3567" s="5">
        <v>-0.00187788007315248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14466.3880915455</v>
      </c>
      <c r="C3568" s="4">
        <v>42319.7664351852</v>
      </c>
      <c r="D3568" s="3">
        <v>580.993635856011</v>
      </c>
      <c r="E3568" s="5">
        <v>7</v>
      </c>
      <c r="F3568" s="3">
        <v>1</v>
      </c>
      <c r="G3568" s="5">
        <v>-0.0148292034864426</v>
      </c>
      <c r="H3568" s="3">
        <v>3.73552680015564</v>
      </c>
      <c r="I3568" s="5">
        <v>2.03946796455287</v>
      </c>
      <c r="J3568" s="3">
        <v>0.810395379617815</v>
      </c>
      <c r="K3568" s="5">
        <v>7.86229422322694</v>
      </c>
      <c r="L3568" s="3">
        <v>3.12063249682046</v>
      </c>
      <c r="M3568" s="5">
        <v>0.0262578967958689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14467.403528175</v>
      </c>
      <c r="C3569" s="4">
        <v>42319.7664467593</v>
      </c>
      <c r="D3569" s="3">
        <v>582.009072420321</v>
      </c>
      <c r="E3569" s="5">
        <v>7</v>
      </c>
      <c r="F3569" s="3">
        <v>1</v>
      </c>
      <c r="G3569" s="5">
        <v>0.0447718575596809</v>
      </c>
      <c r="H3569" s="3">
        <v>3.74216413497925</v>
      </c>
      <c r="I3569" s="5">
        <v>2.03947971049987</v>
      </c>
      <c r="J3569" s="3">
        <v>0.81039557205562</v>
      </c>
      <c r="K3569" s="5">
        <v>7.86233816678372</v>
      </c>
      <c r="L3569" s="3">
        <v>3.12063321568218</v>
      </c>
      <c r="M3569" s="5">
        <v>0.0502817146480083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14468.403785224</v>
      </c>
      <c r="C3570" s="4">
        <v>42319.7664583333</v>
      </c>
      <c r="D3570" s="3">
        <v>583.009329564611</v>
      </c>
      <c r="E3570" s="5">
        <v>7</v>
      </c>
      <c r="F3570" s="3">
        <v>1</v>
      </c>
      <c r="G3570" s="5">
        <v>0.0695153251290321</v>
      </c>
      <c r="H3570" s="3">
        <v>3.74572563171387</v>
      </c>
      <c r="I3570" s="5">
        <v>2.03949909458175</v>
      </c>
      <c r="J3570" s="3">
        <v>0.81039557205562</v>
      </c>
      <c r="K3570" s="5">
        <v>7.86241075718319</v>
      </c>
      <c r="L3570" s="3">
        <v>3.12063321568218</v>
      </c>
      <c r="M3570" s="5">
        <v>0.0600596442818642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14469.4193692949</v>
      </c>
      <c r="C3571" s="4">
        <v>42319.7664699074</v>
      </c>
      <c r="D3571" s="3">
        <v>584.024913740679</v>
      </c>
      <c r="E3571" s="5">
        <v>7</v>
      </c>
      <c r="F3571" s="3">
        <v>1</v>
      </c>
      <c r="G3571" s="5">
        <v>0.393889576196671</v>
      </c>
      <c r="H3571" s="3">
        <v>3.77114152908325</v>
      </c>
      <c r="I3571" s="5">
        <v>2.03960811013547</v>
      </c>
      <c r="J3571" s="3">
        <v>0.81039557205562</v>
      </c>
      <c r="K3571" s="5">
        <v>7.86282174097518</v>
      </c>
      <c r="L3571" s="3">
        <v>3.12063321568218</v>
      </c>
      <c r="M3571" s="5">
        <v>0.0315677151083946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14470.4348826249</v>
      </c>
      <c r="C3572" s="4">
        <v>42319.7664814815</v>
      </c>
      <c r="D3572" s="3">
        <v>585.040426845162</v>
      </c>
      <c r="E3572" s="5">
        <v>7</v>
      </c>
      <c r="F3572" s="3">
        <v>1</v>
      </c>
      <c r="G3572" s="5">
        <v>0.608633995056152</v>
      </c>
      <c r="H3572" s="3">
        <v>3.78878712654114</v>
      </c>
      <c r="I3572" s="5">
        <v>2.03977935120618</v>
      </c>
      <c r="J3572" s="3">
        <v>0.81039557205562</v>
      </c>
      <c r="K3572" s="5">
        <v>7.8634703637043</v>
      </c>
      <c r="L3572" s="3">
        <v>3.12063321568218</v>
      </c>
      <c r="M3572" s="5">
        <v>0.010943460278213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14471.4504251024</v>
      </c>
      <c r="C3573" s="4">
        <v>42319.7664930556</v>
      </c>
      <c r="D3573" s="3">
        <v>586.055969347687</v>
      </c>
      <c r="E3573" s="5">
        <v>7</v>
      </c>
      <c r="F3573" s="3">
        <v>1</v>
      </c>
      <c r="G3573" s="5">
        <v>0.560411334037781</v>
      </c>
      <c r="H3573" s="3">
        <v>3.78749203681946</v>
      </c>
      <c r="I3573" s="5">
        <v>2.03995020091618</v>
      </c>
      <c r="J3573" s="3">
        <v>0.81039557205562</v>
      </c>
      <c r="K3573" s="5">
        <v>7.86411784065173</v>
      </c>
      <c r="L3573" s="3">
        <v>3.12063321568218</v>
      </c>
      <c r="M3573" s="5">
        <v>0.00922746676951647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14472.4504456438</v>
      </c>
      <c r="C3574" s="4">
        <v>42319.7665046296</v>
      </c>
      <c r="D3574" s="3">
        <v>587.055989864047</v>
      </c>
      <c r="E3574" s="5">
        <v>7</v>
      </c>
      <c r="F3574" s="3">
        <v>1</v>
      </c>
      <c r="G3574" s="5">
        <v>0.660288274288177</v>
      </c>
      <c r="H3574" s="3">
        <v>3.7962338924408</v>
      </c>
      <c r="I3574" s="5">
        <v>2.04010654717744</v>
      </c>
      <c r="J3574" s="3">
        <v>0.81039557205562</v>
      </c>
      <c r="K3574" s="5">
        <v>7.86471013787941</v>
      </c>
      <c r="L3574" s="3">
        <v>3.12063321568218</v>
      </c>
      <c r="M3574" s="5">
        <v>0.0102635379880667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14473.4661402091</v>
      </c>
      <c r="C3575" s="4">
        <v>42319.7665162037</v>
      </c>
      <c r="D3575" s="3">
        <v>588.071684519614</v>
      </c>
      <c r="E3575" s="5">
        <v>7</v>
      </c>
      <c r="F3575" s="3">
        <v>1</v>
      </c>
      <c r="G3575" s="5">
        <v>0.691714286804199</v>
      </c>
      <c r="H3575" s="3">
        <v>3.80011916160583</v>
      </c>
      <c r="I3575" s="5">
        <v>2.04029336739206</v>
      </c>
      <c r="J3575" s="3">
        <v>0.81039557205562</v>
      </c>
      <c r="K3575" s="5">
        <v>7.86541951910594</v>
      </c>
      <c r="L3575" s="3">
        <v>3.12063321568218</v>
      </c>
      <c r="M3575" s="5">
        <v>0.00592503556981683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14474.4818702827</v>
      </c>
      <c r="C3576" s="4">
        <v>42319.7665277778</v>
      </c>
      <c r="D3576" s="3">
        <v>589.087414638294</v>
      </c>
      <c r="E3576" s="5">
        <v>7</v>
      </c>
      <c r="F3576" s="3">
        <v>1</v>
      </c>
      <c r="G3576" s="5">
        <v>0.462159901857376</v>
      </c>
      <c r="H3576" s="3">
        <v>3.78522562980652</v>
      </c>
      <c r="I3576" s="5">
        <v>2.0404860099593</v>
      </c>
      <c r="J3576" s="3">
        <v>0.81039557205562</v>
      </c>
      <c r="K3576" s="5">
        <v>7.86615164720712</v>
      </c>
      <c r="L3576" s="3">
        <v>3.12063321568218</v>
      </c>
      <c r="M3576" s="5">
        <v>-0.000582790351472795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14475.4974154869</v>
      </c>
      <c r="C3577" s="4">
        <v>42319.7665393519</v>
      </c>
      <c r="D3577" s="3">
        <v>590.102959827494</v>
      </c>
      <c r="E3577" s="5">
        <v>7</v>
      </c>
      <c r="F3577" s="3">
        <v>1</v>
      </c>
      <c r="G3577" s="5">
        <v>0.421884030103683</v>
      </c>
      <c r="H3577" s="3">
        <v>3.783282995224</v>
      </c>
      <c r="I3577" s="5">
        <v>2.04061557500988</v>
      </c>
      <c r="J3577" s="3">
        <v>0.81039557205562</v>
      </c>
      <c r="K3577" s="5">
        <v>7.86664209642148</v>
      </c>
      <c r="L3577" s="3">
        <v>3.12063321568218</v>
      </c>
      <c r="M3577" s="5">
        <v>-0.00126271252520382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14476.5130113921</v>
      </c>
      <c r="C3578" s="4">
        <v>42319.7665509259</v>
      </c>
      <c r="D3578" s="3">
        <v>591.118555727693</v>
      </c>
      <c r="E3578" s="5">
        <v>7</v>
      </c>
      <c r="F3578" s="3">
        <v>1</v>
      </c>
      <c r="G3578" s="5">
        <v>0.35307189822197</v>
      </c>
      <c r="H3578" s="3">
        <v>3.77907395362854</v>
      </c>
      <c r="I3578" s="5">
        <v>2.04073295142936</v>
      </c>
      <c r="J3578" s="3">
        <v>0.81039557205562</v>
      </c>
      <c r="K3578" s="5">
        <v>7.86708615024325</v>
      </c>
      <c r="L3578" s="3">
        <v>3.12063321568218</v>
      </c>
      <c r="M3578" s="5">
        <v>-0.00181312556378543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14477.5280210608</v>
      </c>
      <c r="C3579" s="4">
        <v>42319.7665625</v>
      </c>
      <c r="D3579" s="3">
        <v>592.133565281044</v>
      </c>
      <c r="E3579" s="5">
        <v>7</v>
      </c>
      <c r="F3579" s="3">
        <v>1</v>
      </c>
      <c r="G3579" s="5">
        <v>0.19359390437603</v>
      </c>
      <c r="H3579" s="3">
        <v>3.76822757720947</v>
      </c>
      <c r="I3579" s="5">
        <v>2.04082646297501</v>
      </c>
      <c r="J3579" s="3">
        <v>0.81039557205562</v>
      </c>
      <c r="K3579" s="5">
        <v>7.86743950097046</v>
      </c>
      <c r="L3579" s="3">
        <v>3.12063321568218</v>
      </c>
      <c r="M3579" s="5">
        <v>-0.00579552631825209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14478.5285374492</v>
      </c>
      <c r="C3580" s="4">
        <v>42319.7665740741</v>
      </c>
      <c r="D3580" s="3">
        <v>593.134081764692</v>
      </c>
      <c r="E3580" s="5">
        <v>7</v>
      </c>
      <c r="F3580" s="3">
        <v>1</v>
      </c>
      <c r="G3580" s="5">
        <v>0.0400760173797607</v>
      </c>
      <c r="H3580" s="3">
        <v>3.75754308700562</v>
      </c>
      <c r="I3580" s="5">
        <v>2.04087754588261</v>
      </c>
      <c r="J3580" s="3">
        <v>0.81039557205562</v>
      </c>
      <c r="K3580" s="5">
        <v>7.86763198491422</v>
      </c>
      <c r="L3580" s="3">
        <v>3.12063321568218</v>
      </c>
      <c r="M3580" s="5">
        <v>-0.00867710076272488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14479.5286893771</v>
      </c>
      <c r="C3581" s="4">
        <v>42319.7665856481</v>
      </c>
      <c r="D3581" s="3">
        <v>594.134233717621</v>
      </c>
      <c r="E3581" s="5">
        <v>7</v>
      </c>
      <c r="F3581" s="3">
        <v>1</v>
      </c>
      <c r="G3581" s="5">
        <v>-1.92431034520268e-5</v>
      </c>
      <c r="H3581" s="3">
        <v>3.75479102134705</v>
      </c>
      <c r="I3581" s="5">
        <v>2.04088756742668</v>
      </c>
      <c r="J3581" s="3">
        <v>0.810395572557659</v>
      </c>
      <c r="K3581" s="5">
        <v>7.86766964081184</v>
      </c>
      <c r="L3581" s="3">
        <v>3.12063321756718</v>
      </c>
      <c r="M3581" s="5">
        <v>-0.00618405360728502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14480.5433903186</v>
      </c>
      <c r="C3582" s="4">
        <v>42319.7665972222</v>
      </c>
      <c r="D3582" s="3">
        <v>595.14893453388</v>
      </c>
      <c r="E3582" s="5">
        <v>7</v>
      </c>
      <c r="F3582" s="3">
        <v>1</v>
      </c>
      <c r="G3582" s="5">
        <v>-1.92431034520268e-5</v>
      </c>
      <c r="H3582" s="3">
        <v>3.75495290756226</v>
      </c>
      <c r="I3582" s="5">
        <v>2.04088756742668</v>
      </c>
      <c r="J3582" s="3">
        <v>0.810395593965909</v>
      </c>
      <c r="K3582" s="5">
        <v>7.86766964081184</v>
      </c>
      <c r="L3582" s="3">
        <v>3.12063329795038</v>
      </c>
      <c r="M3582" s="5">
        <v>-0.00569839496165514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14481.5435969775</v>
      </c>
      <c r="C3583" s="4">
        <v>42319.7666087963</v>
      </c>
      <c r="D3583" s="3">
        <v>596.14914122782</v>
      </c>
      <c r="E3583" s="5">
        <v>7</v>
      </c>
      <c r="F3583" s="3">
        <v>1</v>
      </c>
      <c r="G3583" s="5">
        <v>-1.92431034520268e-5</v>
      </c>
      <c r="H3583" s="3">
        <v>3.75527667999268</v>
      </c>
      <c r="I3583" s="5">
        <v>2.04088756742668</v>
      </c>
      <c r="J3583" s="3">
        <v>0.810395614268787</v>
      </c>
      <c r="K3583" s="5">
        <v>7.86766964081184</v>
      </c>
      <c r="L3583" s="3">
        <v>3.12063337418781</v>
      </c>
      <c r="M3583" s="5">
        <v>-0.00475945463404059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14482.5440895517</v>
      </c>
      <c r="C3584" s="4">
        <v>42319.7666203704</v>
      </c>
      <c r="D3584" s="3">
        <v>597.149633771987</v>
      </c>
      <c r="E3584" s="5">
        <v>7</v>
      </c>
      <c r="F3584" s="3">
        <v>1</v>
      </c>
      <c r="G3584" s="5">
        <v>-1.92431034520268e-5</v>
      </c>
      <c r="H3584" s="3">
        <v>3.75543856620789</v>
      </c>
      <c r="I3584" s="5">
        <v>2.04088756742668</v>
      </c>
      <c r="J3584" s="3">
        <v>0.810395630685072</v>
      </c>
      <c r="K3584" s="5">
        <v>7.86766964081184</v>
      </c>
      <c r="L3584" s="3">
        <v>3.1206334358341</v>
      </c>
      <c r="M3584" s="5">
        <v>-0.00259017944335938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14483.5597463282</v>
      </c>
      <c r="C3585" s="4">
        <v>42319.7666319444</v>
      </c>
      <c r="D3585" s="3">
        <v>598.165290698813</v>
      </c>
      <c r="E3585" s="5">
        <v>7</v>
      </c>
      <c r="F3585" s="3">
        <v>1</v>
      </c>
      <c r="G3585" s="5">
        <v>-1.92431034520268e-5</v>
      </c>
      <c r="H3585" s="3">
        <v>3.75592422485352</v>
      </c>
      <c r="I3585" s="5">
        <v>2.04088756742668</v>
      </c>
      <c r="J3585" s="3">
        <v>0.810395642783441</v>
      </c>
      <c r="K3585" s="5">
        <v>7.86766964081184</v>
      </c>
      <c r="L3585" s="3">
        <v>3.12063348127011</v>
      </c>
      <c r="M3585" s="5">
        <v>-0.000323772430419922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14484.5754643969</v>
      </c>
      <c r="C3586" s="4">
        <v>42319.7666435185</v>
      </c>
      <c r="D3586" s="3">
        <v>599.181008732466</v>
      </c>
      <c r="E3586" s="5">
        <v>7</v>
      </c>
      <c r="F3586" s="3">
        <v>1</v>
      </c>
      <c r="G3586" s="5">
        <v>-0.000199852380319498</v>
      </c>
      <c r="H3586" s="3">
        <v>3.75592422485352</v>
      </c>
      <c r="I3586" s="5">
        <v>2.04088756742668</v>
      </c>
      <c r="J3586" s="3">
        <v>0.810395661142387</v>
      </c>
      <c r="K3586" s="5">
        <v>7.86766964081184</v>
      </c>
      <c r="L3586" s="3">
        <v>3.12063355022192</v>
      </c>
      <c r="M3586" s="5">
        <v>0.000226636620936915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14485.403454544</v>
      </c>
      <c r="C3587" s="4">
        <v>42319.7666550926</v>
      </c>
      <c r="D3587" s="3">
        <v>600.008998899574</v>
      </c>
      <c r="E3587" s="5">
        <v>7</v>
      </c>
      <c r="F3587" s="3">
        <v>1</v>
      </c>
      <c r="G3587" s="5">
        <v>-1.92431034520268e-5</v>
      </c>
      <c r="H3587" s="3">
        <v>3.75608611106873</v>
      </c>
      <c r="I3587" s="5">
        <v>2.04088756742668</v>
      </c>
      <c r="J3587" s="3">
        <v>0.810395675272845</v>
      </c>
      <c r="K3587" s="5">
        <v>7.86766964081184</v>
      </c>
      <c r="L3587" s="3">
        <v>3.12063360329689</v>
      </c>
      <c r="M3587" s="5">
        <v>0.00022594649635721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14485.4042686369</v>
      </c>
      <c r="C3588" s="4">
        <v>42319.7666550926</v>
      </c>
      <c r="D3588" s="3">
        <v>2.751837257e-6</v>
      </c>
      <c r="E3588" s="5">
        <v>8</v>
      </c>
      <c r="F3588" s="3">
        <v>1</v>
      </c>
      <c r="G3588" s="5">
        <v>0</v>
      </c>
      <c r="H3588" s="3">
        <v>3.75624799728394</v>
      </c>
      <c r="I3588" s="5">
        <v>2.04088756742668</v>
      </c>
      <c r="J3588" s="3">
        <v>0.810395675272845</v>
      </c>
      <c r="K3588" s="5">
        <v>7.86766964081184</v>
      </c>
      <c r="L3588" s="3">
        <v>3.12063360329689</v>
      </c>
      <c r="M3588" s="5">
        <v>0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14486.4199562504</v>
      </c>
      <c r="C3589" s="4">
        <v>42319.7666666667</v>
      </c>
      <c r="D3589" s="3">
        <v>1.01490366024815</v>
      </c>
      <c r="E3589" s="5">
        <v>7</v>
      </c>
      <c r="F3589" s="3">
        <v>1</v>
      </c>
      <c r="G3589" s="5">
        <v>-1.92431034520268e-5</v>
      </c>
      <c r="H3589" s="3">
        <v>3.75657176971436</v>
      </c>
      <c r="I3589" s="5">
        <v>2.04088756742668</v>
      </c>
      <c r="J3589" s="3">
        <v>0.810395687669802</v>
      </c>
      <c r="K3589" s="5">
        <v>7.86766964081184</v>
      </c>
      <c r="L3589" s="3">
        <v>3.12063364986456</v>
      </c>
      <c r="M3589" s="5">
        <v>9.7131727670785e-5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14487.4354007344</v>
      </c>
      <c r="C3590" s="4">
        <v>42319.7666782407</v>
      </c>
      <c r="D3590" s="3">
        <v>2.03034815927265</v>
      </c>
      <c r="E3590" s="5">
        <v>7</v>
      </c>
      <c r="F3590" s="3">
        <v>1</v>
      </c>
      <c r="G3590" s="5">
        <v>-1.92431034520268e-5</v>
      </c>
      <c r="H3590" s="3">
        <v>3.75673365592957</v>
      </c>
      <c r="I3590" s="5">
        <v>2.04088756742668</v>
      </c>
      <c r="J3590" s="3">
        <v>0.810395704666106</v>
      </c>
      <c r="K3590" s="5">
        <v>7.86766964081184</v>
      </c>
      <c r="L3590" s="3">
        <v>3.12063371371279</v>
      </c>
      <c r="M3590" s="5">
        <v>0.000129508975078352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14488.4361416056</v>
      </c>
      <c r="C3591" s="4">
        <v>42319.7666898148</v>
      </c>
      <c r="D3591" s="3">
        <v>3.03108902542471</v>
      </c>
      <c r="E3591" s="5">
        <v>7</v>
      </c>
      <c r="F3591" s="3">
        <v>1</v>
      </c>
      <c r="G3591" s="5">
        <v>-1.92431034520268e-5</v>
      </c>
      <c r="H3591" s="3">
        <v>3.75705742835999</v>
      </c>
      <c r="I3591" s="5">
        <v>2.04088756742668</v>
      </c>
      <c r="J3591" s="3">
        <v>0.810395722078768</v>
      </c>
      <c r="K3591" s="5">
        <v>7.86766964081184</v>
      </c>
      <c r="L3591" s="3">
        <v>3.12063377913077</v>
      </c>
      <c r="M3591" s="5">
        <v>0.00019426345534157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14489.4517219471</v>
      </c>
      <c r="C3592" s="4">
        <v>42319.7667013889</v>
      </c>
      <c r="D3592" s="3">
        <v>4.0466692817539</v>
      </c>
      <c r="E3592" s="5">
        <v>7</v>
      </c>
      <c r="F3592" s="3">
        <v>1</v>
      </c>
      <c r="G3592" s="5">
        <v>-1.92431034520268e-5</v>
      </c>
      <c r="H3592" s="3">
        <v>3.75738120079041</v>
      </c>
      <c r="I3592" s="5">
        <v>2.04088756742668</v>
      </c>
      <c r="J3592" s="3">
        <v>0.810395739648535</v>
      </c>
      <c r="K3592" s="5">
        <v>7.86766964081184</v>
      </c>
      <c r="L3592" s="3">
        <v>3.12063384514436</v>
      </c>
      <c r="M3592" s="5">
        <v>0.000259017950156704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14490.451823986</v>
      </c>
      <c r="C3593" s="4">
        <v>42319.766712963</v>
      </c>
      <c r="D3593" s="3">
        <v>5.04677144096486</v>
      </c>
      <c r="E3593" s="5">
        <v>7</v>
      </c>
      <c r="F3593" s="3">
        <v>1</v>
      </c>
      <c r="G3593" s="5">
        <v>-1.92431034520268e-5</v>
      </c>
      <c r="H3593" s="3">
        <v>3.75770497322082</v>
      </c>
      <c r="I3593" s="5">
        <v>2.04088756742668</v>
      </c>
      <c r="J3593" s="3">
        <v>0.810395752038529</v>
      </c>
      <c r="K3593" s="5">
        <v>7.86766964081184</v>
      </c>
      <c r="L3593" s="3">
        <v>3.12063389169893</v>
      </c>
      <c r="M3593" s="5">
        <v>0.000259017950156704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14491.4672578386</v>
      </c>
      <c r="C3594" s="4">
        <v>42319.766724537</v>
      </c>
      <c r="D3594" s="3">
        <v>6.06220518326303</v>
      </c>
      <c r="E3594" s="5">
        <v>7</v>
      </c>
      <c r="F3594" s="3">
        <v>1</v>
      </c>
      <c r="G3594" s="5">
        <v>-0.00110289873555303</v>
      </c>
      <c r="H3594" s="3">
        <v>3.75786685943603</v>
      </c>
      <c r="I3594" s="5">
        <v>2.04088756742668</v>
      </c>
      <c r="J3594" s="3">
        <v>0.810395764917265</v>
      </c>
      <c r="K3594" s="5">
        <v>7.86766964081184</v>
      </c>
      <c r="L3594" s="3">
        <v>3.12063394009353</v>
      </c>
      <c r="M3594" s="5">
        <v>0.000259017950156704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14492.482440487</v>
      </c>
      <c r="C3595" s="4">
        <v>42319.7667361111</v>
      </c>
      <c r="D3595" s="3">
        <v>7.0773879519884</v>
      </c>
      <c r="E3595" s="5">
        <v>7</v>
      </c>
      <c r="F3595" s="3">
        <v>1</v>
      </c>
      <c r="G3595" s="5">
        <v>-0.00832726992666721</v>
      </c>
      <c r="H3595" s="3">
        <v>3.75738120079041</v>
      </c>
      <c r="I3595" s="5">
        <v>2.04088756742668</v>
      </c>
      <c r="J3595" s="3">
        <v>0.810396163297426</v>
      </c>
      <c r="K3595" s="5">
        <v>7.86766964081184</v>
      </c>
      <c r="L3595" s="3">
        <v>3.1206354371144</v>
      </c>
      <c r="M3595" s="5">
        <v>6.47544875391759e-5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14493.4828262759</v>
      </c>
      <c r="C3596" s="4">
        <v>42319.7667476852</v>
      </c>
      <c r="D3596" s="3">
        <v>8.0777736105863</v>
      </c>
      <c r="E3596" s="5">
        <v>7</v>
      </c>
      <c r="F3596" s="3">
        <v>1</v>
      </c>
      <c r="G3596" s="5">
        <v>-0.0108557995408773</v>
      </c>
      <c r="H3596" s="3">
        <v>3.75738120079041</v>
      </c>
      <c r="I3596" s="5">
        <v>2.04088756742668</v>
      </c>
      <c r="J3596" s="3">
        <v>0.810398450848836</v>
      </c>
      <c r="K3596" s="5">
        <v>7.86766964081184</v>
      </c>
      <c r="L3596" s="3">
        <v>3.12064403273385</v>
      </c>
      <c r="M3596" s="5">
        <v>3.23772437695879e-5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14494.4984893029</v>
      </c>
      <c r="C3597" s="4">
        <v>42319.7667592593</v>
      </c>
      <c r="D3597" s="3">
        <v>9.09343663255628</v>
      </c>
      <c r="E3597" s="5">
        <v>7</v>
      </c>
      <c r="F3597" s="3">
        <v>1</v>
      </c>
      <c r="G3597" s="5">
        <v>-0.0215117465704679</v>
      </c>
      <c r="H3597" s="3">
        <v>3.75689554214478</v>
      </c>
      <c r="I3597" s="5">
        <v>2.04088756742668</v>
      </c>
      <c r="J3597" s="3">
        <v>0.810401567982004</v>
      </c>
      <c r="K3597" s="5">
        <v>7.86766964081184</v>
      </c>
      <c r="L3597" s="3">
        <v>3.12065574547836</v>
      </c>
      <c r="M3597" s="5">
        <v>-9.7131727670785e-5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14495.4986464036</v>
      </c>
      <c r="C3598" s="4">
        <v>42319.7667708333</v>
      </c>
      <c r="D3598" s="3">
        <v>10.0935938535746</v>
      </c>
      <c r="E3598" s="5">
        <v>7</v>
      </c>
      <c r="F3598" s="3">
        <v>1</v>
      </c>
      <c r="G3598" s="5">
        <v>-0.409460484981537</v>
      </c>
      <c r="H3598" s="3">
        <v>3.72921323776245</v>
      </c>
      <c r="I3598" s="5">
        <v>2.04088756742668</v>
      </c>
      <c r="J3598" s="3">
        <v>0.810411740813775</v>
      </c>
      <c r="K3598" s="5">
        <v>7.86766964081184</v>
      </c>
      <c r="L3598" s="3">
        <v>3.12069385347072</v>
      </c>
      <c r="M3598" s="5">
        <v>-0.00569834699854255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14496.5142295572</v>
      </c>
      <c r="C3599" s="4">
        <v>42319.7667824074</v>
      </c>
      <c r="D3599" s="3">
        <v>11.1091769018407</v>
      </c>
      <c r="E3599" s="5">
        <v>7</v>
      </c>
      <c r="F3599" s="3">
        <v>1</v>
      </c>
      <c r="G3599" s="5">
        <v>-1.70533204078674</v>
      </c>
      <c r="H3599" s="3">
        <v>3.63531947135925</v>
      </c>
      <c r="I3599" s="5">
        <v>2.04088756742668</v>
      </c>
      <c r="J3599" s="3">
        <v>0.810552617498252</v>
      </c>
      <c r="K3599" s="5">
        <v>7.86766964081184</v>
      </c>
      <c r="L3599" s="3">
        <v>3.12121619020382</v>
      </c>
      <c r="M3599" s="5">
        <v>-0.0245094783604145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14497.5142498229</v>
      </c>
      <c r="C3600" s="4">
        <v>42319.7667939815</v>
      </c>
      <c r="D3600" s="3">
        <v>12.1091972828643</v>
      </c>
      <c r="E3600" s="5">
        <v>7</v>
      </c>
      <c r="F3600" s="3">
        <v>1</v>
      </c>
      <c r="G3600" s="5">
        <v>-2.11820483207703</v>
      </c>
      <c r="H3600" s="3">
        <v>3.60148525238037</v>
      </c>
      <c r="I3600" s="5">
        <v>2.04088756742668</v>
      </c>
      <c r="J3600" s="3">
        <v>0.811034019895329</v>
      </c>
      <c r="K3600" s="5">
        <v>7.86766964081184</v>
      </c>
      <c r="L3600" s="3">
        <v>3.12296383050222</v>
      </c>
      <c r="M3600" s="5">
        <v>-0.0312115661799908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14498.5297316898</v>
      </c>
      <c r="C3601" s="4">
        <v>42319.7668055556</v>
      </c>
      <c r="D3601" s="3">
        <v>13.1246790244222</v>
      </c>
      <c r="E3601" s="5">
        <v>7</v>
      </c>
      <c r="F3601" s="3">
        <v>1</v>
      </c>
      <c r="G3601" s="5">
        <v>-2.12019157409668</v>
      </c>
      <c r="H3601" s="3">
        <v>3.59679055213928</v>
      </c>
      <c r="I3601" s="5">
        <v>2.04088756742668</v>
      </c>
      <c r="J3601" s="3">
        <v>0.811631583706654</v>
      </c>
      <c r="K3601" s="5">
        <v>7.86766964081184</v>
      </c>
      <c r="L3601" s="3">
        <v>3.12511442414883</v>
      </c>
      <c r="M3601" s="5">
        <v>-0.0321505069732666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14499.5453314646</v>
      </c>
      <c r="C3602" s="4">
        <v>42319.7668171296</v>
      </c>
      <c r="D3602" s="3">
        <v>14.1402790448576</v>
      </c>
      <c r="E3602" s="5">
        <v>7</v>
      </c>
      <c r="F3602" s="3">
        <v>1</v>
      </c>
      <c r="G3602" s="5">
        <v>0.0521768368780613</v>
      </c>
      <c r="H3602" s="3">
        <v>3.74993467330933</v>
      </c>
      <c r="I3602" s="5">
        <v>2.04088847074885</v>
      </c>
      <c r="J3602" s="3">
        <v>0.812183535837933</v>
      </c>
      <c r="K3602" s="5">
        <v>7.86767302786506</v>
      </c>
      <c r="L3602" s="3">
        <v>3.12709966482449</v>
      </c>
      <c r="M3602" s="5">
        <v>-0.00139217381365597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14500.5454399044</v>
      </c>
      <c r="C3603" s="4">
        <v>42319.7668287037</v>
      </c>
      <c r="D3603" s="3">
        <v>15.1403873794119</v>
      </c>
      <c r="E3603" s="5">
        <v>7</v>
      </c>
      <c r="F3603" s="3">
        <v>1</v>
      </c>
      <c r="G3603" s="5">
        <v>-1.57655763626099</v>
      </c>
      <c r="H3603" s="3">
        <v>3.63661456108093</v>
      </c>
      <c r="I3603" s="5">
        <v>2.04090141586334</v>
      </c>
      <c r="J3603" s="3">
        <v>0.812227999920941</v>
      </c>
      <c r="K3603" s="5">
        <v>7.86772160419993</v>
      </c>
      <c r="L3603" s="3">
        <v>3.12726158954318</v>
      </c>
      <c r="M3603" s="5">
        <v>-0.0184226036071777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14501.5608165248</v>
      </c>
      <c r="C3604" s="4">
        <v>42319.7668402778</v>
      </c>
      <c r="D3604" s="3">
        <v>16.1557638844976</v>
      </c>
      <c r="E3604" s="5">
        <v>7</v>
      </c>
      <c r="F3604" s="3">
        <v>1</v>
      </c>
      <c r="G3604" s="5">
        <v>-2.0465030670166</v>
      </c>
      <c r="H3604" s="3">
        <v>3.59954261779785</v>
      </c>
      <c r="I3604" s="5">
        <v>2.04090141586334</v>
      </c>
      <c r="J3604" s="3">
        <v>0.81268773140134</v>
      </c>
      <c r="K3604" s="5">
        <v>7.86772160419993</v>
      </c>
      <c r="L3604" s="3">
        <v>3.12893042548829</v>
      </c>
      <c r="M3604" s="5">
        <v>-0.0066373348236084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14502.5608859276</v>
      </c>
      <c r="C3605" s="4">
        <v>42319.7668518519</v>
      </c>
      <c r="D3605" s="3">
        <v>17.1558332622593</v>
      </c>
      <c r="E3605" s="5">
        <v>7</v>
      </c>
      <c r="F3605" s="3">
        <v>1</v>
      </c>
      <c r="G3605" s="5">
        <v>-1.36235499382019</v>
      </c>
      <c r="H3605" s="3">
        <v>3.6458420753479</v>
      </c>
      <c r="I3605" s="5">
        <v>2.04090141586334</v>
      </c>
      <c r="J3605" s="3">
        <v>0.813236819135503</v>
      </c>
      <c r="K3605" s="5">
        <v>7.86772160419993</v>
      </c>
      <c r="L3605" s="3">
        <v>3.13090790332864</v>
      </c>
      <c r="M3605" s="5">
        <v>0.00938940048217773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14503.560976879</v>
      </c>
      <c r="C3606" s="4">
        <v>42319.7668634259</v>
      </c>
      <c r="D3606" s="3">
        <v>18.1559242186355</v>
      </c>
      <c r="E3606" s="5">
        <v>7</v>
      </c>
      <c r="F3606" s="3">
        <v>1</v>
      </c>
      <c r="G3606" s="5">
        <v>-1.22238278388977</v>
      </c>
      <c r="H3606" s="3">
        <v>3.6555552482605</v>
      </c>
      <c r="I3606" s="5">
        <v>2.04090141586334</v>
      </c>
      <c r="J3606" s="3">
        <v>0.813611381793036</v>
      </c>
      <c r="K3606" s="5">
        <v>7.86772160419993</v>
      </c>
      <c r="L3606" s="3">
        <v>3.13227377946382</v>
      </c>
      <c r="M3606" s="5">
        <v>0.0120119573548436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14504.576497457</v>
      </c>
      <c r="C3607" s="4">
        <v>42319.766875</v>
      </c>
      <c r="D3607" s="3">
        <v>19.1714447916747</v>
      </c>
      <c r="E3607" s="5">
        <v>7</v>
      </c>
      <c r="F3607" s="3">
        <v>1</v>
      </c>
      <c r="G3607" s="5">
        <v>-1.29263985157013</v>
      </c>
      <c r="H3607" s="3">
        <v>3.64972734451294</v>
      </c>
      <c r="I3607" s="5">
        <v>2.04090141586334</v>
      </c>
      <c r="J3607" s="3">
        <v>0.813958816666554</v>
      </c>
      <c r="K3607" s="5">
        <v>7.86772160419993</v>
      </c>
      <c r="L3607" s="3">
        <v>3.13354348603965</v>
      </c>
      <c r="M3607" s="5">
        <v>-0.0206242557615042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14505.5922821864</v>
      </c>
      <c r="C3608" s="4">
        <v>42319.7668865741</v>
      </c>
      <c r="D3608" s="3">
        <v>20.1872296764268</v>
      </c>
      <c r="E3608" s="5">
        <v>7</v>
      </c>
      <c r="F3608" s="3">
        <v>1</v>
      </c>
      <c r="G3608" s="5">
        <v>-1.10769593715668</v>
      </c>
      <c r="H3608" s="3">
        <v>3.66235446929932</v>
      </c>
      <c r="I3608" s="5">
        <v>2.04090141586334</v>
      </c>
      <c r="J3608" s="3">
        <v>0.814316008865604</v>
      </c>
      <c r="K3608" s="5">
        <v>7.86772160419993</v>
      </c>
      <c r="L3608" s="3">
        <v>3.13484759025019</v>
      </c>
      <c r="M3608" s="5">
        <v>0.00553650874644518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14506.6077159989</v>
      </c>
      <c r="C3609" s="4">
        <v>42319.7668981481</v>
      </c>
      <c r="D3609" s="3">
        <v>21.2026633335133</v>
      </c>
      <c r="E3609" s="5">
        <v>7</v>
      </c>
      <c r="F3609" s="3">
        <v>1</v>
      </c>
      <c r="G3609" s="5">
        <v>-1.68979966640472</v>
      </c>
      <c r="H3609" s="3">
        <v>3.61961650848389</v>
      </c>
      <c r="I3609" s="5">
        <v>2.04090141586334</v>
      </c>
      <c r="J3609" s="3">
        <v>0.814652496488453</v>
      </c>
      <c r="K3609" s="5">
        <v>7.86772160419993</v>
      </c>
      <c r="L3609" s="3">
        <v>3.13607692131107</v>
      </c>
      <c r="M3609" s="5">
        <v>0.00433855038136244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14507.607752124</v>
      </c>
      <c r="C3610" s="4">
        <v>42319.7669097222</v>
      </c>
      <c r="D3610" s="3">
        <v>22.2026994636674</v>
      </c>
      <c r="E3610" s="5">
        <v>7</v>
      </c>
      <c r="F3610" s="3">
        <v>1</v>
      </c>
      <c r="G3610" s="5">
        <v>-1.29878056049347</v>
      </c>
      <c r="H3610" s="3">
        <v>3.64600396156311</v>
      </c>
      <c r="I3610" s="5">
        <v>2.04090141586334</v>
      </c>
      <c r="J3610" s="3">
        <v>0.815105779248103</v>
      </c>
      <c r="K3610" s="5">
        <v>7.86772160419993</v>
      </c>
      <c r="L3610" s="3">
        <v>3.13771871364639</v>
      </c>
      <c r="M3610" s="5">
        <v>6.47544875391759e-5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14508.6077664249</v>
      </c>
      <c r="C3611" s="4">
        <v>42319.7669212963</v>
      </c>
      <c r="D3611" s="3">
        <v>23.2027138447836</v>
      </c>
      <c r="E3611" s="5">
        <v>7</v>
      </c>
      <c r="F3611" s="3">
        <v>1</v>
      </c>
      <c r="G3611" s="5">
        <v>-0.51204651594162</v>
      </c>
      <c r="H3611" s="3">
        <v>3.70250201225281</v>
      </c>
      <c r="I3611" s="5">
        <v>2.04090141586334</v>
      </c>
      <c r="J3611" s="3">
        <v>0.815430700889122</v>
      </c>
      <c r="K3611" s="5">
        <v>7.86772160419993</v>
      </c>
      <c r="L3611" s="3">
        <v>3.13890472005783</v>
      </c>
      <c r="M3611" s="5">
        <v>0.00942173041403294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14509.6233315236</v>
      </c>
      <c r="C3612" s="4">
        <v>42319.7669328704</v>
      </c>
      <c r="D3612" s="3">
        <v>24.2182788582401</v>
      </c>
      <c r="E3612" s="5">
        <v>7</v>
      </c>
      <c r="F3612" s="3">
        <v>1</v>
      </c>
      <c r="G3612" s="5">
        <v>0.0915496572852135</v>
      </c>
      <c r="H3612" s="3">
        <v>3.74734449386597</v>
      </c>
      <c r="I3612" s="5">
        <v>2.04090499610924</v>
      </c>
      <c r="J3612" s="3">
        <v>0.815553840215853</v>
      </c>
      <c r="K3612" s="5">
        <v>7.86773501942228</v>
      </c>
      <c r="L3612" s="3">
        <v>3.13936075094592</v>
      </c>
      <c r="M3612" s="5">
        <v>0.0195881836116314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14510.6233944904</v>
      </c>
      <c r="C3613" s="4">
        <v>42319.7669444444</v>
      </c>
      <c r="D3613" s="3">
        <v>25.218343303747</v>
      </c>
      <c r="E3613" s="5">
        <v>7</v>
      </c>
      <c r="F3613" s="3">
        <v>1</v>
      </c>
      <c r="G3613" s="5">
        <v>0.0908272266387939</v>
      </c>
      <c r="H3613" s="3">
        <v>3.7494490146637</v>
      </c>
      <c r="I3613" s="5">
        <v>2.040930437204</v>
      </c>
      <c r="J3613" s="3">
        <v>0.815553840215853</v>
      </c>
      <c r="K3613" s="5">
        <v>7.86783038545744</v>
      </c>
      <c r="L3613" s="3">
        <v>3.13936075094592</v>
      </c>
      <c r="M3613" s="5">
        <v>0.0174836628139019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14511.6386414737</v>
      </c>
      <c r="C3614" s="4">
        <v>42319.7669560185</v>
      </c>
      <c r="D3614" s="3">
        <v>26.2335888083469</v>
      </c>
      <c r="E3614" s="5">
        <v>7</v>
      </c>
      <c r="F3614" s="3">
        <v>1</v>
      </c>
      <c r="G3614" s="5">
        <v>0.379982680082321</v>
      </c>
      <c r="H3614" s="3">
        <v>3.77146530151367</v>
      </c>
      <c r="I3614" s="5">
        <v>2.04097053543209</v>
      </c>
      <c r="J3614" s="3">
        <v>0.815553840215853</v>
      </c>
      <c r="K3614" s="5">
        <v>7.86798115201066</v>
      </c>
      <c r="L3614" s="3">
        <v>3.13936075094592</v>
      </c>
      <c r="M3614" s="5">
        <v>0.0305640213191509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14512.6389021768</v>
      </c>
      <c r="C3615" s="4">
        <v>42319.7669675926</v>
      </c>
      <c r="D3615" s="3">
        <v>27.233849516491</v>
      </c>
      <c r="E3615" s="5">
        <v>7</v>
      </c>
      <c r="F3615" s="3">
        <v>1</v>
      </c>
      <c r="G3615" s="5">
        <v>0.144468173384666</v>
      </c>
      <c r="H3615" s="3">
        <v>3.75640988349915</v>
      </c>
      <c r="I3615" s="5">
        <v>2.0410634375972</v>
      </c>
      <c r="J3615" s="3">
        <v>0.815553840215853</v>
      </c>
      <c r="K3615" s="5">
        <v>7.86833148852886</v>
      </c>
      <c r="L3615" s="3">
        <v>3.13936075094592</v>
      </c>
      <c r="M3615" s="5">
        <v>0.0220811851322651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14513.6545396303</v>
      </c>
      <c r="C3616" s="4">
        <v>42319.7669791667</v>
      </c>
      <c r="D3616" s="3">
        <v>28.2494870200575</v>
      </c>
      <c r="E3616" s="5">
        <v>7</v>
      </c>
      <c r="F3616" s="3">
        <v>1</v>
      </c>
      <c r="G3616" s="5">
        <v>0.0864925980567932</v>
      </c>
      <c r="H3616" s="3">
        <v>3.75317215919495</v>
      </c>
      <c r="I3616" s="5">
        <v>2.04110083495649</v>
      </c>
      <c r="J3616" s="3">
        <v>0.815553840215853</v>
      </c>
      <c r="K3616" s="5">
        <v>7.86847196228976</v>
      </c>
      <c r="L3616" s="3">
        <v>3.13936075094592</v>
      </c>
      <c r="M3616" s="5">
        <v>0.00997214298695326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14514.669889434</v>
      </c>
      <c r="C3617" s="4">
        <v>42319.7669907407</v>
      </c>
      <c r="D3617" s="3">
        <v>29.264836793726</v>
      </c>
      <c r="E3617" s="5">
        <v>7</v>
      </c>
      <c r="F3617" s="3">
        <v>1</v>
      </c>
      <c r="G3617" s="5">
        <v>-0.192187517881393</v>
      </c>
      <c r="H3617" s="3">
        <v>3.73358416557312</v>
      </c>
      <c r="I3617" s="5">
        <v>2.04111995942375</v>
      </c>
      <c r="J3617" s="3">
        <v>0.815564893115082</v>
      </c>
      <c r="K3617" s="5">
        <v>7.86854374326018</v>
      </c>
      <c r="L3617" s="3">
        <v>3.13940202065521</v>
      </c>
      <c r="M3617" s="5">
        <v>-0.00304346089251339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14515.685936039</v>
      </c>
      <c r="C3618" s="4">
        <v>42319.7670023148</v>
      </c>
      <c r="D3618" s="3">
        <v>30.2808834889765</v>
      </c>
      <c r="E3618" s="5">
        <v>7</v>
      </c>
      <c r="F3618" s="3">
        <v>1</v>
      </c>
      <c r="G3618" s="5">
        <v>-0.67188572883606</v>
      </c>
      <c r="H3618" s="3">
        <v>3.69877862930298</v>
      </c>
      <c r="I3618" s="5">
        <v>2.04111995942375</v>
      </c>
      <c r="J3618" s="3">
        <v>0.815653499517182</v>
      </c>
      <c r="K3618" s="5">
        <v>7.86854374326018</v>
      </c>
      <c r="L3618" s="3">
        <v>3.1397311934425</v>
      </c>
      <c r="M3618" s="5">
        <v>-0.0102635864168406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14516.7013720119</v>
      </c>
      <c r="C3619" s="4">
        <v>42319.7670138889</v>
      </c>
      <c r="D3619" s="3">
        <v>31.2963193465302</v>
      </c>
      <c r="E3619" s="5">
        <v>7</v>
      </c>
      <c r="F3619" s="3">
        <v>1</v>
      </c>
      <c r="G3619" s="5">
        <v>0.011900968849659</v>
      </c>
      <c r="H3619" s="3">
        <v>3.74750638008118</v>
      </c>
      <c r="I3619" s="5">
        <v>2.04112079198429</v>
      </c>
      <c r="J3619" s="3">
        <v>0.815794923722865</v>
      </c>
      <c r="K3619" s="5">
        <v>7.86854686291609</v>
      </c>
      <c r="L3619" s="3">
        <v>3.14025425895011</v>
      </c>
      <c r="M3619" s="5">
        <v>-0.00501842517405748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14517.7169847389</v>
      </c>
      <c r="C3620" s="4">
        <v>42319.767025463</v>
      </c>
      <c r="D3620" s="3">
        <v>32.3119320735366</v>
      </c>
      <c r="E3620" s="5">
        <v>7</v>
      </c>
      <c r="F3620" s="3">
        <v>1</v>
      </c>
      <c r="G3620" s="5">
        <v>-0.195438474416733</v>
      </c>
      <c r="H3620" s="3">
        <v>3.73342227935791</v>
      </c>
      <c r="I3620" s="5">
        <v>2.04112324191582</v>
      </c>
      <c r="J3620" s="3">
        <v>0.815809710748642</v>
      </c>
      <c r="K3620" s="5">
        <v>7.86855604524889</v>
      </c>
      <c r="L3620" s="3">
        <v>3.14030947142037</v>
      </c>
      <c r="M3620" s="5">
        <v>-0.00469465274363756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14518.7326017415</v>
      </c>
      <c r="C3621" s="4">
        <v>42319.767037037</v>
      </c>
      <c r="D3621" s="3">
        <v>33.3275490761662</v>
      </c>
      <c r="E3621" s="5">
        <v>7</v>
      </c>
      <c r="F3621" s="3">
        <v>1</v>
      </c>
      <c r="G3621" s="5">
        <v>0.348737269639969</v>
      </c>
      <c r="H3621" s="3">
        <v>3.77324604988098</v>
      </c>
      <c r="I3621" s="5">
        <v>2.0411493094373</v>
      </c>
      <c r="J3621" s="3">
        <v>0.815849565376558</v>
      </c>
      <c r="K3621" s="5">
        <v>7.86865439095634</v>
      </c>
      <c r="L3621" s="3">
        <v>3.1404582726406</v>
      </c>
      <c r="M3621" s="5">
        <v>0.00395002355799079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14519.7482297665</v>
      </c>
      <c r="C3622" s="4">
        <v>42319.7670486111</v>
      </c>
      <c r="D3622" s="3">
        <v>34.3431771061946</v>
      </c>
      <c r="E3622" s="5">
        <v>7</v>
      </c>
      <c r="F3622" s="3">
        <v>1</v>
      </c>
      <c r="G3622" s="5">
        <v>0.607911586761475</v>
      </c>
      <c r="H3622" s="3">
        <v>3.79380559921265</v>
      </c>
      <c r="I3622" s="5">
        <v>2.04126852474702</v>
      </c>
      <c r="J3622" s="3">
        <v>0.815849565376558</v>
      </c>
      <c r="K3622" s="5">
        <v>7.86910524982876</v>
      </c>
      <c r="L3622" s="3">
        <v>3.1404582726406</v>
      </c>
      <c r="M3622" s="5">
        <v>0.0120119098573923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14520.7482408444</v>
      </c>
      <c r="C3623" s="4">
        <v>42319.7670601852</v>
      </c>
      <c r="D3623" s="3">
        <v>35.3431881790911</v>
      </c>
      <c r="E3623" s="5">
        <v>7</v>
      </c>
      <c r="F3623" s="3">
        <v>1</v>
      </c>
      <c r="G3623" s="5">
        <v>0.589308798313141</v>
      </c>
      <c r="H3623" s="3">
        <v>3.79412937164307</v>
      </c>
      <c r="I3623" s="5">
        <v>2.04143587617961</v>
      </c>
      <c r="J3623" s="3">
        <v>0.815849565376558</v>
      </c>
      <c r="K3623" s="5">
        <v>7.86974022768285</v>
      </c>
      <c r="L3623" s="3">
        <v>3.1404582726406</v>
      </c>
      <c r="M3623" s="5">
        <v>0.0191996581852436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14521.7483248285</v>
      </c>
      <c r="C3624" s="4">
        <v>42319.7670717593</v>
      </c>
      <c r="D3624" s="3">
        <v>36.3432722784303</v>
      </c>
      <c r="E3624" s="5">
        <v>7</v>
      </c>
      <c r="F3624" s="3">
        <v>1</v>
      </c>
      <c r="G3624" s="5">
        <v>0.5423504114151</v>
      </c>
      <c r="H3624" s="3">
        <v>3.79202485084534</v>
      </c>
      <c r="I3624" s="5">
        <v>2.04159562345168</v>
      </c>
      <c r="J3624" s="3">
        <v>0.815849565376558</v>
      </c>
      <c r="K3624" s="5">
        <v>7.87034628613367</v>
      </c>
      <c r="L3624" s="3">
        <v>3.1404582726406</v>
      </c>
      <c r="M3624" s="5">
        <v>0.00877418555319309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14522.7636250942</v>
      </c>
      <c r="C3625" s="4">
        <v>42319.7670833333</v>
      </c>
      <c r="D3625" s="3">
        <v>37.3585725140156</v>
      </c>
      <c r="E3625" s="5">
        <v>7</v>
      </c>
      <c r="F3625" s="3">
        <v>1</v>
      </c>
      <c r="G3625" s="5">
        <v>0.397140562534332</v>
      </c>
      <c r="H3625" s="3">
        <v>3.78263545036316</v>
      </c>
      <c r="I3625" s="5">
        <v>2.04173632757155</v>
      </c>
      <c r="J3625" s="3">
        <v>0.815849565376558</v>
      </c>
      <c r="K3625" s="5">
        <v>7.87087957598855</v>
      </c>
      <c r="L3625" s="3">
        <v>3.1404582726406</v>
      </c>
      <c r="M3625" s="5">
        <v>0.0098102567717433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14523.7795667133</v>
      </c>
      <c r="C3626" s="4">
        <v>42319.7670949074</v>
      </c>
      <c r="D3626" s="3">
        <v>38.3745141432174</v>
      </c>
      <c r="E3626" s="5">
        <v>7</v>
      </c>
      <c r="F3626" s="3">
        <v>1</v>
      </c>
      <c r="G3626" s="5">
        <v>0.309545069932938</v>
      </c>
      <c r="H3626" s="3">
        <v>3.77696943283081</v>
      </c>
      <c r="I3626" s="5">
        <v>2.04184039593891</v>
      </c>
      <c r="J3626" s="3">
        <v>0.815849565376558</v>
      </c>
      <c r="K3626" s="5">
        <v>7.87127308882839</v>
      </c>
      <c r="L3626" s="3">
        <v>3.1404582726406</v>
      </c>
      <c r="M3626" s="5">
        <v>0.000550413154996932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14524.7950516679</v>
      </c>
      <c r="C3627" s="4">
        <v>42319.7671064815</v>
      </c>
      <c r="D3627" s="3">
        <v>39.3899990025216</v>
      </c>
      <c r="E3627" s="5">
        <v>7</v>
      </c>
      <c r="F3627" s="3">
        <v>1</v>
      </c>
      <c r="G3627" s="5">
        <v>0.152956813573837</v>
      </c>
      <c r="H3627" s="3">
        <v>3.76612305641174</v>
      </c>
      <c r="I3627" s="5">
        <v>2.04191243476023</v>
      </c>
      <c r="J3627" s="3">
        <v>0.815849565376558</v>
      </c>
      <c r="K3627" s="5">
        <v>7.87154503626363</v>
      </c>
      <c r="L3627" s="3">
        <v>3.1404582726406</v>
      </c>
      <c r="M3627" s="5">
        <v>-0.00573077192530036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14525.8106536482</v>
      </c>
      <c r="C3628" s="4">
        <v>42319.7671180556</v>
      </c>
      <c r="D3628" s="3">
        <v>40.4056009828266</v>
      </c>
      <c r="E3628" s="5">
        <v>7</v>
      </c>
      <c r="F3628" s="3">
        <v>1</v>
      </c>
      <c r="G3628" s="5">
        <v>0.0254466645419598</v>
      </c>
      <c r="H3628" s="3">
        <v>3.75738120079041</v>
      </c>
      <c r="I3628" s="5">
        <v>2.04194265863031</v>
      </c>
      <c r="J3628" s="3">
        <v>0.815849565376558</v>
      </c>
      <c r="K3628" s="5">
        <v>7.87165884563353</v>
      </c>
      <c r="L3628" s="3">
        <v>3.1404582726406</v>
      </c>
      <c r="M3628" s="5">
        <v>-0.00757627468556166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14526.8258100765</v>
      </c>
      <c r="C3629" s="4">
        <v>42319.7671296296</v>
      </c>
      <c r="D3629" s="3">
        <v>41.4207575013302</v>
      </c>
      <c r="E3629" s="5">
        <v>7</v>
      </c>
      <c r="F3629" s="3">
        <v>1</v>
      </c>
      <c r="G3629" s="5">
        <v>-1.92431034520268e-5</v>
      </c>
      <c r="H3629" s="3">
        <v>3.75543856620789</v>
      </c>
      <c r="I3629" s="5">
        <v>2.04194724098424</v>
      </c>
      <c r="J3629" s="3">
        <v>0.815849568390401</v>
      </c>
      <c r="K3629" s="5">
        <v>7.87167606250769</v>
      </c>
      <c r="L3629" s="3">
        <v>3.1404582839591</v>
      </c>
      <c r="M3629" s="5">
        <v>-0.0074467658996582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14527.8262507167</v>
      </c>
      <c r="C3630" s="4">
        <v>42319.7671412037</v>
      </c>
      <c r="D3630" s="3">
        <v>42.4211980462997</v>
      </c>
      <c r="E3630" s="5">
        <v>7</v>
      </c>
      <c r="F3630" s="3">
        <v>1</v>
      </c>
      <c r="G3630" s="5">
        <v>-1.92431034520268e-5</v>
      </c>
      <c r="H3630" s="3">
        <v>3.75576233863831</v>
      </c>
      <c r="I3630" s="5">
        <v>2.04194724098424</v>
      </c>
      <c r="J3630" s="3">
        <v>0.815849582423709</v>
      </c>
      <c r="K3630" s="5">
        <v>7.87167606250769</v>
      </c>
      <c r="L3630" s="3">
        <v>3.14045833666151</v>
      </c>
      <c r="M3630" s="5">
        <v>-0.00543937692418694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14528.8262560704</v>
      </c>
      <c r="C3631" s="4">
        <v>42319.7671527778</v>
      </c>
      <c r="D3631" s="3">
        <v>43.4212034350733</v>
      </c>
      <c r="E3631" s="5">
        <v>7</v>
      </c>
      <c r="F3631" s="3">
        <v>1</v>
      </c>
      <c r="G3631" s="5">
        <v>-1.92431034520268e-5</v>
      </c>
      <c r="H3631" s="3">
        <v>3.75576233863831</v>
      </c>
      <c r="I3631" s="5">
        <v>2.04194724098424</v>
      </c>
      <c r="J3631" s="3">
        <v>0.815849598740302</v>
      </c>
      <c r="K3631" s="5">
        <v>7.87167606250769</v>
      </c>
      <c r="L3631" s="3">
        <v>3.14045839794109</v>
      </c>
      <c r="M3631" s="5">
        <v>-0.00437092781066895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14529.8418673187</v>
      </c>
      <c r="C3632" s="4">
        <v>42319.7671643519</v>
      </c>
      <c r="D3632" s="3">
        <v>44.436814653331</v>
      </c>
      <c r="E3632" s="5">
        <v>7</v>
      </c>
      <c r="F3632" s="3">
        <v>1</v>
      </c>
      <c r="G3632" s="5">
        <v>-1.92431034520268e-5</v>
      </c>
      <c r="H3632" s="3">
        <v>3.75608611106873</v>
      </c>
      <c r="I3632" s="5">
        <v>2.04194724098424</v>
      </c>
      <c r="J3632" s="3">
        <v>0.815849613177266</v>
      </c>
      <c r="K3632" s="5">
        <v>7.87167606250769</v>
      </c>
      <c r="L3632" s="3">
        <v>3.14045845216503</v>
      </c>
      <c r="M3632" s="5">
        <v>-0.00207214360125363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14530.8574657602</v>
      </c>
      <c r="C3633" s="4">
        <v>42319.7671759259</v>
      </c>
      <c r="D3633" s="3">
        <v>45.4524130898309</v>
      </c>
      <c r="E3633" s="5">
        <v>7</v>
      </c>
      <c r="F3633" s="3">
        <v>1</v>
      </c>
      <c r="G3633" s="5">
        <v>-0.000199852380319498</v>
      </c>
      <c r="H3633" s="3">
        <v>3.75624799728394</v>
      </c>
      <c r="I3633" s="5">
        <v>2.04194724098424</v>
      </c>
      <c r="J3633" s="3">
        <v>0.815849631923471</v>
      </c>
      <c r="K3633" s="5">
        <v>7.87167606250769</v>
      </c>
      <c r="L3633" s="3">
        <v>3.14045852257747</v>
      </c>
      <c r="M3633" s="5">
        <v>-0.000226640695473179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14531.8731352182</v>
      </c>
      <c r="C3634" s="4">
        <v>42319.7671875</v>
      </c>
      <c r="D3634" s="3">
        <v>46.468082858564</v>
      </c>
      <c r="E3634" s="5">
        <v>7</v>
      </c>
      <c r="F3634" s="3">
        <v>1</v>
      </c>
      <c r="G3634" s="5">
        <v>-1.92431034520268e-5</v>
      </c>
      <c r="H3634" s="3">
        <v>3.75624799728394</v>
      </c>
      <c r="I3634" s="5">
        <v>2.04194724098424</v>
      </c>
      <c r="J3634" s="3">
        <v>0.815849655787596</v>
      </c>
      <c r="K3634" s="5">
        <v>7.87167606250769</v>
      </c>
      <c r="L3634" s="3">
        <v>3.1404586122187</v>
      </c>
      <c r="M3634" s="5">
        <v>0.000129508975078352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14532.8887241059</v>
      </c>
      <c r="C3635" s="4">
        <v>42319.7671990741</v>
      </c>
      <c r="D3635" s="3">
        <v>47.4836714405793</v>
      </c>
      <c r="E3635" s="5">
        <v>7</v>
      </c>
      <c r="F3635" s="3">
        <v>1</v>
      </c>
      <c r="G3635" s="5">
        <v>-0.000199852380319498</v>
      </c>
      <c r="H3635" s="3">
        <v>3.75673365592957</v>
      </c>
      <c r="I3635" s="5">
        <v>2.04194724098424</v>
      </c>
      <c r="J3635" s="3">
        <v>0.815849670637385</v>
      </c>
      <c r="K3635" s="5">
        <v>7.87167606250769</v>
      </c>
      <c r="L3635" s="3">
        <v>3.14045866800297</v>
      </c>
      <c r="M3635" s="5">
        <v>0.000161886215209961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14533.90433563</v>
      </c>
      <c r="C3636" s="4">
        <v>42319.7672106481</v>
      </c>
      <c r="D3636" s="3">
        <v>48.4992829696091</v>
      </c>
      <c r="E3636" s="5">
        <v>7</v>
      </c>
      <c r="F3636" s="3">
        <v>1</v>
      </c>
      <c r="G3636" s="5">
        <v>-1.92431034520268e-5</v>
      </c>
      <c r="H3636" s="3">
        <v>3.75689554214478</v>
      </c>
      <c r="I3636" s="5">
        <v>2.04194724098424</v>
      </c>
      <c r="J3636" s="3">
        <v>0.815849684294666</v>
      </c>
      <c r="K3636" s="5">
        <v>7.87167606250769</v>
      </c>
      <c r="L3636" s="3">
        <v>3.14045871930961</v>
      </c>
      <c r="M3636" s="5">
        <v>0.00019426345534157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14534.9199330038</v>
      </c>
      <c r="C3637" s="4">
        <v>42319.7672337963</v>
      </c>
      <c r="D3637" s="3">
        <v>49.5148803384563</v>
      </c>
      <c r="E3637" s="5">
        <v>7</v>
      </c>
      <c r="F3637" s="3">
        <v>1</v>
      </c>
      <c r="G3637" s="5">
        <v>-0.0126618929207325</v>
      </c>
      <c r="H3637" s="3">
        <v>3.75608611106873</v>
      </c>
      <c r="I3637" s="5">
        <v>2.04194724098424</v>
      </c>
      <c r="J3637" s="3">
        <v>0.815851310678267</v>
      </c>
      <c r="K3637" s="5">
        <v>7.87167606250769</v>
      </c>
      <c r="L3637" s="3">
        <v>3.14046482822496</v>
      </c>
      <c r="M3637" s="5">
        <v>0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14535.9355573547</v>
      </c>
      <c r="C3638" s="4">
        <v>42319.7672453704</v>
      </c>
      <c r="D3638" s="3">
        <v>50.530504694356</v>
      </c>
      <c r="E3638" s="5">
        <v>7</v>
      </c>
      <c r="F3638" s="3">
        <v>1</v>
      </c>
      <c r="G3638" s="5">
        <v>-1.19709753990173</v>
      </c>
      <c r="H3638" s="3">
        <v>3.66931557655334</v>
      </c>
      <c r="I3638" s="5">
        <v>2.04194724098424</v>
      </c>
      <c r="J3638" s="3">
        <v>0.816011671314505</v>
      </c>
      <c r="K3638" s="5">
        <v>7.87167606250769</v>
      </c>
      <c r="L3638" s="3">
        <v>3.14105369012477</v>
      </c>
      <c r="M3638" s="5">
        <v>-0.0173864848911762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14536.9356979193</v>
      </c>
      <c r="C3639" s="4">
        <v>42319.7672569444</v>
      </c>
      <c r="D3639" s="3">
        <v>51.5306453692636</v>
      </c>
      <c r="E3639" s="5">
        <v>7</v>
      </c>
      <c r="F3639" s="3">
        <v>1</v>
      </c>
      <c r="G3639" s="5">
        <v>-1.33436059951782</v>
      </c>
      <c r="H3639" s="3">
        <v>3.65685033798218</v>
      </c>
      <c r="I3639" s="5">
        <v>2.04194724098424</v>
      </c>
      <c r="J3639" s="3">
        <v>0.816362995961835</v>
      </c>
      <c r="K3639" s="5">
        <v>7.87167606250769</v>
      </c>
      <c r="L3639" s="3">
        <v>3.14234054145157</v>
      </c>
      <c r="M3639" s="5">
        <v>-0.0199442859739065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14537.9509825411</v>
      </c>
      <c r="C3640" s="4">
        <v>42319.7672685185</v>
      </c>
      <c r="D3640" s="3">
        <v>52.5459299659924</v>
      </c>
      <c r="E3640" s="5">
        <v>7</v>
      </c>
      <c r="F3640" s="3">
        <v>1</v>
      </c>
      <c r="G3640" s="5">
        <v>-0.973683834075928</v>
      </c>
      <c r="H3640" s="3">
        <v>3.68113303184509</v>
      </c>
      <c r="I3640" s="5">
        <v>2.04194724098424</v>
      </c>
      <c r="J3640" s="3">
        <v>0.816689227800725</v>
      </c>
      <c r="K3640" s="5">
        <v>7.87167606250769</v>
      </c>
      <c r="L3640" s="3">
        <v>3.14353674348662</v>
      </c>
      <c r="M3640" s="5">
        <v>-0.015152501873672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14538.9511779069</v>
      </c>
      <c r="C3641" s="4">
        <v>42319.7672800926</v>
      </c>
      <c r="D3641" s="3">
        <v>53.5461252415617</v>
      </c>
      <c r="E3641" s="5">
        <v>7</v>
      </c>
      <c r="F3641" s="3">
        <v>1</v>
      </c>
      <c r="G3641" s="5">
        <v>-1.42520701885223</v>
      </c>
      <c r="H3641" s="3">
        <v>3.64713716506958</v>
      </c>
      <c r="I3641" s="5">
        <v>2.04194724098424</v>
      </c>
      <c r="J3641" s="3">
        <v>0.817021453314578</v>
      </c>
      <c r="K3641" s="5">
        <v>7.87167606250769</v>
      </c>
      <c r="L3641" s="3">
        <v>3.14475320467239</v>
      </c>
      <c r="M3641" s="5">
        <v>-0.0217574127018452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14539.9512352097</v>
      </c>
      <c r="C3642" s="4">
        <v>42319.7672916667</v>
      </c>
      <c r="D3642" s="3">
        <v>54.5461825693839</v>
      </c>
      <c r="E3642" s="5">
        <v>7</v>
      </c>
      <c r="F3642" s="3">
        <v>1</v>
      </c>
      <c r="G3642" s="5">
        <v>-2.16426014900208</v>
      </c>
      <c r="H3642" s="3">
        <v>3.5909628868103</v>
      </c>
      <c r="I3642" s="5">
        <v>2.04194724098424</v>
      </c>
      <c r="J3642" s="3">
        <v>0.817518449799845</v>
      </c>
      <c r="K3642" s="5">
        <v>7.87167606250769</v>
      </c>
      <c r="L3642" s="3">
        <v>3.14654938288799</v>
      </c>
      <c r="M3642" s="5">
        <v>-0.0330246463418007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14540.9667621987</v>
      </c>
      <c r="C3643" s="4">
        <v>42319.7673032407</v>
      </c>
      <c r="D3643" s="3">
        <v>55.5617095383144</v>
      </c>
      <c r="E3643" s="5">
        <v>7</v>
      </c>
      <c r="F3643" s="3">
        <v>1</v>
      </c>
      <c r="G3643" s="5">
        <v>-2.12904143333435</v>
      </c>
      <c r="H3643" s="3">
        <v>3.59015345573425</v>
      </c>
      <c r="I3643" s="5">
        <v>2.04194724098424</v>
      </c>
      <c r="J3643" s="3">
        <v>0.818123822051375</v>
      </c>
      <c r="K3643" s="5">
        <v>7.87167606250769</v>
      </c>
      <c r="L3643" s="3">
        <v>3.1487229632447</v>
      </c>
      <c r="M3643" s="5">
        <v>-0.0135983945801854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14541.9668703427</v>
      </c>
      <c r="C3644" s="4">
        <v>42319.7673148148</v>
      </c>
      <c r="D3644" s="3">
        <v>56.5618180884043</v>
      </c>
      <c r="E3644" s="5">
        <v>7</v>
      </c>
      <c r="F3644" s="3">
        <v>1</v>
      </c>
      <c r="G3644" s="5">
        <v>-1.37987411022186</v>
      </c>
      <c r="H3644" s="3">
        <v>3.64292812347412</v>
      </c>
      <c r="I3644" s="5">
        <v>2.04194724098424</v>
      </c>
      <c r="J3644" s="3">
        <v>0.818606352176554</v>
      </c>
      <c r="K3644" s="5">
        <v>7.87167606250769</v>
      </c>
      <c r="L3644" s="3">
        <v>3.15046576115905</v>
      </c>
      <c r="M3644" s="5">
        <v>-0.00770573597401381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14542.9823748258</v>
      </c>
      <c r="C3645" s="4">
        <v>42319.7673263889</v>
      </c>
      <c r="D3645" s="3">
        <v>57.5773221604448</v>
      </c>
      <c r="E3645" s="5">
        <v>7</v>
      </c>
      <c r="F3645" s="3">
        <v>1</v>
      </c>
      <c r="G3645" s="5">
        <v>-2.09021043777466</v>
      </c>
      <c r="H3645" s="3">
        <v>3.58966779708862</v>
      </c>
      <c r="I3645" s="5">
        <v>2.04194724098424</v>
      </c>
      <c r="J3645" s="3">
        <v>0.819098981632536</v>
      </c>
      <c r="K3645" s="5">
        <v>7.87167606250769</v>
      </c>
      <c r="L3645" s="3">
        <v>3.15224447325373</v>
      </c>
      <c r="M3645" s="5">
        <v>-0.0182606689631939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14543.997941363</v>
      </c>
      <c r="C3646" s="4">
        <v>42319.767337963</v>
      </c>
      <c r="D3646" s="3">
        <v>58.5928886976873</v>
      </c>
      <c r="E3646" s="5">
        <v>7</v>
      </c>
      <c r="F3646" s="3">
        <v>1</v>
      </c>
      <c r="G3646" s="5">
        <v>-2.42740797996521</v>
      </c>
      <c r="H3646" s="3">
        <v>3.56279468536377</v>
      </c>
      <c r="I3646" s="5">
        <v>2.04194724098424</v>
      </c>
      <c r="J3646" s="3">
        <v>0.81973926949278</v>
      </c>
      <c r="K3646" s="5">
        <v>7.87167606250769</v>
      </c>
      <c r="L3646" s="3">
        <v>3.15453327626233</v>
      </c>
      <c r="M3646" s="5">
        <v>-0.00615162868052721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14545.0136068963</v>
      </c>
      <c r="C3647" s="4">
        <v>42319.767349537</v>
      </c>
      <c r="D3647" s="3">
        <v>59.6085542609715</v>
      </c>
      <c r="E3647" s="5">
        <v>7</v>
      </c>
      <c r="F3647" s="3">
        <v>1</v>
      </c>
      <c r="G3647" s="5">
        <v>-2.36708450317383</v>
      </c>
      <c r="H3647" s="3">
        <v>3.5648992061615</v>
      </c>
      <c r="I3647" s="5">
        <v>2.04194724098424</v>
      </c>
      <c r="J3647" s="3">
        <v>0.820414684440932</v>
      </c>
      <c r="K3647" s="5">
        <v>7.87167606250769</v>
      </c>
      <c r="L3647" s="3">
        <v>3.15694036679418</v>
      </c>
      <c r="M3647" s="5">
        <v>-0.00534224510192871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14546.0292168514</v>
      </c>
      <c r="C3648" s="4">
        <v>42319.7673611111</v>
      </c>
      <c r="D3648" s="3">
        <v>60.6241643313772</v>
      </c>
      <c r="E3648" s="5">
        <v>7</v>
      </c>
      <c r="F3648" s="3">
        <v>1</v>
      </c>
      <c r="G3648" s="5">
        <v>-1.87365984916687</v>
      </c>
      <c r="H3648" s="3">
        <v>3.59889507293701</v>
      </c>
      <c r="I3648" s="5">
        <v>2.04194724098424</v>
      </c>
      <c r="J3648" s="3">
        <v>0.82100227303607</v>
      </c>
      <c r="K3648" s="5">
        <v>7.87167606250769</v>
      </c>
      <c r="L3648" s="3">
        <v>3.15904525936574</v>
      </c>
      <c r="M3648" s="5">
        <v>-0.0087742330506444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14547.0292673121</v>
      </c>
      <c r="C3649" s="4">
        <v>42319.7673726852</v>
      </c>
      <c r="D3649" s="3">
        <v>61.6242147620627</v>
      </c>
      <c r="E3649" s="5">
        <v>7</v>
      </c>
      <c r="F3649" s="3">
        <v>1</v>
      </c>
      <c r="G3649" s="5">
        <v>-1.21497786045074</v>
      </c>
      <c r="H3649" s="3">
        <v>3.64616584777832</v>
      </c>
      <c r="I3649" s="5">
        <v>2.04194724098424</v>
      </c>
      <c r="J3649" s="3">
        <v>0.821412730223252</v>
      </c>
      <c r="K3649" s="5">
        <v>7.87167606250769</v>
      </c>
      <c r="L3649" s="3">
        <v>3.16053200881896</v>
      </c>
      <c r="M3649" s="5">
        <v>0.0109758377075195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14548.044712969</v>
      </c>
      <c r="C3650" s="4">
        <v>42319.7673842593</v>
      </c>
      <c r="D3650" s="3">
        <v>62.6396603036776</v>
      </c>
      <c r="E3650" s="5">
        <v>7</v>
      </c>
      <c r="F3650" s="3">
        <v>1</v>
      </c>
      <c r="G3650" s="5">
        <v>-1.72194814682007</v>
      </c>
      <c r="H3650" s="3">
        <v>3.60893201828003</v>
      </c>
      <c r="I3650" s="5">
        <v>2.04194724098424</v>
      </c>
      <c r="J3650" s="3">
        <v>0.821837931171353</v>
      </c>
      <c r="K3650" s="5">
        <v>7.87167606250769</v>
      </c>
      <c r="L3650" s="3">
        <v>3.16207210833156</v>
      </c>
      <c r="M3650" s="5">
        <v>0.00906558055430651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14549.0604495087</v>
      </c>
      <c r="C3651" s="4">
        <v>42319.7673958333</v>
      </c>
      <c r="D3651" s="3">
        <v>63.6553968433107</v>
      </c>
      <c r="E3651" s="5">
        <v>7</v>
      </c>
      <c r="F3651" s="3">
        <v>1</v>
      </c>
      <c r="G3651" s="5">
        <v>-1.63706171512604</v>
      </c>
      <c r="H3651" s="3">
        <v>3.61395049095154</v>
      </c>
      <c r="I3651" s="5">
        <v>2.04194724098424</v>
      </c>
      <c r="J3651" s="3">
        <v>0.822309358667226</v>
      </c>
      <c r="K3651" s="5">
        <v>7.87167606250769</v>
      </c>
      <c r="L3651" s="3">
        <v>3.16377491598854</v>
      </c>
      <c r="M3651" s="5">
        <v>0.00968074798583984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14550.0761562643</v>
      </c>
      <c r="C3652" s="4">
        <v>42319.7674074074</v>
      </c>
      <c r="D3652" s="3">
        <v>64.671103598942</v>
      </c>
      <c r="E3652" s="5">
        <v>7</v>
      </c>
      <c r="F3652" s="3">
        <v>1</v>
      </c>
      <c r="G3652" s="5">
        <v>-1.7860643863678</v>
      </c>
      <c r="H3652" s="3">
        <v>3.60229468345642</v>
      </c>
      <c r="I3652" s="5">
        <v>2.04194724098424</v>
      </c>
      <c r="J3652" s="3">
        <v>0.82279731376998</v>
      </c>
      <c r="K3652" s="5">
        <v>7.87167606250769</v>
      </c>
      <c r="L3652" s="3">
        <v>3.16553479556201</v>
      </c>
      <c r="M3652" s="5">
        <v>0.000615167606156319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14551.0916195801</v>
      </c>
      <c r="C3653" s="4">
        <v>42319.7674189815</v>
      </c>
      <c r="D3653" s="3">
        <v>65.6865669147189</v>
      </c>
      <c r="E3653" s="5">
        <v>7</v>
      </c>
      <c r="F3653" s="3">
        <v>1</v>
      </c>
      <c r="G3653" s="5">
        <v>-1.51370561122894</v>
      </c>
      <c r="H3653" s="3">
        <v>3.62107348442078</v>
      </c>
      <c r="I3653" s="5">
        <v>2.04194724098424</v>
      </c>
      <c r="J3653" s="3">
        <v>0.823253758194689</v>
      </c>
      <c r="K3653" s="5">
        <v>7.87167606250769</v>
      </c>
      <c r="L3653" s="3">
        <v>3.16718401034956</v>
      </c>
      <c r="M3653" s="5">
        <v>-0.00495371827855706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14552.1072391892</v>
      </c>
      <c r="C3654" s="4">
        <v>42319.7674305556</v>
      </c>
      <c r="D3654" s="3">
        <v>66.7021865488868</v>
      </c>
      <c r="E3654" s="5">
        <v>7</v>
      </c>
      <c r="F3654" s="3">
        <v>1</v>
      </c>
      <c r="G3654" s="5">
        <v>-1.38782095909119</v>
      </c>
      <c r="H3654" s="3">
        <v>3.62981534004211</v>
      </c>
      <c r="I3654" s="5">
        <v>2.04194724098424</v>
      </c>
      <c r="J3654" s="3">
        <v>0.823657021379022</v>
      </c>
      <c r="K3654" s="5">
        <v>7.87167606250769</v>
      </c>
      <c r="L3654" s="3">
        <v>3.16864663160015</v>
      </c>
      <c r="M3654" s="5">
        <v>0.00401477795094252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14553.1072414301</v>
      </c>
      <c r="C3655" s="4">
        <v>42319.7674421296</v>
      </c>
      <c r="D3655" s="3">
        <v>67.7021887647771</v>
      </c>
      <c r="E3655" s="5">
        <v>7</v>
      </c>
      <c r="F3655" s="3">
        <v>1</v>
      </c>
      <c r="G3655" s="5">
        <v>-1.07319951057434</v>
      </c>
      <c r="H3655" s="3">
        <v>3.65280318260193</v>
      </c>
      <c r="I3655" s="5">
        <v>2.04194724098424</v>
      </c>
      <c r="J3655" s="3">
        <v>0.823984455275868</v>
      </c>
      <c r="K3655" s="5">
        <v>7.87167606250769</v>
      </c>
      <c r="L3655" s="3">
        <v>3.16983968894001</v>
      </c>
      <c r="M3655" s="5">
        <v>0.0087742330506444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14554.1228736506</v>
      </c>
      <c r="C3656" s="4">
        <v>42319.7674537037</v>
      </c>
      <c r="D3656" s="3">
        <v>68.7178209852171</v>
      </c>
      <c r="E3656" s="5">
        <v>7</v>
      </c>
      <c r="F3656" s="3">
        <v>1</v>
      </c>
      <c r="G3656" s="5">
        <v>-0.13457316160202</v>
      </c>
      <c r="H3656" s="3">
        <v>3.721928358078</v>
      </c>
      <c r="I3656" s="5">
        <v>2.04194724098424</v>
      </c>
      <c r="J3656" s="3">
        <v>0.824110007268458</v>
      </c>
      <c r="K3656" s="5">
        <v>7.87167606250769</v>
      </c>
      <c r="L3656" s="3">
        <v>3.17030010123429</v>
      </c>
      <c r="M3656" s="5">
        <v>0.0215955730527639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14555.1379590825</v>
      </c>
      <c r="C3657" s="4">
        <v>42319.7674652778</v>
      </c>
      <c r="D3657" s="3">
        <v>69.7329065273719</v>
      </c>
      <c r="E3657" s="5">
        <v>7</v>
      </c>
      <c r="F3657" s="3">
        <v>1</v>
      </c>
      <c r="G3657" s="5">
        <v>-0.474299192428589</v>
      </c>
      <c r="H3657" s="3">
        <v>3.69877862930298</v>
      </c>
      <c r="I3657" s="5">
        <v>2.04194724098424</v>
      </c>
      <c r="J3657" s="3">
        <v>0.82421006647202</v>
      </c>
      <c r="K3657" s="5">
        <v>7.87167606250769</v>
      </c>
      <c r="L3657" s="3">
        <v>3.17067046830929</v>
      </c>
      <c r="M3657" s="5">
        <v>0.0193291660398245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14556.1384345993</v>
      </c>
      <c r="C3658" s="4">
        <v>42319.7674768519</v>
      </c>
      <c r="D3658" s="3">
        <v>70.7333819590213</v>
      </c>
      <c r="E3658" s="5">
        <v>7</v>
      </c>
      <c r="F3658" s="3">
        <v>1</v>
      </c>
      <c r="G3658" s="5">
        <v>-0.0477000921964645</v>
      </c>
      <c r="H3658" s="3">
        <v>3.73034644126892</v>
      </c>
      <c r="I3658" s="5">
        <v>2.04194724098424</v>
      </c>
      <c r="J3658" s="3">
        <v>0.824263297637318</v>
      </c>
      <c r="K3658" s="5">
        <v>7.87167606250769</v>
      </c>
      <c r="L3658" s="3">
        <v>3.17086764462102</v>
      </c>
      <c r="M3658" s="5">
        <v>0.0218545906245708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14557.1540760477</v>
      </c>
      <c r="C3659" s="4">
        <v>42319.7674884259</v>
      </c>
      <c r="D3659" s="3">
        <v>71.7490234073891</v>
      </c>
      <c r="E3659" s="5">
        <v>7</v>
      </c>
      <c r="F3659" s="3">
        <v>1</v>
      </c>
      <c r="G3659" s="5">
        <v>0.0662643611431122</v>
      </c>
      <c r="H3659" s="3">
        <v>3.74022150039673</v>
      </c>
      <c r="I3659" s="5">
        <v>2.04196023595862</v>
      </c>
      <c r="J3659" s="3">
        <v>0.824267218994696</v>
      </c>
      <c r="K3659" s="5">
        <v>7.87172465829416</v>
      </c>
      <c r="L3659" s="3">
        <v>3.17088227369379</v>
      </c>
      <c r="M3659" s="5">
        <v>0.0220812316983938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14558.1695287922</v>
      </c>
      <c r="C3660" s="4">
        <v>42319.7675</v>
      </c>
      <c r="D3660" s="3">
        <v>72.7644761519005</v>
      </c>
      <c r="E3660" s="5">
        <v>7</v>
      </c>
      <c r="F3660" s="3">
        <v>1</v>
      </c>
      <c r="G3660" s="5">
        <v>0.0669867992401123</v>
      </c>
      <c r="H3660" s="3">
        <v>3.7413547039032</v>
      </c>
      <c r="I3660" s="5">
        <v>2.04197879243118</v>
      </c>
      <c r="J3660" s="3">
        <v>0.824267218994696</v>
      </c>
      <c r="K3660" s="5">
        <v>7.87179407368536</v>
      </c>
      <c r="L3660" s="3">
        <v>3.17088227369379</v>
      </c>
      <c r="M3660" s="5">
        <v>0.00407953280955553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14559.1853443181</v>
      </c>
      <c r="C3661" s="4">
        <v>42319.7675115741</v>
      </c>
      <c r="D3661" s="3">
        <v>73.7802917629957</v>
      </c>
      <c r="E3661" s="5">
        <v>7</v>
      </c>
      <c r="F3661" s="3">
        <v>1</v>
      </c>
      <c r="G3661" s="5">
        <v>-0.198870062828064</v>
      </c>
      <c r="H3661" s="3">
        <v>3.72273778915405</v>
      </c>
      <c r="I3661" s="5">
        <v>2.04198432118605</v>
      </c>
      <c r="J3661" s="3">
        <v>0.824307179004181</v>
      </c>
      <c r="K3661" s="5">
        <v>7.87181475956837</v>
      </c>
      <c r="L3661" s="3">
        <v>3.17103103686595</v>
      </c>
      <c r="M3661" s="5">
        <v>0.00488896388560534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14560.2007928772</v>
      </c>
      <c r="C3662" s="4">
        <v>42319.7675231481</v>
      </c>
      <c r="D3662" s="3">
        <v>74.795740211834</v>
      </c>
      <c r="E3662" s="5">
        <v>7</v>
      </c>
      <c r="F3662" s="3">
        <v>1</v>
      </c>
      <c r="G3662" s="5">
        <v>-0.529385030269623</v>
      </c>
      <c r="H3662" s="3">
        <v>3.69877862930298</v>
      </c>
      <c r="I3662" s="5">
        <v>2.04198432118605</v>
      </c>
      <c r="J3662" s="3">
        <v>0.824431419558814</v>
      </c>
      <c r="K3662" s="5">
        <v>7.87181475956837</v>
      </c>
      <c r="L3662" s="3">
        <v>3.17149097016907</v>
      </c>
      <c r="M3662" s="5">
        <v>-0.00624880800023675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14561.2009284695</v>
      </c>
      <c r="C3663" s="4">
        <v>42319.7675347222</v>
      </c>
      <c r="D3663" s="3">
        <v>75.7958758993499</v>
      </c>
      <c r="E3663" s="5">
        <v>7</v>
      </c>
      <c r="F3663" s="3">
        <v>1</v>
      </c>
      <c r="G3663" s="5">
        <v>-0.198689445853233</v>
      </c>
      <c r="H3663" s="3">
        <v>3.72322344779968</v>
      </c>
      <c r="I3663" s="5">
        <v>2.04198432118605</v>
      </c>
      <c r="J3663" s="3">
        <v>0.824508898276134</v>
      </c>
      <c r="K3663" s="5">
        <v>7.87181475956837</v>
      </c>
      <c r="L3663" s="3">
        <v>3.17177856227436</v>
      </c>
      <c r="M3663" s="5">
        <v>-0.00323772430419922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14562.2009299134</v>
      </c>
      <c r="C3664" s="4">
        <v>42319.7675462963</v>
      </c>
      <c r="D3664" s="3">
        <v>76.7958773332974</v>
      </c>
      <c r="E3664" s="5">
        <v>7</v>
      </c>
      <c r="F3664" s="3">
        <v>1</v>
      </c>
      <c r="G3664" s="5">
        <v>0.0675286278128624</v>
      </c>
      <c r="H3664" s="3">
        <v>3.74313545227051</v>
      </c>
      <c r="I3664" s="5">
        <v>2.04199840028026</v>
      </c>
      <c r="J3664" s="3">
        <v>0.824522129934173</v>
      </c>
      <c r="K3664" s="5">
        <v>7.87186745489472</v>
      </c>
      <c r="L3664" s="3">
        <v>3.17182782937725</v>
      </c>
      <c r="M3664" s="5">
        <v>0.000420904165366665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14563.2160351946</v>
      </c>
      <c r="C3665" s="4">
        <v>42319.7675578704</v>
      </c>
      <c r="D3665" s="3">
        <v>77.8109827648696</v>
      </c>
      <c r="E3665" s="5">
        <v>7</v>
      </c>
      <c r="F3665" s="3">
        <v>1</v>
      </c>
      <c r="G3665" s="5">
        <v>0.1948581635952</v>
      </c>
      <c r="H3665" s="3">
        <v>3.75365781784058</v>
      </c>
      <c r="I3665" s="5">
        <v>2.04204342461895</v>
      </c>
      <c r="J3665" s="3">
        <v>0.824522129934173</v>
      </c>
      <c r="K3665" s="5">
        <v>7.87203639379507</v>
      </c>
      <c r="L3665" s="3">
        <v>3.17182782937725</v>
      </c>
      <c r="M3665" s="5">
        <v>0.00621638307347894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14564.2164987919</v>
      </c>
      <c r="C3666" s="4">
        <v>42319.7675694444</v>
      </c>
      <c r="D3666" s="3">
        <v>78.8114461265298</v>
      </c>
      <c r="E3666" s="5">
        <v>7</v>
      </c>
      <c r="F3666" s="3">
        <v>1</v>
      </c>
      <c r="G3666" s="5">
        <v>-0.0980900824069977</v>
      </c>
      <c r="H3666" s="3">
        <v>3.73309850692749</v>
      </c>
      <c r="I3666" s="5">
        <v>2.04205717397491</v>
      </c>
      <c r="J3666" s="3">
        <v>0.824542605572061</v>
      </c>
      <c r="K3666" s="5">
        <v>7.87208800397847</v>
      </c>
      <c r="L3666" s="3">
        <v>3.17190426439537</v>
      </c>
      <c r="M3666" s="5">
        <v>0.00683159846812487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14565.2321303607</v>
      </c>
      <c r="C3667" s="4">
        <v>42319.7675810185</v>
      </c>
      <c r="D3667" s="3">
        <v>79.8270776953508</v>
      </c>
      <c r="E3667" s="5">
        <v>7</v>
      </c>
      <c r="F3667" s="3">
        <v>1</v>
      </c>
      <c r="G3667" s="5">
        <v>-0.254497706890106</v>
      </c>
      <c r="H3667" s="3">
        <v>3.721928358078</v>
      </c>
      <c r="I3667" s="5">
        <v>2.04205717397491</v>
      </c>
      <c r="J3667" s="3">
        <v>0.824604209178638</v>
      </c>
      <c r="K3667" s="5">
        <v>7.87208800397847</v>
      </c>
      <c r="L3667" s="3">
        <v>3.17213362626794</v>
      </c>
      <c r="M3667" s="5">
        <v>-0.00019426345534157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14566.2477237747</v>
      </c>
      <c r="C3668" s="4">
        <v>42319.7675925926</v>
      </c>
      <c r="D3668" s="3">
        <v>80.842671134434</v>
      </c>
      <c r="E3668" s="5">
        <v>7</v>
      </c>
      <c r="F3668" s="3">
        <v>1</v>
      </c>
      <c r="G3668" s="5">
        <v>-0.253052830696106</v>
      </c>
      <c r="H3668" s="3">
        <v>3.72225213050842</v>
      </c>
      <c r="I3668" s="5">
        <v>2.04205717397491</v>
      </c>
      <c r="J3668" s="3">
        <v>0.824675680044119</v>
      </c>
      <c r="K3668" s="5">
        <v>7.87208800397847</v>
      </c>
      <c r="L3668" s="3">
        <v>3.1723996494042</v>
      </c>
      <c r="M3668" s="5">
        <v>-0.00411190977320075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14567.2478081247</v>
      </c>
      <c r="C3669" s="4">
        <v>42319.7676041667</v>
      </c>
      <c r="D3669" s="3">
        <v>81.8427555645951</v>
      </c>
      <c r="E3669" s="5">
        <v>7</v>
      </c>
      <c r="F3669" s="3">
        <v>1</v>
      </c>
      <c r="G3669" s="5">
        <v>-0.410724729299545</v>
      </c>
      <c r="H3669" s="3">
        <v>3.71092009544373</v>
      </c>
      <c r="I3669" s="5">
        <v>2.04205717397491</v>
      </c>
      <c r="J3669" s="3">
        <v>0.824781948058637</v>
      </c>
      <c r="K3669" s="5">
        <v>7.87208800397847</v>
      </c>
      <c r="L3669" s="3">
        <v>3.17279414045367</v>
      </c>
      <c r="M3669" s="5">
        <v>-0.00845041312277317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14568.2628468906</v>
      </c>
      <c r="C3670" s="4">
        <v>42319.7676157407</v>
      </c>
      <c r="D3670" s="3">
        <v>82.8577943555912</v>
      </c>
      <c r="E3670" s="5">
        <v>7</v>
      </c>
      <c r="F3670" s="3">
        <v>1</v>
      </c>
      <c r="G3670" s="5">
        <v>-0.412169605493546</v>
      </c>
      <c r="H3670" s="3">
        <v>3.71059632301331</v>
      </c>
      <c r="I3670" s="5">
        <v>2.04205717397491</v>
      </c>
      <c r="J3670" s="3">
        <v>0.824896372085413</v>
      </c>
      <c r="K3670" s="5">
        <v>7.87208800397847</v>
      </c>
      <c r="L3670" s="3">
        <v>3.17321873021046</v>
      </c>
      <c r="M3670" s="5">
        <v>-0.00446805963292718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14569.2632970946</v>
      </c>
      <c r="C3671" s="4">
        <v>42319.7676273148</v>
      </c>
      <c r="D3671" s="3">
        <v>83.8582444292357</v>
      </c>
      <c r="E3671" s="5">
        <v>7</v>
      </c>
      <c r="F3671" s="3">
        <v>1</v>
      </c>
      <c r="G3671" s="5">
        <v>-0.735640823841095</v>
      </c>
      <c r="H3671" s="3">
        <v>3.68663716316223</v>
      </c>
      <c r="I3671" s="5">
        <v>2.04205717397491</v>
      </c>
      <c r="J3671" s="3">
        <v>0.825086380874322</v>
      </c>
      <c r="K3671" s="5">
        <v>7.87208800397847</v>
      </c>
      <c r="L3671" s="3">
        <v>3.17391981979077</v>
      </c>
      <c r="M3671" s="5">
        <v>-0.00709061603993177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14570.2790563607</v>
      </c>
      <c r="C3672" s="4">
        <v>42319.7676388889</v>
      </c>
      <c r="D3672" s="3">
        <v>84.8740037855595</v>
      </c>
      <c r="E3672" s="5">
        <v>7</v>
      </c>
      <c r="F3672" s="3">
        <v>1</v>
      </c>
      <c r="G3672" s="5">
        <v>-1.07626986503601</v>
      </c>
      <c r="H3672" s="3">
        <v>3.66073560714722</v>
      </c>
      <c r="I3672" s="5">
        <v>2.04205717397491</v>
      </c>
      <c r="J3672" s="3">
        <v>0.825370856106998</v>
      </c>
      <c r="K3672" s="5">
        <v>7.87208800397847</v>
      </c>
      <c r="L3672" s="3">
        <v>3.17496244596399</v>
      </c>
      <c r="M3672" s="5">
        <v>-0.0123033048585057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14571.294600392</v>
      </c>
      <c r="C3673" s="4">
        <v>42319.767650463</v>
      </c>
      <c r="D3673" s="3">
        <v>85.8895477266593</v>
      </c>
      <c r="E3673" s="5">
        <v>7</v>
      </c>
      <c r="F3673" s="3">
        <v>1</v>
      </c>
      <c r="G3673" s="5">
        <v>-1.61430490016937</v>
      </c>
      <c r="H3673" s="3">
        <v>3.61961650848389</v>
      </c>
      <c r="I3673" s="5">
        <v>2.04205717397491</v>
      </c>
      <c r="J3673" s="3">
        <v>0.825799371613961</v>
      </c>
      <c r="K3673" s="5">
        <v>7.87208800397847</v>
      </c>
      <c r="L3673" s="3">
        <v>3.17651616767552</v>
      </c>
      <c r="M3673" s="5">
        <v>-0.0182283408939838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14572.309556688</v>
      </c>
      <c r="C3674" s="4">
        <v>42319.767662037</v>
      </c>
      <c r="D3674" s="3">
        <v>86.9045037069025</v>
      </c>
      <c r="E3674" s="5">
        <v>7</v>
      </c>
      <c r="F3674" s="3">
        <v>1</v>
      </c>
      <c r="G3674" s="5">
        <v>-2.02609419822693</v>
      </c>
      <c r="H3674" s="3">
        <v>3.58740139007568</v>
      </c>
      <c r="I3674" s="5">
        <v>2.04205717397491</v>
      </c>
      <c r="J3674" s="3">
        <v>0.826352795595116</v>
      </c>
      <c r="K3674" s="5">
        <v>7.87208800397847</v>
      </c>
      <c r="L3674" s="3">
        <v>3.17850434128189</v>
      </c>
      <c r="M3674" s="5">
        <v>-0.0246066097170115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14573.3101998013</v>
      </c>
      <c r="C3675" s="4">
        <v>42319.7676736111</v>
      </c>
      <c r="D3675" s="3">
        <v>87.9051474066334</v>
      </c>
      <c r="E3675" s="5">
        <v>7</v>
      </c>
      <c r="F3675" s="3">
        <v>1</v>
      </c>
      <c r="G3675" s="5">
        <v>-2.20128512382507</v>
      </c>
      <c r="H3675" s="3">
        <v>3.57234597206116</v>
      </c>
      <c r="I3675" s="5">
        <v>2.04205717397491</v>
      </c>
      <c r="J3675" s="3">
        <v>0.826936218587122</v>
      </c>
      <c r="K3675" s="5">
        <v>7.87208800397847</v>
      </c>
      <c r="L3675" s="3">
        <v>3.18059337545535</v>
      </c>
      <c r="M3675" s="5">
        <v>-0.0276500694453716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14574.3257640479</v>
      </c>
      <c r="C3676" s="4">
        <v>42319.7676851852</v>
      </c>
      <c r="D3676" s="3">
        <v>88.9207113825119</v>
      </c>
      <c r="E3676" s="5">
        <v>7</v>
      </c>
      <c r="F3676" s="3">
        <v>1</v>
      </c>
      <c r="G3676" s="5">
        <v>-2.10194993019104</v>
      </c>
      <c r="H3676" s="3">
        <v>3.57752633094788</v>
      </c>
      <c r="I3676" s="5">
        <v>2.04205717397491</v>
      </c>
      <c r="J3676" s="3">
        <v>0.827532743665027</v>
      </c>
      <c r="K3676" s="5">
        <v>7.87208800397847</v>
      </c>
      <c r="L3676" s="3">
        <v>3.18272749607621</v>
      </c>
      <c r="M3676" s="5">
        <v>-0.0217897891998291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14575.3413679229</v>
      </c>
      <c r="C3677" s="4">
        <v>42319.7676967593</v>
      </c>
      <c r="D3677" s="3">
        <v>89.9363152575244</v>
      </c>
      <c r="E3677" s="5">
        <v>7</v>
      </c>
      <c r="F3677" s="3">
        <v>1</v>
      </c>
      <c r="G3677" s="5">
        <v>-2.08099937438965</v>
      </c>
      <c r="H3677" s="3">
        <v>3.57768821716309</v>
      </c>
      <c r="I3677" s="5">
        <v>2.04205717397491</v>
      </c>
      <c r="J3677" s="3">
        <v>0.828120693519705</v>
      </c>
      <c r="K3677" s="5">
        <v>7.87208800397847</v>
      </c>
      <c r="L3677" s="3">
        <v>3.18483126131422</v>
      </c>
      <c r="M3677" s="5">
        <v>-0.00887131690979004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14576.3562501298</v>
      </c>
      <c r="C3678" s="4">
        <v>42319.7677083333</v>
      </c>
      <c r="D3678" s="3">
        <v>90.951197459457</v>
      </c>
      <c r="E3678" s="5">
        <v>7</v>
      </c>
      <c r="F3678" s="3">
        <v>1</v>
      </c>
      <c r="G3678" s="5">
        <v>-2.35678958892822</v>
      </c>
      <c r="H3678" s="3">
        <v>3.556804895401</v>
      </c>
      <c r="I3678" s="5">
        <v>2.04205717397491</v>
      </c>
      <c r="J3678" s="3">
        <v>0.828490142273747</v>
      </c>
      <c r="K3678" s="5">
        <v>7.87208800397847</v>
      </c>
      <c r="L3678" s="3">
        <v>3.1861468646895</v>
      </c>
      <c r="M3678" s="5">
        <v>-0.0127242086455226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14577.3569105411</v>
      </c>
      <c r="C3679" s="4">
        <v>42319.7677199074</v>
      </c>
      <c r="D3679" s="3">
        <v>91.9518579007843</v>
      </c>
      <c r="E3679" s="5">
        <v>7</v>
      </c>
      <c r="F3679" s="3">
        <v>1</v>
      </c>
      <c r="G3679" s="5">
        <v>-2.54895806312561</v>
      </c>
      <c r="H3679" s="3">
        <v>3.54029250144958</v>
      </c>
      <c r="I3679" s="5">
        <v>2.04205717397491</v>
      </c>
      <c r="J3679" s="3">
        <v>0.829480014874143</v>
      </c>
      <c r="K3679" s="5">
        <v>7.87208800397847</v>
      </c>
      <c r="L3679" s="3">
        <v>3.18965725560242</v>
      </c>
      <c r="M3679" s="5">
        <v>-0.00935929082334042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14578.3727794897</v>
      </c>
      <c r="C3680" s="4">
        <v>42319.7677314815</v>
      </c>
      <c r="D3680" s="3">
        <v>92.967727205287</v>
      </c>
      <c r="E3680" s="5">
        <v>7</v>
      </c>
      <c r="F3680" s="3">
        <v>1</v>
      </c>
      <c r="G3680" s="5">
        <v>-2.21898484230041</v>
      </c>
      <c r="H3680" s="3">
        <v>3.56295657157898</v>
      </c>
      <c r="I3680" s="5">
        <v>2.04205717397491</v>
      </c>
      <c r="J3680" s="3">
        <v>0.830113995148463</v>
      </c>
      <c r="K3680" s="5">
        <v>7.87208800397847</v>
      </c>
      <c r="L3680" s="3">
        <v>3.19191492913555</v>
      </c>
      <c r="M3680" s="5">
        <v>-0.00323772430419922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14579.3881851873</v>
      </c>
      <c r="C3681" s="4">
        <v>42319.7677430555</v>
      </c>
      <c r="D3681" s="3">
        <v>93.9831325470207</v>
      </c>
      <c r="E3681" s="5">
        <v>7</v>
      </c>
      <c r="F3681" s="3">
        <v>1</v>
      </c>
      <c r="G3681" s="5">
        <v>-2.29050612449646</v>
      </c>
      <c r="H3681" s="3">
        <v>3.55648112297058</v>
      </c>
      <c r="I3681" s="5">
        <v>2.04205717397491</v>
      </c>
      <c r="J3681" s="3">
        <v>0.830758005324011</v>
      </c>
      <c r="K3681" s="5">
        <v>7.87208800397847</v>
      </c>
      <c r="L3681" s="3">
        <v>3.19420614006479</v>
      </c>
      <c r="M3681" s="5">
        <v>-0.00446805963292718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14580.403808245</v>
      </c>
      <c r="C3682" s="4">
        <v>42319.7677546296</v>
      </c>
      <c r="D3682" s="3">
        <v>94.9987555796325</v>
      </c>
      <c r="E3682" s="5">
        <v>7</v>
      </c>
      <c r="F3682" s="3">
        <v>1</v>
      </c>
      <c r="G3682" s="5">
        <v>-1.69575977325439</v>
      </c>
      <c r="H3682" s="3">
        <v>3.59938073158264</v>
      </c>
      <c r="I3682" s="5">
        <v>2.04205717397491</v>
      </c>
      <c r="J3682" s="3">
        <v>0.831247993652388</v>
      </c>
      <c r="K3682" s="5">
        <v>7.87208800397847</v>
      </c>
      <c r="L3682" s="3">
        <v>3.19596792232416</v>
      </c>
      <c r="M3682" s="5">
        <v>0.00838565826416016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14581.4190903756</v>
      </c>
      <c r="C3683" s="4">
        <v>42319.7677662037</v>
      </c>
      <c r="D3683" s="3">
        <v>96.0140378054705</v>
      </c>
      <c r="E3683" s="5">
        <v>7</v>
      </c>
      <c r="F3683" s="3">
        <v>1</v>
      </c>
      <c r="G3683" s="5">
        <v>-0.850869536399841</v>
      </c>
      <c r="H3683" s="3">
        <v>3.66154503822327</v>
      </c>
      <c r="I3683" s="5">
        <v>2.04205717397491</v>
      </c>
      <c r="J3683" s="3">
        <v>0.83149354714487</v>
      </c>
      <c r="K3683" s="5">
        <v>7.87208800397847</v>
      </c>
      <c r="L3683" s="3">
        <v>3.19686580946876</v>
      </c>
      <c r="M3683" s="5">
        <v>0.0240886211395264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14582.4351205799</v>
      </c>
      <c r="C3684" s="4">
        <v>42319.7677777778</v>
      </c>
      <c r="D3684" s="3">
        <v>97.0300680047348</v>
      </c>
      <c r="E3684" s="5">
        <v>7</v>
      </c>
      <c r="F3684" s="3">
        <v>1</v>
      </c>
      <c r="G3684" s="5">
        <v>-0.747380435466766</v>
      </c>
      <c r="H3684" s="3">
        <v>3.67012500762939</v>
      </c>
      <c r="I3684" s="5">
        <v>2.04205717397491</v>
      </c>
      <c r="J3684" s="3">
        <v>0.83170872227052</v>
      </c>
      <c r="K3684" s="5">
        <v>7.87208800397847</v>
      </c>
      <c r="L3684" s="3">
        <v>3.19765536657991</v>
      </c>
      <c r="M3684" s="5">
        <v>0.021336555480957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14583.4351319786</v>
      </c>
      <c r="C3685" s="4">
        <v>42319.7677893518</v>
      </c>
      <c r="D3685" s="3">
        <v>98.0300793984284</v>
      </c>
      <c r="E3685" s="5">
        <v>7</v>
      </c>
      <c r="F3685" s="3">
        <v>1</v>
      </c>
      <c r="G3685" s="5">
        <v>-0.208081126213074</v>
      </c>
      <c r="H3685" s="3">
        <v>3.71059632301331</v>
      </c>
      <c r="I3685" s="5">
        <v>2.04205717397491</v>
      </c>
      <c r="J3685" s="3">
        <v>0.831768886190913</v>
      </c>
      <c r="K3685" s="5">
        <v>7.87208800397847</v>
      </c>
      <c r="L3685" s="3">
        <v>3.19787848059937</v>
      </c>
      <c r="M3685" s="5">
        <v>0.0307259075343609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14584.4506769673</v>
      </c>
      <c r="C3686" s="4">
        <v>42319.7678009259</v>
      </c>
      <c r="D3686" s="3">
        <v>99.0456243019194</v>
      </c>
      <c r="E3686" s="5">
        <v>7</v>
      </c>
      <c r="F3686" s="3">
        <v>1</v>
      </c>
      <c r="G3686" s="5">
        <v>0.366978794336319</v>
      </c>
      <c r="H3686" s="3">
        <v>3.75495290756226</v>
      </c>
      <c r="I3686" s="5">
        <v>2.04219519062561</v>
      </c>
      <c r="J3686" s="3">
        <v>0.831768886190913</v>
      </c>
      <c r="K3686" s="5">
        <v>7.87260733139455</v>
      </c>
      <c r="L3686" s="3">
        <v>3.19787848059937</v>
      </c>
      <c r="M3686" s="5">
        <v>0.0310820583254099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14585.4662505069</v>
      </c>
      <c r="C3687" s="4">
        <v>42319.7678125</v>
      </c>
      <c r="D3687" s="3">
        <v>100.06119784156</v>
      </c>
      <c r="E3687" s="5">
        <v>7</v>
      </c>
      <c r="F3687" s="3">
        <v>1</v>
      </c>
      <c r="G3687" s="5">
        <v>0.332301825284958</v>
      </c>
      <c r="H3687" s="3">
        <v>3.75414347648621</v>
      </c>
      <c r="I3687" s="5">
        <v>2.04229845630072</v>
      </c>
      <c r="J3687" s="3">
        <v>0.831768886190913</v>
      </c>
      <c r="K3687" s="5">
        <v>7.87299516269958</v>
      </c>
      <c r="L3687" s="3">
        <v>3.19787848059937</v>
      </c>
      <c r="M3687" s="5">
        <v>0.0185520648956299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14586.4662808978</v>
      </c>
      <c r="C3688" s="4">
        <v>42319.7678240741</v>
      </c>
      <c r="D3688" s="3">
        <v>101.061228232454</v>
      </c>
      <c r="E3688" s="5">
        <v>7</v>
      </c>
      <c r="F3688" s="3">
        <v>1</v>
      </c>
      <c r="G3688" s="5">
        <v>0.20641715824604</v>
      </c>
      <c r="H3688" s="3">
        <v>3.74653506278992</v>
      </c>
      <c r="I3688" s="5">
        <v>2.04239045061566</v>
      </c>
      <c r="J3688" s="3">
        <v>0.831768886190913</v>
      </c>
      <c r="K3688" s="5">
        <v>7.87334057521448</v>
      </c>
      <c r="L3688" s="3">
        <v>3.19787848059937</v>
      </c>
      <c r="M3688" s="5">
        <v>0.015379142947495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14587.4818393049</v>
      </c>
      <c r="C3689" s="4">
        <v>42319.7678356481</v>
      </c>
      <c r="D3689" s="3">
        <v>102.076786664559</v>
      </c>
      <c r="E3689" s="5">
        <v>7</v>
      </c>
      <c r="F3689" s="3">
        <v>1</v>
      </c>
      <c r="G3689" s="5">
        <v>0.20641715824604</v>
      </c>
      <c r="H3689" s="3">
        <v>3.74734449386597</v>
      </c>
      <c r="I3689" s="5">
        <v>2.04244865496356</v>
      </c>
      <c r="J3689" s="3">
        <v>0.831768886190913</v>
      </c>
      <c r="K3689" s="5">
        <v>7.87355866079532</v>
      </c>
      <c r="L3689" s="3">
        <v>3.19787848059937</v>
      </c>
      <c r="M3689" s="5">
        <v>0.00751152029260993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14588.4819103568</v>
      </c>
      <c r="C3690" s="4">
        <v>42319.7678472222</v>
      </c>
      <c r="D3690" s="3">
        <v>103.076857691418</v>
      </c>
      <c r="E3690" s="5">
        <v>7</v>
      </c>
      <c r="F3690" s="3">
        <v>1</v>
      </c>
      <c r="G3690" s="5">
        <v>0.293290227651596</v>
      </c>
      <c r="H3690" s="3">
        <v>3.75462913513184</v>
      </c>
      <c r="I3690" s="5">
        <v>2.04250671669211</v>
      </c>
      <c r="J3690" s="3">
        <v>0.831768886190913</v>
      </c>
      <c r="K3690" s="5">
        <v>7.8737762842937</v>
      </c>
      <c r="L3690" s="3">
        <v>3.19787848059937</v>
      </c>
      <c r="M3690" s="5">
        <v>-0.00168361666146666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14589.4974943424</v>
      </c>
      <c r="C3691" s="4">
        <v>42319.7678587963</v>
      </c>
      <c r="D3691" s="3">
        <v>104.092441762225</v>
      </c>
      <c r="E3691" s="5">
        <v>7</v>
      </c>
      <c r="F3691" s="3">
        <v>1</v>
      </c>
      <c r="G3691" s="5">
        <v>0.346750557422638</v>
      </c>
      <c r="H3691" s="3">
        <v>3.75980949401855</v>
      </c>
      <c r="I3691" s="5">
        <v>2.04259005791545</v>
      </c>
      <c r="J3691" s="3">
        <v>0.831768886190913</v>
      </c>
      <c r="K3691" s="5">
        <v>7.87408926555877</v>
      </c>
      <c r="L3691" s="3">
        <v>3.19787848059937</v>
      </c>
      <c r="M3691" s="5">
        <v>0.000841808330733329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14590.5132033737</v>
      </c>
      <c r="C3692" s="4">
        <v>42319.7678703704</v>
      </c>
      <c r="D3692" s="3">
        <v>105.108150703286</v>
      </c>
      <c r="E3692" s="5">
        <v>7</v>
      </c>
      <c r="F3692" s="3">
        <v>1</v>
      </c>
      <c r="G3692" s="5">
        <v>0.314060300588608</v>
      </c>
      <c r="H3692" s="3">
        <v>3.75835251808166</v>
      </c>
      <c r="I3692" s="5">
        <v>2.04268736804486</v>
      </c>
      <c r="J3692" s="3">
        <v>0.831768886190913</v>
      </c>
      <c r="K3692" s="5">
        <v>7.87445516720467</v>
      </c>
      <c r="L3692" s="3">
        <v>3.19787848059937</v>
      </c>
      <c r="M3692" s="5">
        <v>0.000712299370206892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14591.513260526</v>
      </c>
      <c r="C3693" s="4">
        <v>42319.7678819444</v>
      </c>
      <c r="D3693" s="3">
        <v>106.108207940884</v>
      </c>
      <c r="E3693" s="5">
        <v>7</v>
      </c>
      <c r="F3693" s="3">
        <v>1</v>
      </c>
      <c r="G3693" s="5">
        <v>0.335552781820297</v>
      </c>
      <c r="H3693" s="3">
        <v>3.76078081130981</v>
      </c>
      <c r="I3693" s="5">
        <v>2.04277498535531</v>
      </c>
      <c r="J3693" s="3">
        <v>0.831768886190913</v>
      </c>
      <c r="K3693" s="5">
        <v>7.87478452889897</v>
      </c>
      <c r="L3693" s="3">
        <v>3.19787848059937</v>
      </c>
      <c r="M3693" s="5">
        <v>0.00278439512476325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14592.5282699842</v>
      </c>
      <c r="C3694" s="4">
        <v>42319.7678935185</v>
      </c>
      <c r="D3694" s="3">
        <v>107.123217313787</v>
      </c>
      <c r="E3694" s="5">
        <v>7</v>
      </c>
      <c r="F3694" s="3">
        <v>1</v>
      </c>
      <c r="G3694" s="5">
        <v>0.277215987443924</v>
      </c>
      <c r="H3694" s="3">
        <v>3.75786685943603</v>
      </c>
      <c r="I3694" s="5">
        <v>2.0428669980173</v>
      </c>
      <c r="J3694" s="3">
        <v>0.831768886190913</v>
      </c>
      <c r="K3694" s="5">
        <v>7.87513060872122</v>
      </c>
      <c r="L3694" s="3">
        <v>3.19787848059937</v>
      </c>
      <c r="M3694" s="5">
        <v>0.00197496404871345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14593.5443494859</v>
      </c>
      <c r="C3695" s="4">
        <v>42319.7679050926</v>
      </c>
      <c r="D3695" s="3">
        <v>108.139296820562</v>
      </c>
      <c r="E3695" s="5">
        <v>7</v>
      </c>
      <c r="F3695" s="3">
        <v>1</v>
      </c>
      <c r="G3695" s="5">
        <v>0.323451966047287</v>
      </c>
      <c r="H3695" s="3">
        <v>3.76191401481628</v>
      </c>
      <c r="I3695" s="5">
        <v>2.04294761716405</v>
      </c>
      <c r="J3695" s="3">
        <v>0.831768886190913</v>
      </c>
      <c r="K3695" s="5">
        <v>7.87543361982773</v>
      </c>
      <c r="L3695" s="3">
        <v>3.19787848059937</v>
      </c>
      <c r="M3695" s="5">
        <v>0.00132746691815555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14594.5443589899</v>
      </c>
      <c r="C3696" s="4">
        <v>42319.7679166667</v>
      </c>
      <c r="D3696" s="3">
        <v>109.139306464909</v>
      </c>
      <c r="E3696" s="5">
        <v>7</v>
      </c>
      <c r="F3696" s="3">
        <v>1</v>
      </c>
      <c r="G3696" s="5">
        <v>0.292206555604935</v>
      </c>
      <c r="H3696" s="3">
        <v>3.76045703887939</v>
      </c>
      <c r="I3696" s="5">
        <v>2.04303670309411</v>
      </c>
      <c r="J3696" s="3">
        <v>0.831768886190913</v>
      </c>
      <c r="K3696" s="5">
        <v>7.87576877739952</v>
      </c>
      <c r="L3696" s="3">
        <v>3.19787848059937</v>
      </c>
      <c r="M3696" s="5">
        <v>6.47544875391759e-5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14595.5594077958</v>
      </c>
      <c r="C3697" s="4">
        <v>42319.7679282407</v>
      </c>
      <c r="D3697" s="3">
        <v>110.154355125427</v>
      </c>
      <c r="E3697" s="5">
        <v>7</v>
      </c>
      <c r="F3697" s="3">
        <v>1</v>
      </c>
      <c r="G3697" s="5">
        <v>0.309364438056946</v>
      </c>
      <c r="H3697" s="3">
        <v>3.76256155967712</v>
      </c>
      <c r="I3697" s="5">
        <v>2.043118208235</v>
      </c>
      <c r="J3697" s="3">
        <v>0.831768886190913</v>
      </c>
      <c r="K3697" s="5">
        <v>7.87607531911299</v>
      </c>
      <c r="L3697" s="3">
        <v>3.19787848059937</v>
      </c>
      <c r="M3697" s="5">
        <v>0.000744676566682756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14596.5598678492</v>
      </c>
      <c r="C3698" s="4">
        <v>42319.7679398148</v>
      </c>
      <c r="D3698" s="3">
        <v>111.154815178867</v>
      </c>
      <c r="E3698" s="5">
        <v>7</v>
      </c>
      <c r="F3698" s="3">
        <v>1</v>
      </c>
      <c r="G3698" s="5">
        <v>0.255904108285904</v>
      </c>
      <c r="H3698" s="3">
        <v>3.75948572158813</v>
      </c>
      <c r="I3698" s="5">
        <v>2.04320385702661</v>
      </c>
      <c r="J3698" s="3">
        <v>0.831768886190913</v>
      </c>
      <c r="K3698" s="5">
        <v>7.8763975779341</v>
      </c>
      <c r="L3698" s="3">
        <v>3.19787848059937</v>
      </c>
      <c r="M3698" s="5">
        <v>-0.000420904165366665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14597.5599212122</v>
      </c>
      <c r="C3699" s="4">
        <v>42319.7679513889</v>
      </c>
      <c r="D3699" s="3">
        <v>112.154868571913</v>
      </c>
      <c r="E3699" s="5">
        <v>7</v>
      </c>
      <c r="F3699" s="3">
        <v>1</v>
      </c>
      <c r="G3699" s="5">
        <v>0.294193267822266</v>
      </c>
      <c r="H3699" s="3">
        <v>3.76288533210754</v>
      </c>
      <c r="I3699" s="5">
        <v>2.04327616925848</v>
      </c>
      <c r="J3699" s="3">
        <v>0.831768886190913</v>
      </c>
      <c r="K3699" s="5">
        <v>7.87666947994427</v>
      </c>
      <c r="L3699" s="3">
        <v>3.19787848059937</v>
      </c>
      <c r="M3699" s="5">
        <v>0.000938940036576241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14598.5600805635</v>
      </c>
      <c r="C3700" s="4">
        <v>42319.767962963</v>
      </c>
      <c r="D3700" s="3">
        <v>113.155028018461</v>
      </c>
      <c r="E3700" s="5">
        <v>7</v>
      </c>
      <c r="F3700" s="3">
        <v>1</v>
      </c>
      <c r="G3700" s="5">
        <v>0.410686254501343</v>
      </c>
      <c r="H3700" s="3">
        <v>3.7719509601593</v>
      </c>
      <c r="I3700" s="5">
        <v>2.04336115175845</v>
      </c>
      <c r="J3700" s="3">
        <v>0.831768886190913</v>
      </c>
      <c r="K3700" s="5">
        <v>7.87698938157595</v>
      </c>
      <c r="L3700" s="3">
        <v>3.19787848059937</v>
      </c>
      <c r="M3700" s="5">
        <v>0.00191025738604367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14599.575514386</v>
      </c>
      <c r="C3701" s="4">
        <v>42319.767974537</v>
      </c>
      <c r="D3701" s="3">
        <v>114.17046172066</v>
      </c>
      <c r="E3701" s="5">
        <v>7</v>
      </c>
      <c r="F3701" s="3">
        <v>1</v>
      </c>
      <c r="G3701" s="5">
        <v>0.506228566169739</v>
      </c>
      <c r="H3701" s="3">
        <v>3.77972149848938</v>
      </c>
      <c r="I3701" s="5">
        <v>2.04348005992726</v>
      </c>
      <c r="J3701" s="3">
        <v>0.831768886190913</v>
      </c>
      <c r="K3701" s="5">
        <v>7.87743806662956</v>
      </c>
      <c r="L3701" s="3">
        <v>3.19787848059937</v>
      </c>
      <c r="M3701" s="5">
        <v>0.00378813734278083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14600.5910279617</v>
      </c>
      <c r="C3702" s="4">
        <v>42319.7679861111</v>
      </c>
      <c r="D3702" s="3">
        <v>115.185975296313</v>
      </c>
      <c r="E3702" s="5">
        <v>7</v>
      </c>
      <c r="F3702" s="3">
        <v>1</v>
      </c>
      <c r="G3702" s="5">
        <v>0.36824306845665</v>
      </c>
      <c r="H3702" s="3">
        <v>3.77097964286804</v>
      </c>
      <c r="I3702" s="5">
        <v>2.04361746765631</v>
      </c>
      <c r="J3702" s="3">
        <v>0.831768886190913</v>
      </c>
      <c r="K3702" s="5">
        <v>7.87795737494475</v>
      </c>
      <c r="L3702" s="3">
        <v>3.19787848059937</v>
      </c>
      <c r="M3702" s="5">
        <v>0.00158648495562375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14601.5910881115</v>
      </c>
      <c r="C3703" s="4">
        <v>42319.7679976852</v>
      </c>
      <c r="D3703" s="3">
        <v>116.186035446147</v>
      </c>
      <c r="E3703" s="5">
        <v>7</v>
      </c>
      <c r="F3703" s="3">
        <v>1</v>
      </c>
      <c r="G3703" s="5">
        <v>0.140494778752327</v>
      </c>
      <c r="H3703" s="3">
        <v>3.75495290756226</v>
      </c>
      <c r="I3703" s="5">
        <v>2.04371038781367</v>
      </c>
      <c r="J3703" s="3">
        <v>0.831768886190913</v>
      </c>
      <c r="K3703" s="5">
        <v>7.87830769124431</v>
      </c>
      <c r="L3703" s="3">
        <v>3.19787848059937</v>
      </c>
      <c r="M3703" s="5">
        <v>-0.000938940036576241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14602.6061785408</v>
      </c>
      <c r="C3704" s="4">
        <v>42319.7680092593</v>
      </c>
      <c r="D3704" s="3">
        <v>117.201125684971</v>
      </c>
      <c r="E3704" s="5">
        <v>7</v>
      </c>
      <c r="F3704" s="3">
        <v>1</v>
      </c>
      <c r="G3704" s="5">
        <v>0.137243807315826</v>
      </c>
      <c r="H3704" s="3">
        <v>3.75495290756226</v>
      </c>
      <c r="I3704" s="5">
        <v>2.04374989994471</v>
      </c>
      <c r="J3704" s="3">
        <v>0.831768886190913</v>
      </c>
      <c r="K3704" s="5">
        <v>7.87845606015408</v>
      </c>
      <c r="L3704" s="3">
        <v>3.19787848059937</v>
      </c>
      <c r="M3704" s="5">
        <v>-0.00165123934857547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14603.6068535082</v>
      </c>
      <c r="C3705" s="4">
        <v>42319.7680208333</v>
      </c>
      <c r="D3705" s="3">
        <v>118.201800963162</v>
      </c>
      <c r="E3705" s="5">
        <v>7</v>
      </c>
      <c r="F3705" s="3">
        <v>1</v>
      </c>
      <c r="G3705" s="5">
        <v>0.168127998709679</v>
      </c>
      <c r="H3705" s="3">
        <v>3.75738120079041</v>
      </c>
      <c r="I3705" s="5">
        <v>2.04378933534752</v>
      </c>
      <c r="J3705" s="3">
        <v>0.831768886190913</v>
      </c>
      <c r="K3705" s="5">
        <v>7.87860415974388</v>
      </c>
      <c r="L3705" s="3">
        <v>3.19787848059937</v>
      </c>
      <c r="M3705" s="5">
        <v>-0.00301108369603753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14604.6223007741</v>
      </c>
      <c r="C3706" s="4">
        <v>42319.7680324074</v>
      </c>
      <c r="D3706" s="3">
        <v>119.217248108763</v>
      </c>
      <c r="E3706" s="5">
        <v>7</v>
      </c>
      <c r="F3706" s="3">
        <v>1</v>
      </c>
      <c r="G3706" s="5">
        <v>0.725849449634552</v>
      </c>
      <c r="H3706" s="3">
        <v>3.79801464080811</v>
      </c>
      <c r="I3706" s="5">
        <v>2.04386457052232</v>
      </c>
      <c r="J3706" s="3">
        <v>0.831768886190913</v>
      </c>
      <c r="K3706" s="5">
        <v>7.87888829808104</v>
      </c>
      <c r="L3706" s="3">
        <v>3.19787848059937</v>
      </c>
      <c r="M3706" s="5">
        <v>0.00352911953814328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14605.6376251497</v>
      </c>
      <c r="C3707" s="4">
        <v>42319.7680439815</v>
      </c>
      <c r="D3707" s="3">
        <v>120.232572509389</v>
      </c>
      <c r="E3707" s="5">
        <v>7</v>
      </c>
      <c r="F3707" s="3">
        <v>1</v>
      </c>
      <c r="G3707" s="5">
        <v>0.628139793872833</v>
      </c>
      <c r="H3707" s="3">
        <v>3.79283428192139</v>
      </c>
      <c r="I3707" s="5">
        <v>2.04406421881333</v>
      </c>
      <c r="J3707" s="3">
        <v>0.831768886190913</v>
      </c>
      <c r="K3707" s="5">
        <v>7.87964655333892</v>
      </c>
      <c r="L3707" s="3">
        <v>3.19787848059937</v>
      </c>
      <c r="M3707" s="5">
        <v>0.00433855038136244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14606.637887522</v>
      </c>
      <c r="C3708" s="4">
        <v>42319.7680555555</v>
      </c>
      <c r="D3708" s="3">
        <v>121.232834856605</v>
      </c>
      <c r="E3708" s="5">
        <v>7</v>
      </c>
      <c r="F3708" s="3">
        <v>1</v>
      </c>
      <c r="G3708" s="5">
        <v>0.415923923254013</v>
      </c>
      <c r="H3708" s="3">
        <v>3.7784264087677</v>
      </c>
      <c r="I3708" s="5">
        <v>2.04422862182937</v>
      </c>
      <c r="J3708" s="3">
        <v>0.831768886190913</v>
      </c>
      <c r="K3708" s="5">
        <v>7.88026987508609</v>
      </c>
      <c r="L3708" s="3">
        <v>3.19787848059937</v>
      </c>
      <c r="M3708" s="5">
        <v>0.00469470024108887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14607.6378969558</v>
      </c>
      <c r="C3709" s="4">
        <v>42319.7680671296</v>
      </c>
      <c r="D3709" s="3">
        <v>122.232844290429</v>
      </c>
      <c r="E3709" s="5">
        <v>7</v>
      </c>
      <c r="F3709" s="3">
        <v>1</v>
      </c>
      <c r="G3709" s="5">
        <v>0.304126769304276</v>
      </c>
      <c r="H3709" s="3">
        <v>3.77065587043762</v>
      </c>
      <c r="I3709" s="5">
        <v>2.04433855553279</v>
      </c>
      <c r="J3709" s="3">
        <v>0.831768886190913</v>
      </c>
      <c r="K3709" s="5">
        <v>7.88068515465087</v>
      </c>
      <c r="L3709" s="3">
        <v>3.19787848059937</v>
      </c>
      <c r="M3709" s="5">
        <v>0.00310821528546512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14608.6536791138</v>
      </c>
      <c r="C3710" s="4">
        <v>42319.7680787037</v>
      </c>
      <c r="D3710" s="3">
        <v>123.248626563693</v>
      </c>
      <c r="E3710" s="5">
        <v>7</v>
      </c>
      <c r="F3710" s="3">
        <v>1</v>
      </c>
      <c r="G3710" s="5">
        <v>0.233147338032722</v>
      </c>
      <c r="H3710" s="3">
        <v>3.76612305641174</v>
      </c>
      <c r="I3710" s="5">
        <v>2.04441988119578</v>
      </c>
      <c r="J3710" s="3">
        <v>0.831768886190913</v>
      </c>
      <c r="K3710" s="5">
        <v>7.88099175448076</v>
      </c>
      <c r="L3710" s="3">
        <v>3.19787848059937</v>
      </c>
      <c r="M3710" s="5">
        <v>0.00168361666146666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14609.6688541583</v>
      </c>
      <c r="C3711" s="4">
        <v>42319.7680902778</v>
      </c>
      <c r="D3711" s="3">
        <v>124.26380155309</v>
      </c>
      <c r="E3711" s="5">
        <v>7</v>
      </c>
      <c r="F3711" s="3">
        <v>1</v>
      </c>
      <c r="G3711" s="5">
        <v>0.129838824272156</v>
      </c>
      <c r="H3711" s="3">
        <v>3.75867629051208</v>
      </c>
      <c r="I3711" s="5">
        <v>2.04448003960958</v>
      </c>
      <c r="J3711" s="3">
        <v>0.831768886190913</v>
      </c>
      <c r="K3711" s="5">
        <v>7.8812182684242</v>
      </c>
      <c r="L3711" s="3">
        <v>3.19787848059937</v>
      </c>
      <c r="M3711" s="5">
        <v>-0.00809431076049805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14610.6847342346</v>
      </c>
      <c r="C3712" s="4">
        <v>42319.7681018518</v>
      </c>
      <c r="D3712" s="3">
        <v>125.279681594269</v>
      </c>
      <c r="E3712" s="5">
        <v>7</v>
      </c>
      <c r="F3712" s="3">
        <v>1</v>
      </c>
      <c r="G3712" s="5">
        <v>0.0442300289869308</v>
      </c>
      <c r="H3712" s="3">
        <v>3.7526867389679</v>
      </c>
      <c r="I3712" s="5">
        <v>2.04451128194652</v>
      </c>
      <c r="J3712" s="3">
        <v>0.831768886190913</v>
      </c>
      <c r="K3712" s="5">
        <v>7.88133568632566</v>
      </c>
      <c r="L3712" s="3">
        <v>3.19787848059937</v>
      </c>
      <c r="M3712" s="5">
        <v>-0.00815901719033718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14611.7003423952</v>
      </c>
      <c r="C3713" s="4">
        <v>42319.7681134259</v>
      </c>
      <c r="D3713" s="3">
        <v>126.29528975493</v>
      </c>
      <c r="E3713" s="5">
        <v>7</v>
      </c>
      <c r="F3713" s="3">
        <v>1</v>
      </c>
      <c r="G3713" s="5">
        <v>0.00883061159402132</v>
      </c>
      <c r="H3713" s="3">
        <v>3.75025844573975</v>
      </c>
      <c r="I3713" s="5">
        <v>2.04452143110579</v>
      </c>
      <c r="J3713" s="3">
        <v>0.831768886190913</v>
      </c>
      <c r="K3713" s="5">
        <v>7.8813737713803</v>
      </c>
      <c r="L3713" s="3">
        <v>3.19787848059937</v>
      </c>
      <c r="M3713" s="5">
        <v>-0.00569834699854255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14612.7159851017</v>
      </c>
      <c r="C3714" s="4">
        <v>42319.768125</v>
      </c>
      <c r="D3714" s="3">
        <v>127.310932441374</v>
      </c>
      <c r="E3714" s="5">
        <v>7</v>
      </c>
      <c r="F3714" s="3">
        <v>1</v>
      </c>
      <c r="G3714" s="5">
        <v>0.00395416095852852</v>
      </c>
      <c r="H3714" s="3">
        <v>3.74993467330933</v>
      </c>
      <c r="I3714" s="5">
        <v>2.04452351908587</v>
      </c>
      <c r="J3714" s="3">
        <v>0.831768886190913</v>
      </c>
      <c r="K3714" s="5">
        <v>7.88138160147157</v>
      </c>
      <c r="L3714" s="3">
        <v>3.19787848059937</v>
      </c>
      <c r="M3714" s="5">
        <v>-0.00417661666870117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14613.7315694131</v>
      </c>
      <c r="C3715" s="4">
        <v>42319.7681365741</v>
      </c>
      <c r="D3715" s="3">
        <v>128.326516747766</v>
      </c>
      <c r="E3715" s="5">
        <v>7</v>
      </c>
      <c r="F3715" s="3">
        <v>1</v>
      </c>
      <c r="G3715" s="5">
        <v>-0.000199852380319498</v>
      </c>
      <c r="H3715" s="3">
        <v>3.74977278709412</v>
      </c>
      <c r="I3715" s="5">
        <v>2.04452432535239</v>
      </c>
      <c r="J3715" s="3">
        <v>0.831768895544438</v>
      </c>
      <c r="K3715" s="5">
        <v>7.88138462481766</v>
      </c>
      <c r="L3715" s="3">
        <v>3.1978785156715</v>
      </c>
      <c r="M3715" s="5">
        <v>-0.00327005377039313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14614.7472548157</v>
      </c>
      <c r="C3716" s="4">
        <v>42319.7681481481</v>
      </c>
      <c r="D3716" s="3">
        <v>129.342202365878</v>
      </c>
      <c r="E3716" s="5">
        <v>7</v>
      </c>
      <c r="F3716" s="3">
        <v>1</v>
      </c>
      <c r="G3716" s="5">
        <v>-1.92431034520268e-5</v>
      </c>
      <c r="H3716" s="3">
        <v>3.74977278709412</v>
      </c>
      <c r="I3716" s="5">
        <v>2.04452432535239</v>
      </c>
      <c r="J3716" s="3">
        <v>0.831768917429552</v>
      </c>
      <c r="K3716" s="5">
        <v>7.88138462481766</v>
      </c>
      <c r="L3716" s="3">
        <v>3.19787859773374</v>
      </c>
      <c r="M3716" s="5">
        <v>-0.00181307794991881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14615.7627893584</v>
      </c>
      <c r="C3717" s="4">
        <v>42319.7681597222</v>
      </c>
      <c r="D3717" s="3">
        <v>130.357736688079</v>
      </c>
      <c r="E3717" s="5">
        <v>7</v>
      </c>
      <c r="F3717" s="3">
        <v>1</v>
      </c>
      <c r="G3717" s="5">
        <v>-1.92431034520268e-5</v>
      </c>
      <c r="H3717" s="3">
        <v>3.74993467330933</v>
      </c>
      <c r="I3717" s="5">
        <v>2.04452432535239</v>
      </c>
      <c r="J3717" s="3">
        <v>0.831768929512315</v>
      </c>
      <c r="K3717" s="5">
        <v>7.88138462481766</v>
      </c>
      <c r="L3717" s="3">
        <v>3.19787864304154</v>
      </c>
      <c r="M3717" s="5">
        <v>-0.000550413154996932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14616.7627974038</v>
      </c>
      <c r="C3718" s="4">
        <v>42319.7681712963</v>
      </c>
      <c r="D3718" s="3">
        <v>131.357744738466</v>
      </c>
      <c r="E3718" s="5">
        <v>7</v>
      </c>
      <c r="F3718" s="3">
        <v>1</v>
      </c>
      <c r="G3718" s="5">
        <v>-1.92431034520268e-5</v>
      </c>
      <c r="H3718" s="3">
        <v>3.74977278709412</v>
      </c>
      <c r="I3718" s="5">
        <v>2.04452432535239</v>
      </c>
      <c r="J3718" s="3">
        <v>0.831768941131687</v>
      </c>
      <c r="K3718" s="5">
        <v>7.88138462481766</v>
      </c>
      <c r="L3718" s="3">
        <v>3.19787868661224</v>
      </c>
      <c r="M3718" s="5">
        <v>-9.7131727670785e-5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14617.7785275275</v>
      </c>
      <c r="C3719" s="4">
        <v>42319.7681828704</v>
      </c>
      <c r="D3719" s="3">
        <v>132.373474952382</v>
      </c>
      <c r="E3719" s="5">
        <v>7</v>
      </c>
      <c r="F3719" s="3">
        <v>1</v>
      </c>
      <c r="G3719" s="5">
        <v>-1.92431034520268e-5</v>
      </c>
      <c r="H3719" s="3">
        <v>3.75042033195496</v>
      </c>
      <c r="I3719" s="5">
        <v>2.04452432535239</v>
      </c>
      <c r="J3719" s="3">
        <v>0.831768947737434</v>
      </c>
      <c r="K3719" s="5">
        <v>7.88138462481766</v>
      </c>
      <c r="L3719" s="3">
        <v>3.19787871138388</v>
      </c>
      <c r="M3719" s="5">
        <v>0.000129508975078352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14618.7940483111</v>
      </c>
      <c r="C3720" s="4">
        <v>42319.7681944444</v>
      </c>
      <c r="D3720" s="3">
        <v>133.388995650732</v>
      </c>
      <c r="E3720" s="5">
        <v>7</v>
      </c>
      <c r="F3720" s="3">
        <v>1</v>
      </c>
      <c r="G3720" s="5">
        <v>-0.00038046165718697</v>
      </c>
      <c r="H3720" s="3">
        <v>3.75025844573975</v>
      </c>
      <c r="I3720" s="5">
        <v>2.04452432535239</v>
      </c>
      <c r="J3720" s="3">
        <v>0.831768962192829</v>
      </c>
      <c r="K3720" s="5">
        <v>7.88138462481766</v>
      </c>
      <c r="L3720" s="3">
        <v>3.19787876559354</v>
      </c>
      <c r="M3720" s="5">
        <v>9.7131727670785e-5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14619.7940634741</v>
      </c>
      <c r="C3721" s="4">
        <v>42319.7682060185</v>
      </c>
      <c r="D3721" s="3">
        <v>134.389010944115</v>
      </c>
      <c r="E3721" s="5">
        <v>7</v>
      </c>
      <c r="F3721" s="3">
        <v>1</v>
      </c>
      <c r="G3721" s="5">
        <v>-1.92431034520268e-5</v>
      </c>
      <c r="H3721" s="3">
        <v>3.75042033195496</v>
      </c>
      <c r="I3721" s="5">
        <v>2.04452432535239</v>
      </c>
      <c r="J3721" s="3">
        <v>0.831768977717234</v>
      </c>
      <c r="K3721" s="5">
        <v>7.88138462481766</v>
      </c>
      <c r="L3721" s="3">
        <v>3.19787882381445</v>
      </c>
      <c r="M3721" s="5">
        <v>0.000129508975078352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14620.8096555198</v>
      </c>
      <c r="C3722" s="4">
        <v>42319.7682175926</v>
      </c>
      <c r="D3722" s="3">
        <v>135.404602939611</v>
      </c>
      <c r="E3722" s="5">
        <v>7</v>
      </c>
      <c r="F3722" s="3">
        <v>1</v>
      </c>
      <c r="G3722" s="5">
        <v>-1.92431034520268e-5</v>
      </c>
      <c r="H3722" s="3">
        <v>3.75058221817017</v>
      </c>
      <c r="I3722" s="5">
        <v>2.04452432535239</v>
      </c>
      <c r="J3722" s="3">
        <v>0.831768997655157</v>
      </c>
      <c r="K3722" s="5">
        <v>7.88138462481766</v>
      </c>
      <c r="L3722" s="3">
        <v>3.19787889859043</v>
      </c>
      <c r="M3722" s="5">
        <v>0.000129508975078352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14621.8252138215</v>
      </c>
      <c r="C3723" s="4">
        <v>42319.7682291667</v>
      </c>
      <c r="D3723" s="3">
        <v>136.42016115618</v>
      </c>
      <c r="E3723" s="5">
        <v>7</v>
      </c>
      <c r="F3723" s="3">
        <v>1</v>
      </c>
      <c r="G3723" s="5">
        <v>-0.118860147893429</v>
      </c>
      <c r="H3723" s="3">
        <v>3.74216413497925</v>
      </c>
      <c r="I3723" s="5">
        <v>2.04452432535239</v>
      </c>
      <c r="J3723" s="3">
        <v>0.831781656951824</v>
      </c>
      <c r="K3723" s="5">
        <v>7.88138462481766</v>
      </c>
      <c r="L3723" s="3">
        <v>3.19792627123462</v>
      </c>
      <c r="M3723" s="5">
        <v>-0.00158648495562375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14622.8408257365</v>
      </c>
      <c r="C3724" s="4">
        <v>42319.7682407407</v>
      </c>
      <c r="D3724" s="3">
        <v>137.435773071169</v>
      </c>
      <c r="E3724" s="5">
        <v>7</v>
      </c>
      <c r="F3724" s="3">
        <v>1</v>
      </c>
      <c r="G3724" s="5">
        <v>-0.933407962322235</v>
      </c>
      <c r="H3724" s="3">
        <v>3.68226623535156</v>
      </c>
      <c r="I3724" s="5">
        <v>2.04452432535239</v>
      </c>
      <c r="J3724" s="3">
        <v>0.831901786760155</v>
      </c>
      <c r="K3724" s="5">
        <v>7.88138462481766</v>
      </c>
      <c r="L3724" s="3">
        <v>3.19837000325441</v>
      </c>
      <c r="M3724" s="5">
        <v>-0.0135660646483302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14623.8564498969</v>
      </c>
      <c r="C3725" s="4">
        <v>42319.7682523148</v>
      </c>
      <c r="D3725" s="3">
        <v>138.451397231583</v>
      </c>
      <c r="E3725" s="5">
        <v>7</v>
      </c>
      <c r="F3725" s="3">
        <v>1</v>
      </c>
      <c r="G3725" s="5">
        <v>-1.73386836051941</v>
      </c>
      <c r="H3725" s="3">
        <v>3.62188291549683</v>
      </c>
      <c r="I3725" s="5">
        <v>2.04452432535239</v>
      </c>
      <c r="J3725" s="3">
        <v>0.832253718058213</v>
      </c>
      <c r="K3725" s="5">
        <v>7.88138462481766</v>
      </c>
      <c r="L3725" s="3">
        <v>3.19965447067253</v>
      </c>
      <c r="M3725" s="5">
        <v>-0.025675106793642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14624.8566337391</v>
      </c>
      <c r="C3726" s="4">
        <v>42319.7682638889</v>
      </c>
      <c r="D3726" s="3">
        <v>139.451581199056</v>
      </c>
      <c r="E3726" s="5">
        <v>7</v>
      </c>
      <c r="F3726" s="3">
        <v>1</v>
      </c>
      <c r="G3726" s="5">
        <v>-2.34830117225647</v>
      </c>
      <c r="H3726" s="3">
        <v>3.57347917556763</v>
      </c>
      <c r="I3726" s="5">
        <v>2.04452432535239</v>
      </c>
      <c r="J3726" s="3">
        <v>0.832806172518542</v>
      </c>
      <c r="K3726" s="5">
        <v>7.88138462481766</v>
      </c>
      <c r="L3726" s="3">
        <v>3.20164241425411</v>
      </c>
      <c r="M3726" s="5">
        <v>-0.0354206077754498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14625.872065702</v>
      </c>
      <c r="C3727" s="4">
        <v>42319.768275463</v>
      </c>
      <c r="D3727" s="3">
        <v>140.467013051659</v>
      </c>
      <c r="E3727" s="5">
        <v>7</v>
      </c>
      <c r="F3727" s="3">
        <v>1</v>
      </c>
      <c r="G3727" s="5">
        <v>-2.98783850669861</v>
      </c>
      <c r="H3727" s="3">
        <v>3.52313256263733</v>
      </c>
      <c r="I3727" s="5">
        <v>2.04452432535239</v>
      </c>
      <c r="J3727" s="3">
        <v>0.833544943918761</v>
      </c>
      <c r="K3727" s="5">
        <v>7.88138462481766</v>
      </c>
      <c r="L3727" s="3">
        <v>3.20426460593972</v>
      </c>
      <c r="M3727" s="5">
        <v>-0.0454899296164513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14626.8721387037</v>
      </c>
      <c r="C3728" s="4">
        <v>42319.768287037</v>
      </c>
      <c r="D3728" s="3">
        <v>141.467086093525</v>
      </c>
      <c r="E3728" s="5">
        <v>7</v>
      </c>
      <c r="F3728" s="3">
        <v>1</v>
      </c>
      <c r="G3728" s="5">
        <v>-2.73805594444275</v>
      </c>
      <c r="H3728" s="3">
        <v>3.5372166633606</v>
      </c>
      <c r="I3728" s="5">
        <v>2.04452432535239</v>
      </c>
      <c r="J3728" s="3">
        <v>0.834346264615237</v>
      </c>
      <c r="K3728" s="5">
        <v>7.88138462481766</v>
      </c>
      <c r="L3728" s="3">
        <v>3.20709174013837</v>
      </c>
      <c r="M3728" s="5">
        <v>-0.0409247390925884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14627.8876793116</v>
      </c>
      <c r="C3729" s="4">
        <v>42319.7682986111</v>
      </c>
      <c r="D3729" s="3">
        <v>142.482626646206</v>
      </c>
      <c r="E3729" s="5">
        <v>7</v>
      </c>
      <c r="F3729" s="3">
        <v>1</v>
      </c>
      <c r="G3729" s="5">
        <v>-2.88687801361084</v>
      </c>
      <c r="H3729" s="3">
        <v>3.52297067642212</v>
      </c>
      <c r="I3729" s="5">
        <v>2.04452432535239</v>
      </c>
      <c r="J3729" s="3">
        <v>0.835136580288944</v>
      </c>
      <c r="K3729" s="5">
        <v>7.88138462481766</v>
      </c>
      <c r="L3729" s="3">
        <v>3.20988228141866</v>
      </c>
      <c r="M3729" s="5">
        <v>-0.0317296013236046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14628.903307497</v>
      </c>
      <c r="C3730" s="4">
        <v>42319.7683101852</v>
      </c>
      <c r="D3730" s="3">
        <v>143.49825483162</v>
      </c>
      <c r="E3730" s="5">
        <v>7</v>
      </c>
      <c r="F3730" s="3">
        <v>1</v>
      </c>
      <c r="G3730" s="5">
        <v>-2.95785737037659</v>
      </c>
      <c r="H3730" s="3">
        <v>3.51503825187683</v>
      </c>
      <c r="I3730" s="5">
        <v>2.04452432535239</v>
      </c>
      <c r="J3730" s="3">
        <v>0.835960072866178</v>
      </c>
      <c r="K3730" s="5">
        <v>7.88138462481766</v>
      </c>
      <c r="L3730" s="3">
        <v>3.21278044890508</v>
      </c>
      <c r="M3730" s="5">
        <v>-0.0210127830505371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14629.9034513398</v>
      </c>
      <c r="C3731" s="4">
        <v>42319.7683217593</v>
      </c>
      <c r="D3731" s="3">
        <v>144.498398794698</v>
      </c>
      <c r="E3731" s="5">
        <v>7</v>
      </c>
      <c r="F3731" s="3">
        <v>1</v>
      </c>
      <c r="G3731" s="5">
        <v>-1.82814633846283</v>
      </c>
      <c r="H3731" s="3">
        <v>3.59500980377197</v>
      </c>
      <c r="I3731" s="5">
        <v>2.04452432535239</v>
      </c>
      <c r="J3731" s="3">
        <v>0.836637346085847</v>
      </c>
      <c r="K3731" s="5">
        <v>7.88138462481766</v>
      </c>
      <c r="L3731" s="3">
        <v>3.21517947684816</v>
      </c>
      <c r="M3731" s="5">
        <v>0.00462989788502455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14630.9188655786</v>
      </c>
      <c r="C3732" s="4">
        <v>42319.7683449074</v>
      </c>
      <c r="D3732" s="3">
        <v>145.513812938301</v>
      </c>
      <c r="E3732" s="5">
        <v>7</v>
      </c>
      <c r="F3732" s="3">
        <v>1</v>
      </c>
      <c r="G3732" s="5">
        <v>-1.33147084712982</v>
      </c>
      <c r="H3732" s="3">
        <v>3.63094854354858</v>
      </c>
      <c r="I3732" s="5">
        <v>2.04452432535239</v>
      </c>
      <c r="J3732" s="3">
        <v>0.837089425218856</v>
      </c>
      <c r="K3732" s="5">
        <v>7.88138462481766</v>
      </c>
      <c r="L3732" s="3">
        <v>3.21681083545316</v>
      </c>
      <c r="M3732" s="5">
        <v>0.0220164768397808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14631.918908671</v>
      </c>
      <c r="C3733" s="4">
        <v>42319.7683564815</v>
      </c>
      <c r="D3733" s="3">
        <v>146.513856010704</v>
      </c>
      <c r="E3733" s="5">
        <v>7</v>
      </c>
      <c r="F3733" s="3">
        <v>1</v>
      </c>
      <c r="G3733" s="5">
        <v>-1.15465438365936</v>
      </c>
      <c r="H3733" s="3">
        <v>3.64406132698059</v>
      </c>
      <c r="I3733" s="5">
        <v>2.04452432535239</v>
      </c>
      <c r="J3733" s="3">
        <v>0.837436691503589</v>
      </c>
      <c r="K3733" s="5">
        <v>7.88138462481766</v>
      </c>
      <c r="L3733" s="3">
        <v>3.21807367768551</v>
      </c>
      <c r="M3733" s="5">
        <v>0.021660327911377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14632.9338893777</v>
      </c>
      <c r="C3734" s="4">
        <v>42319.7683680555</v>
      </c>
      <c r="D3734" s="3">
        <v>147.528836396585</v>
      </c>
      <c r="E3734" s="5">
        <v>7</v>
      </c>
      <c r="F3734" s="3">
        <v>1</v>
      </c>
      <c r="G3734" s="5">
        <v>-1.42322039604187</v>
      </c>
      <c r="H3734" s="3">
        <v>3.62431120872498</v>
      </c>
      <c r="I3734" s="5">
        <v>2.04452432535239</v>
      </c>
      <c r="J3734" s="3">
        <v>0.837798939590515</v>
      </c>
      <c r="K3734" s="5">
        <v>7.88138462481766</v>
      </c>
      <c r="L3734" s="3">
        <v>3.21938994324813</v>
      </c>
      <c r="M3734" s="5">
        <v>0.0204947479069233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14633.9345704002</v>
      </c>
      <c r="C3735" s="4">
        <v>42319.7683796296</v>
      </c>
      <c r="D3735" s="3">
        <v>148.529517860145</v>
      </c>
      <c r="E3735" s="5">
        <v>7</v>
      </c>
      <c r="F3735" s="3">
        <v>1</v>
      </c>
      <c r="G3735" s="5">
        <v>-0.919862270355225</v>
      </c>
      <c r="H3735" s="3">
        <v>3.6604118347168</v>
      </c>
      <c r="I3735" s="5">
        <v>2.04452432535239</v>
      </c>
      <c r="J3735" s="3">
        <v>0.838125746744939</v>
      </c>
      <c r="K3735" s="5">
        <v>7.88138462481766</v>
      </c>
      <c r="L3735" s="3">
        <v>3.22057888362126</v>
      </c>
      <c r="M3735" s="5">
        <v>0.0132099147886038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14634.9503941415</v>
      </c>
      <c r="C3736" s="4">
        <v>42319.7683912037</v>
      </c>
      <c r="D3736" s="3">
        <v>149.545342037524</v>
      </c>
      <c r="E3736" s="5">
        <v>7</v>
      </c>
      <c r="F3736" s="3">
        <v>1</v>
      </c>
      <c r="G3736" s="5">
        <v>-1.25940775871277</v>
      </c>
      <c r="H3736" s="3">
        <v>3.63580513000488</v>
      </c>
      <c r="I3736" s="5">
        <v>2.04452432535239</v>
      </c>
      <c r="J3736" s="3">
        <v>0.838433227000946</v>
      </c>
      <c r="K3736" s="5">
        <v>7.88138462481766</v>
      </c>
      <c r="L3736" s="3">
        <v>3.22170009267618</v>
      </c>
      <c r="M3736" s="5">
        <v>0.00103607180062681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14635.9652167854</v>
      </c>
      <c r="C3737" s="4">
        <v>42319.7684027778</v>
      </c>
      <c r="D3737" s="3">
        <v>150.560164120083</v>
      </c>
      <c r="E3737" s="5">
        <v>7</v>
      </c>
      <c r="F3737" s="3">
        <v>1</v>
      </c>
      <c r="G3737" s="5">
        <v>-0.887533247470856</v>
      </c>
      <c r="H3737" s="3">
        <v>3.66267824172974</v>
      </c>
      <c r="I3737" s="5">
        <v>2.04452432535239</v>
      </c>
      <c r="J3737" s="3">
        <v>0.838728955407715</v>
      </c>
      <c r="K3737" s="5">
        <v>7.88138462481766</v>
      </c>
      <c r="L3737" s="3">
        <v>3.22277873432523</v>
      </c>
      <c r="M3737" s="5">
        <v>0.00382051477208734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14636.9657434343</v>
      </c>
      <c r="C3738" s="4">
        <v>42319.7684143518</v>
      </c>
      <c r="D3738" s="3">
        <v>151.56069079405</v>
      </c>
      <c r="E3738" s="5">
        <v>7</v>
      </c>
      <c r="F3738" s="3">
        <v>1</v>
      </c>
      <c r="G3738" s="5">
        <v>-0.658881902694702</v>
      </c>
      <c r="H3738" s="3">
        <v>3.67951416969299</v>
      </c>
      <c r="I3738" s="5">
        <v>2.04452432535239</v>
      </c>
      <c r="J3738" s="3">
        <v>0.838946059000774</v>
      </c>
      <c r="K3738" s="5">
        <v>7.88138462481766</v>
      </c>
      <c r="L3738" s="3">
        <v>3.22357551746587</v>
      </c>
      <c r="M3738" s="5">
        <v>0.0109110828489065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14637.9813341617</v>
      </c>
      <c r="C3739" s="4">
        <v>42319.7684259259</v>
      </c>
      <c r="D3739" s="3">
        <v>152.576281501346</v>
      </c>
      <c r="E3739" s="5">
        <v>7</v>
      </c>
      <c r="F3739" s="3">
        <v>1</v>
      </c>
      <c r="G3739" s="5">
        <v>-0.666106283664703</v>
      </c>
      <c r="H3739" s="3">
        <v>3.67951416969299</v>
      </c>
      <c r="I3739" s="5">
        <v>2.04452432535239</v>
      </c>
      <c r="J3739" s="3">
        <v>0.839132987986793</v>
      </c>
      <c r="K3739" s="5">
        <v>7.88138462481766</v>
      </c>
      <c r="L3739" s="3">
        <v>3.224263329583</v>
      </c>
      <c r="M3739" s="5">
        <v>0.011105346493423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14638.9969091499</v>
      </c>
      <c r="C3740" s="4">
        <v>42319.7684375</v>
      </c>
      <c r="D3740" s="3">
        <v>153.591856484573</v>
      </c>
      <c r="E3740" s="5">
        <v>7</v>
      </c>
      <c r="F3740" s="3">
        <v>1</v>
      </c>
      <c r="G3740" s="5">
        <v>-1.00637412071228</v>
      </c>
      <c r="H3740" s="3">
        <v>3.65458393096924</v>
      </c>
      <c r="I3740" s="5">
        <v>2.04452432535239</v>
      </c>
      <c r="J3740" s="3">
        <v>0.839371826468145</v>
      </c>
      <c r="K3740" s="5">
        <v>7.88138462481766</v>
      </c>
      <c r="L3740" s="3">
        <v>3.22513845284683</v>
      </c>
      <c r="M3740" s="5">
        <v>-0.00123033521231264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14639.9970646015</v>
      </c>
      <c r="C3741" s="4">
        <v>42319.7684490741</v>
      </c>
      <c r="D3741" s="3">
        <v>154.592012051482</v>
      </c>
      <c r="E3741" s="5">
        <v>7</v>
      </c>
      <c r="F3741" s="3">
        <v>1</v>
      </c>
      <c r="G3741" s="5">
        <v>-0.356722563505173</v>
      </c>
      <c r="H3741" s="3">
        <v>3.70185446739197</v>
      </c>
      <c r="I3741" s="5">
        <v>2.04452432535239</v>
      </c>
      <c r="J3741" s="3">
        <v>0.839554099368793</v>
      </c>
      <c r="K3741" s="5">
        <v>7.88138462481766</v>
      </c>
      <c r="L3741" s="3">
        <v>3.22580712942896</v>
      </c>
      <c r="M3741" s="5">
        <v>0.00789999961853027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14641.0125332807</v>
      </c>
      <c r="C3742" s="4">
        <v>42319.7684606481</v>
      </c>
      <c r="D3742" s="3">
        <v>155.607480615298</v>
      </c>
      <c r="E3742" s="5">
        <v>7</v>
      </c>
      <c r="F3742" s="3">
        <v>1</v>
      </c>
      <c r="G3742" s="5">
        <v>-0.356541961431503</v>
      </c>
      <c r="H3742" s="3">
        <v>3.70298767089844</v>
      </c>
      <c r="I3742" s="5">
        <v>2.04452432535239</v>
      </c>
      <c r="J3742" s="3">
        <v>0.839654702134344</v>
      </c>
      <c r="K3742" s="5">
        <v>7.88138462481766</v>
      </c>
      <c r="L3742" s="3">
        <v>3.22617960724434</v>
      </c>
      <c r="M3742" s="5">
        <v>0.00472707767039537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14642.0125832853</v>
      </c>
      <c r="C3743" s="4">
        <v>42319.7684722222</v>
      </c>
      <c r="D3743" s="3">
        <v>156.607530760274</v>
      </c>
      <c r="E3743" s="5">
        <v>7</v>
      </c>
      <c r="F3743" s="3">
        <v>1</v>
      </c>
      <c r="G3743" s="5">
        <v>-1.02714419364929</v>
      </c>
      <c r="H3743" s="3">
        <v>3.65409827232361</v>
      </c>
      <c r="I3743" s="5">
        <v>2.04452432535239</v>
      </c>
      <c r="J3743" s="3">
        <v>0.839859974613135</v>
      </c>
      <c r="K3743" s="5">
        <v>7.88138462481766</v>
      </c>
      <c r="L3743" s="3">
        <v>3.22693190137205</v>
      </c>
      <c r="M3743" s="5">
        <v>-0.00501842517405748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14643.0281297426</v>
      </c>
      <c r="C3744" s="4">
        <v>42319.7684837963</v>
      </c>
      <c r="D3744" s="3">
        <v>157.623077102339</v>
      </c>
      <c r="E3744" s="5">
        <v>7</v>
      </c>
      <c r="F3744" s="3">
        <v>1</v>
      </c>
      <c r="G3744" s="5">
        <v>-1.83500945568085</v>
      </c>
      <c r="H3744" s="3">
        <v>3.59403848648071</v>
      </c>
      <c r="I3744" s="5">
        <v>2.04452432535239</v>
      </c>
      <c r="J3744" s="3">
        <v>0.840277665758834</v>
      </c>
      <c r="K3744" s="5">
        <v>7.88138462481766</v>
      </c>
      <c r="L3744" s="3">
        <v>3.22844098745979</v>
      </c>
      <c r="M3744" s="5">
        <v>-0.012238597497344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14644.0437981279</v>
      </c>
      <c r="C3745" s="4">
        <v>42319.7684953704</v>
      </c>
      <c r="D3745" s="3">
        <v>158.638745547784</v>
      </c>
      <c r="E3745" s="5">
        <v>7</v>
      </c>
      <c r="F3745" s="3">
        <v>1</v>
      </c>
      <c r="G3745" s="5">
        <v>-0.915347039699554</v>
      </c>
      <c r="H3745" s="3">
        <v>3.65960240364075</v>
      </c>
      <c r="I3745" s="5">
        <v>2.04452432535239</v>
      </c>
      <c r="J3745" s="3">
        <v>0.840645657828147</v>
      </c>
      <c r="K3745" s="5">
        <v>7.88138462481766</v>
      </c>
      <c r="L3745" s="3">
        <v>3.22977324354658</v>
      </c>
      <c r="M3745" s="5">
        <v>-0.0082561494782567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14645.0438861169</v>
      </c>
      <c r="C3746" s="4">
        <v>42319.7685069444</v>
      </c>
      <c r="D3746" s="3">
        <v>159.638833571875</v>
      </c>
      <c r="E3746" s="5">
        <v>7</v>
      </c>
      <c r="F3746" s="3">
        <v>1</v>
      </c>
      <c r="G3746" s="5">
        <v>-1.46945631504059</v>
      </c>
      <c r="H3746" s="3">
        <v>3.61896896362305</v>
      </c>
      <c r="I3746" s="5">
        <v>2.04452432535239</v>
      </c>
      <c r="J3746" s="3">
        <v>0.84099252433404</v>
      </c>
      <c r="K3746" s="5">
        <v>7.88138462481766</v>
      </c>
      <c r="L3746" s="3">
        <v>3.23103281952623</v>
      </c>
      <c r="M3746" s="5">
        <v>-0.0167066100984812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14646.059258196</v>
      </c>
      <c r="C3747" s="4">
        <v>42319.7685185185</v>
      </c>
      <c r="D3747" s="3">
        <v>160.654205555727</v>
      </c>
      <c r="E3747" s="5">
        <v>7</v>
      </c>
      <c r="F3747" s="3">
        <v>1</v>
      </c>
      <c r="G3747" s="5">
        <v>-0.686153888702393</v>
      </c>
      <c r="H3747" s="3">
        <v>3.67562890052795</v>
      </c>
      <c r="I3747" s="5">
        <v>2.04452432535239</v>
      </c>
      <c r="J3747" s="3">
        <v>0.841272713974209</v>
      </c>
      <c r="K3747" s="5">
        <v>7.88138462481766</v>
      </c>
      <c r="L3747" s="3">
        <v>3.23205342913693</v>
      </c>
      <c r="M3747" s="5">
        <v>0.00411186227574944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14647.059359453</v>
      </c>
      <c r="C3748" s="4">
        <v>42319.7685300926</v>
      </c>
      <c r="D3748" s="3">
        <v>161.654306787634</v>
      </c>
      <c r="E3748" s="5">
        <v>7</v>
      </c>
      <c r="F3748" s="3">
        <v>1</v>
      </c>
      <c r="G3748" s="5">
        <v>-1.5191239118576</v>
      </c>
      <c r="H3748" s="3">
        <v>3.6149218082428</v>
      </c>
      <c r="I3748" s="5">
        <v>2.04452432535239</v>
      </c>
      <c r="J3748" s="3">
        <v>0.841602525845176</v>
      </c>
      <c r="K3748" s="5">
        <v>7.88138462481766</v>
      </c>
      <c r="L3748" s="3">
        <v>3.23325046548697</v>
      </c>
      <c r="M3748" s="5">
        <v>0.00378813734278083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14648.0749388973</v>
      </c>
      <c r="C3749" s="4">
        <v>42319.7685416667</v>
      </c>
      <c r="D3749" s="3">
        <v>162.669886231946</v>
      </c>
      <c r="E3749" s="5">
        <v>7</v>
      </c>
      <c r="F3749" s="3">
        <v>1</v>
      </c>
      <c r="G3749" s="5">
        <v>-0.716135025024414</v>
      </c>
      <c r="H3749" s="3">
        <v>3.67271494865417</v>
      </c>
      <c r="I3749" s="5">
        <v>2.04452432535239</v>
      </c>
      <c r="J3749" s="3">
        <v>0.841893414059849</v>
      </c>
      <c r="K3749" s="5">
        <v>7.88138462481766</v>
      </c>
      <c r="L3749" s="3">
        <v>3.23430903656783</v>
      </c>
      <c r="M3749" s="5">
        <v>0.00275201792828739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14649.0905419252</v>
      </c>
      <c r="C3750" s="4">
        <v>42319.7685532407</v>
      </c>
      <c r="D3750" s="3">
        <v>163.685489259853</v>
      </c>
      <c r="E3750" s="5">
        <v>7</v>
      </c>
      <c r="F3750" s="3">
        <v>1</v>
      </c>
      <c r="G3750" s="5">
        <v>-0.722456336021423</v>
      </c>
      <c r="H3750" s="3">
        <v>3.67271494865417</v>
      </c>
      <c r="I3750" s="5">
        <v>2.04452432535239</v>
      </c>
      <c r="J3750" s="3">
        <v>0.842096139147154</v>
      </c>
      <c r="K3750" s="5">
        <v>7.88138462481766</v>
      </c>
      <c r="L3750" s="3">
        <v>3.23505360660798</v>
      </c>
      <c r="M3750" s="5">
        <v>0.0025821200106293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14650.0908175705</v>
      </c>
      <c r="C3751" s="4">
        <v>42319.7685648148</v>
      </c>
      <c r="D3751" s="3">
        <v>164.685765045459</v>
      </c>
      <c r="E3751" s="5">
        <v>7</v>
      </c>
      <c r="F3751" s="3">
        <v>1</v>
      </c>
      <c r="G3751" s="5">
        <v>-0.728416442871094</v>
      </c>
      <c r="H3751" s="3">
        <v>3.67239141464233</v>
      </c>
      <c r="I3751" s="5">
        <v>2.04452432535239</v>
      </c>
      <c r="J3751" s="3">
        <v>0.842297931102692</v>
      </c>
      <c r="K3751" s="5">
        <v>7.88138462481766</v>
      </c>
      <c r="L3751" s="3">
        <v>3.23579468183465</v>
      </c>
      <c r="M3751" s="5">
        <v>0.0107167838141322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14651.1061661211</v>
      </c>
      <c r="C3752" s="4">
        <v>42319.7685763889</v>
      </c>
      <c r="D3752" s="3">
        <v>165.701113460752</v>
      </c>
      <c r="E3752" s="5">
        <v>7</v>
      </c>
      <c r="F3752" s="3">
        <v>1</v>
      </c>
      <c r="G3752" s="5">
        <v>0.0890211313962936</v>
      </c>
      <c r="H3752" s="3">
        <v>3.73261284828186</v>
      </c>
      <c r="I3752" s="5">
        <v>2.044540939843</v>
      </c>
      <c r="J3752" s="3">
        <v>0.842363873750197</v>
      </c>
      <c r="K3752" s="5">
        <v>7.88144662724049</v>
      </c>
      <c r="L3752" s="3">
        <v>3.23603693653347</v>
      </c>
      <c r="M3752" s="5">
        <v>0.0113615719601512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14652.1217769534</v>
      </c>
      <c r="C3753" s="4">
        <v>42319.768587963</v>
      </c>
      <c r="D3753" s="3">
        <v>166.716724283026</v>
      </c>
      <c r="E3753" s="5">
        <v>7</v>
      </c>
      <c r="F3753" s="3">
        <v>1</v>
      </c>
      <c r="G3753" s="5">
        <v>0.259155064821243</v>
      </c>
      <c r="H3753" s="3">
        <v>3.74669694900513</v>
      </c>
      <c r="I3753" s="5">
        <v>2.04459742984039</v>
      </c>
      <c r="J3753" s="3">
        <v>0.842363873750197</v>
      </c>
      <c r="K3753" s="5">
        <v>7.88165812501071</v>
      </c>
      <c r="L3753" s="3">
        <v>3.23603693653347</v>
      </c>
      <c r="M3753" s="5">
        <v>0.0263039860874414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14653.1374033243</v>
      </c>
      <c r="C3754" s="4">
        <v>42319.768599537</v>
      </c>
      <c r="D3754" s="3">
        <v>167.732350658945</v>
      </c>
      <c r="E3754" s="5">
        <v>7</v>
      </c>
      <c r="F3754" s="3">
        <v>1</v>
      </c>
      <c r="G3754" s="5">
        <v>-0.242216289043427</v>
      </c>
      <c r="H3754" s="3">
        <v>3.71124386787415</v>
      </c>
      <c r="I3754" s="5">
        <v>2.04461996628765</v>
      </c>
      <c r="J3754" s="3">
        <v>0.842410176665297</v>
      </c>
      <c r="K3754" s="5">
        <v>7.88174256517291</v>
      </c>
      <c r="L3754" s="3">
        <v>3.23620877462005</v>
      </c>
      <c r="M3754" s="5">
        <v>0.00770544866099954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14654.1374053798</v>
      </c>
      <c r="C3755" s="4">
        <v>42319.7686111111</v>
      </c>
      <c r="D3755" s="3">
        <v>168.732352719449</v>
      </c>
      <c r="E3755" s="5">
        <v>7</v>
      </c>
      <c r="F3755" s="3">
        <v>1</v>
      </c>
      <c r="G3755" s="5">
        <v>-0.15173102915287</v>
      </c>
      <c r="H3755" s="3">
        <v>3.71820497512817</v>
      </c>
      <c r="I3755" s="5">
        <v>2.04461996628765</v>
      </c>
      <c r="J3755" s="3">
        <v>0.842460016094987</v>
      </c>
      <c r="K3755" s="5">
        <v>7.88174256517291</v>
      </c>
      <c r="L3755" s="3">
        <v>3.23639393832519</v>
      </c>
      <c r="M3755" s="5">
        <v>0.00919508934020996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14655.137544566</v>
      </c>
      <c r="C3756" s="4">
        <v>42319.7686226852</v>
      </c>
      <c r="D3756" s="3">
        <v>169.732492015932</v>
      </c>
      <c r="E3756" s="5">
        <v>7</v>
      </c>
      <c r="F3756" s="3">
        <v>1</v>
      </c>
      <c r="G3756" s="5">
        <v>0.00810817442834377</v>
      </c>
      <c r="H3756" s="3">
        <v>3.73050832748413</v>
      </c>
      <c r="I3756" s="5">
        <v>2.04462149427515</v>
      </c>
      <c r="J3756" s="3">
        <v>0.842472854792888</v>
      </c>
      <c r="K3756" s="5">
        <v>7.88174826479468</v>
      </c>
      <c r="L3756" s="3">
        <v>3.23644167824994</v>
      </c>
      <c r="M3756" s="5">
        <v>-0.000129508975078352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14656.1529753209</v>
      </c>
      <c r="C3757" s="4">
        <v>42319.7686342593</v>
      </c>
      <c r="D3757" s="3">
        <v>170.747922655521</v>
      </c>
      <c r="E3757" s="5">
        <v>7</v>
      </c>
      <c r="F3757" s="3">
        <v>1</v>
      </c>
      <c r="G3757" s="5">
        <v>-0.582303524017334</v>
      </c>
      <c r="H3757" s="3">
        <v>3.6877703666687</v>
      </c>
      <c r="I3757" s="5">
        <v>2.04462209253377</v>
      </c>
      <c r="J3757" s="3">
        <v>0.842591499067669</v>
      </c>
      <c r="K3757" s="5">
        <v>7.88175049665798</v>
      </c>
      <c r="L3757" s="3">
        <v>3.23687930828455</v>
      </c>
      <c r="M3757" s="5">
        <v>-0.0115586761385202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14657.1686036517</v>
      </c>
      <c r="C3758" s="4">
        <v>42319.7686458333</v>
      </c>
      <c r="D3758" s="3">
        <v>171.763550981284</v>
      </c>
      <c r="E3758" s="5">
        <v>7</v>
      </c>
      <c r="F3758" s="3">
        <v>1</v>
      </c>
      <c r="G3758" s="5">
        <v>0.119182877242565</v>
      </c>
      <c r="H3758" s="3">
        <v>3.73908829689026</v>
      </c>
      <c r="I3758" s="5">
        <v>2.0446453676984</v>
      </c>
      <c r="J3758" s="3">
        <v>0.842638017645028</v>
      </c>
      <c r="K3758" s="5">
        <v>7.88183751292119</v>
      </c>
      <c r="L3758" s="3">
        <v>3.23705087675193</v>
      </c>
      <c r="M3758" s="5">
        <v>0.0055688857100904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14658.1842746234</v>
      </c>
      <c r="C3759" s="4">
        <v>42319.7686574074</v>
      </c>
      <c r="D3759" s="3">
        <v>172.77922204323</v>
      </c>
      <c r="E3759" s="5">
        <v>7</v>
      </c>
      <c r="F3759" s="3">
        <v>1</v>
      </c>
      <c r="G3759" s="5">
        <v>-0.745032489299774</v>
      </c>
      <c r="H3759" s="3">
        <v>3.676438331604</v>
      </c>
      <c r="I3759" s="5">
        <v>2.0446546817326</v>
      </c>
      <c r="J3759" s="3">
        <v>0.842791375223144</v>
      </c>
      <c r="K3759" s="5">
        <v>7.88187234059169</v>
      </c>
      <c r="L3759" s="3">
        <v>3.23761481509915</v>
      </c>
      <c r="M3759" s="5">
        <v>-0.00832095183432102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14659.1842861374</v>
      </c>
      <c r="C3760" s="4">
        <v>42319.7686689815</v>
      </c>
      <c r="D3760" s="3">
        <v>173.779233557223</v>
      </c>
      <c r="E3760" s="5">
        <v>7</v>
      </c>
      <c r="F3760" s="3">
        <v>1</v>
      </c>
      <c r="G3760" s="5">
        <v>-0.054202027618885</v>
      </c>
      <c r="H3760" s="3">
        <v>3.7267849445343</v>
      </c>
      <c r="I3760" s="5">
        <v>2.0446546817326</v>
      </c>
      <c r="J3760" s="3">
        <v>0.842851396707098</v>
      </c>
      <c r="K3760" s="5">
        <v>7.88187234059169</v>
      </c>
      <c r="L3760" s="3">
        <v>3.23783612420276</v>
      </c>
      <c r="M3760" s="5">
        <v>-0.000647544860839844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14660.184384427</v>
      </c>
      <c r="C3761" s="4">
        <v>42319.7686805556</v>
      </c>
      <c r="D3761" s="3">
        <v>174.779331881907</v>
      </c>
      <c r="E3761" s="5">
        <v>7</v>
      </c>
      <c r="F3761" s="3">
        <v>1</v>
      </c>
      <c r="G3761" s="5">
        <v>-0.309222310781479</v>
      </c>
      <c r="H3761" s="3">
        <v>3.70897746086121</v>
      </c>
      <c r="I3761" s="5">
        <v>2.0446546817326</v>
      </c>
      <c r="J3761" s="3">
        <v>0.842919012175447</v>
      </c>
      <c r="K3761" s="5">
        <v>7.88187234059169</v>
      </c>
      <c r="L3761" s="3">
        <v>3.23808696560695</v>
      </c>
      <c r="M3761" s="5">
        <v>0.00411190977320075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14661.1997050131</v>
      </c>
      <c r="C3762" s="4">
        <v>42319.7686921296</v>
      </c>
      <c r="D3762" s="3">
        <v>175.794652347756</v>
      </c>
      <c r="E3762" s="5">
        <v>7</v>
      </c>
      <c r="F3762" s="3">
        <v>1</v>
      </c>
      <c r="G3762" s="5">
        <v>-0.136018022894859</v>
      </c>
      <c r="H3762" s="3">
        <v>3.72160458564758</v>
      </c>
      <c r="I3762" s="5">
        <v>2.0446546817326</v>
      </c>
      <c r="J3762" s="3">
        <v>0.842969742832347</v>
      </c>
      <c r="K3762" s="5">
        <v>7.88187234059169</v>
      </c>
      <c r="L3762" s="3">
        <v>3.2382754755721</v>
      </c>
      <c r="M3762" s="5">
        <v>-0.00336723332293332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14662.1998376681</v>
      </c>
      <c r="C3763" s="4">
        <v>42319.7687037037</v>
      </c>
      <c r="D3763" s="3">
        <v>176.794785002738</v>
      </c>
      <c r="E3763" s="5">
        <v>7</v>
      </c>
      <c r="F3763" s="3">
        <v>1</v>
      </c>
      <c r="G3763" s="5">
        <v>-0.562978386878967</v>
      </c>
      <c r="H3763" s="3">
        <v>3.69084620475769</v>
      </c>
      <c r="I3763" s="5">
        <v>2.0446546817326</v>
      </c>
      <c r="J3763" s="3">
        <v>0.843097395054242</v>
      </c>
      <c r="K3763" s="5">
        <v>7.88187234059169</v>
      </c>
      <c r="L3763" s="3">
        <v>3.23874692395919</v>
      </c>
      <c r="M3763" s="5">
        <v>0.00271968846209347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14663.2152129752</v>
      </c>
      <c r="C3764" s="4">
        <v>42319.7687152778</v>
      </c>
      <c r="D3764" s="3">
        <v>177.810160304834</v>
      </c>
      <c r="E3764" s="5">
        <v>7</v>
      </c>
      <c r="F3764" s="3">
        <v>1</v>
      </c>
      <c r="G3764" s="5">
        <v>-0.566409945487976</v>
      </c>
      <c r="H3764" s="3">
        <v>3.69003677368164</v>
      </c>
      <c r="I3764" s="5">
        <v>2.0446546817326</v>
      </c>
      <c r="J3764" s="3">
        <v>0.843256938592933</v>
      </c>
      <c r="K3764" s="5">
        <v>7.88187234059169</v>
      </c>
      <c r="L3764" s="3">
        <v>3.23933567779113</v>
      </c>
      <c r="M3764" s="5">
        <v>-0.00715537089854479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14664.2311619226</v>
      </c>
      <c r="C3765" s="4">
        <v>42319.7687268518</v>
      </c>
      <c r="D3765" s="3">
        <v>178.82610937753</v>
      </c>
      <c r="E3765" s="5">
        <v>7</v>
      </c>
      <c r="F3765" s="3">
        <v>1</v>
      </c>
      <c r="G3765" s="5">
        <v>-0.223071694374084</v>
      </c>
      <c r="H3765" s="3">
        <v>3.71512913703918</v>
      </c>
      <c r="I3765" s="5">
        <v>2.0446546817326</v>
      </c>
      <c r="J3765" s="3">
        <v>0.843339291603161</v>
      </c>
      <c r="K3765" s="5">
        <v>7.88187234059169</v>
      </c>
      <c r="L3765" s="3">
        <v>3.23964083147486</v>
      </c>
      <c r="M3765" s="5">
        <v>0.00123033521231264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14665.2312115864</v>
      </c>
      <c r="C3766" s="4">
        <v>42319.7687384259</v>
      </c>
      <c r="D3766" s="3">
        <v>179.82615904131</v>
      </c>
      <c r="E3766" s="5">
        <v>7</v>
      </c>
      <c r="F3766" s="3">
        <v>1</v>
      </c>
      <c r="G3766" s="5">
        <v>-0.13439254462719</v>
      </c>
      <c r="H3766" s="3">
        <v>3.72225213050842</v>
      </c>
      <c r="I3766" s="5">
        <v>2.0446546817326</v>
      </c>
      <c r="J3766" s="3">
        <v>0.84338161032261</v>
      </c>
      <c r="K3766" s="5">
        <v>7.88187234059169</v>
      </c>
      <c r="L3766" s="3">
        <v>3.23979825859626</v>
      </c>
      <c r="M3766" s="5">
        <v>0.00019426345534157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14666.2467781186</v>
      </c>
      <c r="C3767" s="4">
        <v>42319.76875</v>
      </c>
      <c r="D3767" s="3">
        <v>180.841725453242</v>
      </c>
      <c r="E3767" s="5">
        <v>7</v>
      </c>
      <c r="F3767" s="3">
        <v>1</v>
      </c>
      <c r="G3767" s="5">
        <v>-0.302539795637131</v>
      </c>
      <c r="H3767" s="3">
        <v>3.71027255058289</v>
      </c>
      <c r="I3767" s="5">
        <v>2.0446546817326</v>
      </c>
      <c r="J3767" s="3">
        <v>0.843457102777722</v>
      </c>
      <c r="K3767" s="5">
        <v>7.88187234059169</v>
      </c>
      <c r="L3767" s="3">
        <v>3.2400784536409</v>
      </c>
      <c r="M3767" s="5">
        <v>0.00382051477208734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14667.2622265925</v>
      </c>
      <c r="C3768" s="4">
        <v>42319.7687615741</v>
      </c>
      <c r="D3768" s="3">
        <v>181.857173952204</v>
      </c>
      <c r="E3768" s="5">
        <v>7</v>
      </c>
      <c r="F3768" s="3">
        <v>1</v>
      </c>
      <c r="G3768" s="5">
        <v>-0.3012755215168</v>
      </c>
      <c r="H3768" s="3">
        <v>3.7104344367981</v>
      </c>
      <c r="I3768" s="5">
        <v>2.0446546817326</v>
      </c>
      <c r="J3768" s="3">
        <v>0.843542097362695</v>
      </c>
      <c r="K3768" s="5">
        <v>7.88187234059169</v>
      </c>
      <c r="L3768" s="3">
        <v>3.24039381824058</v>
      </c>
      <c r="M3768" s="5">
        <v>0.00401477795094252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14668.2779012935</v>
      </c>
      <c r="C3769" s="4">
        <v>42319.7687731481</v>
      </c>
      <c r="D3769" s="3">
        <v>182.87284862813</v>
      </c>
      <c r="E3769" s="5">
        <v>7</v>
      </c>
      <c r="F3769" s="3">
        <v>1</v>
      </c>
      <c r="G3769" s="5">
        <v>0.172282010316849</v>
      </c>
      <c r="H3769" s="3">
        <v>3.74556374549866</v>
      </c>
      <c r="I3769" s="5">
        <v>2.0446949715759</v>
      </c>
      <c r="J3769" s="3">
        <v>0.843554439492558</v>
      </c>
      <c r="K3769" s="5">
        <v>7.88202322439629</v>
      </c>
      <c r="L3769" s="3">
        <v>3.24043962349629</v>
      </c>
      <c r="M3769" s="5">
        <v>0.00621643057093024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14669.2934769233</v>
      </c>
      <c r="C3770" s="4">
        <v>42319.7687847222</v>
      </c>
      <c r="D3770" s="3">
        <v>183.888424283026</v>
      </c>
      <c r="E3770" s="5">
        <v>7</v>
      </c>
      <c r="F3770" s="3">
        <v>1</v>
      </c>
      <c r="G3770" s="5">
        <v>0.0406178459525108</v>
      </c>
      <c r="H3770" s="3">
        <v>3.73682188987732</v>
      </c>
      <c r="I3770" s="5">
        <v>2.04471248501432</v>
      </c>
      <c r="J3770" s="3">
        <v>0.843554439492558</v>
      </c>
      <c r="K3770" s="5">
        <v>7.88208873507689</v>
      </c>
      <c r="L3770" s="3">
        <v>3.24043962349629</v>
      </c>
      <c r="M3770" s="5">
        <v>0.00301108369603753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14670.2934821968</v>
      </c>
      <c r="C3771" s="4">
        <v>42319.7687962963</v>
      </c>
      <c r="D3771" s="3">
        <v>184.888429531451</v>
      </c>
      <c r="E3771" s="5">
        <v>7</v>
      </c>
      <c r="F3771" s="3">
        <v>1</v>
      </c>
      <c r="G3771" s="5">
        <v>-0.696809828281403</v>
      </c>
      <c r="H3771" s="3">
        <v>3.68275189399719</v>
      </c>
      <c r="I3771" s="5">
        <v>2.04471390226294</v>
      </c>
      <c r="J3771" s="3">
        <v>0.843720605785703</v>
      </c>
      <c r="K3771" s="5">
        <v>7.88209403114029</v>
      </c>
      <c r="L3771" s="3">
        <v>3.24105176666565</v>
      </c>
      <c r="M3771" s="5">
        <v>-0.00786766968667507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14671.3090468444</v>
      </c>
      <c r="C3772" s="4">
        <v>42319.7688078704</v>
      </c>
      <c r="D3772" s="3">
        <v>185.903994204061</v>
      </c>
      <c r="E3772" s="5">
        <v>7</v>
      </c>
      <c r="F3772" s="3">
        <v>1</v>
      </c>
      <c r="G3772" s="5">
        <v>0.496656268835068</v>
      </c>
      <c r="H3772" s="3">
        <v>3.7703320980072</v>
      </c>
      <c r="I3772" s="5">
        <v>2.04483462749582</v>
      </c>
      <c r="J3772" s="3">
        <v>0.843742643926592</v>
      </c>
      <c r="K3772" s="5">
        <v>7.88254909444142</v>
      </c>
      <c r="L3772" s="3">
        <v>3.2411329641271</v>
      </c>
      <c r="M3772" s="5">
        <v>0.0120119098573923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14672.3246878165</v>
      </c>
      <c r="C3773" s="4">
        <v>42319.7688194444</v>
      </c>
      <c r="D3773" s="3">
        <v>186.919635151183</v>
      </c>
      <c r="E3773" s="5">
        <v>7</v>
      </c>
      <c r="F3773" s="3">
        <v>1</v>
      </c>
      <c r="G3773" s="5">
        <v>-2.43120074272156</v>
      </c>
      <c r="H3773" s="3">
        <v>3.55502414703369</v>
      </c>
      <c r="I3773" s="5">
        <v>2.04484756495135</v>
      </c>
      <c r="J3773" s="3">
        <v>0.844352221505302</v>
      </c>
      <c r="K3773" s="5">
        <v>7.88259787451281</v>
      </c>
      <c r="L3773" s="3">
        <v>3.24330274754456</v>
      </c>
      <c r="M3773" s="5">
        <v>-0.0379136577248573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14673.3403005887</v>
      </c>
      <c r="C3774" s="4">
        <v>42319.7688310185</v>
      </c>
      <c r="D3774" s="3">
        <v>187.935247918289</v>
      </c>
      <c r="E3774" s="5">
        <v>7</v>
      </c>
      <c r="F3774" s="3">
        <v>1</v>
      </c>
      <c r="G3774" s="5">
        <v>-1.22310531139374</v>
      </c>
      <c r="H3774" s="3">
        <v>3.64082360267639</v>
      </c>
      <c r="I3774" s="5">
        <v>2.04484756495135</v>
      </c>
      <c r="J3774" s="3">
        <v>0.844736614250567</v>
      </c>
      <c r="K3774" s="5">
        <v>7.88259787451281</v>
      </c>
      <c r="L3774" s="3">
        <v>3.24469558336328</v>
      </c>
      <c r="M3774" s="5">
        <v>-0.0191672798246145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14674.3559333956</v>
      </c>
      <c r="C3775" s="4">
        <v>42319.7688425926</v>
      </c>
      <c r="D3775" s="3">
        <v>188.950880730199</v>
      </c>
      <c r="E3775" s="5">
        <v>7</v>
      </c>
      <c r="F3775" s="3">
        <v>1</v>
      </c>
      <c r="G3775" s="5">
        <v>-1.5191239118576</v>
      </c>
      <c r="H3775" s="3">
        <v>3.61783576011658</v>
      </c>
      <c r="I3775" s="5">
        <v>2.04484756495135</v>
      </c>
      <c r="J3775" s="3">
        <v>0.845156162807759</v>
      </c>
      <c r="K3775" s="5">
        <v>7.88259787451281</v>
      </c>
      <c r="L3775" s="3">
        <v>3.24621459257869</v>
      </c>
      <c r="M3775" s="5">
        <v>-0.013145113363862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14675.3713339755</v>
      </c>
      <c r="C3776" s="4">
        <v>42319.7688541667</v>
      </c>
      <c r="D3776" s="3">
        <v>189.966281395313</v>
      </c>
      <c r="E3776" s="5">
        <v>7</v>
      </c>
      <c r="F3776" s="3">
        <v>1</v>
      </c>
      <c r="G3776" s="5">
        <v>-1.29047250747681</v>
      </c>
      <c r="H3776" s="3">
        <v>3.63353872299194</v>
      </c>
      <c r="I3776" s="5">
        <v>2.04484756495135</v>
      </c>
      <c r="J3776" s="3">
        <v>0.845525186287945</v>
      </c>
      <c r="K3776" s="5">
        <v>7.88259787451281</v>
      </c>
      <c r="L3776" s="3">
        <v>3.2475550136426</v>
      </c>
      <c r="M3776" s="5">
        <v>-0.0271644107997417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14676.371675745</v>
      </c>
      <c r="C3777" s="4">
        <v>42319.7688657407</v>
      </c>
      <c r="D3777" s="3">
        <v>190.966624728749</v>
      </c>
      <c r="E3777" s="5">
        <v>7</v>
      </c>
      <c r="F3777" s="3">
        <v>1</v>
      </c>
      <c r="G3777" s="5">
        <v>-0.505183398723602</v>
      </c>
      <c r="H3777" s="3">
        <v>3.69084620475769</v>
      </c>
      <c r="I3777" s="5">
        <v>2.04484756495135</v>
      </c>
      <c r="J3777" s="3">
        <v>0.845675963676585</v>
      </c>
      <c r="K3777" s="5">
        <v>7.88259787451281</v>
      </c>
      <c r="L3777" s="3">
        <v>3.24811055352879</v>
      </c>
      <c r="M3777" s="5">
        <v>0.026452112942934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14677.3871308203</v>
      </c>
      <c r="C3778" s="4">
        <v>42319.7688773148</v>
      </c>
      <c r="D3778" s="3">
        <v>191.982078154954</v>
      </c>
      <c r="E3778" s="5">
        <v>7</v>
      </c>
      <c r="F3778" s="3">
        <v>1</v>
      </c>
      <c r="G3778" s="5">
        <v>-1.60184288024902</v>
      </c>
      <c r="H3778" s="3">
        <v>3.60990333557129</v>
      </c>
      <c r="I3778" s="5">
        <v>2.04484756495135</v>
      </c>
      <c r="J3778" s="3">
        <v>0.846106462441258</v>
      </c>
      <c r="K3778" s="5">
        <v>7.88259787451281</v>
      </c>
      <c r="L3778" s="3">
        <v>3.24966594541569</v>
      </c>
      <c r="M3778" s="5">
        <v>-0.00624880800023675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14678.4027214775</v>
      </c>
      <c r="C3779" s="4">
        <v>42319.7688888889</v>
      </c>
      <c r="D3779" s="3">
        <v>192.997668812126</v>
      </c>
      <c r="E3779" s="5">
        <v>7</v>
      </c>
      <c r="F3779" s="3">
        <v>1</v>
      </c>
      <c r="G3779" s="5">
        <v>-0.897105515003204</v>
      </c>
      <c r="H3779" s="3">
        <v>3.66073560714722</v>
      </c>
      <c r="I3779" s="5">
        <v>2.04484756495135</v>
      </c>
      <c r="J3779" s="3">
        <v>0.846373334432849</v>
      </c>
      <c r="K3779" s="5">
        <v>7.88259787451281</v>
      </c>
      <c r="L3779" s="3">
        <v>3.25064129507291</v>
      </c>
      <c r="M3779" s="5">
        <v>0.00838570576161146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14679.4027404149</v>
      </c>
      <c r="C3780" s="4">
        <v>42319.768900463</v>
      </c>
      <c r="D3780" s="3">
        <v>193.997687889911</v>
      </c>
      <c r="E3780" s="5">
        <v>7</v>
      </c>
      <c r="F3780" s="3">
        <v>1</v>
      </c>
      <c r="G3780" s="5">
        <v>-1.47469401359558</v>
      </c>
      <c r="H3780" s="3">
        <v>3.61767387390137</v>
      </c>
      <c r="I3780" s="5">
        <v>2.04484756495135</v>
      </c>
      <c r="J3780" s="3">
        <v>0.846776719810259</v>
      </c>
      <c r="K3780" s="5">
        <v>7.88259787451281</v>
      </c>
      <c r="L3780" s="3">
        <v>3.25210133992312</v>
      </c>
      <c r="M3780" s="5">
        <v>-0.00327010150067508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14680.4178861717</v>
      </c>
      <c r="C3781" s="4">
        <v>42319.768912037</v>
      </c>
      <c r="D3781" s="3">
        <v>195.012833506327</v>
      </c>
      <c r="E3781" s="5">
        <v>7</v>
      </c>
      <c r="F3781" s="3">
        <v>1</v>
      </c>
      <c r="G3781" s="5">
        <v>-0.839491188526154</v>
      </c>
      <c r="H3781" s="3">
        <v>3.66381144523621</v>
      </c>
      <c r="I3781" s="5">
        <v>2.04484756495135</v>
      </c>
      <c r="J3781" s="3">
        <v>0.847012736444527</v>
      </c>
      <c r="K3781" s="5">
        <v>7.88259787451281</v>
      </c>
      <c r="L3781" s="3">
        <v>3.25296573477373</v>
      </c>
      <c r="M3781" s="5">
        <v>-0.00521268835291266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14681.4341414903</v>
      </c>
      <c r="C3782" s="4">
        <v>42319.7689236111</v>
      </c>
      <c r="D3782" s="3">
        <v>196.029088940213</v>
      </c>
      <c r="E3782" s="5">
        <v>7</v>
      </c>
      <c r="F3782" s="3">
        <v>1</v>
      </c>
      <c r="G3782" s="5">
        <v>-0.944786369800568</v>
      </c>
      <c r="H3782" s="3">
        <v>3.65587902069092</v>
      </c>
      <c r="I3782" s="5">
        <v>2.04484756495135</v>
      </c>
      <c r="J3782" s="3">
        <v>0.847282236998641</v>
      </c>
      <c r="K3782" s="5">
        <v>7.88259787451281</v>
      </c>
      <c r="L3782" s="3">
        <v>3.2539511135567</v>
      </c>
      <c r="M3782" s="5">
        <v>0.00896849669516087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14682.4495793929</v>
      </c>
      <c r="C3783" s="4">
        <v>42319.7689351852</v>
      </c>
      <c r="D3783" s="3">
        <v>197.044526752624</v>
      </c>
      <c r="E3783" s="5">
        <v>7</v>
      </c>
      <c r="F3783" s="3">
        <v>1</v>
      </c>
      <c r="G3783" s="5">
        <v>-0.48748368024826</v>
      </c>
      <c r="H3783" s="3">
        <v>3.68760848045349</v>
      </c>
      <c r="I3783" s="5">
        <v>2.04484756495135</v>
      </c>
      <c r="J3783" s="3">
        <v>0.847574093193512</v>
      </c>
      <c r="K3783" s="5">
        <v>7.88259787451281</v>
      </c>
      <c r="L3783" s="3">
        <v>3.2550159901932</v>
      </c>
      <c r="M3783" s="5">
        <v>0.00540695199742913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14683.4651666065</v>
      </c>
      <c r="C3784" s="4">
        <v>42319.7689467593</v>
      </c>
      <c r="D3784" s="3">
        <v>198.060113941177</v>
      </c>
      <c r="E3784" s="5">
        <v>7</v>
      </c>
      <c r="F3784" s="3">
        <v>1</v>
      </c>
      <c r="G3784" s="5">
        <v>-0.679832577705383</v>
      </c>
      <c r="H3784" s="3">
        <v>3.67562890052795</v>
      </c>
      <c r="I3784" s="5">
        <v>2.04484756495135</v>
      </c>
      <c r="J3784" s="3">
        <v>0.847714036437338</v>
      </c>
      <c r="K3784" s="5">
        <v>7.88259787451281</v>
      </c>
      <c r="L3784" s="3">
        <v>3.25553208989216</v>
      </c>
      <c r="M3784" s="5">
        <v>0.0113967414945364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14684.4807962355</v>
      </c>
      <c r="C3785" s="4">
        <v>42319.7689583333</v>
      </c>
      <c r="D3785" s="3">
        <v>199.075743570178</v>
      </c>
      <c r="E3785" s="5">
        <v>7</v>
      </c>
      <c r="F3785" s="3">
        <v>1</v>
      </c>
      <c r="G3785" s="5">
        <v>-0.0133843291550875</v>
      </c>
      <c r="H3785" s="3">
        <v>3.72306156158447</v>
      </c>
      <c r="I3785" s="5">
        <v>2.04484756495135</v>
      </c>
      <c r="J3785" s="3">
        <v>0.847898706186473</v>
      </c>
      <c r="K3785" s="5">
        <v>7.88259787451281</v>
      </c>
      <c r="L3785" s="3">
        <v>3.25621083988733</v>
      </c>
      <c r="M3785" s="5">
        <v>0.0118500236421824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14685.496481598</v>
      </c>
      <c r="C3786" s="4">
        <v>42319.7689699074</v>
      </c>
      <c r="D3786" s="3">
        <v>200.091428957718</v>
      </c>
      <c r="E3786" s="5">
        <v>7</v>
      </c>
      <c r="F3786" s="3">
        <v>1</v>
      </c>
      <c r="G3786" s="5">
        <v>-0.770498394966125</v>
      </c>
      <c r="H3786" s="3">
        <v>3.67077255249023</v>
      </c>
      <c r="I3786" s="5">
        <v>2.04484756495135</v>
      </c>
      <c r="J3786" s="3">
        <v>0.847913969498066</v>
      </c>
      <c r="K3786" s="5">
        <v>7.88259787451281</v>
      </c>
      <c r="L3786" s="3">
        <v>3.25626710531672</v>
      </c>
      <c r="M3786" s="5">
        <v>0.0029139518737793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14686.5120567767</v>
      </c>
      <c r="C3787" s="4">
        <v>42319.7689814815</v>
      </c>
      <c r="D3787" s="3">
        <v>201.107004111369</v>
      </c>
      <c r="E3787" s="5">
        <v>7</v>
      </c>
      <c r="F3787" s="3">
        <v>1</v>
      </c>
      <c r="G3787" s="5">
        <v>-1.06850373744965</v>
      </c>
      <c r="H3787" s="3">
        <v>3.64810848236084</v>
      </c>
      <c r="I3787" s="5">
        <v>2.04484756495135</v>
      </c>
      <c r="J3787" s="3">
        <v>0.848139103697531</v>
      </c>
      <c r="K3787" s="5">
        <v>7.88259787451281</v>
      </c>
      <c r="L3787" s="3">
        <v>3.25709274567656</v>
      </c>
      <c r="M3787" s="5">
        <v>3.23772437695879e-5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14687.5120746114</v>
      </c>
      <c r="C3788" s="4">
        <v>42319.7689930556</v>
      </c>
      <c r="D3788" s="3">
        <v>202.107021956091</v>
      </c>
      <c r="E3788" s="5">
        <v>7</v>
      </c>
      <c r="F3788" s="3">
        <v>1</v>
      </c>
      <c r="G3788" s="5">
        <v>-0.112177602946758</v>
      </c>
      <c r="H3788" s="3">
        <v>3.71561479568481</v>
      </c>
      <c r="I3788" s="5">
        <v>2.04484756495135</v>
      </c>
      <c r="J3788" s="3">
        <v>0.848411013031532</v>
      </c>
      <c r="K3788" s="5">
        <v>7.88259787451281</v>
      </c>
      <c r="L3788" s="3">
        <v>3.25808488255771</v>
      </c>
      <c r="M3788" s="5">
        <v>0.00537462253123522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14688.5121677332</v>
      </c>
      <c r="C3789" s="4">
        <v>42319.7690046296</v>
      </c>
      <c r="D3789" s="3">
        <v>203.107115077847</v>
      </c>
      <c r="E3789" s="5">
        <v>7</v>
      </c>
      <c r="F3789" s="3">
        <v>1</v>
      </c>
      <c r="G3789" s="5">
        <v>-0.586818754673004</v>
      </c>
      <c r="H3789" s="3">
        <v>3.68339943885803</v>
      </c>
      <c r="I3789" s="5">
        <v>2.04484756495135</v>
      </c>
      <c r="J3789" s="3">
        <v>0.848451517861099</v>
      </c>
      <c r="K3789" s="5">
        <v>7.88259787451281</v>
      </c>
      <c r="L3789" s="3">
        <v>3.2582350624788</v>
      </c>
      <c r="M3789" s="5">
        <v>0.00161886215209961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14689.527109869</v>
      </c>
      <c r="C3790" s="4">
        <v>42319.7690162037</v>
      </c>
      <c r="D3790" s="3">
        <v>204.122057203668</v>
      </c>
      <c r="E3790" s="5">
        <v>7</v>
      </c>
      <c r="F3790" s="3">
        <v>1</v>
      </c>
      <c r="G3790" s="5">
        <v>-0.686153888702393</v>
      </c>
      <c r="H3790" s="3">
        <v>3.67595267295837</v>
      </c>
      <c r="I3790" s="5">
        <v>2.04484756495135</v>
      </c>
      <c r="J3790" s="3">
        <v>0.848616521984815</v>
      </c>
      <c r="K3790" s="5">
        <v>7.88259787451281</v>
      </c>
      <c r="L3790" s="3">
        <v>3.2588426945383</v>
      </c>
      <c r="M3790" s="5">
        <v>-0.0095836641266942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14690.5276151248</v>
      </c>
      <c r="C3791" s="4">
        <v>42319.7690277778</v>
      </c>
      <c r="D3791" s="3">
        <v>205.122562454406</v>
      </c>
      <c r="E3791" s="5">
        <v>7</v>
      </c>
      <c r="F3791" s="3">
        <v>1</v>
      </c>
      <c r="G3791" s="5">
        <v>-1.57836365699768</v>
      </c>
      <c r="H3791" s="3">
        <v>3.61136031150818</v>
      </c>
      <c r="I3791" s="5">
        <v>2.04484756495135</v>
      </c>
      <c r="J3791" s="3">
        <v>0.848837169241547</v>
      </c>
      <c r="K3791" s="5">
        <v>7.88259787451281</v>
      </c>
      <c r="L3791" s="3">
        <v>3.25965080366414</v>
      </c>
      <c r="M3791" s="5">
        <v>-0.0117529388517141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14691.5277524062</v>
      </c>
      <c r="C3792" s="4">
        <v>42319.7690393518</v>
      </c>
      <c r="D3792" s="3">
        <v>206.122699856181</v>
      </c>
      <c r="E3792" s="5">
        <v>7</v>
      </c>
      <c r="F3792" s="3">
        <v>1</v>
      </c>
      <c r="G3792" s="5">
        <v>-0.31861400604248</v>
      </c>
      <c r="H3792" s="3">
        <v>3.69958806037903</v>
      </c>
      <c r="I3792" s="5">
        <v>2.04484756495135</v>
      </c>
      <c r="J3792" s="3">
        <v>0.849251061970773</v>
      </c>
      <c r="K3792" s="5">
        <v>7.88259787451281</v>
      </c>
      <c r="L3792" s="3">
        <v>3.26114566428002</v>
      </c>
      <c r="M3792" s="5">
        <v>0.0103930477052927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14692.543209271</v>
      </c>
      <c r="C3793" s="4">
        <v>42319.7690509259</v>
      </c>
      <c r="D3793" s="3">
        <v>207.138156605643</v>
      </c>
      <c r="E3793" s="5">
        <v>7</v>
      </c>
      <c r="F3793" s="3">
        <v>1</v>
      </c>
      <c r="G3793" s="5">
        <v>-0.708368837833405</v>
      </c>
      <c r="H3793" s="3">
        <v>3.6732006072998</v>
      </c>
      <c r="I3793" s="5">
        <v>2.04484756495135</v>
      </c>
      <c r="J3793" s="3">
        <v>0.849351916050197</v>
      </c>
      <c r="K3793" s="5">
        <v>7.88259787451281</v>
      </c>
      <c r="L3793" s="3">
        <v>3.26151834944969</v>
      </c>
      <c r="M3793" s="5">
        <v>-0.00867710076272488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14693.5432161234</v>
      </c>
      <c r="C3794" s="4">
        <v>42319.7690625</v>
      </c>
      <c r="D3794" s="3">
        <v>208.138163483116</v>
      </c>
      <c r="E3794" s="5">
        <v>7</v>
      </c>
      <c r="F3794" s="3">
        <v>1</v>
      </c>
      <c r="G3794" s="5">
        <v>-0.712161600589752</v>
      </c>
      <c r="H3794" s="3">
        <v>3.67255306243896</v>
      </c>
      <c r="I3794" s="5">
        <v>2.04484756495135</v>
      </c>
      <c r="J3794" s="3">
        <v>0.849548755856018</v>
      </c>
      <c r="K3794" s="5">
        <v>7.88259787451281</v>
      </c>
      <c r="L3794" s="3">
        <v>3.26224134516209</v>
      </c>
      <c r="M3794" s="5">
        <v>-0.00207214360125363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14694.5587911317</v>
      </c>
      <c r="C3795" s="4">
        <v>42319.7690740741</v>
      </c>
      <c r="D3795" s="3">
        <v>209.153738491406</v>
      </c>
      <c r="E3795" s="5">
        <v>7</v>
      </c>
      <c r="F3795" s="3">
        <v>1</v>
      </c>
      <c r="G3795" s="5">
        <v>-0.716315627098083</v>
      </c>
      <c r="H3795" s="3">
        <v>3.67222952842712</v>
      </c>
      <c r="I3795" s="5">
        <v>2.04484756495135</v>
      </c>
      <c r="J3795" s="3">
        <v>0.849749802512792</v>
      </c>
      <c r="K3795" s="5">
        <v>7.88259787451281</v>
      </c>
      <c r="L3795" s="3">
        <v>3.26297969614716</v>
      </c>
      <c r="M3795" s="5">
        <v>-0.000712251639924943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14695.558808415</v>
      </c>
      <c r="C3796" s="4">
        <v>42319.7690856481</v>
      </c>
      <c r="D3796" s="3">
        <v>210.15375574967</v>
      </c>
      <c r="E3796" s="5">
        <v>7</v>
      </c>
      <c r="F3796" s="3">
        <v>1</v>
      </c>
      <c r="G3796" s="5">
        <v>-0.920404136180878</v>
      </c>
      <c r="H3796" s="3">
        <v>3.65733599662781</v>
      </c>
      <c r="I3796" s="5">
        <v>2.04484756495135</v>
      </c>
      <c r="J3796" s="3">
        <v>0.849956757629939</v>
      </c>
      <c r="K3796" s="5">
        <v>7.88259787451281</v>
      </c>
      <c r="L3796" s="3">
        <v>3.26373914862767</v>
      </c>
      <c r="M3796" s="5">
        <v>0.00951890926808119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14696.5746461862</v>
      </c>
      <c r="C3797" s="4">
        <v>42319.7690972222</v>
      </c>
      <c r="D3797" s="3">
        <v>211.169593666186</v>
      </c>
      <c r="E3797" s="5">
        <v>7</v>
      </c>
      <c r="F3797" s="3">
        <v>1</v>
      </c>
      <c r="G3797" s="5">
        <v>-0.929795801639557</v>
      </c>
      <c r="H3797" s="3">
        <v>3.65604090690613</v>
      </c>
      <c r="I3797" s="5">
        <v>2.04484756495135</v>
      </c>
      <c r="J3797" s="3">
        <v>0.850216856485726</v>
      </c>
      <c r="K3797" s="5">
        <v>7.88259787451281</v>
      </c>
      <c r="L3797" s="3">
        <v>3.26469031650409</v>
      </c>
      <c r="M3797" s="5">
        <v>-0.00890369433909655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14697.5900477084</v>
      </c>
      <c r="C3798" s="4">
        <v>42319.7691087963</v>
      </c>
      <c r="D3798" s="3">
        <v>212.184995073143</v>
      </c>
      <c r="E3798" s="5">
        <v>7</v>
      </c>
      <c r="F3798" s="3">
        <v>1</v>
      </c>
      <c r="G3798" s="5">
        <v>-1.24586200714111</v>
      </c>
      <c r="H3798" s="3">
        <v>3.6328911781311</v>
      </c>
      <c r="I3798" s="5">
        <v>2.04484756495135</v>
      </c>
      <c r="J3798" s="3">
        <v>0.850492166984977</v>
      </c>
      <c r="K3798" s="5">
        <v>7.88259787451281</v>
      </c>
      <c r="L3798" s="3">
        <v>3.26569566839471</v>
      </c>
      <c r="M3798" s="5">
        <v>-0.00802950840443373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14698.6056351175</v>
      </c>
      <c r="C3799" s="4">
        <v>42319.7691203704</v>
      </c>
      <c r="D3799" s="3">
        <v>213.200582477232</v>
      </c>
      <c r="E3799" s="5">
        <v>7</v>
      </c>
      <c r="F3799" s="3">
        <v>1</v>
      </c>
      <c r="G3799" s="5">
        <v>-0.548890829086304</v>
      </c>
      <c r="H3799" s="3">
        <v>3.68210434913635</v>
      </c>
      <c r="I3799" s="5">
        <v>2.04484756495135</v>
      </c>
      <c r="J3799" s="3">
        <v>0.850807362062282</v>
      </c>
      <c r="K3799" s="5">
        <v>7.88259787451281</v>
      </c>
      <c r="L3799" s="3">
        <v>3.26684204953532</v>
      </c>
      <c r="M3799" s="5">
        <v>0.00191025738604367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14699.6211659611</v>
      </c>
      <c r="C3800" s="4">
        <v>42319.7691319444</v>
      </c>
      <c r="D3800" s="3">
        <v>214.216113320789</v>
      </c>
      <c r="E3800" s="5">
        <v>7</v>
      </c>
      <c r="F3800" s="3">
        <v>1</v>
      </c>
      <c r="G3800" s="5">
        <v>-0.956525981426239</v>
      </c>
      <c r="H3800" s="3">
        <v>3.65345072746277</v>
      </c>
      <c r="I3800" s="5">
        <v>2.04484756495135</v>
      </c>
      <c r="J3800" s="3">
        <v>0.850985169030219</v>
      </c>
      <c r="K3800" s="5">
        <v>7.88259787451281</v>
      </c>
      <c r="L3800" s="3">
        <v>3.2674953251026</v>
      </c>
      <c r="M3800" s="5">
        <v>-0.0037233829498291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14700.6212699699</v>
      </c>
      <c r="C3801" s="4">
        <v>42319.7691435185</v>
      </c>
      <c r="D3801" s="3">
        <v>215.216217304534</v>
      </c>
      <c r="E3801" s="5">
        <v>7</v>
      </c>
      <c r="F3801" s="3">
        <v>1</v>
      </c>
      <c r="G3801" s="5">
        <v>0.54704624414444</v>
      </c>
      <c r="H3801" s="3">
        <v>3.76159024238586</v>
      </c>
      <c r="I3801" s="5">
        <v>2.04487368489017</v>
      </c>
      <c r="J3801" s="3">
        <v>0.851202009899225</v>
      </c>
      <c r="K3801" s="5">
        <v>7.88269610625021</v>
      </c>
      <c r="L3801" s="3">
        <v>3.26828753773242</v>
      </c>
      <c r="M3801" s="5">
        <v>0.0209156032651663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14701.6213953618</v>
      </c>
      <c r="C3802" s="4">
        <v>42319.7691550926</v>
      </c>
      <c r="D3802" s="3">
        <v>216.216342816768</v>
      </c>
      <c r="E3802" s="5">
        <v>7</v>
      </c>
      <c r="F3802" s="3">
        <v>1</v>
      </c>
      <c r="G3802" s="5">
        <v>-0.0269300248473883</v>
      </c>
      <c r="H3802" s="3">
        <v>3.72306156158447</v>
      </c>
      <c r="I3802" s="5">
        <v>2.04499830584412</v>
      </c>
      <c r="J3802" s="3">
        <v>0.851203281956417</v>
      </c>
      <c r="K3802" s="5">
        <v>7.883165031181</v>
      </c>
      <c r="L3802" s="3">
        <v>3.26829227399744</v>
      </c>
      <c r="M3802" s="5">
        <v>0.013468885794282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14702.6368356203</v>
      </c>
      <c r="C3803" s="4">
        <v>42319.7691666667</v>
      </c>
      <c r="D3803" s="3">
        <v>217.23178298002</v>
      </c>
      <c r="E3803" s="5">
        <v>7</v>
      </c>
      <c r="F3803" s="3">
        <v>1</v>
      </c>
      <c r="G3803" s="5">
        <v>-0.800660192966461</v>
      </c>
      <c r="H3803" s="3">
        <v>3.66753482818603</v>
      </c>
      <c r="I3803" s="5">
        <v>2.04499830584412</v>
      </c>
      <c r="J3803" s="3">
        <v>0.851257821468787</v>
      </c>
      <c r="K3803" s="5">
        <v>7.883165031181</v>
      </c>
      <c r="L3803" s="3">
        <v>3.26849275291982</v>
      </c>
      <c r="M3803" s="5">
        <v>0.00705823907628655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14703.6524552445</v>
      </c>
      <c r="C3804" s="4">
        <v>42319.7691782407</v>
      </c>
      <c r="D3804" s="3">
        <v>218.2474025791</v>
      </c>
      <c r="E3804" s="5">
        <v>7</v>
      </c>
      <c r="F3804" s="3">
        <v>1</v>
      </c>
      <c r="G3804" s="5">
        <v>-0.708188235759735</v>
      </c>
      <c r="H3804" s="3">
        <v>3.67336249351501</v>
      </c>
      <c r="I3804" s="5">
        <v>2.04499830584412</v>
      </c>
      <c r="J3804" s="3">
        <v>0.851477684095124</v>
      </c>
      <c r="K3804" s="5">
        <v>7.883165031181</v>
      </c>
      <c r="L3804" s="3">
        <v>3.26929931512057</v>
      </c>
      <c r="M3804" s="5">
        <v>-0.00184550287667662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14704.6679255426</v>
      </c>
      <c r="C3805" s="4">
        <v>42319.7691898148</v>
      </c>
      <c r="D3805" s="3">
        <v>219.262872877226</v>
      </c>
      <c r="E3805" s="5">
        <v>7</v>
      </c>
      <c r="F3805" s="3">
        <v>1</v>
      </c>
      <c r="G3805" s="5">
        <v>-0.123555988073349</v>
      </c>
      <c r="H3805" s="3">
        <v>3.71529102325439</v>
      </c>
      <c r="I3805" s="5">
        <v>2.04499830584412</v>
      </c>
      <c r="J3805" s="3">
        <v>0.851640696812962</v>
      </c>
      <c r="K3805" s="5">
        <v>7.883165031181</v>
      </c>
      <c r="L3805" s="3">
        <v>3.26989844994679</v>
      </c>
      <c r="M3805" s="5">
        <v>0.0124328136444092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14705.6837193846</v>
      </c>
      <c r="C3806" s="4">
        <v>42319.7692013889</v>
      </c>
      <c r="D3806" s="3">
        <v>220.278666809457</v>
      </c>
      <c r="E3806" s="5">
        <v>7</v>
      </c>
      <c r="F3806" s="3">
        <v>1</v>
      </c>
      <c r="G3806" s="5">
        <v>-1.10047161579132</v>
      </c>
      <c r="H3806" s="3">
        <v>3.64551830291748</v>
      </c>
      <c r="I3806" s="5">
        <v>2.04499830584412</v>
      </c>
      <c r="J3806" s="3">
        <v>0.851741304235296</v>
      </c>
      <c r="K3806" s="5">
        <v>7.883165031181</v>
      </c>
      <c r="L3806" s="3">
        <v>3.27026720085405</v>
      </c>
      <c r="M3806" s="5">
        <v>-0.0235381610691547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14706.6994065967</v>
      </c>
      <c r="C3807" s="4">
        <v>42319.769212963</v>
      </c>
      <c r="D3807" s="3">
        <v>221.294354111755</v>
      </c>
      <c r="E3807" s="5">
        <v>7</v>
      </c>
      <c r="F3807" s="3">
        <v>1</v>
      </c>
      <c r="G3807" s="5">
        <v>-0.419755190610886</v>
      </c>
      <c r="H3807" s="3">
        <v>3.69359827041626</v>
      </c>
      <c r="I3807" s="5">
        <v>2.04499830584412</v>
      </c>
      <c r="J3807" s="3">
        <v>0.851998606088167</v>
      </c>
      <c r="K3807" s="5">
        <v>7.883165031181</v>
      </c>
      <c r="L3807" s="3">
        <v>3.27120669666732</v>
      </c>
      <c r="M3807" s="5">
        <v>-0.00598978996276855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14707.714534479</v>
      </c>
      <c r="C3808" s="4">
        <v>42319.769224537</v>
      </c>
      <c r="D3808" s="3">
        <v>222.309482054258</v>
      </c>
      <c r="E3808" s="5">
        <v>7</v>
      </c>
      <c r="F3808" s="3">
        <v>1</v>
      </c>
      <c r="G3808" s="5">
        <v>-0.222349256277084</v>
      </c>
      <c r="H3808" s="3">
        <v>3.70832991600037</v>
      </c>
      <c r="I3808" s="5">
        <v>2.04499830584412</v>
      </c>
      <c r="J3808" s="3">
        <v>0.852099748326047</v>
      </c>
      <c r="K3808" s="5">
        <v>7.883165031181</v>
      </c>
      <c r="L3808" s="3">
        <v>3.27158054762067</v>
      </c>
      <c r="M3808" s="5">
        <v>0.00828852690756321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14708.7149188795</v>
      </c>
      <c r="C3809" s="4">
        <v>42319.7692361111</v>
      </c>
      <c r="D3809" s="3">
        <v>223.309866214132</v>
      </c>
      <c r="E3809" s="5">
        <v>7</v>
      </c>
      <c r="F3809" s="3">
        <v>1</v>
      </c>
      <c r="G3809" s="5">
        <v>-0.80716210603714</v>
      </c>
      <c r="H3809" s="3">
        <v>3.66672539710999</v>
      </c>
      <c r="I3809" s="5">
        <v>2.04499830584412</v>
      </c>
      <c r="J3809" s="3">
        <v>0.852206878282159</v>
      </c>
      <c r="K3809" s="5">
        <v>7.883165031181</v>
      </c>
      <c r="L3809" s="3">
        <v>3.27197532138441</v>
      </c>
      <c r="M3809" s="5">
        <v>-0.00129504199139774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14709.7305326992</v>
      </c>
      <c r="C3810" s="4">
        <v>42319.7692476852</v>
      </c>
      <c r="D3810" s="3">
        <v>224.325480038866</v>
      </c>
      <c r="E3810" s="5">
        <v>7</v>
      </c>
      <c r="F3810" s="3">
        <v>1</v>
      </c>
      <c r="G3810" s="5">
        <v>0.0836028531193733</v>
      </c>
      <c r="H3810" s="3">
        <v>3.73034644126892</v>
      </c>
      <c r="I3810" s="5">
        <v>2.04500484577312</v>
      </c>
      <c r="J3810" s="3">
        <v>0.852369649597292</v>
      </c>
      <c r="K3810" s="5">
        <v>7.88318942526636</v>
      </c>
      <c r="L3810" s="3">
        <v>3.27257213764865</v>
      </c>
      <c r="M3810" s="5">
        <v>0.00284919748082757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14710.7460396033</v>
      </c>
      <c r="C3811" s="4">
        <v>42319.7692592593</v>
      </c>
      <c r="D3811" s="3">
        <v>225.340986922893</v>
      </c>
      <c r="E3811" s="5">
        <v>7</v>
      </c>
      <c r="F3811" s="3">
        <v>1</v>
      </c>
      <c r="G3811" s="5">
        <v>-1.09270536899567</v>
      </c>
      <c r="H3811" s="3">
        <v>3.64616584777832</v>
      </c>
      <c r="I3811" s="5">
        <v>2.04502047685404</v>
      </c>
      <c r="J3811" s="3">
        <v>0.852468801245682</v>
      </c>
      <c r="K3811" s="5">
        <v>7.88324774580026</v>
      </c>
      <c r="L3811" s="3">
        <v>3.27293393585272</v>
      </c>
      <c r="M3811" s="5">
        <v>0.000226640695473179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14711.7618155007</v>
      </c>
      <c r="C3812" s="4">
        <v>42319.7692708333</v>
      </c>
      <c r="D3812" s="3">
        <v>226.356762835352</v>
      </c>
      <c r="E3812" s="5">
        <v>7</v>
      </c>
      <c r="F3812" s="3">
        <v>1</v>
      </c>
      <c r="G3812" s="5">
        <v>-0.415059357881546</v>
      </c>
      <c r="H3812" s="3">
        <v>3.6942458152771</v>
      </c>
      <c r="I3812" s="5">
        <v>2.04502047685404</v>
      </c>
      <c r="J3812" s="3">
        <v>0.852716809026322</v>
      </c>
      <c r="K3812" s="5">
        <v>7.88324774580026</v>
      </c>
      <c r="L3812" s="3">
        <v>3.27383992882881</v>
      </c>
      <c r="M3812" s="5">
        <v>0.000129508975078352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14712.7775571931</v>
      </c>
      <c r="C3813" s="4">
        <v>42319.7692824074</v>
      </c>
      <c r="D3813" s="3">
        <v>227.372504643075</v>
      </c>
      <c r="E3813" s="5">
        <v>7</v>
      </c>
      <c r="F3813" s="3">
        <v>1</v>
      </c>
      <c r="G3813" s="5">
        <v>-0.609756171703339</v>
      </c>
      <c r="H3813" s="3">
        <v>3.68064737319946</v>
      </c>
      <c r="I3813" s="5">
        <v>2.04502047685404</v>
      </c>
      <c r="J3813" s="3">
        <v>0.852852088153282</v>
      </c>
      <c r="K3813" s="5">
        <v>7.88324774580026</v>
      </c>
      <c r="L3813" s="3">
        <v>3.27433892583796</v>
      </c>
      <c r="M3813" s="5">
        <v>-0.0055688857100904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14713.7924660112</v>
      </c>
      <c r="C3814" s="4">
        <v>42319.7692939815</v>
      </c>
      <c r="D3814" s="3">
        <v>228.387413340839</v>
      </c>
      <c r="E3814" s="5">
        <v>7</v>
      </c>
      <c r="F3814" s="3">
        <v>1</v>
      </c>
      <c r="G3814" s="5">
        <v>-0.31734973192215</v>
      </c>
      <c r="H3814" s="3">
        <v>3.70169258117676</v>
      </c>
      <c r="I3814" s="5">
        <v>2.04502047685404</v>
      </c>
      <c r="J3814" s="3">
        <v>0.852994153046092</v>
      </c>
      <c r="K3814" s="5">
        <v>7.88324774580026</v>
      </c>
      <c r="L3814" s="3">
        <v>3.27486241817394</v>
      </c>
      <c r="M3814" s="5">
        <v>0.00709056854248047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14714.7930430553</v>
      </c>
      <c r="C3815" s="4">
        <v>42319.7693055556</v>
      </c>
      <c r="D3815" s="3">
        <v>229.387990389969</v>
      </c>
      <c r="E3815" s="5">
        <v>7</v>
      </c>
      <c r="F3815" s="3">
        <v>1</v>
      </c>
      <c r="G3815" s="5">
        <v>-0.706201493740082</v>
      </c>
      <c r="H3815" s="3">
        <v>3.67384815216064</v>
      </c>
      <c r="I3815" s="5">
        <v>2.04502047685404</v>
      </c>
      <c r="J3815" s="3">
        <v>0.853121633884104</v>
      </c>
      <c r="K3815" s="5">
        <v>7.88324774580026</v>
      </c>
      <c r="L3815" s="3">
        <v>3.27533242554127</v>
      </c>
      <c r="M3815" s="5">
        <v>-0.0114291664212942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14715.8086460582</v>
      </c>
      <c r="C3816" s="4">
        <v>42319.7693171296</v>
      </c>
      <c r="D3816" s="3">
        <v>230.403593407852</v>
      </c>
      <c r="E3816" s="5">
        <v>7</v>
      </c>
      <c r="F3816" s="3">
        <v>1</v>
      </c>
      <c r="G3816" s="5">
        <v>0.0534411035478115</v>
      </c>
      <c r="H3816" s="3">
        <v>3.72888946533203</v>
      </c>
      <c r="I3816" s="5">
        <v>2.04502604735334</v>
      </c>
      <c r="J3816" s="3">
        <v>0.853244029089068</v>
      </c>
      <c r="K3816" s="5">
        <v>7.8832685131149</v>
      </c>
      <c r="L3816" s="3">
        <v>3.27578212710298</v>
      </c>
      <c r="M3816" s="5">
        <v>0.0166742317378521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14716.8241837487</v>
      </c>
      <c r="C3817" s="4">
        <v>42319.7693287037</v>
      </c>
      <c r="D3817" s="3">
        <v>231.419131068347</v>
      </c>
      <c r="E3817" s="5">
        <v>7</v>
      </c>
      <c r="F3817" s="3">
        <v>1</v>
      </c>
      <c r="G3817" s="5">
        <v>-0.598558366298676</v>
      </c>
      <c r="H3817" s="3">
        <v>3.68242812156677</v>
      </c>
      <c r="I3817" s="5">
        <v>2.04503536559909</v>
      </c>
      <c r="J3817" s="3">
        <v>0.853307535904006</v>
      </c>
      <c r="K3817" s="5">
        <v>7.88330326139042</v>
      </c>
      <c r="L3817" s="3">
        <v>3.27601602905477</v>
      </c>
      <c r="M3817" s="5">
        <v>-0.00242829322814941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14717.8243677463</v>
      </c>
      <c r="C3818" s="4">
        <v>42319.7693402778</v>
      </c>
      <c r="D3818" s="3">
        <v>232.419315196218</v>
      </c>
      <c r="E3818" s="5">
        <v>7</v>
      </c>
      <c r="F3818" s="3">
        <v>1</v>
      </c>
      <c r="G3818" s="5">
        <v>-0.993370294570923</v>
      </c>
      <c r="H3818" s="3">
        <v>3.65328884124756</v>
      </c>
      <c r="I3818" s="5">
        <v>2.04503536559909</v>
      </c>
      <c r="J3818" s="3">
        <v>0.853515846767612</v>
      </c>
      <c r="K3818" s="5">
        <v>7.88330326139042</v>
      </c>
      <c r="L3818" s="3">
        <v>3.27678004399954</v>
      </c>
      <c r="M3818" s="5">
        <v>-0.00543932896107435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14718.839771464</v>
      </c>
      <c r="C3819" s="4">
        <v>42319.7693518518</v>
      </c>
      <c r="D3819" s="3">
        <v>233.434718823693</v>
      </c>
      <c r="E3819" s="5">
        <v>7</v>
      </c>
      <c r="F3819" s="3">
        <v>1</v>
      </c>
      <c r="G3819" s="5">
        <v>-0.609936773777008</v>
      </c>
      <c r="H3819" s="3">
        <v>3.67999982833862</v>
      </c>
      <c r="I3819" s="5">
        <v>2.04503536559909</v>
      </c>
      <c r="J3819" s="3">
        <v>0.85375112674598</v>
      </c>
      <c r="K3819" s="5">
        <v>7.88330326139042</v>
      </c>
      <c r="L3819" s="3">
        <v>3.27764143245789</v>
      </c>
      <c r="M3819" s="5">
        <v>-0.00437092781066895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14719.8398109876</v>
      </c>
      <c r="C3820" s="4">
        <v>42319.7693634259</v>
      </c>
      <c r="D3820" s="3">
        <v>234.434758322216</v>
      </c>
      <c r="E3820" s="5">
        <v>7</v>
      </c>
      <c r="F3820" s="3">
        <v>1</v>
      </c>
      <c r="G3820" s="5">
        <v>-0.809509992599487</v>
      </c>
      <c r="H3820" s="3">
        <v>3.66543030738831</v>
      </c>
      <c r="I3820" s="5">
        <v>2.04503536559909</v>
      </c>
      <c r="J3820" s="3">
        <v>0.853942104835466</v>
      </c>
      <c r="K3820" s="5">
        <v>7.88330326139042</v>
      </c>
      <c r="L3820" s="3">
        <v>3.27834298990241</v>
      </c>
      <c r="M3820" s="5">
        <v>-0.00161881442181766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14720.8553854746</v>
      </c>
      <c r="C3821" s="4">
        <v>42319.769375</v>
      </c>
      <c r="D3821" s="3">
        <v>235.450332809211</v>
      </c>
      <c r="E3821" s="5">
        <v>7</v>
      </c>
      <c r="F3821" s="3">
        <v>1</v>
      </c>
      <c r="G3821" s="5">
        <v>-1.01594638824463</v>
      </c>
      <c r="H3821" s="3">
        <v>3.64988923072815</v>
      </c>
      <c r="I3821" s="5">
        <v>2.04503536559909</v>
      </c>
      <c r="J3821" s="3">
        <v>0.854194153969829</v>
      </c>
      <c r="K3821" s="5">
        <v>7.88330326139042</v>
      </c>
      <c r="L3821" s="3">
        <v>3.27926507660204</v>
      </c>
      <c r="M3821" s="5">
        <v>-0.0158000476658344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14721.8555006662</v>
      </c>
      <c r="C3822" s="4">
        <v>42319.7693865741</v>
      </c>
      <c r="D3822" s="3">
        <v>236.450448121101</v>
      </c>
      <c r="E3822" s="5">
        <v>7</v>
      </c>
      <c r="F3822" s="3">
        <v>1</v>
      </c>
      <c r="G3822" s="5">
        <v>-0.827570974826813</v>
      </c>
      <c r="H3822" s="3">
        <v>3.66300201416016</v>
      </c>
      <c r="I3822" s="5">
        <v>2.04503536559909</v>
      </c>
      <c r="J3822" s="3">
        <v>0.854454642567164</v>
      </c>
      <c r="K3822" s="5">
        <v>7.88330326139042</v>
      </c>
      <c r="L3822" s="3">
        <v>3.28021706741859</v>
      </c>
      <c r="M3822" s="5">
        <v>-0.00388522143475711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14722.871122992</v>
      </c>
      <c r="C3823" s="4">
        <v>42319.7693981481</v>
      </c>
      <c r="D3823" s="3">
        <v>237.466070441944</v>
      </c>
      <c r="E3823" s="5">
        <v>7</v>
      </c>
      <c r="F3823" s="3">
        <v>1</v>
      </c>
      <c r="G3823" s="5">
        <v>0.175532966852188</v>
      </c>
      <c r="H3823" s="3">
        <v>3.73568868637085</v>
      </c>
      <c r="I3823" s="5">
        <v>2.04505669744359</v>
      </c>
      <c r="J3823" s="3">
        <v>0.854583132962222</v>
      </c>
      <c r="K3823" s="5">
        <v>7.88338293851456</v>
      </c>
      <c r="L3823" s="3">
        <v>3.28068781268204</v>
      </c>
      <c r="M3823" s="5">
        <v>0.0166094787418842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14723.8866801159</v>
      </c>
      <c r="C3824" s="4">
        <v>42319.7694097222</v>
      </c>
      <c r="D3824" s="3">
        <v>238.481627450512</v>
      </c>
      <c r="E3824" s="5">
        <v>7</v>
      </c>
      <c r="F3824" s="3">
        <v>1</v>
      </c>
      <c r="G3824" s="5">
        <v>-0.710174918174744</v>
      </c>
      <c r="H3824" s="3">
        <v>3.67287683486938</v>
      </c>
      <c r="I3824" s="5">
        <v>2.0450825603871</v>
      </c>
      <c r="J3824" s="3">
        <v>0.85467494642363</v>
      </c>
      <c r="K3824" s="5">
        <v>7.88347957260291</v>
      </c>
      <c r="L3824" s="3">
        <v>3.28102514737544</v>
      </c>
      <c r="M3824" s="5">
        <v>-0.0013922214275226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14724.9022433098</v>
      </c>
      <c r="C3825" s="4">
        <v>42319.7694212963</v>
      </c>
      <c r="D3825" s="3">
        <v>239.497190729659</v>
      </c>
      <c r="E3825" s="5">
        <v>7</v>
      </c>
      <c r="F3825" s="3">
        <v>1</v>
      </c>
      <c r="G3825" s="5">
        <v>0.175532966852188</v>
      </c>
      <c r="H3825" s="3">
        <v>3.73698377609253</v>
      </c>
      <c r="I3825" s="5">
        <v>2.04510387081953</v>
      </c>
      <c r="J3825" s="3">
        <v>0.854787093600307</v>
      </c>
      <c r="K3825" s="5">
        <v>7.88355919746378</v>
      </c>
      <c r="L3825" s="3">
        <v>3.2814370635663</v>
      </c>
      <c r="M3825" s="5">
        <v>0.0143106933683157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14725.917858919</v>
      </c>
      <c r="C3826" s="4">
        <v>42319.7694444444</v>
      </c>
      <c r="D3826" s="3">
        <v>240.512806348851</v>
      </c>
      <c r="E3826" s="5">
        <v>7</v>
      </c>
      <c r="F3826" s="3">
        <v>1</v>
      </c>
      <c r="G3826" s="5">
        <v>-1.08421671390533</v>
      </c>
      <c r="H3826" s="3">
        <v>3.64616584777832</v>
      </c>
      <c r="I3826" s="5">
        <v>2.04512976198487</v>
      </c>
      <c r="J3826" s="3">
        <v>0.854930281471107</v>
      </c>
      <c r="K3826" s="5">
        <v>7.88365596299427</v>
      </c>
      <c r="L3826" s="3">
        <v>3.28195934010915</v>
      </c>
      <c r="M3826" s="5">
        <v>-0.000712299370206892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14726.9334389096</v>
      </c>
      <c r="C3827" s="4">
        <v>42319.7694560185</v>
      </c>
      <c r="D3827" s="3">
        <v>241.528386244284</v>
      </c>
      <c r="E3827" s="5">
        <v>7</v>
      </c>
      <c r="F3827" s="3">
        <v>1</v>
      </c>
      <c r="G3827" s="5">
        <v>0.0234599635004997</v>
      </c>
      <c r="H3827" s="3">
        <v>3.72597551345825</v>
      </c>
      <c r="I3827" s="5">
        <v>2.0451301699596</v>
      </c>
      <c r="J3827" s="3">
        <v>0.85515006612469</v>
      </c>
      <c r="K3827" s="5">
        <v>7.88365748309813</v>
      </c>
      <c r="L3827" s="3">
        <v>3.28276320692055</v>
      </c>
      <c r="M3827" s="5">
        <v>0.0125166773796082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14727.9493611106</v>
      </c>
      <c r="C3828" s="4">
        <v>42319.7694675926</v>
      </c>
      <c r="D3828" s="3">
        <v>242.544308575538</v>
      </c>
      <c r="E3828" s="5">
        <v>7</v>
      </c>
      <c r="F3828" s="3">
        <v>1</v>
      </c>
      <c r="G3828" s="5">
        <v>-1.084397315979</v>
      </c>
      <c r="H3828" s="3">
        <v>3.6458420753479</v>
      </c>
      <c r="I3828" s="5">
        <v>2.04513351710375</v>
      </c>
      <c r="J3828" s="3">
        <v>0.855298369612072</v>
      </c>
      <c r="K3828" s="5">
        <v>7.88366995569841</v>
      </c>
      <c r="L3828" s="3">
        <v>3.28330409976319</v>
      </c>
      <c r="M3828" s="5">
        <v>-0.0180333722382784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14728.9642372274</v>
      </c>
      <c r="C3829" s="4">
        <v>42319.7694791667</v>
      </c>
      <c r="D3829" s="3">
        <v>243.559184937961</v>
      </c>
      <c r="E3829" s="5">
        <v>7</v>
      </c>
      <c r="F3829" s="3">
        <v>1</v>
      </c>
      <c r="G3829" s="5">
        <v>-0.312473297119141</v>
      </c>
      <c r="H3829" s="3">
        <v>3.70120692253113</v>
      </c>
      <c r="I3829" s="5">
        <v>2.04513351710375</v>
      </c>
      <c r="J3829" s="3">
        <v>0.85549066189548</v>
      </c>
      <c r="K3829" s="5">
        <v>7.88366995569841</v>
      </c>
      <c r="L3829" s="3">
        <v>3.28400759701721</v>
      </c>
      <c r="M3829" s="5">
        <v>0.00564845278859138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14729.9795906752</v>
      </c>
      <c r="C3830" s="4">
        <v>42319.7694907407</v>
      </c>
      <c r="D3830" s="3">
        <v>244.574538004812</v>
      </c>
      <c r="E3830" s="5">
        <v>7</v>
      </c>
      <c r="F3830" s="3">
        <v>1</v>
      </c>
      <c r="G3830" s="5">
        <v>-0.020789310336113</v>
      </c>
      <c r="H3830" s="3">
        <v>3.72306156158447</v>
      </c>
      <c r="I3830" s="5">
        <v>2.04513351710375</v>
      </c>
      <c r="J3830" s="3">
        <v>0.855536127201547</v>
      </c>
      <c r="K3830" s="5">
        <v>7.88366995569841</v>
      </c>
      <c r="L3830" s="3">
        <v>3.28417594644542</v>
      </c>
      <c r="M3830" s="5">
        <v>-0.00277582556009293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14730.9801532935</v>
      </c>
      <c r="C3831" s="4">
        <v>42319.7695023148</v>
      </c>
      <c r="D3831" s="3">
        <v>245.575100628099</v>
      </c>
      <c r="E3831" s="5">
        <v>7</v>
      </c>
      <c r="F3831" s="3">
        <v>1</v>
      </c>
      <c r="G3831" s="5">
        <v>-0.592417657375336</v>
      </c>
      <c r="H3831" s="3">
        <v>3.68226623535156</v>
      </c>
      <c r="I3831" s="5">
        <v>2.04513351710375</v>
      </c>
      <c r="J3831" s="3">
        <v>0.85563031014698</v>
      </c>
      <c r="K3831" s="5">
        <v>7.88366995569841</v>
      </c>
      <c r="L3831" s="3">
        <v>3.28452291748081</v>
      </c>
      <c r="M3831" s="5">
        <v>0.00717581668868661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14731.980268074</v>
      </c>
      <c r="C3832" s="4">
        <v>42319.7695138889</v>
      </c>
      <c r="D3832" s="3">
        <v>246.575215408669</v>
      </c>
      <c r="E3832" s="5">
        <v>7</v>
      </c>
      <c r="F3832" s="3">
        <v>1</v>
      </c>
      <c r="G3832" s="5">
        <v>-0.400971829891205</v>
      </c>
      <c r="H3832" s="3">
        <v>3.69570279121399</v>
      </c>
      <c r="I3832" s="5">
        <v>2.04513351710375</v>
      </c>
      <c r="J3832" s="3">
        <v>0.85576498196726</v>
      </c>
      <c r="K3832" s="5">
        <v>7.88366995569841</v>
      </c>
      <c r="L3832" s="3">
        <v>3.28501963810764</v>
      </c>
      <c r="M3832" s="5">
        <v>-0.00605454435572028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14732.9803135875</v>
      </c>
      <c r="C3833" s="4">
        <v>42319.769525463</v>
      </c>
      <c r="D3833" s="3">
        <v>247.57526092715</v>
      </c>
      <c r="E3833" s="5">
        <v>7</v>
      </c>
      <c r="F3833" s="3">
        <v>1</v>
      </c>
      <c r="G3833" s="5">
        <v>-0.78729510307312</v>
      </c>
      <c r="H3833" s="3">
        <v>3.66753482818603</v>
      </c>
      <c r="I3833" s="5">
        <v>2.04513351710375</v>
      </c>
      <c r="J3833" s="3">
        <v>0.855934213668398</v>
      </c>
      <c r="K3833" s="5">
        <v>7.88366995569841</v>
      </c>
      <c r="L3833" s="3">
        <v>3.28564180804354</v>
      </c>
      <c r="M3833" s="5">
        <v>0.00433855038136244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14733.9958237396</v>
      </c>
      <c r="C3834" s="4">
        <v>42319.769537037</v>
      </c>
      <c r="D3834" s="3">
        <v>248.590771074285</v>
      </c>
      <c r="E3834" s="5">
        <v>7</v>
      </c>
      <c r="F3834" s="3">
        <v>1</v>
      </c>
      <c r="G3834" s="5">
        <v>-0.598558366298676</v>
      </c>
      <c r="H3834" s="3">
        <v>3.68097114562988</v>
      </c>
      <c r="I3834" s="5">
        <v>2.04513351710375</v>
      </c>
      <c r="J3834" s="3">
        <v>0.85613825389511</v>
      </c>
      <c r="K3834" s="5">
        <v>7.88366995569841</v>
      </c>
      <c r="L3834" s="3">
        <v>3.28639094805775</v>
      </c>
      <c r="M3834" s="5">
        <v>-0.0040347739122808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14735.0114521155</v>
      </c>
      <c r="C3835" s="4">
        <v>42319.7695486111</v>
      </c>
      <c r="D3835" s="3">
        <v>249.606399450172</v>
      </c>
      <c r="E3835" s="5">
        <v>7</v>
      </c>
      <c r="F3835" s="3">
        <v>1</v>
      </c>
      <c r="G3835" s="5">
        <v>-0.405487060546875</v>
      </c>
      <c r="H3835" s="3">
        <v>3.69505524635315</v>
      </c>
      <c r="I3835" s="5">
        <v>2.04513351710375</v>
      </c>
      <c r="J3835" s="3">
        <v>0.856276560923757</v>
      </c>
      <c r="K3835" s="5">
        <v>7.88366995569841</v>
      </c>
      <c r="L3835" s="3">
        <v>3.28690092721634</v>
      </c>
      <c r="M3835" s="5">
        <v>-0.00549824396148324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14736.0114767571</v>
      </c>
      <c r="C3836" s="4">
        <v>42319.7695601852</v>
      </c>
      <c r="D3836" s="3">
        <v>250.606424091782</v>
      </c>
      <c r="E3836" s="5">
        <v>7</v>
      </c>
      <c r="F3836" s="3">
        <v>1</v>
      </c>
      <c r="G3836" s="5">
        <v>0.0850477293133736</v>
      </c>
      <c r="H3836" s="3">
        <v>3.73099398612976</v>
      </c>
      <c r="I3836" s="5">
        <v>2.045146444819</v>
      </c>
      <c r="J3836" s="3">
        <v>0.856326551159995</v>
      </c>
      <c r="K3836" s="5">
        <v>7.88371818285691</v>
      </c>
      <c r="L3836" s="3">
        <v>3.28708564973778</v>
      </c>
      <c r="M3836" s="5">
        <v>0.00968487560749054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14737.0271115891</v>
      </c>
      <c r="C3837" s="4">
        <v>42319.7695717593</v>
      </c>
      <c r="D3837" s="3">
        <v>251.622059018947</v>
      </c>
      <c r="E3837" s="5">
        <v>7</v>
      </c>
      <c r="F3837" s="3">
        <v>1</v>
      </c>
      <c r="G3837" s="5">
        <v>-0.487122476100922</v>
      </c>
      <c r="H3837" s="3">
        <v>3.69019865989685</v>
      </c>
      <c r="I3837" s="5">
        <v>2.04515605002397</v>
      </c>
      <c r="J3837" s="3">
        <v>0.856407765027123</v>
      </c>
      <c r="K3837" s="5">
        <v>7.88375402248146</v>
      </c>
      <c r="L3837" s="3">
        <v>3.28738537366857</v>
      </c>
      <c r="M3837" s="5">
        <v>-0.00109743303619325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14738.0271908013</v>
      </c>
      <c r="C3838" s="4">
        <v>42319.7695833333</v>
      </c>
      <c r="D3838" s="3">
        <v>252.622138226131</v>
      </c>
      <c r="E3838" s="5">
        <v>7</v>
      </c>
      <c r="F3838" s="3">
        <v>1</v>
      </c>
      <c r="G3838" s="5">
        <v>-0.873987555503845</v>
      </c>
      <c r="H3838" s="3">
        <v>3.66154503822327</v>
      </c>
      <c r="I3838" s="5">
        <v>2.04515605002397</v>
      </c>
      <c r="J3838" s="3">
        <v>0.856606016214788</v>
      </c>
      <c r="K3838" s="5">
        <v>7.88375402248146</v>
      </c>
      <c r="L3838" s="3">
        <v>3.28811293781003</v>
      </c>
      <c r="M3838" s="5">
        <v>-0.00116557395085692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14739.0427241861</v>
      </c>
      <c r="C3839" s="4">
        <v>42319.7695949074</v>
      </c>
      <c r="D3839" s="3">
        <v>253.637671520779</v>
      </c>
      <c r="E3839" s="5">
        <v>7</v>
      </c>
      <c r="F3839" s="3">
        <v>1</v>
      </c>
      <c r="G3839" s="5">
        <v>-0.397901475429535</v>
      </c>
      <c r="H3839" s="3">
        <v>3.69554090499878</v>
      </c>
      <c r="I3839" s="5">
        <v>2.04515605002397</v>
      </c>
      <c r="J3839" s="3">
        <v>0.856774971908697</v>
      </c>
      <c r="K3839" s="5">
        <v>7.88375402248146</v>
      </c>
      <c r="L3839" s="3">
        <v>3.28873375813893</v>
      </c>
      <c r="M3839" s="5">
        <v>0.000226640695473179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14740.0583338756</v>
      </c>
      <c r="C3840" s="4">
        <v>42319.7696064815</v>
      </c>
      <c r="D3840" s="3">
        <v>254.653281300462</v>
      </c>
      <c r="E3840" s="5">
        <v>7</v>
      </c>
      <c r="F3840" s="3">
        <v>1</v>
      </c>
      <c r="G3840" s="5">
        <v>0.0256272740662098</v>
      </c>
      <c r="H3840" s="3">
        <v>3.72694683074951</v>
      </c>
      <c r="I3840" s="5">
        <v>2.04516025687397</v>
      </c>
      <c r="J3840" s="3">
        <v>0.856820643162226</v>
      </c>
      <c r="K3840" s="5">
        <v>7.88376969941447</v>
      </c>
      <c r="L3840" s="3">
        <v>3.28890255633208</v>
      </c>
      <c r="M3840" s="5">
        <v>0.00641069421544671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14741.073927846</v>
      </c>
      <c r="C3841" s="4">
        <v>42319.7696180556</v>
      </c>
      <c r="D3841" s="3">
        <v>255.668875175629</v>
      </c>
      <c r="E3841" s="5">
        <v>7</v>
      </c>
      <c r="F3841" s="3">
        <v>1</v>
      </c>
      <c r="G3841" s="5">
        <v>-0.674053072929382</v>
      </c>
      <c r="H3841" s="3">
        <v>3.676438331604</v>
      </c>
      <c r="I3841" s="5">
        <v>2.04516290801518</v>
      </c>
      <c r="J3841" s="3">
        <v>0.856939064426444</v>
      </c>
      <c r="K3841" s="5">
        <v>7.88377958059549</v>
      </c>
      <c r="L3841" s="3">
        <v>3.28933801256081</v>
      </c>
      <c r="M3841" s="5">
        <v>-0.00288157467730343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14742.0895236008</v>
      </c>
      <c r="C3842" s="4">
        <v>42319.7696296296</v>
      </c>
      <c r="D3842" s="3">
        <v>256.684470955528</v>
      </c>
      <c r="E3842" s="5">
        <v>7</v>
      </c>
      <c r="F3842" s="3">
        <v>1</v>
      </c>
      <c r="G3842" s="5">
        <v>-0.390135288238525</v>
      </c>
      <c r="H3842" s="3">
        <v>3.69667410850525</v>
      </c>
      <c r="I3842" s="5">
        <v>2.04516290801518</v>
      </c>
      <c r="J3842" s="3">
        <v>0.857078104502078</v>
      </c>
      <c r="K3842" s="5">
        <v>7.88377958059549</v>
      </c>
      <c r="L3842" s="3">
        <v>3.28985060471586</v>
      </c>
      <c r="M3842" s="5">
        <v>0.00673441868275404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14743.0895573852</v>
      </c>
      <c r="C3843" s="4">
        <v>42319.7696412037</v>
      </c>
      <c r="D3843" s="3">
        <v>257.684504724816</v>
      </c>
      <c r="E3843" s="5">
        <v>7</v>
      </c>
      <c r="F3843" s="3">
        <v>1</v>
      </c>
      <c r="G3843" s="5">
        <v>-0.48387148976326</v>
      </c>
      <c r="H3843" s="3">
        <v>3.69003677368164</v>
      </c>
      <c r="I3843" s="5">
        <v>2.04516290801518</v>
      </c>
      <c r="J3843" s="3">
        <v>0.857202971559854</v>
      </c>
      <c r="K3843" s="5">
        <v>7.88377958059549</v>
      </c>
      <c r="L3843" s="3">
        <v>3.29031163812605</v>
      </c>
      <c r="M3843" s="5">
        <v>-0.00100369448773563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14744.104647629</v>
      </c>
      <c r="C3844" s="4">
        <v>42319.7696527778</v>
      </c>
      <c r="D3844" s="3">
        <v>258.699595204238</v>
      </c>
      <c r="E3844" s="5">
        <v>7</v>
      </c>
      <c r="F3844" s="3">
        <v>1</v>
      </c>
      <c r="G3844" s="5">
        <v>-0.579594433307648</v>
      </c>
      <c r="H3844" s="3">
        <v>3.6829137802124</v>
      </c>
      <c r="I3844" s="5">
        <v>2.04516290801518</v>
      </c>
      <c r="J3844" s="3">
        <v>0.857354198525525</v>
      </c>
      <c r="K3844" s="5">
        <v>7.88377958059549</v>
      </c>
      <c r="L3844" s="3">
        <v>3.29086894961844</v>
      </c>
      <c r="M3844" s="5">
        <v>-0.00864472426474094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14745.1050704499</v>
      </c>
      <c r="C3845" s="4">
        <v>42319.7696643519</v>
      </c>
      <c r="D3845" s="3">
        <v>259.70001777956</v>
      </c>
      <c r="E3845" s="5">
        <v>7</v>
      </c>
      <c r="F3845" s="3">
        <v>1</v>
      </c>
      <c r="G3845" s="5">
        <v>-0.200134322047234</v>
      </c>
      <c r="H3845" s="3">
        <v>3.71059632301331</v>
      </c>
      <c r="I3845" s="5">
        <v>2.04516290801518</v>
      </c>
      <c r="J3845" s="3">
        <v>0.857447740852572</v>
      </c>
      <c r="K3845" s="5">
        <v>7.88377958059549</v>
      </c>
      <c r="L3845" s="3">
        <v>3.29121447288974</v>
      </c>
      <c r="M3845" s="5">
        <v>0.00666971225291491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14746.1051176125</v>
      </c>
      <c r="C3846" s="4">
        <v>42319.7696759259</v>
      </c>
      <c r="D3846" s="3">
        <v>260.700064947138</v>
      </c>
      <c r="E3846" s="5">
        <v>7</v>
      </c>
      <c r="F3846" s="3">
        <v>1</v>
      </c>
      <c r="G3846" s="5">
        <v>-0.864234626293182</v>
      </c>
      <c r="H3846" s="3">
        <v>3.66219258308411</v>
      </c>
      <c r="I3846" s="5">
        <v>2.04516290801518</v>
      </c>
      <c r="J3846" s="3">
        <v>0.85762577012316</v>
      </c>
      <c r="K3846" s="5">
        <v>7.88377958059549</v>
      </c>
      <c r="L3846" s="3">
        <v>3.29186748242808</v>
      </c>
      <c r="M3846" s="5">
        <v>-0.00686392793431878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14747.1207488154</v>
      </c>
      <c r="C3847" s="4">
        <v>42319.7696875</v>
      </c>
      <c r="D3847" s="3">
        <v>261.715696145037</v>
      </c>
      <c r="E3847" s="5">
        <v>7</v>
      </c>
      <c r="F3847" s="3">
        <v>1</v>
      </c>
      <c r="G3847" s="5">
        <v>-0.776639103889465</v>
      </c>
      <c r="H3847" s="3">
        <v>3.66785860061645</v>
      </c>
      <c r="I3847" s="5">
        <v>2.04516290801518</v>
      </c>
      <c r="J3847" s="3">
        <v>0.857853407278217</v>
      </c>
      <c r="K3847" s="5">
        <v>7.88377958059549</v>
      </c>
      <c r="L3847" s="3">
        <v>3.29270194798108</v>
      </c>
      <c r="M3847" s="5">
        <v>-0.00446801166981459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14748.1207855771</v>
      </c>
      <c r="C3848" s="4">
        <v>42319.7696990741</v>
      </c>
      <c r="D3848" s="3">
        <v>262.715732911773</v>
      </c>
      <c r="E3848" s="5">
        <v>7</v>
      </c>
      <c r="F3848" s="3">
        <v>1</v>
      </c>
      <c r="G3848" s="5">
        <v>-0.014106766320765</v>
      </c>
      <c r="H3848" s="3">
        <v>3.7235472202301</v>
      </c>
      <c r="I3848" s="5">
        <v>2.04516290801518</v>
      </c>
      <c r="J3848" s="3">
        <v>0.857928459952105</v>
      </c>
      <c r="K3848" s="5">
        <v>7.88377958059549</v>
      </c>
      <c r="L3848" s="3">
        <v>3.29297741039402</v>
      </c>
      <c r="M3848" s="5">
        <v>0.00809431076049805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14749.1362466523</v>
      </c>
      <c r="C3849" s="4">
        <v>42319.7697106482</v>
      </c>
      <c r="D3849" s="3">
        <v>263.731193986983</v>
      </c>
      <c r="E3849" s="5">
        <v>7</v>
      </c>
      <c r="F3849" s="3">
        <v>1</v>
      </c>
      <c r="G3849" s="5">
        <v>-0.48387148976326</v>
      </c>
      <c r="H3849" s="3">
        <v>3.68971300125122</v>
      </c>
      <c r="I3849" s="5">
        <v>2.04516290801518</v>
      </c>
      <c r="J3849" s="3">
        <v>0.858023131401939</v>
      </c>
      <c r="K3849" s="5">
        <v>7.88377958059549</v>
      </c>
      <c r="L3849" s="3">
        <v>3.29332681155017</v>
      </c>
      <c r="M3849" s="5">
        <v>-0.00407953280955553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14750.1364147504</v>
      </c>
      <c r="C3850" s="4">
        <v>42319.7697222222</v>
      </c>
      <c r="D3850" s="3">
        <v>264.731362200313</v>
      </c>
      <c r="E3850" s="5">
        <v>7</v>
      </c>
      <c r="F3850" s="3">
        <v>1</v>
      </c>
      <c r="G3850" s="5">
        <v>-0.579775035381317</v>
      </c>
      <c r="H3850" s="3">
        <v>3.68259000778198</v>
      </c>
      <c r="I3850" s="5">
        <v>2.04516290801518</v>
      </c>
      <c r="J3850" s="3">
        <v>0.858176071408767</v>
      </c>
      <c r="K3850" s="5">
        <v>7.88377958059549</v>
      </c>
      <c r="L3850" s="3">
        <v>3.29389034277673</v>
      </c>
      <c r="M3850" s="5">
        <v>0.00391759863123298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14751.1519701951</v>
      </c>
      <c r="C3851" s="4">
        <v>42319.7697337963</v>
      </c>
      <c r="D3851" s="3">
        <v>265.746917529708</v>
      </c>
      <c r="E3851" s="5">
        <v>7</v>
      </c>
      <c r="F3851" s="3">
        <v>1</v>
      </c>
      <c r="G3851" s="5">
        <v>-0.0108557995408773</v>
      </c>
      <c r="H3851" s="3">
        <v>3.72435665130615</v>
      </c>
      <c r="I3851" s="5">
        <v>2.04516290801518</v>
      </c>
      <c r="J3851" s="3">
        <v>0.858229698271004</v>
      </c>
      <c r="K3851" s="5">
        <v>7.88377958059549</v>
      </c>
      <c r="L3851" s="3">
        <v>3.29408793702245</v>
      </c>
      <c r="M3851" s="5">
        <v>0.0112672327086329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14752.1674308994</v>
      </c>
      <c r="C3852" s="4">
        <v>42319.7697453704</v>
      </c>
      <c r="D3852" s="3">
        <v>266.762378223972</v>
      </c>
      <c r="E3852" s="5">
        <v>7</v>
      </c>
      <c r="F3852" s="3">
        <v>1</v>
      </c>
      <c r="G3852" s="5">
        <v>-1.34519708156586</v>
      </c>
      <c r="H3852" s="3">
        <v>3.62673950195312</v>
      </c>
      <c r="I3852" s="5">
        <v>2.04516290801518</v>
      </c>
      <c r="J3852" s="3">
        <v>0.858490388979768</v>
      </c>
      <c r="K3852" s="5">
        <v>7.88377958059549</v>
      </c>
      <c r="L3852" s="3">
        <v>3.2950339043418</v>
      </c>
      <c r="M3852" s="5">
        <v>-0.0191996581852436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14753.182614034</v>
      </c>
      <c r="C3853" s="4">
        <v>42319.7697569444</v>
      </c>
      <c r="D3853" s="3">
        <v>267.777561143071</v>
      </c>
      <c r="E3853" s="5">
        <v>7</v>
      </c>
      <c r="F3853" s="3">
        <v>1</v>
      </c>
      <c r="G3853" s="5">
        <v>-0.492721349000931</v>
      </c>
      <c r="H3853" s="3">
        <v>3.6877703666687</v>
      </c>
      <c r="I3853" s="5">
        <v>2.04516290801518</v>
      </c>
      <c r="J3853" s="3">
        <v>0.858699861687161</v>
      </c>
      <c r="K3853" s="5">
        <v>7.88377958059549</v>
      </c>
      <c r="L3853" s="3">
        <v>3.29579980281631</v>
      </c>
      <c r="M3853" s="5">
        <v>-0.000485658645629883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14754.1832168271</v>
      </c>
      <c r="C3854" s="4">
        <v>42319.7697685185</v>
      </c>
      <c r="D3854" s="3">
        <v>268.778164282024</v>
      </c>
      <c r="E3854" s="5">
        <v>7</v>
      </c>
      <c r="F3854" s="3">
        <v>1</v>
      </c>
      <c r="G3854" s="5">
        <v>-0.0139261577278376</v>
      </c>
      <c r="H3854" s="3">
        <v>3.7235472202301</v>
      </c>
      <c r="I3854" s="5">
        <v>2.04516290801518</v>
      </c>
      <c r="J3854" s="3">
        <v>0.858735953784004</v>
      </c>
      <c r="K3854" s="5">
        <v>7.88377958059549</v>
      </c>
      <c r="L3854" s="3">
        <v>3.29593302476512</v>
      </c>
      <c r="M3854" s="5">
        <v>0.00812668818980455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14755.1832339249</v>
      </c>
      <c r="C3855" s="4">
        <v>42319.7697800926</v>
      </c>
      <c r="D3855" s="3">
        <v>269.778181369865</v>
      </c>
      <c r="E3855" s="5">
        <v>7</v>
      </c>
      <c r="F3855" s="3">
        <v>1</v>
      </c>
      <c r="G3855" s="5">
        <v>-0.966098248958588</v>
      </c>
      <c r="H3855" s="3">
        <v>3.65409827232361</v>
      </c>
      <c r="I3855" s="5">
        <v>2.04516290801518</v>
      </c>
      <c r="J3855" s="3">
        <v>0.858931969124242</v>
      </c>
      <c r="K3855" s="5">
        <v>7.88377958059549</v>
      </c>
      <c r="L3855" s="3">
        <v>3.29664955708787</v>
      </c>
      <c r="M3855" s="5">
        <v>-0.0138897895812988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14756.1985721148</v>
      </c>
      <c r="C3856" s="4">
        <v>42319.7697916667</v>
      </c>
      <c r="D3856" s="3">
        <v>270.793519559752</v>
      </c>
      <c r="E3856" s="5">
        <v>7</v>
      </c>
      <c r="F3856" s="3">
        <v>1</v>
      </c>
      <c r="G3856" s="5">
        <v>-0.108926638960838</v>
      </c>
      <c r="H3856" s="3">
        <v>3.71626234054565</v>
      </c>
      <c r="I3856" s="5">
        <v>2.04516290801518</v>
      </c>
      <c r="J3856" s="3">
        <v>0.859027795945775</v>
      </c>
      <c r="K3856" s="5">
        <v>7.88377958059549</v>
      </c>
      <c r="L3856" s="3">
        <v>3.29700114437682</v>
      </c>
      <c r="M3856" s="5">
        <v>0.0175484176725149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14757.1986667253</v>
      </c>
      <c r="C3857" s="4">
        <v>42319.7698032407</v>
      </c>
      <c r="D3857" s="3">
        <v>271.793614090008</v>
      </c>
      <c r="E3857" s="5">
        <v>7</v>
      </c>
      <c r="F3857" s="3">
        <v>1</v>
      </c>
      <c r="G3857" s="5">
        <v>-0.200134322047234</v>
      </c>
      <c r="H3857" s="3">
        <v>3.7104344367981</v>
      </c>
      <c r="I3857" s="5">
        <v>2.04516290801518</v>
      </c>
      <c r="J3857" s="3">
        <v>0.859077255780131</v>
      </c>
      <c r="K3857" s="5">
        <v>7.88377958059549</v>
      </c>
      <c r="L3857" s="3">
        <v>3.29718469501886</v>
      </c>
      <c r="M3857" s="5">
        <v>0.00459756841883063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14758.1988157359</v>
      </c>
      <c r="C3858" s="4">
        <v>42319.7698148148</v>
      </c>
      <c r="D3858" s="3">
        <v>272.793763175814</v>
      </c>
      <c r="E3858" s="5">
        <v>7</v>
      </c>
      <c r="F3858" s="3">
        <v>1</v>
      </c>
      <c r="G3858" s="5">
        <v>-0.29061958193779</v>
      </c>
      <c r="H3858" s="3">
        <v>3.70412087440491</v>
      </c>
      <c r="I3858" s="5">
        <v>2.04516290801518</v>
      </c>
      <c r="J3858" s="3">
        <v>0.859151861990491</v>
      </c>
      <c r="K3858" s="5">
        <v>7.88377958059549</v>
      </c>
      <c r="L3858" s="3">
        <v>3.29746112626388</v>
      </c>
      <c r="M3858" s="5">
        <v>-0.00365862855687737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14759.2143533663</v>
      </c>
      <c r="C3859" s="4">
        <v>42319.7698263889</v>
      </c>
      <c r="D3859" s="3">
        <v>273.809300685935</v>
      </c>
      <c r="E3859" s="5">
        <v>7</v>
      </c>
      <c r="F3859" s="3">
        <v>1</v>
      </c>
      <c r="G3859" s="5">
        <v>-0.382910907268524</v>
      </c>
      <c r="H3859" s="3">
        <v>3.6974835395813</v>
      </c>
      <c r="I3859" s="5">
        <v>2.04516290801518</v>
      </c>
      <c r="J3859" s="3">
        <v>0.859253442880655</v>
      </c>
      <c r="K3859" s="5">
        <v>7.88377958059549</v>
      </c>
      <c r="L3859" s="3">
        <v>3.29783685247831</v>
      </c>
      <c r="M3859" s="5">
        <v>0.00851516705006361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14760.2298026723</v>
      </c>
      <c r="C3860" s="4">
        <v>42319.769837963</v>
      </c>
      <c r="D3860" s="3">
        <v>274.824749991903</v>
      </c>
      <c r="E3860" s="5">
        <v>7</v>
      </c>
      <c r="F3860" s="3">
        <v>1</v>
      </c>
      <c r="G3860" s="5">
        <v>-0.761829197406769</v>
      </c>
      <c r="H3860" s="3">
        <v>3.66947746276855</v>
      </c>
      <c r="I3860" s="5">
        <v>2.04516290801518</v>
      </c>
      <c r="J3860" s="3">
        <v>0.859442835572679</v>
      </c>
      <c r="K3860" s="5">
        <v>7.88377958059549</v>
      </c>
      <c r="L3860" s="3">
        <v>3.29853261113837</v>
      </c>
      <c r="M3860" s="5">
        <v>-0.00922746676951647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14761.2299514924</v>
      </c>
      <c r="C3861" s="4">
        <v>42319.769849537</v>
      </c>
      <c r="D3861" s="3">
        <v>275.824898812048</v>
      </c>
      <c r="E3861" s="5">
        <v>7</v>
      </c>
      <c r="F3861" s="3">
        <v>1</v>
      </c>
      <c r="G3861" s="5">
        <v>-0.480439931154251</v>
      </c>
      <c r="H3861" s="3">
        <v>3.68971300125122</v>
      </c>
      <c r="I3861" s="5">
        <v>2.04516290801518</v>
      </c>
      <c r="J3861" s="3">
        <v>0.859592833783887</v>
      </c>
      <c r="K3861" s="5">
        <v>7.88377958059549</v>
      </c>
      <c r="L3861" s="3">
        <v>3.2990851352728</v>
      </c>
      <c r="M3861" s="5">
        <v>-0.00407953280955553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14762.2299872116</v>
      </c>
      <c r="C3862" s="4">
        <v>42319.7698611111</v>
      </c>
      <c r="D3862" s="3">
        <v>276.824934546219</v>
      </c>
      <c r="E3862" s="5">
        <v>7</v>
      </c>
      <c r="F3862" s="3">
        <v>1</v>
      </c>
      <c r="G3862" s="5">
        <v>-0.480259299278259</v>
      </c>
      <c r="H3862" s="3">
        <v>3.68971300125122</v>
      </c>
      <c r="I3862" s="5">
        <v>2.04516290801518</v>
      </c>
      <c r="J3862" s="3">
        <v>0.859726314092907</v>
      </c>
      <c r="K3862" s="5">
        <v>7.88377958059549</v>
      </c>
      <c r="L3862" s="3">
        <v>3.29957762038054</v>
      </c>
      <c r="M3862" s="5">
        <v>-0.00284919748082757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14763.2457154055</v>
      </c>
      <c r="C3863" s="4">
        <v>42319.7698726852</v>
      </c>
      <c r="D3863" s="3">
        <v>277.840662845377</v>
      </c>
      <c r="E3863" s="5">
        <v>7</v>
      </c>
      <c r="F3863" s="3">
        <v>1</v>
      </c>
      <c r="G3863" s="5">
        <v>-0.385800659656525</v>
      </c>
      <c r="H3863" s="3">
        <v>3.69651222229004</v>
      </c>
      <c r="I3863" s="5">
        <v>2.04516290801518</v>
      </c>
      <c r="J3863" s="3">
        <v>0.85984106314497</v>
      </c>
      <c r="K3863" s="5">
        <v>7.88377958059549</v>
      </c>
      <c r="L3863" s="3">
        <v>3.30000158281374</v>
      </c>
      <c r="M3863" s="5">
        <v>-0.00019426345534157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14764.2606678269</v>
      </c>
      <c r="C3864" s="4">
        <v>42319.7698842593</v>
      </c>
      <c r="D3864" s="3">
        <v>278.855615256753</v>
      </c>
      <c r="E3864" s="5">
        <v>7</v>
      </c>
      <c r="F3864" s="3">
        <v>1</v>
      </c>
      <c r="G3864" s="5">
        <v>-0.862067341804504</v>
      </c>
      <c r="H3864" s="3">
        <v>3.66154503822327</v>
      </c>
      <c r="I3864" s="5">
        <v>2.04516290801518</v>
      </c>
      <c r="J3864" s="3">
        <v>0.860052638130647</v>
      </c>
      <c r="K3864" s="5">
        <v>7.88377958059549</v>
      </c>
      <c r="L3864" s="3">
        <v>3.30077714750083</v>
      </c>
      <c r="M3864" s="5">
        <v>-0.00165123934857547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14765.2611465768</v>
      </c>
      <c r="C3865" s="4">
        <v>42319.7698958333</v>
      </c>
      <c r="D3865" s="3">
        <v>279.856093906398</v>
      </c>
      <c r="E3865" s="5">
        <v>7</v>
      </c>
      <c r="F3865" s="3">
        <v>1</v>
      </c>
      <c r="G3865" s="5">
        <v>-0.29441237449646</v>
      </c>
      <c r="H3865" s="3">
        <v>3.70282578468323</v>
      </c>
      <c r="I3865" s="5">
        <v>2.04516290801518</v>
      </c>
      <c r="J3865" s="3">
        <v>0.860168973757161</v>
      </c>
      <c r="K3865" s="5">
        <v>7.88377958059549</v>
      </c>
      <c r="L3865" s="3">
        <v>3.30120581709638</v>
      </c>
      <c r="M3865" s="5">
        <v>0.0026549338363111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14766.2611466824</v>
      </c>
      <c r="C3866" s="4">
        <v>42319.7699074074</v>
      </c>
      <c r="D3866" s="3">
        <v>280.856094017058</v>
      </c>
      <c r="E3866" s="5">
        <v>7</v>
      </c>
      <c r="F3866" s="3">
        <v>1</v>
      </c>
      <c r="G3866" s="5">
        <v>-0.48242661356926</v>
      </c>
      <c r="H3866" s="3">
        <v>3.68922734260559</v>
      </c>
      <c r="I3866" s="5">
        <v>2.04516290801518</v>
      </c>
      <c r="J3866" s="3">
        <v>0.860293631036687</v>
      </c>
      <c r="K3866" s="5">
        <v>7.88377958059549</v>
      </c>
      <c r="L3866" s="3">
        <v>3.30166590839995</v>
      </c>
      <c r="M3866" s="5">
        <v>-6.47544875391759e-5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14767.2768772071</v>
      </c>
      <c r="C3867" s="4">
        <v>42319.7699189815</v>
      </c>
      <c r="D3867" s="3">
        <v>281.871824657033</v>
      </c>
      <c r="E3867" s="5">
        <v>7</v>
      </c>
      <c r="F3867" s="3">
        <v>1</v>
      </c>
      <c r="G3867" s="5">
        <v>-0.674053072929382</v>
      </c>
      <c r="H3867" s="3">
        <v>3.6748194694519</v>
      </c>
      <c r="I3867" s="5">
        <v>2.04516290801518</v>
      </c>
      <c r="J3867" s="3">
        <v>0.860473434484187</v>
      </c>
      <c r="K3867" s="5">
        <v>7.88377958059549</v>
      </c>
      <c r="L3867" s="3">
        <v>3.30232708292531</v>
      </c>
      <c r="M3867" s="5">
        <v>-0.00430617341771722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14768.2925623992</v>
      </c>
      <c r="C3868" s="4">
        <v>42319.7699305556</v>
      </c>
      <c r="D3868" s="3">
        <v>282.887509879161</v>
      </c>
      <c r="E3868" s="5">
        <v>7</v>
      </c>
      <c r="F3868" s="3">
        <v>1</v>
      </c>
      <c r="G3868" s="5">
        <v>-0.774471819400787</v>
      </c>
      <c r="H3868" s="3">
        <v>3.66704916954041</v>
      </c>
      <c r="I3868" s="5">
        <v>2.04516290801518</v>
      </c>
      <c r="J3868" s="3">
        <v>0.860686942209681</v>
      </c>
      <c r="K3868" s="5">
        <v>7.88377958059549</v>
      </c>
      <c r="L3868" s="3">
        <v>3.30311033600148</v>
      </c>
      <c r="M3868" s="5">
        <v>0.00103607180062681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14769.3075324694</v>
      </c>
      <c r="C3869" s="4">
        <v>42319.7699421296</v>
      </c>
      <c r="D3869" s="3">
        <v>283.902479794027</v>
      </c>
      <c r="E3869" s="5">
        <v>7</v>
      </c>
      <c r="F3869" s="3">
        <v>1</v>
      </c>
      <c r="G3869" s="5">
        <v>-0.394831120967865</v>
      </c>
      <c r="H3869" s="3">
        <v>3.69473147392273</v>
      </c>
      <c r="I3869" s="5">
        <v>2.04516290801518</v>
      </c>
      <c r="J3869" s="3">
        <v>0.860813082336772</v>
      </c>
      <c r="K3869" s="5">
        <v>7.88377958059549</v>
      </c>
      <c r="L3869" s="3">
        <v>3.30357545724303</v>
      </c>
      <c r="M3869" s="5">
        <v>-0.0015217304462567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14770.3079766735</v>
      </c>
      <c r="C3870" s="4">
        <v>42319.7699537037</v>
      </c>
      <c r="D3870" s="3">
        <v>284.902924008112</v>
      </c>
      <c r="E3870" s="5">
        <v>7</v>
      </c>
      <c r="F3870" s="3">
        <v>1</v>
      </c>
      <c r="G3870" s="5">
        <v>-1.56481802463531</v>
      </c>
      <c r="H3870" s="3">
        <v>3.60828447341919</v>
      </c>
      <c r="I3870" s="5">
        <v>2.04516290801518</v>
      </c>
      <c r="J3870" s="3">
        <v>0.86120621255407</v>
      </c>
      <c r="K3870" s="5">
        <v>7.88377958059549</v>
      </c>
      <c r="L3870" s="3">
        <v>3.30499599477275</v>
      </c>
      <c r="M3870" s="5">
        <v>-0.0162209514528513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14771.3079897062</v>
      </c>
      <c r="C3871" s="4">
        <v>42319.7699652778</v>
      </c>
      <c r="D3871" s="3">
        <v>285.902937045891</v>
      </c>
      <c r="E3871" s="5">
        <v>7</v>
      </c>
      <c r="F3871" s="3">
        <v>1</v>
      </c>
      <c r="G3871" s="5">
        <v>-1.10047161579132</v>
      </c>
      <c r="H3871" s="3">
        <v>3.64082360267639</v>
      </c>
      <c r="I3871" s="5">
        <v>2.04516290801518</v>
      </c>
      <c r="J3871" s="3">
        <v>0.861527045432478</v>
      </c>
      <c r="K3871" s="5">
        <v>7.88377958059549</v>
      </c>
      <c r="L3871" s="3">
        <v>3.3061625271106</v>
      </c>
      <c r="M3871" s="5">
        <v>-0.00686392793431878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14772.3080605476</v>
      </c>
      <c r="C3872" s="4">
        <v>42319.7699768519</v>
      </c>
      <c r="D3872" s="3">
        <v>286.903007997563</v>
      </c>
      <c r="E3872" s="5">
        <v>7</v>
      </c>
      <c r="F3872" s="3">
        <v>1</v>
      </c>
      <c r="G3872" s="5">
        <v>-1.01558518409729</v>
      </c>
      <c r="H3872" s="3">
        <v>3.64632773399353</v>
      </c>
      <c r="I3872" s="5">
        <v>2.04516290801518</v>
      </c>
      <c r="J3872" s="3">
        <v>0.861812873049356</v>
      </c>
      <c r="K3872" s="5">
        <v>7.88377958059549</v>
      </c>
      <c r="L3872" s="3">
        <v>3.30720457260347</v>
      </c>
      <c r="M3872" s="5">
        <v>-0.00420904159545898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14773.3231263106</v>
      </c>
      <c r="C3873" s="4">
        <v>42319.7699884259</v>
      </c>
      <c r="D3873" s="3">
        <v>287.918073840774</v>
      </c>
      <c r="E3873" s="5">
        <v>7</v>
      </c>
      <c r="F3873" s="3">
        <v>1</v>
      </c>
      <c r="G3873" s="5">
        <v>-0.827390313148499</v>
      </c>
      <c r="H3873" s="3">
        <v>3.66008806228638</v>
      </c>
      <c r="I3873" s="5">
        <v>2.04516290801518</v>
      </c>
      <c r="J3873" s="3">
        <v>0.86204961248413</v>
      </c>
      <c r="K3873" s="5">
        <v>7.88377958059549</v>
      </c>
      <c r="L3873" s="3">
        <v>3.30807053623628</v>
      </c>
      <c r="M3873" s="5">
        <v>-0.00686392793431878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14774.3392291253</v>
      </c>
      <c r="C3874" s="4">
        <v>42319.77</v>
      </c>
      <c r="D3874" s="3">
        <v>288.934176459974</v>
      </c>
      <c r="E3874" s="5">
        <v>7</v>
      </c>
      <c r="F3874" s="3">
        <v>1</v>
      </c>
      <c r="G3874" s="5">
        <v>-1.34230732917786</v>
      </c>
      <c r="H3874" s="3">
        <v>3.62172102928162</v>
      </c>
      <c r="I3874" s="5">
        <v>2.04516290801518</v>
      </c>
      <c r="J3874" s="3">
        <v>0.862415143947917</v>
      </c>
      <c r="K3874" s="5">
        <v>7.88377958059549</v>
      </c>
      <c r="L3874" s="3">
        <v>3.30939578509799</v>
      </c>
      <c r="M3874" s="5">
        <v>0.00236353883519769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14775.3548330655</v>
      </c>
      <c r="C3875" s="4">
        <v>42319.7700115741</v>
      </c>
      <c r="D3875" s="3">
        <v>289.949780400148</v>
      </c>
      <c r="E3875" s="5">
        <v>7</v>
      </c>
      <c r="F3875" s="3">
        <v>1</v>
      </c>
      <c r="G3875" s="5">
        <v>-0.749908983707428</v>
      </c>
      <c r="H3875" s="3">
        <v>3.66445899009705</v>
      </c>
      <c r="I3875" s="5">
        <v>2.04516290801518</v>
      </c>
      <c r="J3875" s="3">
        <v>0.862645974848358</v>
      </c>
      <c r="K3875" s="5">
        <v>7.88377958059549</v>
      </c>
      <c r="L3875" s="3">
        <v>3.31023978546129</v>
      </c>
      <c r="M3875" s="5">
        <v>0.00466232281178236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14776.3704118181</v>
      </c>
      <c r="C3876" s="4">
        <v>42319.7700231482</v>
      </c>
      <c r="D3876" s="3">
        <v>290.965359152741</v>
      </c>
      <c r="E3876" s="5">
        <v>7</v>
      </c>
      <c r="F3876" s="3">
        <v>1</v>
      </c>
      <c r="G3876" s="5">
        <v>-1.4768613576889</v>
      </c>
      <c r="H3876" s="3">
        <v>3.61071276664734</v>
      </c>
      <c r="I3876" s="5">
        <v>2.04516290801518</v>
      </c>
      <c r="J3876" s="3">
        <v>0.863043621262618</v>
      </c>
      <c r="K3876" s="5">
        <v>7.88377958059549</v>
      </c>
      <c r="L3876" s="3">
        <v>3.31167698430823</v>
      </c>
      <c r="M3876" s="5">
        <v>-0.00718774786219001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14777.3704155678</v>
      </c>
      <c r="C3877" s="4">
        <v>42319.7700347222</v>
      </c>
      <c r="D3877" s="3">
        <v>291.965362902442</v>
      </c>
      <c r="E3877" s="5">
        <v>7</v>
      </c>
      <c r="F3877" s="3">
        <v>1</v>
      </c>
      <c r="G3877" s="5">
        <v>-0.773930013179779</v>
      </c>
      <c r="H3877" s="3">
        <v>3.66154503822327</v>
      </c>
      <c r="I3877" s="5">
        <v>2.04516290801518</v>
      </c>
      <c r="J3877" s="3">
        <v>0.863272338335969</v>
      </c>
      <c r="K3877" s="5">
        <v>7.88377958059549</v>
      </c>
      <c r="L3877" s="3">
        <v>3.31251298947529</v>
      </c>
      <c r="M3877" s="5">
        <v>0.000259017950156704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14778.370481096</v>
      </c>
      <c r="C3878" s="4">
        <v>42319.7700462963</v>
      </c>
      <c r="D3878" s="3">
        <v>292.965428761461</v>
      </c>
      <c r="E3878" s="5">
        <v>7</v>
      </c>
      <c r="F3878" s="3">
        <v>1</v>
      </c>
      <c r="G3878" s="5">
        <v>-0.882295548915863</v>
      </c>
      <c r="H3878" s="3">
        <v>3.65377449989319</v>
      </c>
      <c r="I3878" s="5">
        <v>2.04516290801518</v>
      </c>
      <c r="J3878" s="3">
        <v>0.863515344937742</v>
      </c>
      <c r="K3878" s="5">
        <v>7.88377958059549</v>
      </c>
      <c r="L3878" s="3">
        <v>3.31340102283539</v>
      </c>
      <c r="M3878" s="5">
        <v>0.00621643057093024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14779.3859278757</v>
      </c>
      <c r="C3879" s="4">
        <v>42319.7700578704</v>
      </c>
      <c r="D3879" s="3">
        <v>293.980875295542</v>
      </c>
      <c r="E3879" s="5">
        <v>7</v>
      </c>
      <c r="F3879" s="3">
        <v>1</v>
      </c>
      <c r="G3879" s="5">
        <v>-1.4167183637619</v>
      </c>
      <c r="H3879" s="3">
        <v>3.61378860473633</v>
      </c>
      <c r="I3879" s="5">
        <v>2.04516290801518</v>
      </c>
      <c r="J3879" s="3">
        <v>0.863902177304501</v>
      </c>
      <c r="K3879" s="5">
        <v>7.88377958059549</v>
      </c>
      <c r="L3879" s="3">
        <v>3.31480011700849</v>
      </c>
      <c r="M3879" s="5">
        <v>-0.0101017002016306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14780.4016279196</v>
      </c>
      <c r="C3880" s="4">
        <v>42319.7700694444</v>
      </c>
      <c r="D3880" s="3">
        <v>294.996575254286</v>
      </c>
      <c r="E3880" s="5">
        <v>7</v>
      </c>
      <c r="F3880" s="3">
        <v>1</v>
      </c>
      <c r="G3880" s="5">
        <v>-0.592778861522675</v>
      </c>
      <c r="H3880" s="3">
        <v>3.67401003837585</v>
      </c>
      <c r="I3880" s="5">
        <v>2.04516290801518</v>
      </c>
      <c r="J3880" s="3">
        <v>0.864085477728622</v>
      </c>
      <c r="K3880" s="5">
        <v>7.88377958059549</v>
      </c>
      <c r="L3880" s="3">
        <v>3.3154718962612</v>
      </c>
      <c r="M3880" s="5">
        <v>0.0124975685030222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14781.4167299377</v>
      </c>
      <c r="C3881" s="4">
        <v>42319.7700810185</v>
      </c>
      <c r="D3881" s="3">
        <v>296.011677357588</v>
      </c>
      <c r="E3881" s="5">
        <v>7</v>
      </c>
      <c r="F3881" s="3">
        <v>1</v>
      </c>
      <c r="G3881" s="5">
        <v>-1.12069976329803</v>
      </c>
      <c r="H3881" s="3">
        <v>3.63515758514404</v>
      </c>
      <c r="I3881" s="5">
        <v>2.04516290801518</v>
      </c>
      <c r="J3881" s="3">
        <v>0.864391029267076</v>
      </c>
      <c r="K3881" s="5">
        <v>7.88377958059549</v>
      </c>
      <c r="L3881" s="3">
        <v>3.31658307424272</v>
      </c>
      <c r="M3881" s="5">
        <v>-0.00527749070897698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14782.4329507005</v>
      </c>
      <c r="C3882" s="4">
        <v>42319.7700925926</v>
      </c>
      <c r="D3882" s="3">
        <v>297.027898125342</v>
      </c>
      <c r="E3882" s="5">
        <v>7</v>
      </c>
      <c r="F3882" s="3">
        <v>1</v>
      </c>
      <c r="G3882" s="5">
        <v>-0.920584738254547</v>
      </c>
      <c r="H3882" s="3">
        <v>3.64956545829773</v>
      </c>
      <c r="I3882" s="5">
        <v>2.04516290801518</v>
      </c>
      <c r="J3882" s="3">
        <v>0.86465692545383</v>
      </c>
      <c r="K3882" s="5">
        <v>7.88377958059549</v>
      </c>
      <c r="L3882" s="3">
        <v>3.31755332742031</v>
      </c>
      <c r="M3882" s="5">
        <v>-0.000841808330733329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14783.4478897537</v>
      </c>
      <c r="C3883" s="4">
        <v>42319.7701041667</v>
      </c>
      <c r="D3883" s="3">
        <v>298.042836772519</v>
      </c>
      <c r="E3883" s="5">
        <v>7</v>
      </c>
      <c r="F3883" s="3">
        <v>1</v>
      </c>
      <c r="G3883" s="5">
        <v>-0.927989721298218</v>
      </c>
      <c r="H3883" s="3">
        <v>3.64875602722168</v>
      </c>
      <c r="I3883" s="5">
        <v>2.04516290801518</v>
      </c>
      <c r="J3883" s="3">
        <v>0.864918504202668</v>
      </c>
      <c r="K3883" s="5">
        <v>7.88377958059549</v>
      </c>
      <c r="L3883" s="3">
        <v>3.31850781850791</v>
      </c>
      <c r="M3883" s="5">
        <v>0.00679922103881836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14784.4484739054</v>
      </c>
      <c r="C3884" s="4">
        <v>42319.7701157407</v>
      </c>
      <c r="D3884" s="3">
        <v>299.043421240081</v>
      </c>
      <c r="E3884" s="5">
        <v>7</v>
      </c>
      <c r="F3884" s="3">
        <v>1</v>
      </c>
      <c r="G3884" s="5">
        <v>-1.10480618476868</v>
      </c>
      <c r="H3884" s="3">
        <v>3.62949156761169</v>
      </c>
      <c r="I3884" s="5">
        <v>2.04516290801518</v>
      </c>
      <c r="J3884" s="3">
        <v>0.865779582844464</v>
      </c>
      <c r="K3884" s="5">
        <v>7.88377958059549</v>
      </c>
      <c r="L3884" s="3">
        <v>3.32151228232777</v>
      </c>
      <c r="M3884" s="5">
        <v>-0.00887131690979004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14785.4640625476</v>
      </c>
      <c r="C3885" s="4">
        <v>42319.7701273148</v>
      </c>
      <c r="D3885" s="3">
        <v>300.059009882246</v>
      </c>
      <c r="E3885" s="5">
        <v>7</v>
      </c>
      <c r="F3885" s="3">
        <v>1</v>
      </c>
      <c r="G3885" s="5">
        <v>-3.89251041412353</v>
      </c>
      <c r="H3885" s="3">
        <v>3.43636178970337</v>
      </c>
      <c r="I3885" s="5">
        <v>2.04516290801518</v>
      </c>
      <c r="J3885" s="3">
        <v>0.866109320405672</v>
      </c>
      <c r="K3885" s="5">
        <v>7.88377958059549</v>
      </c>
      <c r="L3885" s="3">
        <v>3.32270557248258</v>
      </c>
      <c r="M3885" s="5">
        <v>-0.0398562923073769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14786.479743063</v>
      </c>
      <c r="C3886" s="4">
        <v>42319.7701388889</v>
      </c>
      <c r="D3886" s="3">
        <v>301.07469039768</v>
      </c>
      <c r="E3886" s="5">
        <v>7</v>
      </c>
      <c r="F3886" s="3">
        <v>1</v>
      </c>
      <c r="G3886" s="5">
        <v>0.588405787944794</v>
      </c>
      <c r="H3886" s="3">
        <v>3.74702072143555</v>
      </c>
      <c r="I3886" s="5">
        <v>2.04516547540343</v>
      </c>
      <c r="J3886" s="3">
        <v>0.867181125624056</v>
      </c>
      <c r="K3886" s="5">
        <v>7.88378920065247</v>
      </c>
      <c r="L3886" s="3">
        <v>3.32638201983272</v>
      </c>
      <c r="M3886" s="5">
        <v>0.0194586757570505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14787.4953198507</v>
      </c>
      <c r="C3887" s="4">
        <v>42319.770150463</v>
      </c>
      <c r="D3887" s="3">
        <v>302.090267190404</v>
      </c>
      <c r="E3887" s="5">
        <v>7</v>
      </c>
      <c r="F3887" s="3">
        <v>1</v>
      </c>
      <c r="G3887" s="5">
        <v>-0.235533744096756</v>
      </c>
      <c r="H3887" s="3">
        <v>3.69618844985962</v>
      </c>
      <c r="I3887" s="5">
        <v>2.04531953581763</v>
      </c>
      <c r="J3887" s="3">
        <v>0.867185213267372</v>
      </c>
      <c r="K3887" s="5">
        <v>7.88436729122172</v>
      </c>
      <c r="L3887" s="3">
        <v>3.32639712877998</v>
      </c>
      <c r="M3887" s="5">
        <v>0.00945410691201687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14788.5110173835</v>
      </c>
      <c r="C3888" s="4">
        <v>42319.770162037</v>
      </c>
      <c r="D3888" s="3">
        <v>303.105964713095</v>
      </c>
      <c r="E3888" s="5">
        <v>7</v>
      </c>
      <c r="F3888" s="3">
        <v>1</v>
      </c>
      <c r="G3888" s="5">
        <v>-0.671343922615051</v>
      </c>
      <c r="H3888" s="3">
        <v>3.66559219360352</v>
      </c>
      <c r="I3888" s="5">
        <v>2.04531953581763</v>
      </c>
      <c r="J3888" s="3">
        <v>0.867260205478758</v>
      </c>
      <c r="K3888" s="5">
        <v>7.88436729122172</v>
      </c>
      <c r="L3888" s="3">
        <v>3.32667393936577</v>
      </c>
      <c r="M3888" s="5">
        <v>0.0358415134251118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14789.5260687006</v>
      </c>
      <c r="C3889" s="4">
        <v>42319.7701736111</v>
      </c>
      <c r="D3889" s="3">
        <v>304.121016290861</v>
      </c>
      <c r="E3889" s="5">
        <v>7</v>
      </c>
      <c r="F3889" s="3">
        <v>1</v>
      </c>
      <c r="G3889" s="5">
        <v>-0.449736356735229</v>
      </c>
      <c r="H3889" s="3">
        <v>3.6812949180603</v>
      </c>
      <c r="I3889" s="5">
        <v>2.04531953581763</v>
      </c>
      <c r="J3889" s="3">
        <v>0.867442355801233</v>
      </c>
      <c r="K3889" s="5">
        <v>7.88436729122172</v>
      </c>
      <c r="L3889" s="3">
        <v>3.32734173063653</v>
      </c>
      <c r="M3889" s="5">
        <v>0.00977787934243679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14790.5265696206</v>
      </c>
      <c r="C3890" s="4">
        <v>42319.7701851852</v>
      </c>
      <c r="D3890" s="3">
        <v>305.121516960217</v>
      </c>
      <c r="E3890" s="5">
        <v>7</v>
      </c>
      <c r="F3890" s="3">
        <v>1</v>
      </c>
      <c r="G3890" s="5">
        <v>-1.22455012798309</v>
      </c>
      <c r="H3890" s="3">
        <v>3.62609195709228</v>
      </c>
      <c r="I3890" s="5">
        <v>2.04531953581763</v>
      </c>
      <c r="J3890" s="3">
        <v>0.867584399746498</v>
      </c>
      <c r="K3890" s="5">
        <v>7.88436729122172</v>
      </c>
      <c r="L3890" s="3">
        <v>3.32786340755225</v>
      </c>
      <c r="M3890" s="5">
        <v>0.0395000949501991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14791.526602262</v>
      </c>
      <c r="C3891" s="4">
        <v>42319.7701967593</v>
      </c>
      <c r="D3891" s="3">
        <v>306.121549626765</v>
      </c>
      <c r="E3891" s="5">
        <v>7</v>
      </c>
      <c r="F3891" s="3">
        <v>1</v>
      </c>
      <c r="G3891" s="5">
        <v>-1.01359856128693</v>
      </c>
      <c r="H3891" s="3">
        <v>3.63985228538513</v>
      </c>
      <c r="I3891" s="5">
        <v>2.04531953581763</v>
      </c>
      <c r="J3891" s="3">
        <v>0.86791997076936</v>
      </c>
      <c r="K3891" s="5">
        <v>7.88436729122172</v>
      </c>
      <c r="L3891" s="3">
        <v>3.32908027945064</v>
      </c>
      <c r="M3891" s="5">
        <v>-0.0226639751344919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14792.5421049406</v>
      </c>
      <c r="C3892" s="4">
        <v>42319.7702083333</v>
      </c>
      <c r="D3892" s="3">
        <v>307.137052270256</v>
      </c>
      <c r="E3892" s="5">
        <v>7</v>
      </c>
      <c r="F3892" s="3">
        <v>1</v>
      </c>
      <c r="G3892" s="5">
        <v>-0.572189450263977</v>
      </c>
      <c r="H3892" s="3">
        <v>3.67158198356628</v>
      </c>
      <c r="I3892" s="5">
        <v>2.04531953581763</v>
      </c>
      <c r="J3892" s="3">
        <v>0.868194418810213</v>
      </c>
      <c r="K3892" s="5">
        <v>7.88436729122172</v>
      </c>
      <c r="L3892" s="3">
        <v>3.33007970257832</v>
      </c>
      <c r="M3892" s="5">
        <v>-0.00492129335179925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14793.5577188305</v>
      </c>
      <c r="C3893" s="4">
        <v>42319.7702199074</v>
      </c>
      <c r="D3893" s="3">
        <v>308.152666190227</v>
      </c>
      <c r="E3893" s="5">
        <v>7</v>
      </c>
      <c r="F3893" s="3">
        <v>1</v>
      </c>
      <c r="G3893" s="5">
        <v>0.0996770784258842</v>
      </c>
      <c r="H3893" s="3">
        <v>3.7203094959259</v>
      </c>
      <c r="I3893" s="5">
        <v>2.0453225627257</v>
      </c>
      <c r="J3893" s="3">
        <v>0.868337060254451</v>
      </c>
      <c r="K3893" s="5">
        <v>7.88437855159096</v>
      </c>
      <c r="L3893" s="3">
        <v>3.33060347944398</v>
      </c>
      <c r="M3893" s="5">
        <v>0.0109758377075195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14794.5732172335</v>
      </c>
      <c r="C3894" s="4">
        <v>42319.7702314815</v>
      </c>
      <c r="D3894" s="3">
        <v>309.168164828767</v>
      </c>
      <c r="E3894" s="5">
        <v>7</v>
      </c>
      <c r="F3894" s="3">
        <v>1</v>
      </c>
      <c r="G3894" s="5">
        <v>-0.223613530397415</v>
      </c>
      <c r="H3894" s="3">
        <v>3.69894051551819</v>
      </c>
      <c r="I3894" s="5">
        <v>2.04534723581989</v>
      </c>
      <c r="J3894" s="3">
        <v>0.868343132103652</v>
      </c>
      <c r="K3894" s="5">
        <v>7.88447037357789</v>
      </c>
      <c r="L3894" s="3">
        <v>3.33062594376745</v>
      </c>
      <c r="M3894" s="5">
        <v>0.00343198771588504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14795.5882535634</v>
      </c>
      <c r="C3895" s="4">
        <v>42319.7702430556</v>
      </c>
      <c r="D3895" s="3">
        <v>310.183200898</v>
      </c>
      <c r="E3895" s="5">
        <v>7</v>
      </c>
      <c r="F3895" s="3">
        <v>1</v>
      </c>
      <c r="G3895" s="5">
        <v>-0.223432913422585</v>
      </c>
      <c r="H3895" s="3">
        <v>3.69942617416382</v>
      </c>
      <c r="I3895" s="5">
        <v>2.04534723581989</v>
      </c>
      <c r="J3895" s="3">
        <v>0.868383899557308</v>
      </c>
      <c r="K3895" s="5">
        <v>7.88447037357789</v>
      </c>
      <c r="L3895" s="3">
        <v>3.33077675169572</v>
      </c>
      <c r="M3895" s="5">
        <v>0.0146344657987356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14796.5889183354</v>
      </c>
      <c r="C3896" s="4">
        <v>42319.7702546296</v>
      </c>
      <c r="D3896" s="3">
        <v>311.183865670088</v>
      </c>
      <c r="E3896" s="5">
        <v>7</v>
      </c>
      <c r="F3896" s="3">
        <v>1</v>
      </c>
      <c r="G3896" s="5">
        <v>-0.648587167263031</v>
      </c>
      <c r="H3896" s="3">
        <v>3.66931557655334</v>
      </c>
      <c r="I3896" s="5">
        <v>2.04534723581989</v>
      </c>
      <c r="J3896" s="3">
        <v>0.868508721233407</v>
      </c>
      <c r="K3896" s="5">
        <v>7.88447037357789</v>
      </c>
      <c r="L3896" s="3">
        <v>3.33123723831915</v>
      </c>
      <c r="M3896" s="5">
        <v>0.00590647431090474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14797.6042784398</v>
      </c>
      <c r="C3897" s="4">
        <v>42319.7702662037</v>
      </c>
      <c r="D3897" s="3">
        <v>312.199225889711</v>
      </c>
      <c r="E3897" s="5">
        <v>7</v>
      </c>
      <c r="F3897" s="3">
        <v>1</v>
      </c>
      <c r="G3897" s="5">
        <v>-0.430411159992218</v>
      </c>
      <c r="H3897" s="3">
        <v>3.68469452857971</v>
      </c>
      <c r="I3897" s="5">
        <v>2.04534723581989</v>
      </c>
      <c r="J3897" s="3">
        <v>0.868681736501802</v>
      </c>
      <c r="K3897" s="5">
        <v>7.88447037357789</v>
      </c>
      <c r="L3897" s="3">
        <v>3.33187234365223</v>
      </c>
      <c r="M3897" s="5">
        <v>0.00264679221436381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14798.6045936283</v>
      </c>
      <c r="C3898" s="4">
        <v>42319.7702777778</v>
      </c>
      <c r="D3898" s="3">
        <v>313.199540967943</v>
      </c>
      <c r="E3898" s="5">
        <v>7</v>
      </c>
      <c r="F3898" s="3">
        <v>1</v>
      </c>
      <c r="G3898" s="5">
        <v>-0.753159940242767</v>
      </c>
      <c r="H3898" s="3">
        <v>3.66154503822327</v>
      </c>
      <c r="I3898" s="5">
        <v>2.04534723581989</v>
      </c>
      <c r="J3898" s="3">
        <v>0.86881815020166</v>
      </c>
      <c r="K3898" s="5">
        <v>7.88447037357789</v>
      </c>
      <c r="L3898" s="3">
        <v>3.33237411578563</v>
      </c>
      <c r="M3898" s="5">
        <v>-0.011849788017571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14799.6197806025</v>
      </c>
      <c r="C3899" s="4">
        <v>42319.7702893519</v>
      </c>
      <c r="D3899" s="3">
        <v>314.214728162666</v>
      </c>
      <c r="E3899" s="5">
        <v>7</v>
      </c>
      <c r="F3899" s="3">
        <v>1</v>
      </c>
      <c r="G3899" s="5">
        <v>-0.6458780169487</v>
      </c>
      <c r="H3899" s="3">
        <v>3.66882991790771</v>
      </c>
      <c r="I3899" s="5">
        <v>2.04534723581989</v>
      </c>
      <c r="J3899" s="3">
        <v>0.869022458964937</v>
      </c>
      <c r="K3899" s="5">
        <v>7.88447037357789</v>
      </c>
      <c r="L3899" s="3">
        <v>3.33312239157406</v>
      </c>
      <c r="M3899" s="5">
        <v>-0.00600366154685616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14800.6201646069</v>
      </c>
      <c r="C3900" s="4">
        <v>42319.7703009259</v>
      </c>
      <c r="D3900" s="3">
        <v>315.215111946606</v>
      </c>
      <c r="E3900" s="5">
        <v>7</v>
      </c>
      <c r="F3900" s="3">
        <v>1</v>
      </c>
      <c r="G3900" s="5">
        <v>-0.864776432514191</v>
      </c>
      <c r="H3900" s="3">
        <v>3.65296506881714</v>
      </c>
      <c r="I3900" s="5">
        <v>2.04534723581989</v>
      </c>
      <c r="J3900" s="3">
        <v>0.86921562213246</v>
      </c>
      <c r="K3900" s="5">
        <v>7.88447037357789</v>
      </c>
      <c r="L3900" s="3">
        <v>3.33383040897071</v>
      </c>
      <c r="M3900" s="5">
        <v>-0.00789999961853027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14801.6356695963</v>
      </c>
      <c r="C3901" s="4">
        <v>42319.7703125</v>
      </c>
      <c r="D3901" s="3">
        <v>316.230616930913</v>
      </c>
      <c r="E3901" s="5">
        <v>7</v>
      </c>
      <c r="F3901" s="3">
        <v>1</v>
      </c>
      <c r="G3901" s="5">
        <v>-1.64844012260437</v>
      </c>
      <c r="H3901" s="3">
        <v>3.59565734863281</v>
      </c>
      <c r="I3901" s="5">
        <v>2.04534723581989</v>
      </c>
      <c r="J3901" s="3">
        <v>0.86950207739896</v>
      </c>
      <c r="K3901" s="5">
        <v>7.88447037357789</v>
      </c>
      <c r="L3901" s="3">
        <v>3.33487175392034</v>
      </c>
      <c r="M3901" s="5">
        <v>-0.0146992681547999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14802.6357418361</v>
      </c>
      <c r="C3902" s="4">
        <v>42319.7703240741</v>
      </c>
      <c r="D3902" s="3">
        <v>317.230689165773</v>
      </c>
      <c r="E3902" s="5">
        <v>7</v>
      </c>
      <c r="F3902" s="3">
        <v>1</v>
      </c>
      <c r="G3902" s="5">
        <v>-1.22762048244476</v>
      </c>
      <c r="H3902" s="3">
        <v>3.62398743629456</v>
      </c>
      <c r="I3902" s="5">
        <v>2.04534723581989</v>
      </c>
      <c r="J3902" s="3">
        <v>0.869955392840504</v>
      </c>
      <c r="K3902" s="5">
        <v>7.88447037357789</v>
      </c>
      <c r="L3902" s="3">
        <v>3.33650163654501</v>
      </c>
      <c r="M3902" s="5">
        <v>-0.0121414186432958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14803.6513740516</v>
      </c>
      <c r="C3903" s="4">
        <v>42319.7703356482</v>
      </c>
      <c r="D3903" s="3">
        <v>318.246321411276</v>
      </c>
      <c r="E3903" s="5">
        <v>7</v>
      </c>
      <c r="F3903" s="3">
        <v>1</v>
      </c>
      <c r="G3903" s="5">
        <v>-1.81134963035583</v>
      </c>
      <c r="H3903" s="3">
        <v>3.58141160011291</v>
      </c>
      <c r="I3903" s="5">
        <v>2.04534723581989</v>
      </c>
      <c r="J3903" s="3">
        <v>0.870333451258243</v>
      </c>
      <c r="K3903" s="5">
        <v>7.88447037357789</v>
      </c>
      <c r="L3903" s="3">
        <v>3.33786756544617</v>
      </c>
      <c r="M3903" s="5">
        <v>-0.0160266868770123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14804.6667461758</v>
      </c>
      <c r="C3904" s="4">
        <v>42319.7703472222</v>
      </c>
      <c r="D3904" s="3">
        <v>319.261693580589</v>
      </c>
      <c r="E3904" s="5">
        <v>7</v>
      </c>
      <c r="F3904" s="3">
        <v>1</v>
      </c>
      <c r="G3904" s="5">
        <v>-2.08226370811462</v>
      </c>
      <c r="H3904" s="3">
        <v>3.5600426197052</v>
      </c>
      <c r="I3904" s="5">
        <v>2.04534723581989</v>
      </c>
      <c r="J3904" s="3">
        <v>0.87086255541791</v>
      </c>
      <c r="K3904" s="5">
        <v>7.88447037357789</v>
      </c>
      <c r="L3904" s="3">
        <v>3.33975927090995</v>
      </c>
      <c r="M3904" s="5">
        <v>-0.021789837628603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14805.6826023226</v>
      </c>
      <c r="C3905" s="4">
        <v>42319.7703587963</v>
      </c>
      <c r="D3905" s="3">
        <v>320.277549652213</v>
      </c>
      <c r="E3905" s="5">
        <v>7</v>
      </c>
      <c r="F3905" s="3">
        <v>1</v>
      </c>
      <c r="G3905" s="5">
        <v>-1.77667272090912</v>
      </c>
      <c r="H3905" s="3">
        <v>3.58060216903687</v>
      </c>
      <c r="I3905" s="5">
        <v>2.04534723581989</v>
      </c>
      <c r="J3905" s="3">
        <v>0.871429550294453</v>
      </c>
      <c r="K3905" s="5">
        <v>7.88447037357789</v>
      </c>
      <c r="L3905" s="3">
        <v>3.34177999369863</v>
      </c>
      <c r="M3905" s="5">
        <v>-0.0144078256562352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14806.6826468586</v>
      </c>
      <c r="C3906" s="4">
        <v>42319.7703703704</v>
      </c>
      <c r="D3906" s="3">
        <v>321.277594218327</v>
      </c>
      <c r="E3906" s="5">
        <v>7</v>
      </c>
      <c r="F3906" s="3">
        <v>1</v>
      </c>
      <c r="G3906" s="5">
        <v>-2.65190529823303</v>
      </c>
      <c r="H3906" s="3">
        <v>3.51665711402893</v>
      </c>
      <c r="I3906" s="5">
        <v>2.04534723581989</v>
      </c>
      <c r="J3906" s="3">
        <v>0.871978256469984</v>
      </c>
      <c r="K3906" s="5">
        <v>7.88447037357789</v>
      </c>
      <c r="L3906" s="3">
        <v>3.34373402874946</v>
      </c>
      <c r="M3906" s="5">
        <v>-0.0156705379486084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14807.6977327216</v>
      </c>
      <c r="C3907" s="4">
        <v>42319.7703819444</v>
      </c>
      <c r="D3907" s="3">
        <v>322.292680171503</v>
      </c>
      <c r="E3907" s="5">
        <v>7</v>
      </c>
      <c r="F3907" s="3">
        <v>1</v>
      </c>
      <c r="G3907" s="5">
        <v>-2.11423134803772</v>
      </c>
      <c r="H3907" s="3">
        <v>3.55340528488159</v>
      </c>
      <c r="I3907" s="5">
        <v>2.04534723581989</v>
      </c>
      <c r="J3907" s="3">
        <v>0.872676398755348</v>
      </c>
      <c r="K3907" s="5">
        <v>7.88447037357789</v>
      </c>
      <c r="L3907" s="3">
        <v>3.34619413710753</v>
      </c>
      <c r="M3907" s="5">
        <v>-0.0140840532258153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14808.6981775622</v>
      </c>
      <c r="C3908" s="4">
        <v>42319.7703935185</v>
      </c>
      <c r="D3908" s="3">
        <v>323.293124891847</v>
      </c>
      <c r="E3908" s="5">
        <v>7</v>
      </c>
      <c r="F3908" s="3">
        <v>1</v>
      </c>
      <c r="G3908" s="5">
        <v>-1.91231024265289</v>
      </c>
      <c r="H3908" s="3">
        <v>3.56716561317444</v>
      </c>
      <c r="I3908" s="5">
        <v>2.04534723581989</v>
      </c>
      <c r="J3908" s="3">
        <v>0.873258365200895</v>
      </c>
      <c r="K3908" s="5">
        <v>7.88447037357789</v>
      </c>
      <c r="L3908" s="3">
        <v>3.34826383607153</v>
      </c>
      <c r="M3908" s="5">
        <v>-0.00268731126561761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14809.6981924195</v>
      </c>
      <c r="C3909" s="4">
        <v>42319.7704050926</v>
      </c>
      <c r="D3909" s="3">
        <v>324.293139754158</v>
      </c>
      <c r="E3909" s="5">
        <v>7</v>
      </c>
      <c r="F3909" s="3">
        <v>1</v>
      </c>
      <c r="G3909" s="5">
        <v>0.156749606132507</v>
      </c>
      <c r="H3909" s="3">
        <v>3.71674799919128</v>
      </c>
      <c r="I3909" s="5">
        <v>2.04535742818195</v>
      </c>
      <c r="J3909" s="3">
        <v>0.873660567378723</v>
      </c>
      <c r="K3909" s="5">
        <v>7.88450824603603</v>
      </c>
      <c r="L3909" s="3">
        <v>3.34969880343315</v>
      </c>
      <c r="M3909" s="5">
        <v>0.0315353386104107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14810.7137849163</v>
      </c>
      <c r="C3910" s="4">
        <v>42319.7704166667</v>
      </c>
      <c r="D3910" s="3">
        <v>325.3087322509</v>
      </c>
      <c r="E3910" s="5">
        <v>7</v>
      </c>
      <c r="F3910" s="3">
        <v>1</v>
      </c>
      <c r="G3910" s="5">
        <v>0.56528776884079</v>
      </c>
      <c r="H3910" s="3">
        <v>3.7494490146637</v>
      </c>
      <c r="I3910" s="5">
        <v>2.04543089728307</v>
      </c>
      <c r="J3910" s="3">
        <v>0.873660567378723</v>
      </c>
      <c r="K3910" s="5">
        <v>7.88478265653525</v>
      </c>
      <c r="L3910" s="3">
        <v>3.34969880343315</v>
      </c>
      <c r="M3910" s="5">
        <v>0.0338665023446083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14811.7138212519</v>
      </c>
      <c r="C3911" s="4">
        <v>42319.7704282407</v>
      </c>
      <c r="D3911" s="3">
        <v>326.308768601602</v>
      </c>
      <c r="E3911" s="5">
        <v>7</v>
      </c>
      <c r="F3911" s="3">
        <v>1</v>
      </c>
      <c r="G3911" s="5">
        <v>-0.290438950061798</v>
      </c>
      <c r="H3911" s="3">
        <v>3.69019865989685</v>
      </c>
      <c r="I3911" s="5">
        <v>2.04554680928251</v>
      </c>
      <c r="J3911" s="3">
        <v>0.873680737681781</v>
      </c>
      <c r="K3911" s="5">
        <v>7.88521736675707</v>
      </c>
      <c r="L3911" s="3">
        <v>3.34977323657222</v>
      </c>
      <c r="M3911" s="5">
        <v>0.034999705851078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14812.7138563244</v>
      </c>
      <c r="C3912" s="4">
        <v>42319.7704398148</v>
      </c>
      <c r="D3912" s="3">
        <v>327.308803659091</v>
      </c>
      <c r="E3912" s="5">
        <v>7</v>
      </c>
      <c r="F3912" s="3">
        <v>1</v>
      </c>
      <c r="G3912" s="5">
        <v>-1.68690991401672</v>
      </c>
      <c r="H3912" s="3">
        <v>3.58885836601257</v>
      </c>
      <c r="I3912" s="5">
        <v>2.04554680928251</v>
      </c>
      <c r="J3912" s="3">
        <v>0.873873564375438</v>
      </c>
      <c r="K3912" s="5">
        <v>7.88521736675707</v>
      </c>
      <c r="L3912" s="3">
        <v>3.35047131593626</v>
      </c>
      <c r="M3912" s="5">
        <v>0.00718774786219001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14813.7287928915</v>
      </c>
      <c r="C3913" s="4">
        <v>42319.7704513889</v>
      </c>
      <c r="D3913" s="3">
        <v>328.323739910316</v>
      </c>
      <c r="E3913" s="5">
        <v>7</v>
      </c>
      <c r="F3913" s="3">
        <v>1</v>
      </c>
      <c r="G3913" s="5">
        <v>-2.19839525222778</v>
      </c>
      <c r="H3913" s="3">
        <v>3.54952001571655</v>
      </c>
      <c r="I3913" s="5">
        <v>2.04554680928251</v>
      </c>
      <c r="J3913" s="3">
        <v>0.874390264708393</v>
      </c>
      <c r="K3913" s="5">
        <v>7.88521736675707</v>
      </c>
      <c r="L3913" s="3">
        <v>3.35231851266477</v>
      </c>
      <c r="M3913" s="5">
        <v>-0.00349674234166741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14814.7293766924</v>
      </c>
      <c r="C3914" s="4">
        <v>42319.770462963</v>
      </c>
      <c r="D3914" s="3">
        <v>329.324324027006</v>
      </c>
      <c r="E3914" s="5">
        <v>7</v>
      </c>
      <c r="F3914" s="3">
        <v>1</v>
      </c>
      <c r="G3914" s="5">
        <v>-1.27403712272644</v>
      </c>
      <c r="H3914" s="3">
        <v>3.61443614959717</v>
      </c>
      <c r="I3914" s="5">
        <v>2.04554680928251</v>
      </c>
      <c r="J3914" s="3">
        <v>0.87493109183662</v>
      </c>
      <c r="K3914" s="5">
        <v>7.88521736675707</v>
      </c>
      <c r="L3914" s="3">
        <v>3.35424411663052</v>
      </c>
      <c r="M3914" s="5">
        <v>-0.0208508968353271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14815.7450774631</v>
      </c>
      <c r="C3915" s="4">
        <v>42319.770474537</v>
      </c>
      <c r="D3915" s="3">
        <v>330.34002494814</v>
      </c>
      <c r="E3915" s="5">
        <v>7</v>
      </c>
      <c r="F3915" s="3">
        <v>1</v>
      </c>
      <c r="G3915" s="5">
        <v>-2.14294838905334</v>
      </c>
      <c r="H3915" s="3">
        <v>3.55146265029907</v>
      </c>
      <c r="I3915" s="5">
        <v>2.04554680928251</v>
      </c>
      <c r="J3915" s="3">
        <v>0.875360335328209</v>
      </c>
      <c r="K3915" s="5">
        <v>7.88521736675707</v>
      </c>
      <c r="L3915" s="3">
        <v>3.35578492577426</v>
      </c>
      <c r="M3915" s="5">
        <v>-0.0399210453033447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14816.7606354842</v>
      </c>
      <c r="C3916" s="4">
        <v>42319.7704861111</v>
      </c>
      <c r="D3916" s="3">
        <v>331.355582904062</v>
      </c>
      <c r="E3916" s="5">
        <v>7</v>
      </c>
      <c r="F3916" s="3">
        <v>1</v>
      </c>
      <c r="G3916" s="5">
        <v>-1.3206342458725</v>
      </c>
      <c r="H3916" s="3">
        <v>3.60941767692566</v>
      </c>
      <c r="I3916" s="5">
        <v>2.04554680928251</v>
      </c>
      <c r="J3916" s="3">
        <v>0.875891665649154</v>
      </c>
      <c r="K3916" s="5">
        <v>7.88521736675707</v>
      </c>
      <c r="L3916" s="3">
        <v>3.35767844340192</v>
      </c>
      <c r="M3916" s="5">
        <v>-0.0161238200962543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14817.7762517249</v>
      </c>
      <c r="C3917" s="4">
        <v>42319.7704976852</v>
      </c>
      <c r="D3917" s="3">
        <v>332.371199064599</v>
      </c>
      <c r="E3917" s="5">
        <v>7</v>
      </c>
      <c r="F3917" s="3">
        <v>1</v>
      </c>
      <c r="G3917" s="5">
        <v>-1.33309626579285</v>
      </c>
      <c r="H3917" s="3">
        <v>3.6084463596344</v>
      </c>
      <c r="I3917" s="5">
        <v>2.04554680928251</v>
      </c>
      <c r="J3917" s="3">
        <v>0.876265304267763</v>
      </c>
      <c r="K3917" s="5">
        <v>7.88521736675707</v>
      </c>
      <c r="L3917" s="3">
        <v>3.35902703877946</v>
      </c>
      <c r="M3917" s="5">
        <v>0.00414423923939466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14818.7762663066</v>
      </c>
      <c r="C3918" s="4">
        <v>42319.7705092593</v>
      </c>
      <c r="D3918" s="3">
        <v>333.371213646213</v>
      </c>
      <c r="E3918" s="5">
        <v>7</v>
      </c>
      <c r="F3918" s="3">
        <v>1</v>
      </c>
      <c r="G3918" s="5">
        <v>-0.850688934326172</v>
      </c>
      <c r="H3918" s="3">
        <v>3.64373755455017</v>
      </c>
      <c r="I3918" s="5">
        <v>2.04554680928251</v>
      </c>
      <c r="J3918" s="3">
        <v>0.876592682976858</v>
      </c>
      <c r="K3918" s="5">
        <v>7.88521736675707</v>
      </c>
      <c r="L3918" s="3">
        <v>3.3602110906016</v>
      </c>
      <c r="M3918" s="5">
        <v>0.0190701484680176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14819.7918286183</v>
      </c>
      <c r="C3919" s="4">
        <v>42319.7705208333</v>
      </c>
      <c r="D3919" s="3">
        <v>334.386775957957</v>
      </c>
      <c r="E3919" s="5">
        <v>7</v>
      </c>
      <c r="F3919" s="3">
        <v>1</v>
      </c>
      <c r="G3919" s="5">
        <v>-1.34519708156586</v>
      </c>
      <c r="H3919" s="3">
        <v>3.60812258720398</v>
      </c>
      <c r="I3919" s="5">
        <v>2.04554680928251</v>
      </c>
      <c r="J3919" s="3">
        <v>0.876878833850138</v>
      </c>
      <c r="K3919" s="5">
        <v>7.88521736675707</v>
      </c>
      <c r="L3919" s="3">
        <v>3.36124937860115</v>
      </c>
      <c r="M3919" s="5">
        <v>-0.00126271252520382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14820.806979974</v>
      </c>
      <c r="C3920" s="4">
        <v>42319.7705324074</v>
      </c>
      <c r="D3920" s="3">
        <v>335.401927303608</v>
      </c>
      <c r="E3920" s="5">
        <v>7</v>
      </c>
      <c r="F3920" s="3">
        <v>1</v>
      </c>
      <c r="G3920" s="5">
        <v>-0.861164271831512</v>
      </c>
      <c r="H3920" s="3">
        <v>3.64292812347412</v>
      </c>
      <c r="I3920" s="5">
        <v>2.04554680928251</v>
      </c>
      <c r="J3920" s="3">
        <v>0.877205173779626</v>
      </c>
      <c r="K3920" s="5">
        <v>7.88521736675707</v>
      </c>
      <c r="L3920" s="3">
        <v>3.36242977961907</v>
      </c>
      <c r="M3920" s="5">
        <v>0.0185197349637747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14821.8072114545</v>
      </c>
      <c r="C3921" s="4">
        <v>42319.7705439815</v>
      </c>
      <c r="D3921" s="3">
        <v>336.402158814208</v>
      </c>
      <c r="E3921" s="5">
        <v>7</v>
      </c>
      <c r="F3921" s="3">
        <v>1</v>
      </c>
      <c r="G3921" s="5">
        <v>0.0382699221372604</v>
      </c>
      <c r="H3921" s="3">
        <v>3.70897746086121</v>
      </c>
      <c r="I3921" s="5">
        <v>2.04555061535941</v>
      </c>
      <c r="J3921" s="3">
        <v>0.877360193165198</v>
      </c>
      <c r="K3921" s="5">
        <v>7.8852314805605</v>
      </c>
      <c r="L3921" s="3">
        <v>3.36299459987835</v>
      </c>
      <c r="M3921" s="5">
        <v>0.0198472030460835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14822.8073914671</v>
      </c>
      <c r="C3922" s="4">
        <v>42319.7705555556</v>
      </c>
      <c r="D3922" s="3">
        <v>337.402338801792</v>
      </c>
      <c r="E3922" s="5">
        <v>7</v>
      </c>
      <c r="F3922" s="3">
        <v>1</v>
      </c>
      <c r="G3922" s="5">
        <v>-0.840936064720154</v>
      </c>
      <c r="H3922" s="3">
        <v>3.64632773399353</v>
      </c>
      <c r="I3922" s="5">
        <v>2.04555707574676</v>
      </c>
      <c r="J3922" s="3">
        <v>0.877449506381395</v>
      </c>
      <c r="K3922" s="5">
        <v>7.88525544565188</v>
      </c>
      <c r="L3922" s="3">
        <v>3.36332036747742</v>
      </c>
      <c r="M3922" s="5">
        <v>0.00757627468556166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14823.8075830886</v>
      </c>
      <c r="C3923" s="4">
        <v>42319.7705671296</v>
      </c>
      <c r="D3923" s="3">
        <v>338.402530543581</v>
      </c>
      <c r="E3923" s="5">
        <v>7</v>
      </c>
      <c r="F3923" s="3">
        <v>1</v>
      </c>
      <c r="G3923" s="5">
        <v>-0.353290975093842</v>
      </c>
      <c r="H3923" s="3">
        <v>3.68178057670593</v>
      </c>
      <c r="I3923" s="5">
        <v>2.04555707574676</v>
      </c>
      <c r="J3923" s="3">
        <v>0.877635466407379</v>
      </c>
      <c r="K3923" s="5">
        <v>7.88525544565188</v>
      </c>
      <c r="L3923" s="3">
        <v>3.3639996716048</v>
      </c>
      <c r="M3923" s="5">
        <v>0.00757622718811035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14824.8229944253</v>
      </c>
      <c r="C3924" s="4">
        <v>42319.7705787037</v>
      </c>
      <c r="D3924" s="3">
        <v>339.417941759911</v>
      </c>
      <c r="E3924" s="5">
        <v>7</v>
      </c>
      <c r="F3924" s="3">
        <v>1</v>
      </c>
      <c r="G3924" s="5">
        <v>-0.346066623926163</v>
      </c>
      <c r="H3924" s="3">
        <v>3.68323755264282</v>
      </c>
      <c r="I3924" s="5">
        <v>2.04555707574676</v>
      </c>
      <c r="J3924" s="3">
        <v>0.877734360422968</v>
      </c>
      <c r="K3924" s="5">
        <v>7.88525544565188</v>
      </c>
      <c r="L3924" s="3">
        <v>3.36436385189539</v>
      </c>
      <c r="M3924" s="5">
        <v>0.0150553705170751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14825.8386884793</v>
      </c>
      <c r="C3925" s="4">
        <v>42319.7705902778</v>
      </c>
      <c r="D3925" s="3">
        <v>340.433635934283</v>
      </c>
      <c r="E3925" s="5">
        <v>7</v>
      </c>
      <c r="F3925" s="3">
        <v>1</v>
      </c>
      <c r="G3925" s="5">
        <v>0.158375099301338</v>
      </c>
      <c r="H3925" s="3">
        <v>3.72063326835632</v>
      </c>
      <c r="I3925" s="5">
        <v>2.04557423477875</v>
      </c>
      <c r="J3925" s="3">
        <v>0.877793333272104</v>
      </c>
      <c r="K3925" s="5">
        <v>7.88531927878249</v>
      </c>
      <c r="L3925" s="3">
        <v>3.36458108004126</v>
      </c>
      <c r="M3925" s="5">
        <v>0.0154762743040919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14826.8542379893</v>
      </c>
      <c r="C3926" s="4">
        <v>42319.7706018519</v>
      </c>
      <c r="D3926" s="3">
        <v>341.449185409132</v>
      </c>
      <c r="E3926" s="5">
        <v>7</v>
      </c>
      <c r="F3926" s="3">
        <v>1</v>
      </c>
      <c r="G3926" s="5">
        <v>0.160723015666008</v>
      </c>
      <c r="H3926" s="3">
        <v>3.72209024429321</v>
      </c>
      <c r="I3926" s="5">
        <v>2.04561912504034</v>
      </c>
      <c r="J3926" s="3">
        <v>0.877793333272104</v>
      </c>
      <c r="K3926" s="5">
        <v>7.88548633050751</v>
      </c>
      <c r="L3926" s="3">
        <v>3.36458108004126</v>
      </c>
      <c r="M3926" s="5">
        <v>0.00242829322814941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14827.8542551724</v>
      </c>
      <c r="C3927" s="4">
        <v>42319.7706134259</v>
      </c>
      <c r="D3927" s="3">
        <v>342.449202512011</v>
      </c>
      <c r="E3927" s="5">
        <v>7</v>
      </c>
      <c r="F3927" s="3">
        <v>1</v>
      </c>
      <c r="G3927" s="5">
        <v>0.559327661991119</v>
      </c>
      <c r="H3927" s="3">
        <v>3.75220108032227</v>
      </c>
      <c r="I3927" s="5">
        <v>2.04570873172369</v>
      </c>
      <c r="J3927" s="3">
        <v>0.877793333272104</v>
      </c>
      <c r="K3927" s="5">
        <v>7.88582170847054</v>
      </c>
      <c r="L3927" s="3">
        <v>3.36458108004126</v>
      </c>
      <c r="M3927" s="5">
        <v>0.0211746692657471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14828.854388103</v>
      </c>
      <c r="C3928" s="4">
        <v>42319.770625</v>
      </c>
      <c r="D3928" s="3">
        <v>343.449335557963</v>
      </c>
      <c r="E3928" s="5">
        <v>7</v>
      </c>
      <c r="F3928" s="3">
        <v>1</v>
      </c>
      <c r="G3928" s="5">
        <v>0.37817656993866</v>
      </c>
      <c r="H3928" s="3">
        <v>3.74038338661194</v>
      </c>
      <c r="I3928" s="5">
        <v>2.04584328393897</v>
      </c>
      <c r="J3928" s="3">
        <v>0.877793333272104</v>
      </c>
      <c r="K3928" s="5">
        <v>7.88632610462863</v>
      </c>
      <c r="L3928" s="3">
        <v>3.36458108004126</v>
      </c>
      <c r="M3928" s="5">
        <v>0.0116234300658107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14829.8694509237</v>
      </c>
      <c r="C3929" s="4">
        <v>42319.7706365741</v>
      </c>
      <c r="D3929" s="3">
        <v>344.464398283427</v>
      </c>
      <c r="E3929" s="5">
        <v>7</v>
      </c>
      <c r="F3929" s="3">
        <v>1</v>
      </c>
      <c r="G3929" s="5">
        <v>0.409963816404343</v>
      </c>
      <c r="H3929" s="3">
        <v>3.74394488334656</v>
      </c>
      <c r="I3929" s="5">
        <v>2.04595359181131</v>
      </c>
      <c r="J3929" s="3">
        <v>0.877793333272104</v>
      </c>
      <c r="K3929" s="5">
        <v>7.88673888848972</v>
      </c>
      <c r="L3929" s="3">
        <v>3.36458108004126</v>
      </c>
      <c r="M3929" s="5">
        <v>0.0120767112821341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14830.8698392038</v>
      </c>
      <c r="C3930" s="4">
        <v>42319.7706481482</v>
      </c>
      <c r="D3930" s="3">
        <v>345.464786538476</v>
      </c>
      <c r="E3930" s="5">
        <v>7</v>
      </c>
      <c r="F3930" s="3">
        <v>1</v>
      </c>
      <c r="G3930" s="5">
        <v>0.859139084815979</v>
      </c>
      <c r="H3930" s="3">
        <v>3.77777886390686</v>
      </c>
      <c r="I3930" s="5">
        <v>2.04611915233766</v>
      </c>
      <c r="J3930" s="3">
        <v>0.877793333272104</v>
      </c>
      <c r="K3930" s="5">
        <v>7.88736203166114</v>
      </c>
      <c r="L3930" s="3">
        <v>3.36458108004126</v>
      </c>
      <c r="M3930" s="5">
        <v>0.0112996101379395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14831.885446778</v>
      </c>
      <c r="C3931" s="4">
        <v>42319.7706597222</v>
      </c>
      <c r="D3931" s="3">
        <v>346.48039411268</v>
      </c>
      <c r="E3931" s="5">
        <v>7</v>
      </c>
      <c r="F3931" s="3">
        <v>1</v>
      </c>
      <c r="G3931" s="5">
        <v>0.20641715824604</v>
      </c>
      <c r="H3931" s="3">
        <v>3.73196530342102</v>
      </c>
      <c r="I3931" s="5">
        <v>2.04628220453277</v>
      </c>
      <c r="J3931" s="3">
        <v>0.877793333272104</v>
      </c>
      <c r="K3931" s="5">
        <v>7.8879768574256</v>
      </c>
      <c r="L3931" s="3">
        <v>3.36458108004126</v>
      </c>
      <c r="M3931" s="5">
        <v>0.00184550287667662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14832.9010600113</v>
      </c>
      <c r="C3932" s="4">
        <v>42319.7706712963</v>
      </c>
      <c r="D3932" s="3">
        <v>347.496007345944</v>
      </c>
      <c r="E3932" s="5">
        <v>7</v>
      </c>
      <c r="F3932" s="3">
        <v>1</v>
      </c>
      <c r="G3932" s="5">
        <v>-0.863692820072174</v>
      </c>
      <c r="H3932" s="3">
        <v>3.65426015853882</v>
      </c>
      <c r="I3932" s="5">
        <v>2.04631355667623</v>
      </c>
      <c r="J3932" s="3">
        <v>0.877903467654505</v>
      </c>
      <c r="K3932" s="5">
        <v>7.88809386268348</v>
      </c>
      <c r="L3932" s="3">
        <v>3.3649836755807</v>
      </c>
      <c r="M3932" s="5">
        <v>-0.0197500232607126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14833.9012453622</v>
      </c>
      <c r="C3933" s="4">
        <v>42319.7706828704</v>
      </c>
      <c r="D3933" s="3">
        <v>348.496192817153</v>
      </c>
      <c r="E3933" s="5">
        <v>7</v>
      </c>
      <c r="F3933" s="3">
        <v>1</v>
      </c>
      <c r="G3933" s="5">
        <v>0.0153325451537967</v>
      </c>
      <c r="H3933" s="3">
        <v>3.71690988540649</v>
      </c>
      <c r="I3933" s="5">
        <v>2.04631549127539</v>
      </c>
      <c r="J3933" s="3">
        <v>0.878032771347498</v>
      </c>
      <c r="K3933" s="5">
        <v>7.88810105282826</v>
      </c>
      <c r="L3933" s="3">
        <v>3.36545618131687</v>
      </c>
      <c r="M3933" s="5">
        <v>-0.00485658645629883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14834.9161600649</v>
      </c>
      <c r="C3934" s="4">
        <v>42319.7707060185</v>
      </c>
      <c r="D3934" s="3">
        <v>349.511107514825</v>
      </c>
      <c r="E3934" s="5">
        <v>7</v>
      </c>
      <c r="F3934" s="3">
        <v>1</v>
      </c>
      <c r="G3934" s="5">
        <v>-0.348053306341171</v>
      </c>
      <c r="H3934" s="3">
        <v>3.69116997718811</v>
      </c>
      <c r="I3934" s="5">
        <v>2.04631782089191</v>
      </c>
      <c r="J3934" s="3">
        <v>0.878075776802936</v>
      </c>
      <c r="K3934" s="5">
        <v>7.88810971267144</v>
      </c>
      <c r="L3934" s="3">
        <v>3.36561494046048</v>
      </c>
      <c r="M3934" s="5">
        <v>-0.0106844902038574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14835.9166643182</v>
      </c>
      <c r="C3935" s="4">
        <v>42319.7707175926</v>
      </c>
      <c r="D3935" s="3">
        <v>350.511611652799</v>
      </c>
      <c r="E3935" s="5">
        <v>7</v>
      </c>
      <c r="F3935" s="3">
        <v>1</v>
      </c>
      <c r="G3935" s="5">
        <v>-0.852495014667511</v>
      </c>
      <c r="H3935" s="3">
        <v>3.65426015853882</v>
      </c>
      <c r="I3935" s="5">
        <v>2.04631782089191</v>
      </c>
      <c r="J3935" s="3">
        <v>0.878238517207567</v>
      </c>
      <c r="K3935" s="5">
        <v>7.88810971267144</v>
      </c>
      <c r="L3935" s="3">
        <v>3.36621168933741</v>
      </c>
      <c r="M3935" s="5">
        <v>-0.0248332507908344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14836.9321536385</v>
      </c>
      <c r="C3936" s="4">
        <v>42319.7707291667</v>
      </c>
      <c r="D3936" s="3">
        <v>351.5271009782</v>
      </c>
      <c r="E3936" s="5">
        <v>7</v>
      </c>
      <c r="F3936" s="3">
        <v>1</v>
      </c>
      <c r="G3936" s="5">
        <v>-0.451181203126907</v>
      </c>
      <c r="H3936" s="3">
        <v>3.68259000778198</v>
      </c>
      <c r="I3936" s="5">
        <v>2.04631782089191</v>
      </c>
      <c r="J3936" s="3">
        <v>0.878424082864383</v>
      </c>
      <c r="K3936" s="5">
        <v>7.88810971267144</v>
      </c>
      <c r="L3936" s="3">
        <v>3.3668915244998</v>
      </c>
      <c r="M3936" s="5">
        <v>0.00524506578221917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14837.9322334823</v>
      </c>
      <c r="C3937" s="4">
        <v>42319.7707407407</v>
      </c>
      <c r="D3937" s="3">
        <v>352.52718081194</v>
      </c>
      <c r="E3937" s="5">
        <v>7</v>
      </c>
      <c r="F3937" s="3">
        <v>1</v>
      </c>
      <c r="G3937" s="5">
        <v>-1.58125340938568</v>
      </c>
      <c r="H3937" s="3">
        <v>3.60019016265869</v>
      </c>
      <c r="I3937" s="5">
        <v>2.04631782089191</v>
      </c>
      <c r="J3937" s="3">
        <v>0.878701453742165</v>
      </c>
      <c r="K3937" s="5">
        <v>7.88810971267144</v>
      </c>
      <c r="L3937" s="3">
        <v>3.3678957982043</v>
      </c>
      <c r="M3937" s="5">
        <v>-0.0230201724916697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14838.9480852282</v>
      </c>
      <c r="C3938" s="4">
        <v>42319.7707523148</v>
      </c>
      <c r="D3938" s="3">
        <v>353.54303268814</v>
      </c>
      <c r="E3938" s="5">
        <v>7</v>
      </c>
      <c r="F3938" s="3">
        <v>1</v>
      </c>
      <c r="G3938" s="5">
        <v>-0.879767060279846</v>
      </c>
      <c r="H3938" s="3">
        <v>3.64940357208252</v>
      </c>
      <c r="I3938" s="5">
        <v>2.04631782089191</v>
      </c>
      <c r="J3938" s="3">
        <v>0.879051697405148</v>
      </c>
      <c r="K3938" s="5">
        <v>7.88810971267144</v>
      </c>
      <c r="L3938" s="3">
        <v>3.36916252721617</v>
      </c>
      <c r="M3938" s="5">
        <v>-0.0136307720094919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14839.9629642923</v>
      </c>
      <c r="C3939" s="4">
        <v>42319.7707638889</v>
      </c>
      <c r="D3939" s="3">
        <v>354.557911621953</v>
      </c>
      <c r="E3939" s="5">
        <v>7</v>
      </c>
      <c r="F3939" s="3">
        <v>1</v>
      </c>
      <c r="G3939" s="5">
        <v>-1.51966571807861</v>
      </c>
      <c r="H3939" s="3">
        <v>3.60229468345642</v>
      </c>
      <c r="I3939" s="5">
        <v>2.04631782089191</v>
      </c>
      <c r="J3939" s="3">
        <v>0.879382145808111</v>
      </c>
      <c r="K3939" s="5">
        <v>7.88810971267144</v>
      </c>
      <c r="L3939" s="3">
        <v>3.37035902136298</v>
      </c>
      <c r="M3939" s="5">
        <v>-0.0177750587463379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14840.9791091364</v>
      </c>
      <c r="C3940" s="4">
        <v>42319.770775463</v>
      </c>
      <c r="D3940" s="3">
        <v>355.574056471078</v>
      </c>
      <c r="E3940" s="5">
        <v>7</v>
      </c>
      <c r="F3940" s="3">
        <v>1</v>
      </c>
      <c r="G3940" s="5">
        <v>-0.592417657375336</v>
      </c>
      <c r="H3940" s="3">
        <v>3.6686680316925</v>
      </c>
      <c r="I3940" s="5">
        <v>2.04631782089191</v>
      </c>
      <c r="J3940" s="3">
        <v>0.879678555919815</v>
      </c>
      <c r="K3940" s="5">
        <v>7.88810971267144</v>
      </c>
      <c r="L3940" s="3">
        <v>3.3714326124625</v>
      </c>
      <c r="M3940" s="5">
        <v>-0.00275201792828739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14841.9947208008</v>
      </c>
      <c r="C3941" s="4">
        <v>42319.770787037</v>
      </c>
      <c r="D3941" s="3">
        <v>356.589668255743</v>
      </c>
      <c r="E3941" s="5">
        <v>7</v>
      </c>
      <c r="F3941" s="3">
        <v>1</v>
      </c>
      <c r="G3941" s="5">
        <v>-1.01414036750793</v>
      </c>
      <c r="H3941" s="3">
        <v>3.63823342323303</v>
      </c>
      <c r="I3941" s="5">
        <v>2.04631782089191</v>
      </c>
      <c r="J3941" s="3">
        <v>0.879910698297862</v>
      </c>
      <c r="K3941" s="5">
        <v>7.88810971267144</v>
      </c>
      <c r="L3941" s="3">
        <v>3.37227956235801</v>
      </c>
      <c r="M3941" s="5">
        <v>0.00728487968444824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14843.0103836924</v>
      </c>
      <c r="C3942" s="4">
        <v>42319.7707986111</v>
      </c>
      <c r="D3942" s="3">
        <v>357.60533102709</v>
      </c>
      <c r="E3942" s="5">
        <v>7</v>
      </c>
      <c r="F3942" s="3">
        <v>1</v>
      </c>
      <c r="G3942" s="5">
        <v>-0.0762363597750664</v>
      </c>
      <c r="H3942" s="3">
        <v>3.70622539520264</v>
      </c>
      <c r="I3942" s="5">
        <v>2.04631782089191</v>
      </c>
      <c r="J3942" s="3">
        <v>0.88005436230777</v>
      </c>
      <c r="K3942" s="5">
        <v>7.88810971267144</v>
      </c>
      <c r="L3942" s="3">
        <v>3.37280313045673</v>
      </c>
      <c r="M3942" s="5">
        <v>0.0114614963531494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14844.025245203</v>
      </c>
      <c r="C3943" s="4">
        <v>42319.7708101852</v>
      </c>
      <c r="D3943" s="3">
        <v>358.620192221828</v>
      </c>
      <c r="E3943" s="5">
        <v>7</v>
      </c>
      <c r="F3943" s="3">
        <v>1</v>
      </c>
      <c r="G3943" s="5">
        <v>-0.48549696803093</v>
      </c>
      <c r="H3943" s="3">
        <v>3.67724776268005</v>
      </c>
      <c r="I3943" s="5">
        <v>2.04631782089191</v>
      </c>
      <c r="J3943" s="3">
        <v>0.880141470070691</v>
      </c>
      <c r="K3943" s="5">
        <v>7.88810971267144</v>
      </c>
      <c r="L3943" s="3">
        <v>3.37312375353877</v>
      </c>
      <c r="M3943" s="5">
        <v>0.0147639755159616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14845.0259792171</v>
      </c>
      <c r="C3944" s="4">
        <v>42319.7708217593</v>
      </c>
      <c r="D3944" s="3">
        <v>359.620926581815</v>
      </c>
      <c r="E3944" s="5">
        <v>7</v>
      </c>
      <c r="F3944" s="3">
        <v>1</v>
      </c>
      <c r="G3944" s="5">
        <v>-0.48387148976326</v>
      </c>
      <c r="H3944" s="3">
        <v>3.67740964889526</v>
      </c>
      <c r="I3944" s="5">
        <v>2.04631782089191</v>
      </c>
      <c r="J3944" s="3">
        <v>0.880276151458011</v>
      </c>
      <c r="K3944" s="5">
        <v>7.88810971267144</v>
      </c>
      <c r="L3944" s="3">
        <v>3.37361902823696</v>
      </c>
      <c r="M3944" s="5">
        <v>0.00187783245928586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14846.0413483689</v>
      </c>
      <c r="C3945" s="4">
        <v>42319.7708333333</v>
      </c>
      <c r="D3945" s="3">
        <v>360.636295823855</v>
      </c>
      <c r="E3945" s="5">
        <v>7</v>
      </c>
      <c r="F3945" s="3">
        <v>1</v>
      </c>
      <c r="G3945" s="5">
        <v>0.109249368309975</v>
      </c>
      <c r="H3945" s="3">
        <v>3.72111892700195</v>
      </c>
      <c r="I3945" s="5">
        <v>2.04633581112715</v>
      </c>
      <c r="J3945" s="3">
        <v>0.880331568314212</v>
      </c>
      <c r="K3945" s="5">
        <v>7.88817664597416</v>
      </c>
      <c r="L3945" s="3">
        <v>3.37382283737156</v>
      </c>
      <c r="M3945" s="5">
        <v>0.0165123455226421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14847.0413892709</v>
      </c>
      <c r="C3946" s="4">
        <v>42319.7708449074</v>
      </c>
      <c r="D3946" s="3">
        <v>361.63633669579</v>
      </c>
      <c r="E3946" s="5">
        <v>7</v>
      </c>
      <c r="F3946" s="3">
        <v>1</v>
      </c>
      <c r="G3946" s="5">
        <v>0.0460361242294312</v>
      </c>
      <c r="H3946" s="3">
        <v>3.71755743026733</v>
      </c>
      <c r="I3946" s="5">
        <v>2.04635587097938</v>
      </c>
      <c r="J3946" s="3">
        <v>0.880331568314212</v>
      </c>
      <c r="K3946" s="5">
        <v>7.88825126399829</v>
      </c>
      <c r="L3946" s="3">
        <v>3.37382283737156</v>
      </c>
      <c r="M3946" s="5">
        <v>0.00249304762110114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14848.0571364771</v>
      </c>
      <c r="C3947" s="4">
        <v>42319.7708564815</v>
      </c>
      <c r="D3947" s="3">
        <v>362.652083836764</v>
      </c>
      <c r="E3947" s="5">
        <v>7</v>
      </c>
      <c r="F3947" s="3">
        <v>1</v>
      </c>
      <c r="G3947" s="5">
        <v>-0.251607954502106</v>
      </c>
      <c r="H3947" s="3">
        <v>3.69635033607483</v>
      </c>
      <c r="I3947" s="5">
        <v>2.04636107781109</v>
      </c>
      <c r="J3947" s="3">
        <v>0.880372879392148</v>
      </c>
      <c r="K3947" s="5">
        <v>7.88827062131099</v>
      </c>
      <c r="L3947" s="3">
        <v>3.37397554887861</v>
      </c>
      <c r="M3947" s="5">
        <v>0.00378813734278083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14849.0727627527</v>
      </c>
      <c r="C3948" s="4">
        <v>42319.7708680556</v>
      </c>
      <c r="D3948" s="3">
        <v>363.667710087371</v>
      </c>
      <c r="E3948" s="5">
        <v>7</v>
      </c>
      <c r="F3948" s="3">
        <v>1</v>
      </c>
      <c r="G3948" s="5">
        <v>-0.147035196423531</v>
      </c>
      <c r="H3948" s="3">
        <v>3.70428276062012</v>
      </c>
      <c r="I3948" s="5">
        <v>2.04636107781109</v>
      </c>
      <c r="J3948" s="3">
        <v>0.880425530120475</v>
      </c>
      <c r="K3948" s="5">
        <v>7.88827062131099</v>
      </c>
      <c r="L3948" s="3">
        <v>3.37417036455788</v>
      </c>
      <c r="M3948" s="5">
        <v>0.00534224510192871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14850.0884194039</v>
      </c>
      <c r="C3949" s="4">
        <v>42319.7708796296</v>
      </c>
      <c r="D3949" s="3">
        <v>364.683367084371</v>
      </c>
      <c r="E3949" s="5">
        <v>7</v>
      </c>
      <c r="F3949" s="3">
        <v>1</v>
      </c>
      <c r="G3949" s="5">
        <v>-0.847437977790833</v>
      </c>
      <c r="H3949" s="3">
        <v>3.65328884124756</v>
      </c>
      <c r="I3949" s="5">
        <v>2.04636107781109</v>
      </c>
      <c r="J3949" s="3">
        <v>0.880593198009362</v>
      </c>
      <c r="K3949" s="5">
        <v>7.88827062131099</v>
      </c>
      <c r="L3949" s="3">
        <v>3.37478376811386</v>
      </c>
      <c r="M3949" s="5">
        <v>-0.0134041309356689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14851.1039731343</v>
      </c>
      <c r="C3950" s="4">
        <v>42319.7708912037</v>
      </c>
      <c r="D3950" s="3">
        <v>365.698920468934</v>
      </c>
      <c r="E3950" s="5">
        <v>7</v>
      </c>
      <c r="F3950" s="3">
        <v>1</v>
      </c>
      <c r="G3950" s="5">
        <v>-0.956706583499908</v>
      </c>
      <c r="H3950" s="3">
        <v>3.6442232131958</v>
      </c>
      <c r="I3950" s="5">
        <v>2.04636107781109</v>
      </c>
      <c r="J3950" s="3">
        <v>0.880851930692588</v>
      </c>
      <c r="K3950" s="5">
        <v>7.88827062131099</v>
      </c>
      <c r="L3950" s="3">
        <v>3.37572747075592</v>
      </c>
      <c r="M3950" s="5">
        <v>-0.0146020893007517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14852.1196607574</v>
      </c>
      <c r="C3951" s="4">
        <v>42319.7709027778</v>
      </c>
      <c r="D3951" s="3">
        <v>366.714608092029</v>
      </c>
      <c r="E3951" s="5">
        <v>7</v>
      </c>
      <c r="F3951" s="3">
        <v>1</v>
      </c>
      <c r="G3951" s="5">
        <v>-0.150827988982201</v>
      </c>
      <c r="H3951" s="3">
        <v>3.70250201225281</v>
      </c>
      <c r="I3951" s="5">
        <v>2.04636107781109</v>
      </c>
      <c r="J3951" s="3">
        <v>0.880973130248975</v>
      </c>
      <c r="K3951" s="5">
        <v>7.88827062131099</v>
      </c>
      <c r="L3951" s="3">
        <v>3.37617079896425</v>
      </c>
      <c r="M3951" s="5">
        <v>0.00123033521231264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14853.1352085631</v>
      </c>
      <c r="C3952" s="4">
        <v>42319.7709143519</v>
      </c>
      <c r="D3952" s="3">
        <v>367.730155907755</v>
      </c>
      <c r="E3952" s="5">
        <v>7</v>
      </c>
      <c r="F3952" s="3">
        <v>1</v>
      </c>
      <c r="G3952" s="5">
        <v>-0.853939890861511</v>
      </c>
      <c r="H3952" s="3">
        <v>3.65183186531067</v>
      </c>
      <c r="I3952" s="5">
        <v>2.04636107781109</v>
      </c>
      <c r="J3952" s="3">
        <v>0.881151515090451</v>
      </c>
      <c r="K3952" s="5">
        <v>7.88827062131099</v>
      </c>
      <c r="L3952" s="3">
        <v>3.37682300844282</v>
      </c>
      <c r="M3952" s="5">
        <v>-0.0104578016325831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14854.1508342272</v>
      </c>
      <c r="C3953" s="4">
        <v>42319.7709259259</v>
      </c>
      <c r="D3953" s="3">
        <v>368.745781556868</v>
      </c>
      <c r="E3953" s="5">
        <v>7</v>
      </c>
      <c r="F3953" s="3">
        <v>1</v>
      </c>
      <c r="G3953" s="5">
        <v>-1.27457892894745</v>
      </c>
      <c r="H3953" s="3">
        <v>3.62010216712952</v>
      </c>
      <c r="I3953" s="5">
        <v>2.04636107781109</v>
      </c>
      <c r="J3953" s="3">
        <v>0.881475546409808</v>
      </c>
      <c r="K3953" s="5">
        <v>7.88827062131099</v>
      </c>
      <c r="L3953" s="3">
        <v>3.37799846780577</v>
      </c>
      <c r="M3953" s="5">
        <v>-0.00670208921656013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14855.1510331017</v>
      </c>
      <c r="C3954" s="4">
        <v>42319.7709375</v>
      </c>
      <c r="D3954" s="3">
        <v>369.745980561703</v>
      </c>
      <c r="E3954" s="5">
        <v>7</v>
      </c>
      <c r="F3954" s="3">
        <v>1</v>
      </c>
      <c r="G3954" s="5">
        <v>-1.08566164970398</v>
      </c>
      <c r="H3954" s="3">
        <v>3.63272929191589</v>
      </c>
      <c r="I3954" s="5">
        <v>2.04636107781109</v>
      </c>
      <c r="J3954" s="3">
        <v>0.881793212239161</v>
      </c>
      <c r="K3954" s="5">
        <v>7.88827062131099</v>
      </c>
      <c r="L3954" s="3">
        <v>3.37915113836807</v>
      </c>
      <c r="M3954" s="5">
        <v>-0.00242829322814941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14856.1662827015</v>
      </c>
      <c r="C3955" s="4">
        <v>42319.7709490741</v>
      </c>
      <c r="D3955" s="3">
        <v>370.761230031154</v>
      </c>
      <c r="E3955" s="5">
        <v>7</v>
      </c>
      <c r="F3955" s="3">
        <v>1</v>
      </c>
      <c r="G3955" s="5">
        <v>-0.99427330493927</v>
      </c>
      <c r="H3955" s="3">
        <v>3.63888096809387</v>
      </c>
      <c r="I3955" s="5">
        <v>2.04636107781109</v>
      </c>
      <c r="J3955" s="3">
        <v>0.882076261611478</v>
      </c>
      <c r="K3955" s="5">
        <v>7.88827062131099</v>
      </c>
      <c r="L3955" s="3">
        <v>3.38018064008354</v>
      </c>
      <c r="M3955" s="5">
        <v>-0.0126594547182322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14857.1663807305</v>
      </c>
      <c r="C3956" s="4">
        <v>42319.7709606482</v>
      </c>
      <c r="D3956" s="3">
        <v>371.761328210477</v>
      </c>
      <c r="E3956" s="5">
        <v>7</v>
      </c>
      <c r="F3956" s="3">
        <v>1</v>
      </c>
      <c r="G3956" s="5">
        <v>-0.793977618217468</v>
      </c>
      <c r="H3956" s="3">
        <v>3.65312695503235</v>
      </c>
      <c r="I3956" s="5">
        <v>2.04636107781109</v>
      </c>
      <c r="J3956" s="3">
        <v>0.882316320493523</v>
      </c>
      <c r="K3956" s="5">
        <v>7.88827062131099</v>
      </c>
      <c r="L3956" s="3">
        <v>3.38105647032242</v>
      </c>
      <c r="M3956" s="5">
        <v>0.00019426345534157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14858.1821001425</v>
      </c>
      <c r="C3957" s="4">
        <v>42319.7709722222</v>
      </c>
      <c r="D3957" s="3">
        <v>372.777047567417</v>
      </c>
      <c r="E3957" s="5">
        <v>7</v>
      </c>
      <c r="F3957" s="3">
        <v>1</v>
      </c>
      <c r="G3957" s="5">
        <v>-1.00962507724762</v>
      </c>
      <c r="H3957" s="3">
        <v>3.63710021972656</v>
      </c>
      <c r="I3957" s="5">
        <v>2.04636107781109</v>
      </c>
      <c r="J3957" s="3">
        <v>0.88258478958288</v>
      </c>
      <c r="K3957" s="5">
        <v>7.88827062131099</v>
      </c>
      <c r="L3957" s="3">
        <v>3.38203393689193</v>
      </c>
      <c r="M3957" s="5">
        <v>0.00327010150067508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14859.1975459097</v>
      </c>
      <c r="C3958" s="4">
        <v>42319.7709837963</v>
      </c>
      <c r="D3958" s="3">
        <v>373.792493334593</v>
      </c>
      <c r="E3958" s="5">
        <v>7</v>
      </c>
      <c r="F3958" s="3">
        <v>1</v>
      </c>
      <c r="G3958" s="5">
        <v>-1.0195586681366</v>
      </c>
      <c r="H3958" s="3">
        <v>3.63580513000488</v>
      </c>
      <c r="I3958" s="5">
        <v>2.04636107781109</v>
      </c>
      <c r="J3958" s="3">
        <v>0.882871623587299</v>
      </c>
      <c r="K3958" s="5">
        <v>7.88827062131099</v>
      </c>
      <c r="L3958" s="3">
        <v>3.38307693393202</v>
      </c>
      <c r="M3958" s="5">
        <v>0.000550413154996932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14860.1978365974</v>
      </c>
      <c r="C3959" s="4">
        <v>42319.7709953704</v>
      </c>
      <c r="D3959" s="3">
        <v>374.792784047287</v>
      </c>
      <c r="E3959" s="5">
        <v>7</v>
      </c>
      <c r="F3959" s="3">
        <v>1</v>
      </c>
      <c r="G3959" s="5">
        <v>-0.287729829549789</v>
      </c>
      <c r="H3959" s="3">
        <v>3.6893892288208</v>
      </c>
      <c r="I3959" s="5">
        <v>2.04636107781109</v>
      </c>
      <c r="J3959" s="3">
        <v>0.883004007297196</v>
      </c>
      <c r="K3959" s="5">
        <v>7.88827062131099</v>
      </c>
      <c r="L3959" s="3">
        <v>3.38356143418671</v>
      </c>
      <c r="M3959" s="5">
        <v>0.0100692752748728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14861.2132618937</v>
      </c>
      <c r="C3960" s="4">
        <v>42319.7710069445</v>
      </c>
      <c r="D3960" s="3">
        <v>375.808209228313</v>
      </c>
      <c r="E3960" s="5">
        <v>7</v>
      </c>
      <c r="F3960" s="3">
        <v>1</v>
      </c>
      <c r="G3960" s="5">
        <v>-1.45139539241791</v>
      </c>
      <c r="H3960" s="3">
        <v>3.60423731803894</v>
      </c>
      <c r="I3960" s="5">
        <v>2.04636107781109</v>
      </c>
      <c r="J3960" s="3">
        <v>0.883335166833568</v>
      </c>
      <c r="K3960" s="5">
        <v>7.88827062131099</v>
      </c>
      <c r="L3960" s="3">
        <v>3.38475702155205</v>
      </c>
      <c r="M3960" s="5">
        <v>-0.00977792777121067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14862.2285607809</v>
      </c>
      <c r="C3961" s="4">
        <v>42319.7710185185</v>
      </c>
      <c r="D3961" s="3">
        <v>376.823508100511</v>
      </c>
      <c r="E3961" s="5">
        <v>7</v>
      </c>
      <c r="F3961" s="3">
        <v>1</v>
      </c>
      <c r="G3961" s="5">
        <v>-0.61391019821167</v>
      </c>
      <c r="H3961" s="3">
        <v>3.66445899009705</v>
      </c>
      <c r="I3961" s="5">
        <v>2.04636107781109</v>
      </c>
      <c r="J3961" s="3">
        <v>0.883560973495686</v>
      </c>
      <c r="K3961" s="5">
        <v>7.88827062131099</v>
      </c>
      <c r="L3961" s="3">
        <v>3.38557898707328</v>
      </c>
      <c r="M3961" s="5">
        <v>0.00540699949488044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14863.228876606</v>
      </c>
      <c r="C3962" s="4">
        <v>42319.7710300926</v>
      </c>
      <c r="D3962" s="3">
        <v>377.823823955674</v>
      </c>
      <c r="E3962" s="5">
        <v>7</v>
      </c>
      <c r="F3962" s="3">
        <v>1</v>
      </c>
      <c r="G3962" s="5">
        <v>-0.613729536533356</v>
      </c>
      <c r="H3962" s="3">
        <v>3.66494464874268</v>
      </c>
      <c r="I3962" s="5">
        <v>2.04636107781109</v>
      </c>
      <c r="J3962" s="3">
        <v>0.883731520259693</v>
      </c>
      <c r="K3962" s="5">
        <v>7.88827062131099</v>
      </c>
      <c r="L3962" s="3">
        <v>3.38620400130816</v>
      </c>
      <c r="M3962" s="5">
        <v>0.00576314935460687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14864.2444383614</v>
      </c>
      <c r="C3963" s="4">
        <v>42319.7710416667</v>
      </c>
      <c r="D3963" s="3">
        <v>378.839385680961</v>
      </c>
      <c r="E3963" s="5">
        <v>7</v>
      </c>
      <c r="F3963" s="3">
        <v>1</v>
      </c>
      <c r="G3963" s="5">
        <v>-1.2592271566391</v>
      </c>
      <c r="H3963" s="3">
        <v>3.61735010147095</v>
      </c>
      <c r="I3963" s="5">
        <v>2.04636107781109</v>
      </c>
      <c r="J3963" s="3">
        <v>0.884046163290996</v>
      </c>
      <c r="K3963" s="5">
        <v>7.88827062131099</v>
      </c>
      <c r="L3963" s="3">
        <v>3.38734420289358</v>
      </c>
      <c r="M3963" s="5">
        <v>-0.0142783168703318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14865.2446245594</v>
      </c>
      <c r="C3964" s="4">
        <v>42319.7710532407</v>
      </c>
      <c r="D3964" s="3">
        <v>379.8395720093</v>
      </c>
      <c r="E3964" s="5">
        <v>7</v>
      </c>
      <c r="F3964" s="3">
        <v>1</v>
      </c>
      <c r="G3964" s="5">
        <v>-1.05838966369629</v>
      </c>
      <c r="H3964" s="3">
        <v>3.631272315979</v>
      </c>
      <c r="I3964" s="5">
        <v>2.04636107781109</v>
      </c>
      <c r="J3964" s="3">
        <v>0.884351108260866</v>
      </c>
      <c r="K3964" s="5">
        <v>7.88827062131099</v>
      </c>
      <c r="L3964" s="3">
        <v>3.38845062008506</v>
      </c>
      <c r="M3964" s="5">
        <v>0.00518035888671875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14866.2600695496</v>
      </c>
      <c r="C3965" s="4">
        <v>42319.7710648148</v>
      </c>
      <c r="D3965" s="3">
        <v>380.855016909321</v>
      </c>
      <c r="E3965" s="5">
        <v>7</v>
      </c>
      <c r="F3965" s="3">
        <v>1</v>
      </c>
      <c r="G3965" s="5">
        <v>-0.850869536399841</v>
      </c>
      <c r="H3965" s="3">
        <v>3.64600396156311</v>
      </c>
      <c r="I3965" s="5">
        <v>2.04636107781109</v>
      </c>
      <c r="J3965" s="3">
        <v>0.884602353559568</v>
      </c>
      <c r="K3965" s="5">
        <v>7.88827062131099</v>
      </c>
      <c r="L3965" s="3">
        <v>3.389365836536</v>
      </c>
      <c r="M3965" s="5">
        <v>-0.00365862855687737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14867.2757153037</v>
      </c>
      <c r="C3966" s="4">
        <v>42319.7710763889</v>
      </c>
      <c r="D3966" s="3">
        <v>381.870662638324</v>
      </c>
      <c r="E3966" s="5">
        <v>7</v>
      </c>
      <c r="F3966" s="3">
        <v>1</v>
      </c>
      <c r="G3966" s="5">
        <v>-0.96537584066391</v>
      </c>
      <c r="H3966" s="3">
        <v>3.63742399215698</v>
      </c>
      <c r="I3966" s="5">
        <v>2.04636107781109</v>
      </c>
      <c r="J3966" s="3">
        <v>0.884868494862828</v>
      </c>
      <c r="K3966" s="5">
        <v>7.88827062131099</v>
      </c>
      <c r="L3966" s="3">
        <v>3.3903343798263</v>
      </c>
      <c r="M3966" s="5">
        <v>-0.00547175388783216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14868.2913104019</v>
      </c>
      <c r="C3967" s="4">
        <v>42319.771087963</v>
      </c>
      <c r="D3967" s="3">
        <v>382.886257921991</v>
      </c>
      <c r="E3967" s="5">
        <v>7</v>
      </c>
      <c r="F3967" s="3">
        <v>1</v>
      </c>
      <c r="G3967" s="5">
        <v>0.00142563111148775</v>
      </c>
      <c r="H3967" s="3">
        <v>3.70849180221558</v>
      </c>
      <c r="I3967" s="5">
        <v>2.04636136033318</v>
      </c>
      <c r="J3967" s="3">
        <v>0.884916662552339</v>
      </c>
      <c r="K3967" s="5">
        <v>7.88827166883656</v>
      </c>
      <c r="L3967" s="3">
        <v>3.39050966725786</v>
      </c>
      <c r="M3967" s="5">
        <v>0.0180988311767578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14869.2913679853</v>
      </c>
      <c r="C3968" s="4">
        <v>42319.771099537</v>
      </c>
      <c r="D3968" s="3">
        <v>383.886315410212</v>
      </c>
      <c r="E3968" s="5">
        <v>7</v>
      </c>
      <c r="F3968" s="3">
        <v>1</v>
      </c>
      <c r="G3968" s="5">
        <v>-0.957248389720917</v>
      </c>
      <c r="H3968" s="3">
        <v>3.63904285430908</v>
      </c>
      <c r="I3968" s="5">
        <v>2.04636140824232</v>
      </c>
      <c r="J3968" s="3">
        <v>0.885143106795945</v>
      </c>
      <c r="K3968" s="5">
        <v>7.88827184651225</v>
      </c>
      <c r="L3968" s="3">
        <v>3.39133387620504</v>
      </c>
      <c r="M3968" s="5">
        <v>0.00148935313336551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14870.2914548014</v>
      </c>
      <c r="C3969" s="4">
        <v>42319.7711111111</v>
      </c>
      <c r="D3969" s="3">
        <v>384.886402251363</v>
      </c>
      <c r="E3969" s="5">
        <v>7</v>
      </c>
      <c r="F3969" s="3">
        <v>1</v>
      </c>
      <c r="G3969" s="5">
        <v>-0.313737571239471</v>
      </c>
      <c r="H3969" s="3">
        <v>3.68598961830139</v>
      </c>
      <c r="I3969" s="5">
        <v>2.04636140824232</v>
      </c>
      <c r="J3969" s="3">
        <v>0.885256818855408</v>
      </c>
      <c r="K3969" s="5">
        <v>7.88827184651225</v>
      </c>
      <c r="L3969" s="3">
        <v>3.39175114949985</v>
      </c>
      <c r="M3969" s="5">
        <v>0.00799713097512722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14871.3068800927</v>
      </c>
      <c r="C3970" s="4">
        <v>42319.7711226852</v>
      </c>
      <c r="D3970" s="3">
        <v>385.901827512589</v>
      </c>
      <c r="E3970" s="5">
        <v>7</v>
      </c>
      <c r="F3970" s="3">
        <v>1</v>
      </c>
      <c r="G3970" s="5">
        <v>0.00305111450143158</v>
      </c>
      <c r="H3970" s="3">
        <v>3.70994877815247</v>
      </c>
      <c r="I3970" s="5">
        <v>2.04636217311885</v>
      </c>
      <c r="J3970" s="3">
        <v>0.885271078592592</v>
      </c>
      <c r="K3970" s="5">
        <v>7.88827468369025</v>
      </c>
      <c r="L3970" s="3">
        <v>3.39180371784383</v>
      </c>
      <c r="M3970" s="5">
        <v>0.0144078256562352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14872.322517872</v>
      </c>
      <c r="C3971" s="4">
        <v>42319.7711342593</v>
      </c>
      <c r="D3971" s="3">
        <v>386.917465211641</v>
      </c>
      <c r="E3971" s="5">
        <v>7</v>
      </c>
      <c r="F3971" s="3">
        <v>1</v>
      </c>
      <c r="G3971" s="5">
        <v>-0.834795296192169</v>
      </c>
      <c r="H3971" s="3">
        <v>3.64891791343689</v>
      </c>
      <c r="I3971" s="5">
        <v>2.0463622982066</v>
      </c>
      <c r="J3971" s="3">
        <v>0.885472169790012</v>
      </c>
      <c r="K3971" s="5">
        <v>7.88827514774855</v>
      </c>
      <c r="L3971" s="3">
        <v>3.39253761616914</v>
      </c>
      <c r="M3971" s="5">
        <v>-0.0117528913542628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14873.3376229376</v>
      </c>
      <c r="C3972" s="4">
        <v>42319.7711458333</v>
      </c>
      <c r="D3972" s="3">
        <v>387.932570412641</v>
      </c>
      <c r="E3972" s="5">
        <v>7</v>
      </c>
      <c r="F3972" s="3">
        <v>1</v>
      </c>
      <c r="G3972" s="5">
        <v>-0.839491188526154</v>
      </c>
      <c r="H3972" s="3">
        <v>3.64810848236084</v>
      </c>
      <c r="I3972" s="5">
        <v>2.0463622982066</v>
      </c>
      <c r="J3972" s="3">
        <v>0.8857052097133</v>
      </c>
      <c r="K3972" s="5">
        <v>7.88827514774855</v>
      </c>
      <c r="L3972" s="3">
        <v>3.39338781905604</v>
      </c>
      <c r="M3972" s="5">
        <v>0.00171599385794252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14874.3381446543</v>
      </c>
      <c r="C3973" s="4">
        <v>42319.7711574074</v>
      </c>
      <c r="D3973" s="3">
        <v>388.933091988942</v>
      </c>
      <c r="E3973" s="5">
        <v>7</v>
      </c>
      <c r="F3973" s="3">
        <v>1</v>
      </c>
      <c r="G3973" s="5">
        <v>-0.0930330231785774</v>
      </c>
      <c r="H3973" s="3">
        <v>3.70282578468323</v>
      </c>
      <c r="I3973" s="5">
        <v>2.0463622982066</v>
      </c>
      <c r="J3973" s="3">
        <v>0.885757365277215</v>
      </c>
      <c r="K3973" s="5">
        <v>7.88827514774855</v>
      </c>
      <c r="L3973" s="3">
        <v>3.39357941141356</v>
      </c>
      <c r="M3973" s="5">
        <v>0.00349674234166741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14875.3382726377</v>
      </c>
      <c r="C3974" s="4">
        <v>42319.7711689815</v>
      </c>
      <c r="D3974" s="3">
        <v>389.933220087602</v>
      </c>
      <c r="E3974" s="5">
        <v>7</v>
      </c>
      <c r="F3974" s="3">
        <v>1</v>
      </c>
      <c r="G3974" s="5">
        <v>-0.298385769128799</v>
      </c>
      <c r="H3974" s="3">
        <v>3.68825602531433</v>
      </c>
      <c r="I3974" s="5">
        <v>2.0463622982066</v>
      </c>
      <c r="J3974" s="3">
        <v>0.885833608791436</v>
      </c>
      <c r="K3974" s="5">
        <v>7.88827514774855</v>
      </c>
      <c r="L3974" s="3">
        <v>3.39386065538534</v>
      </c>
      <c r="M3974" s="5">
        <v>-0.00417666416615248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14876.3537156179</v>
      </c>
      <c r="C3975" s="4">
        <v>42319.7711805556</v>
      </c>
      <c r="D3975" s="3">
        <v>390.948662957579</v>
      </c>
      <c r="E3975" s="5">
        <v>7</v>
      </c>
      <c r="F3975" s="3">
        <v>1</v>
      </c>
      <c r="G3975" s="5">
        <v>-1.25651800632477</v>
      </c>
      <c r="H3975" s="3">
        <v>3.61783576011658</v>
      </c>
      <c r="I3975" s="5">
        <v>2.0463622982066</v>
      </c>
      <c r="J3975" s="3">
        <v>0.886156955732045</v>
      </c>
      <c r="K3975" s="5">
        <v>7.88827514774855</v>
      </c>
      <c r="L3975" s="3">
        <v>3.39503149475511</v>
      </c>
      <c r="M3975" s="5">
        <v>-0.00631356239318848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14877.3693823742</v>
      </c>
      <c r="C3976" s="4">
        <v>42319.7711921296</v>
      </c>
      <c r="D3976" s="3">
        <v>391.964329829114</v>
      </c>
      <c r="E3976" s="5">
        <v>7</v>
      </c>
      <c r="F3976" s="3">
        <v>1</v>
      </c>
      <c r="G3976" s="5">
        <v>-0.409641087055206</v>
      </c>
      <c r="H3976" s="3">
        <v>3.67919039726257</v>
      </c>
      <c r="I3976" s="5">
        <v>2.0463622982066</v>
      </c>
      <c r="J3976" s="3">
        <v>0.886292752324288</v>
      </c>
      <c r="K3976" s="5">
        <v>7.88827514774855</v>
      </c>
      <c r="L3976" s="3">
        <v>3.39552929153267</v>
      </c>
      <c r="M3976" s="5">
        <v>0.00615162868052721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14878.3694108002</v>
      </c>
      <c r="C3977" s="4">
        <v>42319.7712037037</v>
      </c>
      <c r="D3977" s="3">
        <v>392.964358164902</v>
      </c>
      <c r="E3977" s="5">
        <v>7</v>
      </c>
      <c r="F3977" s="3">
        <v>1</v>
      </c>
      <c r="G3977" s="5">
        <v>-0.406209498643875</v>
      </c>
      <c r="H3977" s="3">
        <v>3.67983794212341</v>
      </c>
      <c r="I3977" s="5">
        <v>2.0463622982066</v>
      </c>
      <c r="J3977" s="3">
        <v>0.886405678589986</v>
      </c>
      <c r="K3977" s="5">
        <v>7.88827514774855</v>
      </c>
      <c r="L3977" s="3">
        <v>3.39594482442805</v>
      </c>
      <c r="M3977" s="5">
        <v>-0.00446805963292718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14879.3849411275</v>
      </c>
      <c r="C3978" s="4">
        <v>42319.7712152778</v>
      </c>
      <c r="D3978" s="3">
        <v>393.97988845709</v>
      </c>
      <c r="E3978" s="5">
        <v>7</v>
      </c>
      <c r="F3978" s="3">
        <v>1</v>
      </c>
      <c r="G3978" s="5">
        <v>-1.04556632041931</v>
      </c>
      <c r="H3978" s="3">
        <v>3.6328911781311</v>
      </c>
      <c r="I3978" s="5">
        <v>2.0463622982066</v>
      </c>
      <c r="J3978" s="3">
        <v>0.886685400814624</v>
      </c>
      <c r="K3978" s="5">
        <v>7.88827514774855</v>
      </c>
      <c r="L3978" s="3">
        <v>3.39696164776284</v>
      </c>
      <c r="M3978" s="5">
        <v>-0.0110405925661325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14880.3850681986</v>
      </c>
      <c r="C3979" s="4">
        <v>42319.7712268519</v>
      </c>
      <c r="D3979" s="3">
        <v>394.980015653508</v>
      </c>
      <c r="E3979" s="5">
        <v>7</v>
      </c>
      <c r="F3979" s="3">
        <v>1</v>
      </c>
      <c r="G3979" s="5">
        <v>-0.947314918041229</v>
      </c>
      <c r="H3979" s="3">
        <v>3.6393666267395</v>
      </c>
      <c r="I3979" s="5">
        <v>2.0463622982066</v>
      </c>
      <c r="J3979" s="3">
        <v>0.886950493850395</v>
      </c>
      <c r="K3979" s="5">
        <v>7.88827514774855</v>
      </c>
      <c r="L3979" s="3">
        <v>3.39792634538761</v>
      </c>
      <c r="M3979" s="5">
        <v>0.00414428720250726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14881.4005455592</v>
      </c>
      <c r="C3980" s="4">
        <v>42319.7712384259</v>
      </c>
      <c r="D3980" s="3">
        <v>395.995492893882</v>
      </c>
      <c r="E3980" s="5">
        <v>7</v>
      </c>
      <c r="F3980" s="3">
        <v>1</v>
      </c>
      <c r="G3980" s="5">
        <v>-0.629984378814697</v>
      </c>
      <c r="H3980" s="3">
        <v>3.66235446929932</v>
      </c>
      <c r="I3980" s="5">
        <v>2.0463622982066</v>
      </c>
      <c r="J3980" s="3">
        <v>0.88713161796264</v>
      </c>
      <c r="K3980" s="5">
        <v>7.88827514774855</v>
      </c>
      <c r="L3980" s="3">
        <v>3.39858944843549</v>
      </c>
      <c r="M3980" s="5">
        <v>-0.00330243119969964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14882.4157482023</v>
      </c>
      <c r="C3981" s="4">
        <v>42319.77125</v>
      </c>
      <c r="D3981" s="3">
        <v>397.010695526963</v>
      </c>
      <c r="E3981" s="5">
        <v>7</v>
      </c>
      <c r="F3981" s="3">
        <v>1</v>
      </c>
      <c r="G3981" s="5">
        <v>-0.629803776741028</v>
      </c>
      <c r="H3981" s="3">
        <v>3.66267824172974</v>
      </c>
      <c r="I3981" s="5">
        <v>2.0463622982066</v>
      </c>
      <c r="J3981" s="3">
        <v>0.887306600092319</v>
      </c>
      <c r="K3981" s="5">
        <v>7.88827514774855</v>
      </c>
      <c r="L3981" s="3">
        <v>3.39923031427173</v>
      </c>
      <c r="M3981" s="5">
        <v>-0.00343193998560309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14883.4318246164</v>
      </c>
      <c r="C3982" s="4">
        <v>42319.7712615741</v>
      </c>
      <c r="D3982" s="3">
        <v>398.02677203629</v>
      </c>
      <c r="E3982" s="5">
        <v>7</v>
      </c>
      <c r="F3982" s="3">
        <v>1</v>
      </c>
      <c r="G3982" s="5">
        <v>-1.50304961204529</v>
      </c>
      <c r="H3982" s="3">
        <v>3.59776186943054</v>
      </c>
      <c r="I3982" s="5">
        <v>2.0463622982066</v>
      </c>
      <c r="J3982" s="3">
        <v>0.887723896954799</v>
      </c>
      <c r="K3982" s="5">
        <v>7.88827514774855</v>
      </c>
      <c r="L3982" s="3">
        <v>3.40073273355382</v>
      </c>
      <c r="M3982" s="5">
        <v>-0.00712299346923828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14884.4473923065</v>
      </c>
      <c r="C3983" s="4">
        <v>42319.7712731482</v>
      </c>
      <c r="D3983" s="3">
        <v>399.04233963116</v>
      </c>
      <c r="E3983" s="5">
        <v>7</v>
      </c>
      <c r="F3983" s="3">
        <v>1</v>
      </c>
      <c r="G3983" s="5">
        <v>-0.751173198223114</v>
      </c>
      <c r="H3983" s="3">
        <v>3.65328884124756</v>
      </c>
      <c r="I3983" s="5">
        <v>2.0463622982066</v>
      </c>
      <c r="J3983" s="3">
        <v>0.887850110032769</v>
      </c>
      <c r="K3983" s="5">
        <v>7.88827514774855</v>
      </c>
      <c r="L3983" s="3">
        <v>3.40119628846531</v>
      </c>
      <c r="M3983" s="5">
        <v>0.00268731126561761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14885.4629585079</v>
      </c>
      <c r="C3984" s="4">
        <v>42319.7712847222</v>
      </c>
      <c r="D3984" s="3">
        <v>400.057905837581</v>
      </c>
      <c r="E3984" s="5">
        <v>7</v>
      </c>
      <c r="F3984" s="3">
        <v>1</v>
      </c>
      <c r="G3984" s="5">
        <v>-0.427340805530548</v>
      </c>
      <c r="H3984" s="3">
        <v>3.67579078674316</v>
      </c>
      <c r="I3984" s="5">
        <v>2.0463622982066</v>
      </c>
      <c r="J3984" s="3">
        <v>0.888059925656885</v>
      </c>
      <c r="K3984" s="5">
        <v>7.88827514774855</v>
      </c>
      <c r="L3984" s="3">
        <v>3.40196279220657</v>
      </c>
      <c r="M3984" s="5">
        <v>0.00275201792828739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14886.478636472</v>
      </c>
      <c r="C3985" s="4">
        <v>42319.7712962963</v>
      </c>
      <c r="D3985" s="3">
        <v>401.073583977112</v>
      </c>
      <c r="E3985" s="5">
        <v>7</v>
      </c>
      <c r="F3985" s="3">
        <v>1</v>
      </c>
      <c r="G3985" s="5">
        <v>-0.858093917369843</v>
      </c>
      <c r="H3985" s="3">
        <v>3.64600396156311</v>
      </c>
      <c r="I3985" s="5">
        <v>2.0463622982066</v>
      </c>
      <c r="J3985" s="3">
        <v>0.888187935417286</v>
      </c>
      <c r="K3985" s="5">
        <v>7.88827514774855</v>
      </c>
      <c r="L3985" s="3">
        <v>3.40243297354204</v>
      </c>
      <c r="M3985" s="5">
        <v>-0.00330247869715095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14887.4940065411</v>
      </c>
      <c r="C3986" s="4">
        <v>42319.7713078704</v>
      </c>
      <c r="D3986" s="3">
        <v>402.088953910871</v>
      </c>
      <c r="E3986" s="5">
        <v>7</v>
      </c>
      <c r="F3986" s="3">
        <v>1</v>
      </c>
      <c r="G3986" s="5">
        <v>-0.972600221633911</v>
      </c>
      <c r="H3986" s="3">
        <v>3.63677644729614</v>
      </c>
      <c r="I3986" s="5">
        <v>2.0463622982066</v>
      </c>
      <c r="J3986" s="3">
        <v>0.888432234556222</v>
      </c>
      <c r="K3986" s="5">
        <v>7.88827514774855</v>
      </c>
      <c r="L3986" s="3">
        <v>3.40332335716049</v>
      </c>
      <c r="M3986" s="5">
        <v>0.0074143884703517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14888.494177401</v>
      </c>
      <c r="C3987" s="4">
        <v>42319.7713194445</v>
      </c>
      <c r="D3987" s="3">
        <v>403.089124735689</v>
      </c>
      <c r="E3987" s="5">
        <v>7</v>
      </c>
      <c r="F3987" s="3">
        <v>1</v>
      </c>
      <c r="G3987" s="5">
        <v>-0.759842455387115</v>
      </c>
      <c r="H3987" s="3">
        <v>3.65134620666504</v>
      </c>
      <c r="I3987" s="5">
        <v>2.0463622982066</v>
      </c>
      <c r="J3987" s="3">
        <v>0.888699248099307</v>
      </c>
      <c r="K3987" s="5">
        <v>7.88827514774855</v>
      </c>
      <c r="L3987" s="3">
        <v>3.40429450779202</v>
      </c>
      <c r="M3987" s="5">
        <v>-0.00469465274363756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14889.5099162765</v>
      </c>
      <c r="C3988" s="4">
        <v>42319.7713310185</v>
      </c>
      <c r="D3988" s="3">
        <v>404.104863606114</v>
      </c>
      <c r="E3988" s="5">
        <v>7</v>
      </c>
      <c r="F3988" s="3">
        <v>1</v>
      </c>
      <c r="G3988" s="5">
        <v>-0.108384810388088</v>
      </c>
      <c r="H3988" s="3">
        <v>3.69829297065735</v>
      </c>
      <c r="I3988" s="5">
        <v>2.0463622982066</v>
      </c>
      <c r="J3988" s="3">
        <v>0.88890091514607</v>
      </c>
      <c r="K3988" s="5">
        <v>7.88827514774855</v>
      </c>
      <c r="L3988" s="3">
        <v>3.40503102897209</v>
      </c>
      <c r="M3988" s="5">
        <v>0.00913033448159695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14890.509992787</v>
      </c>
      <c r="C3989" s="4">
        <v>42319.7713425926</v>
      </c>
      <c r="D3989" s="3">
        <v>405.104940246921</v>
      </c>
      <c r="E3989" s="5">
        <v>7</v>
      </c>
      <c r="F3989" s="3">
        <v>1</v>
      </c>
      <c r="G3989" s="5">
        <v>-1.07970154285431</v>
      </c>
      <c r="H3989" s="3">
        <v>3.62997722625732</v>
      </c>
      <c r="I3989" s="5">
        <v>2.0463622982066</v>
      </c>
      <c r="J3989" s="3">
        <v>0.888956349785619</v>
      </c>
      <c r="K3989" s="5">
        <v>7.88827514774855</v>
      </c>
      <c r="L3989" s="3">
        <v>3.40523429363466</v>
      </c>
      <c r="M3989" s="5">
        <v>-0.00925984419882298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14891.524953925</v>
      </c>
      <c r="C3990" s="4">
        <v>42319.7713541667</v>
      </c>
      <c r="D3990" s="3">
        <v>406.119901450142</v>
      </c>
      <c r="E3990" s="5">
        <v>7</v>
      </c>
      <c r="F3990" s="3">
        <v>1</v>
      </c>
      <c r="G3990" s="5">
        <v>-1.20179331302643</v>
      </c>
      <c r="H3990" s="3">
        <v>3.6197783946991</v>
      </c>
      <c r="I3990" s="5">
        <v>2.0463622982066</v>
      </c>
      <c r="J3990" s="3">
        <v>0.889258113719168</v>
      </c>
      <c r="K3990" s="5">
        <v>7.88827514774855</v>
      </c>
      <c r="L3990" s="3">
        <v>3.40632923085821</v>
      </c>
      <c r="M3990" s="5">
        <v>-0.00518035888671875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14892.5251845735</v>
      </c>
      <c r="C3991" s="4">
        <v>42319.7713657407</v>
      </c>
      <c r="D3991" s="3">
        <v>407.120132003362</v>
      </c>
      <c r="E3991" s="5">
        <v>7</v>
      </c>
      <c r="F3991" s="3">
        <v>1</v>
      </c>
      <c r="G3991" s="5">
        <v>-0.882476150989532</v>
      </c>
      <c r="H3991" s="3">
        <v>3.64179491996765</v>
      </c>
      <c r="I3991" s="5">
        <v>2.0463622982066</v>
      </c>
      <c r="J3991" s="3">
        <v>0.889585655805573</v>
      </c>
      <c r="K3991" s="5">
        <v>7.88827514774855</v>
      </c>
      <c r="L3991" s="3">
        <v>3.40751506552462</v>
      </c>
      <c r="M3991" s="5">
        <v>0.00100369448773563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14893.5409828365</v>
      </c>
      <c r="C3992" s="4">
        <v>42319.7713773148</v>
      </c>
      <c r="D3992" s="3">
        <v>408.13593019618</v>
      </c>
      <c r="E3992" s="5">
        <v>7</v>
      </c>
      <c r="F3992" s="3">
        <v>1</v>
      </c>
      <c r="G3992" s="5">
        <v>-1.44651889801025</v>
      </c>
      <c r="H3992" s="3">
        <v>3.60116147994995</v>
      </c>
      <c r="I3992" s="5">
        <v>2.0463622982066</v>
      </c>
      <c r="J3992" s="3">
        <v>0.889854361803226</v>
      </c>
      <c r="K3992" s="5">
        <v>7.88827514774855</v>
      </c>
      <c r="L3992" s="3">
        <v>3.40849200298003</v>
      </c>
      <c r="M3992" s="5">
        <v>-0.0100059229880571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14894.5566908051</v>
      </c>
      <c r="C3993" s="4">
        <v>42319.7713888889</v>
      </c>
      <c r="D3993" s="3">
        <v>409.151638139763</v>
      </c>
      <c r="E3993" s="5">
        <v>7</v>
      </c>
      <c r="F3993" s="3">
        <v>1</v>
      </c>
      <c r="G3993" s="5">
        <v>-0.346789062023163</v>
      </c>
      <c r="H3993" s="3">
        <v>3.67870473861694</v>
      </c>
      <c r="I3993" s="5">
        <v>2.0463622982066</v>
      </c>
      <c r="J3993" s="3">
        <v>0.890231536285285</v>
      </c>
      <c r="K3993" s="5">
        <v>7.88827514774855</v>
      </c>
      <c r="L3993" s="3">
        <v>3.40985081518968</v>
      </c>
      <c r="M3993" s="5">
        <v>-0.00387322343885899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14895.5566948706</v>
      </c>
      <c r="C3994" s="4">
        <v>42319.771400463</v>
      </c>
      <c r="D3994" s="3">
        <v>410.151642210261</v>
      </c>
      <c r="E3994" s="5">
        <v>7</v>
      </c>
      <c r="F3994" s="3">
        <v>1</v>
      </c>
      <c r="G3994" s="5">
        <v>-0.67333060503006</v>
      </c>
      <c r="H3994" s="3">
        <v>3.65668845176697</v>
      </c>
      <c r="I3994" s="5">
        <v>2.0463622982066</v>
      </c>
      <c r="J3994" s="3">
        <v>0.890337073429446</v>
      </c>
      <c r="K3994" s="5">
        <v>7.88827514774855</v>
      </c>
      <c r="L3994" s="3">
        <v>3.4102387376266</v>
      </c>
      <c r="M3994" s="5">
        <v>0.00532565452158451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14896.5717446038</v>
      </c>
      <c r="C3995" s="4">
        <v>42319.771412037</v>
      </c>
      <c r="D3995" s="3">
        <v>411.166692073768</v>
      </c>
      <c r="E3995" s="5">
        <v>7</v>
      </c>
      <c r="F3995" s="3">
        <v>1</v>
      </c>
      <c r="G3995" s="5">
        <v>-0.451723039150238</v>
      </c>
      <c r="H3995" s="3">
        <v>3.67271494865417</v>
      </c>
      <c r="I3995" s="5">
        <v>2.0463622982066</v>
      </c>
      <c r="J3995" s="3">
        <v>0.89051691986584</v>
      </c>
      <c r="K3995" s="5">
        <v>7.88827514774855</v>
      </c>
      <c r="L3995" s="3">
        <v>3.41089662484676</v>
      </c>
      <c r="M3995" s="5">
        <v>0.0106844427064061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14897.5879322392</v>
      </c>
      <c r="C3996" s="4">
        <v>42319.7714236111</v>
      </c>
      <c r="D3996" s="3">
        <v>412.182879659076</v>
      </c>
      <c r="E3996" s="5">
        <v>7</v>
      </c>
      <c r="F3996" s="3">
        <v>1</v>
      </c>
      <c r="G3996" s="5">
        <v>-0.558643758296967</v>
      </c>
      <c r="H3996" s="3">
        <v>3.66559219360352</v>
      </c>
      <c r="I3996" s="5">
        <v>2.0463622982066</v>
      </c>
      <c r="J3996" s="3">
        <v>0.890650745719498</v>
      </c>
      <c r="K3996" s="5">
        <v>7.88827514774855</v>
      </c>
      <c r="L3996" s="3">
        <v>3.41138799660738</v>
      </c>
      <c r="M3996" s="5">
        <v>0.00475945463404059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14898.6034562658</v>
      </c>
      <c r="C3997" s="4">
        <v>42319.7714351852</v>
      </c>
      <c r="D3997" s="3">
        <v>413.198403600484</v>
      </c>
      <c r="E3997" s="5">
        <v>7</v>
      </c>
      <c r="F3997" s="3">
        <v>1</v>
      </c>
      <c r="G3997" s="5">
        <v>-0.556837618350983</v>
      </c>
      <c r="H3997" s="3">
        <v>3.66575407981873</v>
      </c>
      <c r="I3997" s="5">
        <v>2.0463622982066</v>
      </c>
      <c r="J3997" s="3">
        <v>0.890808337854566</v>
      </c>
      <c r="K3997" s="5">
        <v>7.88827514774855</v>
      </c>
      <c r="L3997" s="3">
        <v>3.41196566213469</v>
      </c>
      <c r="M3997" s="5">
        <v>0.0130804060027003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14899.6191780889</v>
      </c>
      <c r="C3998" s="4">
        <v>42319.7714467593</v>
      </c>
      <c r="D3998" s="3">
        <v>414.214125538839</v>
      </c>
      <c r="E3998" s="5">
        <v>7</v>
      </c>
      <c r="F3998" s="3">
        <v>1</v>
      </c>
      <c r="G3998" s="5">
        <v>-1.44651889801025</v>
      </c>
      <c r="H3998" s="3">
        <v>3.60164713859558</v>
      </c>
      <c r="I3998" s="5">
        <v>2.0463622982066</v>
      </c>
      <c r="J3998" s="3">
        <v>0.891006052161999</v>
      </c>
      <c r="K3998" s="5">
        <v>7.88827514774855</v>
      </c>
      <c r="L3998" s="3">
        <v>3.41268629204938</v>
      </c>
      <c r="M3998" s="5">
        <v>-0.0156705379486084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14900.6346691185</v>
      </c>
      <c r="C3999" s="4">
        <v>42319.7714583333</v>
      </c>
      <c r="D3999" s="3">
        <v>415.229616448175</v>
      </c>
      <c r="E3999" s="5">
        <v>7</v>
      </c>
      <c r="F3999" s="3">
        <v>1</v>
      </c>
      <c r="G3999" s="5">
        <v>-0.903788089752197</v>
      </c>
      <c r="H3999" s="3">
        <v>3.63888096809387</v>
      </c>
      <c r="I3999" s="5">
        <v>2.0463622982066</v>
      </c>
      <c r="J3999" s="3">
        <v>0.891385876511283</v>
      </c>
      <c r="K3999" s="5">
        <v>7.88827514774855</v>
      </c>
      <c r="L3999" s="3">
        <v>3.41405577288318</v>
      </c>
      <c r="M3999" s="5">
        <v>-0.003593873931095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14901.6348375424</v>
      </c>
      <c r="C4000" s="4">
        <v>42319.7714699074</v>
      </c>
      <c r="D4000" s="3">
        <v>416.229784992327</v>
      </c>
      <c r="E4000" s="5">
        <v>7</v>
      </c>
      <c r="F4000" s="3">
        <v>1</v>
      </c>
      <c r="G4000" s="5">
        <v>-1.13442611694336</v>
      </c>
      <c r="H4000" s="3">
        <v>3.62236857414246</v>
      </c>
      <c r="I4000" s="5">
        <v>2.0463622982066</v>
      </c>
      <c r="J4000" s="3">
        <v>0.891649504468911</v>
      </c>
      <c r="K4000" s="5">
        <v>7.88827514774855</v>
      </c>
      <c r="L4000" s="3">
        <v>3.41501411728147</v>
      </c>
      <c r="M4000" s="5">
        <v>-0.0101340292021632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14902.6503018356</v>
      </c>
      <c r="C4001" s="4">
        <v>42319.7714814815</v>
      </c>
      <c r="D4001" s="3">
        <v>417.245249170246</v>
      </c>
      <c r="E4001" s="5">
        <v>7</v>
      </c>
      <c r="F4001" s="3">
        <v>1</v>
      </c>
      <c r="G4001" s="5">
        <v>0.168850436806679</v>
      </c>
      <c r="H4001" s="3">
        <v>3.71593856811523</v>
      </c>
      <c r="I4001" s="5">
        <v>2.0463710840471</v>
      </c>
      <c r="J4001" s="3">
        <v>0.891907657045327</v>
      </c>
      <c r="K4001" s="5">
        <v>7.88830779136313</v>
      </c>
      <c r="L4001" s="3">
        <v>3.4159492513025</v>
      </c>
      <c r="M4001" s="5">
        <v>0.0100692752748728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14903.6503070038</v>
      </c>
      <c r="C4002" s="4">
        <v>42319.7714930556</v>
      </c>
      <c r="D4002" s="3">
        <v>418.245254363534</v>
      </c>
      <c r="E4002" s="5">
        <v>7</v>
      </c>
      <c r="F4002" s="3">
        <v>1</v>
      </c>
      <c r="G4002" s="5">
        <v>-0.0101333623751998</v>
      </c>
      <c r="H4002" s="3">
        <v>3.70525407791138</v>
      </c>
      <c r="I4002" s="5">
        <v>2.04640878318667</v>
      </c>
      <c r="J4002" s="3">
        <v>0.891908176322986</v>
      </c>
      <c r="K4002" s="5">
        <v>7.88844791430875</v>
      </c>
      <c r="L4002" s="3">
        <v>3.41595117531252</v>
      </c>
      <c r="M4002" s="5">
        <v>0.00786762218922377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14904.6656574692</v>
      </c>
      <c r="C4003" s="4">
        <v>42319.7715046296</v>
      </c>
      <c r="D4003" s="3">
        <v>419.260604808871</v>
      </c>
      <c r="E4003" s="5">
        <v>7</v>
      </c>
      <c r="F4003" s="3">
        <v>1</v>
      </c>
      <c r="G4003" s="5">
        <v>-0.00272838235832751</v>
      </c>
      <c r="H4003" s="3">
        <v>3.70671105384827</v>
      </c>
      <c r="I4003" s="5">
        <v>2.04640878318667</v>
      </c>
      <c r="J4003" s="3">
        <v>0.891910535667827</v>
      </c>
      <c r="K4003" s="5">
        <v>7.88844791430875</v>
      </c>
      <c r="L4003" s="3">
        <v>3.41595991808039</v>
      </c>
      <c r="M4003" s="5">
        <v>0.021207045763731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14905.6815103329</v>
      </c>
      <c r="C4004" s="4">
        <v>42319.7715162037</v>
      </c>
      <c r="D4004" s="3">
        <v>420.276457692575</v>
      </c>
      <c r="E4004" s="5">
        <v>7</v>
      </c>
      <c r="F4004" s="3">
        <v>1</v>
      </c>
      <c r="G4004" s="5">
        <v>-0.102966532111168</v>
      </c>
      <c r="H4004" s="3">
        <v>3.70023560523987</v>
      </c>
      <c r="I4004" s="5">
        <v>2.04640878318667</v>
      </c>
      <c r="J4004" s="3">
        <v>0.891918030232528</v>
      </c>
      <c r="K4004" s="5">
        <v>7.88844791430875</v>
      </c>
      <c r="L4004" s="3">
        <v>3.41598765346655</v>
      </c>
      <c r="M4004" s="5">
        <v>0.0122385499998927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14906.6816666567</v>
      </c>
      <c r="C4005" s="4">
        <v>42319.7715277778</v>
      </c>
      <c r="D4005" s="3">
        <v>421.27661413165</v>
      </c>
      <c r="E4005" s="5">
        <v>7</v>
      </c>
      <c r="F4005" s="3">
        <v>1</v>
      </c>
      <c r="G4005" s="5">
        <v>-0.742323398590088</v>
      </c>
      <c r="H4005" s="3">
        <v>3.65426015853882</v>
      </c>
      <c r="I4005" s="5">
        <v>2.04640878318667</v>
      </c>
      <c r="J4005" s="3">
        <v>0.891992451666979</v>
      </c>
      <c r="K4005" s="5">
        <v>7.88844791430875</v>
      </c>
      <c r="L4005" s="3">
        <v>3.41626063260684</v>
      </c>
      <c r="M4005" s="5">
        <v>0.00644307117909193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14907.6971073011</v>
      </c>
      <c r="C4006" s="4">
        <v>42319.7715393519</v>
      </c>
      <c r="D4006" s="3">
        <v>422.292054640761</v>
      </c>
      <c r="E4006" s="5">
        <v>7</v>
      </c>
      <c r="F4006" s="3">
        <v>1</v>
      </c>
      <c r="G4006" s="5">
        <v>-1.07193529605865</v>
      </c>
      <c r="H4006" s="3">
        <v>3.62949156761169</v>
      </c>
      <c r="I4006" s="5">
        <v>2.04640878318667</v>
      </c>
      <c r="J4006" s="3">
        <v>0.892223312682266</v>
      </c>
      <c r="K4006" s="5">
        <v>7.88844791430875</v>
      </c>
      <c r="L4006" s="3">
        <v>3.41710250685258</v>
      </c>
      <c r="M4006" s="5">
        <v>-0.017516041174531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14908.7126997277</v>
      </c>
      <c r="C4007" s="4">
        <v>42319.7715509259</v>
      </c>
      <c r="D4007" s="3">
        <v>423.307647062316</v>
      </c>
      <c r="E4007" s="5">
        <v>7</v>
      </c>
      <c r="F4007" s="3">
        <v>1</v>
      </c>
      <c r="G4007" s="5">
        <v>0.0355607829988003</v>
      </c>
      <c r="H4007" s="3">
        <v>3.70865368843079</v>
      </c>
      <c r="I4007" s="5">
        <v>2.04641140733235</v>
      </c>
      <c r="J4007" s="3">
        <v>0.892444156511199</v>
      </c>
      <c r="K4007" s="5">
        <v>7.88845764517815</v>
      </c>
      <c r="L4007" s="3">
        <v>3.4179040579333</v>
      </c>
      <c r="M4007" s="5">
        <v>0.000615167606156319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14909.7283303892</v>
      </c>
      <c r="C4008" s="4">
        <v>42319.7715625</v>
      </c>
      <c r="D4008" s="3">
        <v>424.323277723883</v>
      </c>
      <c r="E4008" s="5">
        <v>7</v>
      </c>
      <c r="F4008" s="3">
        <v>1</v>
      </c>
      <c r="G4008" s="5">
        <v>-1.50286900997162</v>
      </c>
      <c r="H4008" s="3">
        <v>3.59857130050659</v>
      </c>
      <c r="I4008" s="5">
        <v>2.04641849026807</v>
      </c>
      <c r="J4008" s="3">
        <v>0.892564712936606</v>
      </c>
      <c r="K4008" s="5">
        <v>7.88848391815622</v>
      </c>
      <c r="L4008" s="3">
        <v>3.41833817907834</v>
      </c>
      <c r="M4008" s="5">
        <v>-0.021660327911377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14910.7283732762</v>
      </c>
      <c r="C4009" s="4">
        <v>42319.7715740741</v>
      </c>
      <c r="D4009" s="3">
        <v>425.3233206409</v>
      </c>
      <c r="E4009" s="5">
        <v>7</v>
      </c>
      <c r="F4009" s="3">
        <v>1</v>
      </c>
      <c r="G4009" s="5">
        <v>0.0698765441775322</v>
      </c>
      <c r="H4009" s="3">
        <v>3.71059632301331</v>
      </c>
      <c r="I4009" s="5">
        <v>2.04642362822513</v>
      </c>
      <c r="J4009" s="3">
        <v>0.892867884623298</v>
      </c>
      <c r="K4009" s="5">
        <v>7.88850297947066</v>
      </c>
      <c r="L4009" s="3">
        <v>3.41942906035656</v>
      </c>
      <c r="M4009" s="5">
        <v>0.00207214360125363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14911.7284826884</v>
      </c>
      <c r="C4010" s="4">
        <v>42319.7715856481</v>
      </c>
      <c r="D4010" s="3">
        <v>426.323430143356</v>
      </c>
      <c r="E4010" s="5">
        <v>7</v>
      </c>
      <c r="F4010" s="3">
        <v>1</v>
      </c>
      <c r="G4010" s="5">
        <v>-0.737988770008087</v>
      </c>
      <c r="H4010" s="3">
        <v>3.65361261367798</v>
      </c>
      <c r="I4010" s="5">
        <v>2.04643722845444</v>
      </c>
      <c r="J4010" s="3">
        <v>0.892925220191167</v>
      </c>
      <c r="K4010" s="5">
        <v>7.88855345297093</v>
      </c>
      <c r="L4010" s="3">
        <v>3.41963864660208</v>
      </c>
      <c r="M4010" s="5">
        <v>-3.23772437695879e-5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14912.7439192226</v>
      </c>
      <c r="C4011" s="4">
        <v>42319.7715972222</v>
      </c>
      <c r="D4011" s="3">
        <v>427.338866557292</v>
      </c>
      <c r="E4011" s="5">
        <v>7</v>
      </c>
      <c r="F4011" s="3">
        <v>1</v>
      </c>
      <c r="G4011" s="5">
        <v>0.205514118075371</v>
      </c>
      <c r="H4011" s="3">
        <v>3.72128081321716</v>
      </c>
      <c r="I4011" s="5">
        <v>2.04645418447139</v>
      </c>
      <c r="J4011" s="3">
        <v>0.893070427259599</v>
      </c>
      <c r="K4011" s="5">
        <v>7.88861654522095</v>
      </c>
      <c r="L4011" s="3">
        <v>3.42016917731445</v>
      </c>
      <c r="M4011" s="5">
        <v>0.0184873584657907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14913.7593428047</v>
      </c>
      <c r="C4012" s="4">
        <v>42319.7716087963</v>
      </c>
      <c r="D4012" s="3">
        <v>428.354290164408</v>
      </c>
      <c r="E4012" s="5">
        <v>7</v>
      </c>
      <c r="F4012" s="3">
        <v>1</v>
      </c>
      <c r="G4012" s="5">
        <v>-0.290258347988129</v>
      </c>
      <c r="H4012" s="3">
        <v>3.68712282180786</v>
      </c>
      <c r="I4012" s="5">
        <v>2.04649345365595</v>
      </c>
      <c r="J4012" s="3">
        <v>0.893094721813015</v>
      </c>
      <c r="K4012" s="5">
        <v>7.8887627078094</v>
      </c>
      <c r="L4012" s="3">
        <v>3.42025876189291</v>
      </c>
      <c r="M4012" s="5">
        <v>-0.0045004365965724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14914.7595527417</v>
      </c>
      <c r="C4013" s="4">
        <v>42319.7716203704</v>
      </c>
      <c r="D4013" s="3">
        <v>429.354500081356</v>
      </c>
      <c r="E4013" s="5">
        <v>7</v>
      </c>
      <c r="F4013" s="3">
        <v>1</v>
      </c>
      <c r="G4013" s="5">
        <v>0.00883061159402132</v>
      </c>
      <c r="H4013" s="3">
        <v>3.708815574646</v>
      </c>
      <c r="I4013" s="5">
        <v>2.04649413058481</v>
      </c>
      <c r="J4013" s="3">
        <v>0.893152074812193</v>
      </c>
      <c r="K4013" s="5">
        <v>7.88876521820057</v>
      </c>
      <c r="L4013" s="3">
        <v>3.42047022771819</v>
      </c>
      <c r="M4013" s="5">
        <v>0.0223726276308298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14915.7752059944</v>
      </c>
      <c r="C4014" s="4">
        <v>42319.7716319444</v>
      </c>
      <c r="D4014" s="3">
        <v>430.370153329041</v>
      </c>
      <c r="E4014" s="5">
        <v>7</v>
      </c>
      <c r="F4014" s="3">
        <v>1</v>
      </c>
      <c r="G4014" s="5">
        <v>-0.695545554161072</v>
      </c>
      <c r="H4014" s="3">
        <v>3.65830731391907</v>
      </c>
      <c r="I4014" s="5">
        <v>2.04649579852851</v>
      </c>
      <c r="J4014" s="3">
        <v>0.893213930934651</v>
      </c>
      <c r="K4014" s="5">
        <v>7.88877140467743</v>
      </c>
      <c r="L4014" s="3">
        <v>3.420696574897</v>
      </c>
      <c r="M4014" s="5">
        <v>-0.0106844427064061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14916.7753334665</v>
      </c>
      <c r="C4015" s="4">
        <v>42319.7716435185</v>
      </c>
      <c r="D4015" s="3">
        <v>431.370280926456</v>
      </c>
      <c r="E4015" s="5">
        <v>7</v>
      </c>
      <c r="F4015" s="3">
        <v>1</v>
      </c>
      <c r="G4015" s="5">
        <v>-0.48748368024826</v>
      </c>
      <c r="H4015" s="3">
        <v>3.67255306243896</v>
      </c>
      <c r="I4015" s="5">
        <v>2.04649579852851</v>
      </c>
      <c r="J4015" s="3">
        <v>0.893387706743093</v>
      </c>
      <c r="K4015" s="5">
        <v>7.88877140467743</v>
      </c>
      <c r="L4015" s="3">
        <v>3.4213329265054</v>
      </c>
      <c r="M4015" s="5">
        <v>0.00388522143475711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14917.7907366228</v>
      </c>
      <c r="C4016" s="4">
        <v>42319.7716550926</v>
      </c>
      <c r="D4016" s="3">
        <v>432.385683952436</v>
      </c>
      <c r="E4016" s="5">
        <v>7</v>
      </c>
      <c r="F4016" s="3">
        <v>1</v>
      </c>
      <c r="G4016" s="5">
        <v>-0.0700956434011459</v>
      </c>
      <c r="H4016" s="3">
        <v>3.70298767089844</v>
      </c>
      <c r="I4016" s="5">
        <v>2.04649579852851</v>
      </c>
      <c r="J4016" s="3">
        <v>0.893484431517041</v>
      </c>
      <c r="K4016" s="5">
        <v>7.88877140467743</v>
      </c>
      <c r="L4016" s="3">
        <v>3.42168838903161</v>
      </c>
      <c r="M4016" s="5">
        <v>-0.00391764659434557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14918.8063541417</v>
      </c>
      <c r="C4017" s="4">
        <v>42319.7716666667</v>
      </c>
      <c r="D4017" s="3">
        <v>433.40130147636</v>
      </c>
      <c r="E4017" s="5">
        <v>7</v>
      </c>
      <c r="F4017" s="3">
        <v>1</v>
      </c>
      <c r="G4017" s="5">
        <v>-0.167263433337212</v>
      </c>
      <c r="H4017" s="3">
        <v>3.69667410850525</v>
      </c>
      <c r="I4017" s="5">
        <v>2.04649579852851</v>
      </c>
      <c r="J4017" s="3">
        <v>0.893513511183827</v>
      </c>
      <c r="K4017" s="5">
        <v>7.88877140467743</v>
      </c>
      <c r="L4017" s="3">
        <v>3.42179597448332</v>
      </c>
      <c r="M4017" s="5">
        <v>0.00194263458251953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14919.8063757759</v>
      </c>
      <c r="C4018" s="4">
        <v>42319.7716782407</v>
      </c>
      <c r="D4018" s="3">
        <v>434.401323225784</v>
      </c>
      <c r="E4018" s="5">
        <v>7</v>
      </c>
      <c r="F4018" s="3">
        <v>1</v>
      </c>
      <c r="G4018" s="5">
        <v>-0.780612528324127</v>
      </c>
      <c r="H4018" s="3">
        <v>3.65247941017151</v>
      </c>
      <c r="I4018" s="5">
        <v>2.04649579852851</v>
      </c>
      <c r="J4018" s="3">
        <v>0.893621187400679</v>
      </c>
      <c r="K4018" s="5">
        <v>7.88877140467743</v>
      </c>
      <c r="L4018" s="3">
        <v>3.42219066065768</v>
      </c>
      <c r="M4018" s="5">
        <v>-0.011331987567246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14920.8219729442</v>
      </c>
      <c r="C4019" s="4">
        <v>42319.7716898148</v>
      </c>
      <c r="D4019" s="3">
        <v>435.416920278847</v>
      </c>
      <c r="E4019" s="5">
        <v>7</v>
      </c>
      <c r="F4019" s="3">
        <v>1</v>
      </c>
      <c r="G4019" s="5">
        <v>-0.681096851825714</v>
      </c>
      <c r="H4019" s="3">
        <v>3.6587929725647</v>
      </c>
      <c r="I4019" s="5">
        <v>2.04649579852851</v>
      </c>
      <c r="J4019" s="3">
        <v>0.893830783863643</v>
      </c>
      <c r="K4019" s="5">
        <v>7.88877140467743</v>
      </c>
      <c r="L4019" s="3">
        <v>3.4229566273326</v>
      </c>
      <c r="M4019" s="5">
        <v>0.000161886215209961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14921.8221176992</v>
      </c>
      <c r="C4020" s="4">
        <v>42319.7717013889</v>
      </c>
      <c r="D4020" s="3">
        <v>436.417065149178</v>
      </c>
      <c r="E4020" s="5">
        <v>7</v>
      </c>
      <c r="F4020" s="3">
        <v>1</v>
      </c>
      <c r="G4020" s="5">
        <v>-0.579052567481995</v>
      </c>
      <c r="H4020" s="3">
        <v>3.66591596603394</v>
      </c>
      <c r="I4020" s="5">
        <v>2.04649579852851</v>
      </c>
      <c r="J4020" s="3">
        <v>0.894009101314967</v>
      </c>
      <c r="K4020" s="5">
        <v>7.88877140467743</v>
      </c>
      <c r="L4020" s="3">
        <v>3.42360948931976</v>
      </c>
      <c r="M4020" s="5">
        <v>-0.00135979650076479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14922.8375569202</v>
      </c>
      <c r="C4021" s="4">
        <v>42319.771712963</v>
      </c>
      <c r="D4021" s="3">
        <v>437.432504254802</v>
      </c>
      <c r="E4021" s="5">
        <v>7</v>
      </c>
      <c r="F4021" s="3">
        <v>1</v>
      </c>
      <c r="G4021" s="5">
        <v>-0.166179776191711</v>
      </c>
      <c r="H4021" s="3">
        <v>3.69570279121399</v>
      </c>
      <c r="I4021" s="5">
        <v>2.04649579852851</v>
      </c>
      <c r="J4021" s="3">
        <v>0.894128504468388</v>
      </c>
      <c r="K4021" s="5">
        <v>7.88877140467743</v>
      </c>
      <c r="L4021" s="3">
        <v>3.42404774888326</v>
      </c>
      <c r="M4021" s="5">
        <v>-0.0015217304462567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14923.8529989531</v>
      </c>
      <c r="C4022" s="4">
        <v>42319.771724537</v>
      </c>
      <c r="D4022" s="3">
        <v>438.447946372911</v>
      </c>
      <c r="E4022" s="5">
        <v>7</v>
      </c>
      <c r="F4022" s="3">
        <v>1</v>
      </c>
      <c r="G4022" s="5">
        <v>-0.365572422742844</v>
      </c>
      <c r="H4022" s="3">
        <v>3.68210434913635</v>
      </c>
      <c r="I4022" s="5">
        <v>2.04649579852851</v>
      </c>
      <c r="J4022" s="3">
        <v>0.894197371474732</v>
      </c>
      <c r="K4022" s="5">
        <v>7.88877140467743</v>
      </c>
      <c r="L4022" s="3">
        <v>3.42430172544736</v>
      </c>
      <c r="M4022" s="5">
        <v>-0.00297870626673102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14924.8531522493</v>
      </c>
      <c r="C4023" s="4">
        <v>42319.7717361111</v>
      </c>
      <c r="D4023" s="3">
        <v>439.448099578954</v>
      </c>
      <c r="E4023" s="5">
        <v>7</v>
      </c>
      <c r="F4023" s="3">
        <v>1</v>
      </c>
      <c r="G4023" s="5">
        <v>0.0460361242294312</v>
      </c>
      <c r="H4023" s="3">
        <v>3.7120532989502</v>
      </c>
      <c r="I4023" s="5">
        <v>2.04650100103471</v>
      </c>
      <c r="J4023" s="3">
        <v>0.894256763816132</v>
      </c>
      <c r="K4023" s="5">
        <v>7.8887907151835</v>
      </c>
      <c r="L4023" s="3">
        <v>3.42452041958689</v>
      </c>
      <c r="M4023" s="5">
        <v>0.0120442863553762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14925.8531948957</v>
      </c>
      <c r="C4024" s="4">
        <v>42319.7717476852</v>
      </c>
      <c r="D4024" s="3">
        <v>440.448142255373</v>
      </c>
      <c r="E4024" s="5">
        <v>7</v>
      </c>
      <c r="F4024" s="3">
        <v>1</v>
      </c>
      <c r="G4024" s="5">
        <v>-0.861525475978851</v>
      </c>
      <c r="H4024" s="3">
        <v>3.64681339263916</v>
      </c>
      <c r="I4024" s="5">
        <v>2.04650840064193</v>
      </c>
      <c r="J4024" s="3">
        <v>0.89435583380147</v>
      </c>
      <c r="K4024" s="5">
        <v>7.88881818455619</v>
      </c>
      <c r="L4024" s="3">
        <v>3.42488181136805</v>
      </c>
      <c r="M4024" s="5">
        <v>-0.00239591603167355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14926.8689601917</v>
      </c>
      <c r="C4025" s="4">
        <v>42319.7717592593</v>
      </c>
      <c r="D4025" s="3">
        <v>441.463907641679</v>
      </c>
      <c r="E4025" s="5">
        <v>7</v>
      </c>
      <c r="F4025" s="3">
        <v>1</v>
      </c>
      <c r="G4025" s="5">
        <v>-0.15317590534687</v>
      </c>
      <c r="H4025" s="3">
        <v>3.69732165336609</v>
      </c>
      <c r="I4025" s="5">
        <v>2.04650840064193</v>
      </c>
      <c r="J4025" s="3">
        <v>0.894517416819264</v>
      </c>
      <c r="K4025" s="5">
        <v>7.88881818455619</v>
      </c>
      <c r="L4025" s="3">
        <v>3.42547191526481</v>
      </c>
      <c r="M4025" s="5">
        <v>0.00628113746643066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14927.8843026673</v>
      </c>
      <c r="C4026" s="4">
        <v>42319.7717708333</v>
      </c>
      <c r="D4026" s="3">
        <v>442.479249996915</v>
      </c>
      <c r="E4026" s="5">
        <v>7</v>
      </c>
      <c r="F4026" s="3">
        <v>1</v>
      </c>
      <c r="G4026" s="5">
        <v>-0.756772100925446</v>
      </c>
      <c r="H4026" s="3">
        <v>3.6539363861084</v>
      </c>
      <c r="I4026" s="5">
        <v>2.04650840064193</v>
      </c>
      <c r="J4026" s="3">
        <v>0.89463261342184</v>
      </c>
      <c r="K4026" s="5">
        <v>7.88881818455619</v>
      </c>
      <c r="L4026" s="3">
        <v>3.42589398737453</v>
      </c>
      <c r="M4026" s="5">
        <v>-0.00851516705006361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14928.8843860097</v>
      </c>
      <c r="C4027" s="4">
        <v>42319.7717824074</v>
      </c>
      <c r="D4027" s="3">
        <v>443.479333344386</v>
      </c>
      <c r="E4027" s="5">
        <v>7</v>
      </c>
      <c r="F4027" s="3">
        <v>1</v>
      </c>
      <c r="G4027" s="5">
        <v>-0.0500480122864246</v>
      </c>
      <c r="H4027" s="3">
        <v>3.70476841926575</v>
      </c>
      <c r="I4027" s="5">
        <v>2.04650840064193</v>
      </c>
      <c r="J4027" s="3">
        <v>0.894756974332586</v>
      </c>
      <c r="K4027" s="5">
        <v>7.88881818455619</v>
      </c>
      <c r="L4027" s="3">
        <v>3.42634876089315</v>
      </c>
      <c r="M4027" s="5">
        <v>0.00456519145518541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14929.8999964711</v>
      </c>
      <c r="C4028" s="4">
        <v>42319.7717939815</v>
      </c>
      <c r="D4028" s="3">
        <v>444.494943805764</v>
      </c>
      <c r="E4028" s="5">
        <v>7</v>
      </c>
      <c r="F4028" s="3">
        <v>1</v>
      </c>
      <c r="G4028" s="5">
        <v>-0.749908983707428</v>
      </c>
      <c r="H4028" s="3">
        <v>3.65458393096924</v>
      </c>
      <c r="I4028" s="5">
        <v>2.04650840064193</v>
      </c>
      <c r="J4028" s="3">
        <v>0.894860687451052</v>
      </c>
      <c r="K4028" s="5">
        <v>7.88881818455619</v>
      </c>
      <c r="L4028" s="3">
        <v>3.42672826405391</v>
      </c>
      <c r="M4028" s="5">
        <v>-0.0115910051390529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14930.9154259679</v>
      </c>
      <c r="C4029" s="4">
        <v>42319.7718171296</v>
      </c>
      <c r="D4029" s="3">
        <v>445.510373302513</v>
      </c>
      <c r="E4029" s="5">
        <v>7</v>
      </c>
      <c r="F4029" s="3">
        <v>1</v>
      </c>
      <c r="G4029" s="5">
        <v>0.0165968108922243</v>
      </c>
      <c r="H4029" s="3">
        <v>3.70978689193726</v>
      </c>
      <c r="I4029" s="5">
        <v>2.04651064912061</v>
      </c>
      <c r="J4029" s="3">
        <v>0.894969677352262</v>
      </c>
      <c r="K4029" s="5">
        <v>7.88882652511025</v>
      </c>
      <c r="L4029" s="3">
        <v>3.42712659352003</v>
      </c>
      <c r="M4029" s="5">
        <v>0.0127242086455226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14931.915745452</v>
      </c>
      <c r="C4030" s="4">
        <v>42319.7718287037</v>
      </c>
      <c r="D4030" s="3">
        <v>446.510692927042</v>
      </c>
      <c r="E4030" s="5">
        <v>7</v>
      </c>
      <c r="F4030" s="3">
        <v>1</v>
      </c>
      <c r="G4030" s="5">
        <v>0.836382329463959</v>
      </c>
      <c r="H4030" s="3">
        <v>3.77049398422241</v>
      </c>
      <c r="I4030" s="5">
        <v>2.04662028917963</v>
      </c>
      <c r="J4030" s="3">
        <v>0.894969677352262</v>
      </c>
      <c r="K4030" s="5">
        <v>7.88923963630785</v>
      </c>
      <c r="L4030" s="3">
        <v>3.42712659352003</v>
      </c>
      <c r="M4030" s="5">
        <v>0.0145697118714452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14932.9312155146</v>
      </c>
      <c r="C4031" s="4">
        <v>42319.7718402778</v>
      </c>
      <c r="D4031" s="3">
        <v>447.526162849233</v>
      </c>
      <c r="E4031" s="5">
        <v>7</v>
      </c>
      <c r="F4031" s="3">
        <v>1</v>
      </c>
      <c r="G4031" s="5">
        <v>-0.482607245445251</v>
      </c>
      <c r="H4031" s="3">
        <v>3.67627644538879</v>
      </c>
      <c r="I4031" s="5">
        <v>2.04674084573534</v>
      </c>
      <c r="J4031" s="3">
        <v>0.895034582720132</v>
      </c>
      <c r="K4031" s="5">
        <v>7.88969421330463</v>
      </c>
      <c r="L4031" s="3">
        <v>3.42736523661386</v>
      </c>
      <c r="M4031" s="5">
        <v>0.0045327665284276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14933.9312643714</v>
      </c>
      <c r="C4032" s="4">
        <v>42319.7718518519</v>
      </c>
      <c r="D4032" s="3">
        <v>448.526211821294</v>
      </c>
      <c r="E4032" s="5">
        <v>7</v>
      </c>
      <c r="F4032" s="3">
        <v>1</v>
      </c>
      <c r="G4032" s="5">
        <v>0.0868538171052933</v>
      </c>
      <c r="H4032" s="3">
        <v>3.7170717716217</v>
      </c>
      <c r="I4032" s="5">
        <v>2.04675254627291</v>
      </c>
      <c r="J4032" s="3">
        <v>0.895102471628535</v>
      </c>
      <c r="K4032" s="5">
        <v>7.88973770192774</v>
      </c>
      <c r="L4032" s="3">
        <v>3.42761481331823</v>
      </c>
      <c r="M4032" s="5">
        <v>0.00236353883519769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14934.9468923062</v>
      </c>
      <c r="C4033" s="4">
        <v>42319.7718634259</v>
      </c>
      <c r="D4033" s="3">
        <v>449.5418396408</v>
      </c>
      <c r="E4033" s="5">
        <v>7</v>
      </c>
      <c r="F4033" s="3">
        <v>1</v>
      </c>
      <c r="G4033" s="5">
        <v>-0.188214108347893</v>
      </c>
      <c r="H4033" s="3">
        <v>3.69764542579651</v>
      </c>
      <c r="I4033" s="5">
        <v>2.04676499028173</v>
      </c>
      <c r="J4033" s="3">
        <v>0.895128024039665</v>
      </c>
      <c r="K4033" s="5">
        <v>7.88978396065256</v>
      </c>
      <c r="L4033" s="3">
        <v>3.42770930260358</v>
      </c>
      <c r="M4033" s="5">
        <v>-0.00223402981646359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14935.9469338247</v>
      </c>
      <c r="C4034" s="4">
        <v>42319.771875</v>
      </c>
      <c r="D4034" s="3">
        <v>450.541881184404</v>
      </c>
      <c r="E4034" s="5">
        <v>7</v>
      </c>
      <c r="F4034" s="3">
        <v>1</v>
      </c>
      <c r="G4034" s="5">
        <v>-0.747199833393097</v>
      </c>
      <c r="H4034" s="3">
        <v>3.65668845176697</v>
      </c>
      <c r="I4034" s="5">
        <v>2.04676499028173</v>
      </c>
      <c r="J4034" s="3">
        <v>0.895256723043456</v>
      </c>
      <c r="K4034" s="5">
        <v>7.88978396065256</v>
      </c>
      <c r="L4034" s="3">
        <v>3.42818109113497</v>
      </c>
      <c r="M4034" s="5">
        <v>-0.0107491966336966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14936.9471576963</v>
      </c>
      <c r="C4035" s="4">
        <v>42319.7718865741</v>
      </c>
      <c r="D4035" s="3">
        <v>451.54210521141</v>
      </c>
      <c r="E4035" s="5">
        <v>7</v>
      </c>
      <c r="F4035" s="3">
        <v>1</v>
      </c>
      <c r="G4035" s="5">
        <v>-0.188033506274223</v>
      </c>
      <c r="H4035" s="3">
        <v>3.69699788093567</v>
      </c>
      <c r="I4035" s="5">
        <v>2.04676499028173</v>
      </c>
      <c r="J4035" s="3">
        <v>0.895385407583436</v>
      </c>
      <c r="K4035" s="5">
        <v>7.88978396065256</v>
      </c>
      <c r="L4035" s="3">
        <v>3.42865271894975</v>
      </c>
      <c r="M4035" s="5">
        <v>-0.0148934843018651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14937.9624068299</v>
      </c>
      <c r="C4036" s="4">
        <v>42319.7718981481</v>
      </c>
      <c r="D4036" s="3">
        <v>452.557354164578</v>
      </c>
      <c r="E4036" s="5">
        <v>7</v>
      </c>
      <c r="F4036" s="3">
        <v>1</v>
      </c>
      <c r="G4036" s="5">
        <v>-0.747199833393097</v>
      </c>
      <c r="H4036" s="3">
        <v>3.65652656555176</v>
      </c>
      <c r="I4036" s="5">
        <v>2.04676499028173</v>
      </c>
      <c r="J4036" s="3">
        <v>0.895519716698622</v>
      </c>
      <c r="K4036" s="5">
        <v>7.88978396065256</v>
      </c>
      <c r="L4036" s="3">
        <v>3.42914490995784</v>
      </c>
      <c r="M4036" s="5">
        <v>-0.00385284423828125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14938.9780417822</v>
      </c>
      <c r="C4037" s="4">
        <v>42319.7719097222</v>
      </c>
      <c r="D4037" s="3">
        <v>453.57298920703</v>
      </c>
      <c r="E4037" s="5">
        <v>7</v>
      </c>
      <c r="F4037" s="3">
        <v>1</v>
      </c>
      <c r="G4037" s="5">
        <v>-0.469061523675919</v>
      </c>
      <c r="H4037" s="3">
        <v>3.67595267295837</v>
      </c>
      <c r="I4037" s="5">
        <v>2.04676499028173</v>
      </c>
      <c r="J4037" s="3">
        <v>0.895690088949016</v>
      </c>
      <c r="K4037" s="5">
        <v>7.88978396065256</v>
      </c>
      <c r="L4037" s="3">
        <v>3.42976917342616</v>
      </c>
      <c r="M4037" s="5">
        <v>-0.00828857440501451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14939.9930599068</v>
      </c>
      <c r="C4038" s="4">
        <v>42319.7719212963</v>
      </c>
      <c r="D4038" s="3">
        <v>454.588007386815</v>
      </c>
      <c r="E4038" s="5">
        <v>7</v>
      </c>
      <c r="F4038" s="3">
        <v>1</v>
      </c>
      <c r="G4038" s="5">
        <v>-0.848882853984833</v>
      </c>
      <c r="H4038" s="3">
        <v>3.64810848236084</v>
      </c>
      <c r="I4038" s="5">
        <v>2.04676499028173</v>
      </c>
      <c r="J4038" s="3">
        <v>0.895875623647916</v>
      </c>
      <c r="K4038" s="5">
        <v>7.88978396065256</v>
      </c>
      <c r="L4038" s="3">
        <v>3.4304478030918</v>
      </c>
      <c r="M4038" s="5">
        <v>-0.00993976555764675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14940.9931253799</v>
      </c>
      <c r="C4039" s="4">
        <v>42319.7719328704</v>
      </c>
      <c r="D4039" s="3">
        <v>455.588072734564</v>
      </c>
      <c r="E4039" s="5">
        <v>7</v>
      </c>
      <c r="F4039" s="3">
        <v>1</v>
      </c>
      <c r="G4039" s="5">
        <v>-0.475744068622589</v>
      </c>
      <c r="H4039" s="3">
        <v>3.67449569702148</v>
      </c>
      <c r="I4039" s="5">
        <v>2.04676499028173</v>
      </c>
      <c r="J4039" s="3">
        <v>0.896058367418145</v>
      </c>
      <c r="K4039" s="5">
        <v>7.88978396065256</v>
      </c>
      <c r="L4039" s="3">
        <v>3.43111638104813</v>
      </c>
      <c r="M4039" s="5">
        <v>-0.00430617341771722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14942.0093912096</v>
      </c>
      <c r="C4040" s="4">
        <v>42319.7719444444</v>
      </c>
      <c r="D4040" s="3">
        <v>456.604338659516</v>
      </c>
      <c r="E4040" s="5">
        <v>7</v>
      </c>
      <c r="F4040" s="3">
        <v>1</v>
      </c>
      <c r="G4040" s="5">
        <v>-0.475744068622589</v>
      </c>
      <c r="H4040" s="3">
        <v>3.6748194694519</v>
      </c>
      <c r="I4040" s="5">
        <v>2.04676499028173</v>
      </c>
      <c r="J4040" s="3">
        <v>0.89619269947211</v>
      </c>
      <c r="K4040" s="5">
        <v>7.88978396065256</v>
      </c>
      <c r="L4040" s="3">
        <v>3.43161000433997</v>
      </c>
      <c r="M4040" s="5">
        <v>-0.00443568220362067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14943.0248748358</v>
      </c>
      <c r="C4041" s="4">
        <v>42319.7719560185</v>
      </c>
      <c r="D4041" s="3">
        <v>457.61982217047</v>
      </c>
      <c r="E4041" s="5">
        <v>7</v>
      </c>
      <c r="F4041" s="3">
        <v>1</v>
      </c>
      <c r="G4041" s="5">
        <v>-0.475744068622589</v>
      </c>
      <c r="H4041" s="3">
        <v>3.67465758323669</v>
      </c>
      <c r="I4041" s="5">
        <v>2.04676499028173</v>
      </c>
      <c r="J4041" s="3">
        <v>0.896326919485107</v>
      </c>
      <c r="K4041" s="5">
        <v>7.88978396065256</v>
      </c>
      <c r="L4041" s="3">
        <v>3.43210321559163</v>
      </c>
      <c r="M4041" s="5">
        <v>0.00372333521954715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14944.0398848052</v>
      </c>
      <c r="C4042" s="4">
        <v>42319.7719675926</v>
      </c>
      <c r="D4042" s="3">
        <v>458.634832255142</v>
      </c>
      <c r="E4042" s="5">
        <v>7</v>
      </c>
      <c r="F4042" s="3">
        <v>1</v>
      </c>
      <c r="G4042" s="5">
        <v>-0.857732713222504</v>
      </c>
      <c r="H4042" s="3">
        <v>3.64632773399353</v>
      </c>
      <c r="I4042" s="5">
        <v>2.04676499028173</v>
      </c>
      <c r="J4042" s="3">
        <v>0.896519571575719</v>
      </c>
      <c r="K4042" s="5">
        <v>7.88978396065256</v>
      </c>
      <c r="L4042" s="3">
        <v>3.43280738199294</v>
      </c>
      <c r="M4042" s="5">
        <v>-0.000518035900313407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14945.0402621632</v>
      </c>
      <c r="C4043" s="4">
        <v>42319.7719791667</v>
      </c>
      <c r="D4043" s="3">
        <v>459.635209588053</v>
      </c>
      <c r="E4043" s="5">
        <v>7</v>
      </c>
      <c r="F4043" s="3">
        <v>1</v>
      </c>
      <c r="G4043" s="5">
        <v>-0.102966532111168</v>
      </c>
      <c r="H4043" s="3">
        <v>3.70120692253113</v>
      </c>
      <c r="I4043" s="5">
        <v>2.04676499028173</v>
      </c>
      <c r="J4043" s="3">
        <v>0.896635425999546</v>
      </c>
      <c r="K4043" s="5">
        <v>7.88978396065256</v>
      </c>
      <c r="L4043" s="3">
        <v>3.43323079865645</v>
      </c>
      <c r="M4043" s="5">
        <v>0.00534224510192871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14946.056067609</v>
      </c>
      <c r="C4044" s="4">
        <v>42319.7719907407</v>
      </c>
      <c r="D4044" s="3">
        <v>460.65101496873</v>
      </c>
      <c r="E4044" s="5">
        <v>7</v>
      </c>
      <c r="F4044" s="3">
        <v>1</v>
      </c>
      <c r="G4044" s="5">
        <v>-0.857552111148834</v>
      </c>
      <c r="H4044" s="3">
        <v>3.64632773399353</v>
      </c>
      <c r="I4044" s="5">
        <v>2.04676499028173</v>
      </c>
      <c r="J4044" s="3">
        <v>0.896792167002508</v>
      </c>
      <c r="K4044" s="5">
        <v>7.88978396065256</v>
      </c>
      <c r="L4044" s="3">
        <v>3.43380315645368</v>
      </c>
      <c r="M4044" s="5">
        <v>-0.00566597003489733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14947.0562070007</v>
      </c>
      <c r="C4045" s="4">
        <v>42319.7720023148</v>
      </c>
      <c r="D4045" s="3">
        <v>461.651154440649</v>
      </c>
      <c r="E4045" s="5">
        <v>7</v>
      </c>
      <c r="F4045" s="3">
        <v>1</v>
      </c>
      <c r="G4045" s="5">
        <v>-0.866943776607513</v>
      </c>
      <c r="H4045" s="3">
        <v>3.64503264427185</v>
      </c>
      <c r="I4045" s="5">
        <v>2.04676499028173</v>
      </c>
      <c r="J4045" s="3">
        <v>0.897031999488999</v>
      </c>
      <c r="K4045" s="5">
        <v>7.88978396065256</v>
      </c>
      <c r="L4045" s="3">
        <v>3.43467751107703</v>
      </c>
      <c r="M4045" s="5">
        <v>-0.00595736503601074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14948.0715835058</v>
      </c>
      <c r="C4046" s="4">
        <v>42319.7720138889</v>
      </c>
      <c r="D4046" s="3">
        <v>462.666530845485</v>
      </c>
      <c r="E4046" s="5">
        <v>7</v>
      </c>
      <c r="F4046" s="3">
        <v>1</v>
      </c>
      <c r="G4046" s="5">
        <v>-0.106939934194088</v>
      </c>
      <c r="H4046" s="3">
        <v>3.70039749145508</v>
      </c>
      <c r="I4046" s="5">
        <v>2.04676499028173</v>
      </c>
      <c r="J4046" s="3">
        <v>0.897146259552794</v>
      </c>
      <c r="K4046" s="5">
        <v>7.88978396065256</v>
      </c>
      <c r="L4046" s="3">
        <v>3.43509503851525</v>
      </c>
      <c r="M4046" s="5">
        <v>0.0106196878477931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14949.071674773</v>
      </c>
      <c r="C4047" s="4">
        <v>42319.772025463</v>
      </c>
      <c r="D4047" s="3">
        <v>463.666622107621</v>
      </c>
      <c r="E4047" s="5">
        <v>7</v>
      </c>
      <c r="F4047" s="3">
        <v>1</v>
      </c>
      <c r="G4047" s="5">
        <v>-0.866943776607513</v>
      </c>
      <c r="H4047" s="3">
        <v>3.64535641670227</v>
      </c>
      <c r="I4047" s="5">
        <v>2.04676499028173</v>
      </c>
      <c r="J4047" s="3">
        <v>0.897309556981293</v>
      </c>
      <c r="K4047" s="5">
        <v>7.88978396065256</v>
      </c>
      <c r="L4047" s="3">
        <v>3.43569101620126</v>
      </c>
      <c r="M4047" s="5">
        <v>-0.011008215136826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14950.0872566934</v>
      </c>
      <c r="C4048" s="4">
        <v>42319.772037037</v>
      </c>
      <c r="D4048" s="3">
        <v>464.682204028085</v>
      </c>
      <c r="E4048" s="5">
        <v>7</v>
      </c>
      <c r="F4048" s="3">
        <v>1</v>
      </c>
      <c r="G4048" s="5">
        <v>-0.106939934194088</v>
      </c>
      <c r="H4048" s="3">
        <v>3.70023560523987</v>
      </c>
      <c r="I4048" s="5">
        <v>2.04676499028173</v>
      </c>
      <c r="J4048" s="3">
        <v>0.897417275073555</v>
      </c>
      <c r="K4048" s="5">
        <v>7.88978396065256</v>
      </c>
      <c r="L4048" s="3">
        <v>3.43608475829886</v>
      </c>
      <c r="M4048" s="5">
        <v>0.0106196878477931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14951.1029377051</v>
      </c>
      <c r="C4049" s="4">
        <v>42319.7720486111</v>
      </c>
      <c r="D4049" s="3">
        <v>465.697885160051</v>
      </c>
      <c r="E4049" s="5">
        <v>7</v>
      </c>
      <c r="F4049" s="3">
        <v>1</v>
      </c>
      <c r="G4049" s="5">
        <v>-0.866943776607513</v>
      </c>
      <c r="H4049" s="3">
        <v>3.64519453048706</v>
      </c>
      <c r="I4049" s="5">
        <v>2.04676499028173</v>
      </c>
      <c r="J4049" s="3">
        <v>0.897584369838606</v>
      </c>
      <c r="K4049" s="5">
        <v>7.88978396065256</v>
      </c>
      <c r="L4049" s="3">
        <v>3.43669456304551</v>
      </c>
      <c r="M4049" s="5">
        <v>-3.23772437695879e-5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14952.1030569167</v>
      </c>
      <c r="C4050" s="4">
        <v>42319.7720601852</v>
      </c>
      <c r="D4050" s="3">
        <v>466.698004396693</v>
      </c>
      <c r="E4050" s="5">
        <v>7</v>
      </c>
      <c r="F4050" s="3">
        <v>1</v>
      </c>
      <c r="G4050" s="5">
        <v>-0.48910915851593</v>
      </c>
      <c r="H4050" s="3">
        <v>3.67206764221191</v>
      </c>
      <c r="I4050" s="5">
        <v>2.04676499028173</v>
      </c>
      <c r="J4050" s="3">
        <v>0.897757170974759</v>
      </c>
      <c r="K4050" s="5">
        <v>7.88978396065256</v>
      </c>
      <c r="L4050" s="3">
        <v>3.43732682126238</v>
      </c>
      <c r="M4050" s="5">
        <v>-0.00547170639038086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14953.1185116612</v>
      </c>
      <c r="C4051" s="4">
        <v>42319.7720717593</v>
      </c>
      <c r="D4051" s="3">
        <v>467.7134589908</v>
      </c>
      <c r="E4051" s="5">
        <v>7</v>
      </c>
      <c r="F4051" s="3">
        <v>1</v>
      </c>
      <c r="G4051" s="5">
        <v>-0.876335442066193</v>
      </c>
      <c r="H4051" s="3">
        <v>3.64357566833496</v>
      </c>
      <c r="I4051" s="5">
        <v>2.04676499028173</v>
      </c>
      <c r="J4051" s="3">
        <v>0.897968247547375</v>
      </c>
      <c r="K4051" s="5">
        <v>7.88978396065256</v>
      </c>
      <c r="L4051" s="3">
        <v>3.43809730145739</v>
      </c>
      <c r="M4051" s="5">
        <v>-0.000485658645629883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14954.1341027895</v>
      </c>
      <c r="C4052" s="4">
        <v>42319.7720833333</v>
      </c>
      <c r="D4052" s="3">
        <v>468.729050124155</v>
      </c>
      <c r="E4052" s="5">
        <v>7</v>
      </c>
      <c r="F4052" s="3">
        <v>1</v>
      </c>
      <c r="G4052" s="5">
        <v>-0.111635774374008</v>
      </c>
      <c r="H4052" s="3">
        <v>3.69926428794861</v>
      </c>
      <c r="I4052" s="5">
        <v>2.04676499028173</v>
      </c>
      <c r="J4052" s="3">
        <v>0.898069464259487</v>
      </c>
      <c r="K4052" s="5">
        <v>7.88978396065256</v>
      </c>
      <c r="L4052" s="3">
        <v>3.43846736414912</v>
      </c>
      <c r="M4052" s="5">
        <v>-6.47544875391759e-5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14955.1497158924</v>
      </c>
      <c r="C4053" s="4">
        <v>42319.7720949074</v>
      </c>
      <c r="D4053" s="3">
        <v>469.744663317319</v>
      </c>
      <c r="E4053" s="5">
        <v>7</v>
      </c>
      <c r="F4053" s="3">
        <v>1</v>
      </c>
      <c r="G4053" s="5">
        <v>-0.106939934194088</v>
      </c>
      <c r="H4053" s="3">
        <v>3.70039749145508</v>
      </c>
      <c r="I4053" s="5">
        <v>2.04676499028173</v>
      </c>
      <c r="J4053" s="3">
        <v>0.898100062765483</v>
      </c>
      <c r="K4053" s="5">
        <v>7.88978396065256</v>
      </c>
      <c r="L4053" s="3">
        <v>3.43858057679862</v>
      </c>
      <c r="M4053" s="5">
        <v>0.0108787063509226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14956.1497609197</v>
      </c>
      <c r="C4054" s="4">
        <v>42319.7721064815</v>
      </c>
      <c r="D4054" s="3">
        <v>470.744708254355</v>
      </c>
      <c r="E4054" s="5">
        <v>7</v>
      </c>
      <c r="F4054" s="3">
        <v>1</v>
      </c>
      <c r="G4054" s="5">
        <v>0.175532966852188</v>
      </c>
      <c r="H4054" s="3">
        <v>3.72176647186279</v>
      </c>
      <c r="I4054" s="5">
        <v>2.04679802677184</v>
      </c>
      <c r="J4054" s="3">
        <v>0.898108888195145</v>
      </c>
      <c r="K4054" s="5">
        <v>7.88990689388106</v>
      </c>
      <c r="L4054" s="3">
        <v>3.43861323507274</v>
      </c>
      <c r="M4054" s="5">
        <v>0.00993976555764675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14957.1498593346</v>
      </c>
      <c r="C4055" s="4">
        <v>42319.7721180556</v>
      </c>
      <c r="D4055" s="3">
        <v>471.744806784549</v>
      </c>
      <c r="E4055" s="5">
        <v>7</v>
      </c>
      <c r="F4055" s="3">
        <v>1</v>
      </c>
      <c r="G4055" s="5">
        <v>0.318936735391617</v>
      </c>
      <c r="H4055" s="3">
        <v>3.73309850692749</v>
      </c>
      <c r="I4055" s="5">
        <v>2.04686573346644</v>
      </c>
      <c r="J4055" s="3">
        <v>0.898108888195145</v>
      </c>
      <c r="K4055" s="5">
        <v>7.89015934164199</v>
      </c>
      <c r="L4055" s="3">
        <v>3.43861323507274</v>
      </c>
      <c r="M4055" s="5">
        <v>0.0122058968991041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14958.165353482</v>
      </c>
      <c r="C4056" s="4">
        <v>42319.7721296296</v>
      </c>
      <c r="D4056" s="3">
        <v>472.760300821657</v>
      </c>
      <c r="E4056" s="5">
        <v>7</v>
      </c>
      <c r="F4056" s="3">
        <v>1</v>
      </c>
      <c r="G4056" s="5">
        <v>0.061749130487442</v>
      </c>
      <c r="H4056" s="3">
        <v>3.71512913703918</v>
      </c>
      <c r="I4056" s="5">
        <v>2.04690348343162</v>
      </c>
      <c r="J4056" s="3">
        <v>0.898108888195145</v>
      </c>
      <c r="K4056" s="5">
        <v>7.89030003987772</v>
      </c>
      <c r="L4056" s="3">
        <v>3.43861323507274</v>
      </c>
      <c r="M4056" s="5">
        <v>0.0142228631302714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14959.1809542092</v>
      </c>
      <c r="C4057" s="4">
        <v>42319.7721412037</v>
      </c>
      <c r="D4057" s="3">
        <v>473.775901568898</v>
      </c>
      <c r="E4057" s="5">
        <v>7</v>
      </c>
      <c r="F4057" s="3">
        <v>1</v>
      </c>
      <c r="G4057" s="5">
        <v>0.420619755983353</v>
      </c>
      <c r="H4057" s="3">
        <v>3.74184036254883</v>
      </c>
      <c r="I4057" s="5">
        <v>2.04699515805276</v>
      </c>
      <c r="J4057" s="3">
        <v>0.898108888195145</v>
      </c>
      <c r="K4057" s="5">
        <v>7.89064288679168</v>
      </c>
      <c r="L4057" s="3">
        <v>3.43861323507274</v>
      </c>
      <c r="M4057" s="5">
        <v>0.00846245232969522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14960.1964089787</v>
      </c>
      <c r="C4058" s="4">
        <v>42319.7721527778</v>
      </c>
      <c r="D4058" s="3">
        <v>474.791356338441</v>
      </c>
      <c r="E4058" s="5">
        <v>7</v>
      </c>
      <c r="F4058" s="3">
        <v>1</v>
      </c>
      <c r="G4058" s="5">
        <v>0.172643229365349</v>
      </c>
      <c r="H4058" s="3">
        <v>3.72468042373657</v>
      </c>
      <c r="I4058" s="5">
        <v>2.04706001912002</v>
      </c>
      <c r="J4058" s="3">
        <v>0.898108888195145</v>
      </c>
      <c r="K4058" s="5">
        <v>7.8908849248394</v>
      </c>
      <c r="L4058" s="3">
        <v>3.43861323507274</v>
      </c>
      <c r="M4058" s="5">
        <v>0.00482420483604074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14961.1964129039</v>
      </c>
      <c r="C4059" s="4">
        <v>42319.7721643519</v>
      </c>
      <c r="D4059" s="3">
        <v>475.791360238516</v>
      </c>
      <c r="E4059" s="5">
        <v>7</v>
      </c>
      <c r="F4059" s="3">
        <v>1</v>
      </c>
      <c r="G4059" s="5">
        <v>0.301778852939606</v>
      </c>
      <c r="H4059" s="3">
        <v>3.73439359664917</v>
      </c>
      <c r="I4059" s="5">
        <v>2.04713520610403</v>
      </c>
      <c r="J4059" s="3">
        <v>0.898108888195145</v>
      </c>
      <c r="K4059" s="5">
        <v>7.8911655747281</v>
      </c>
      <c r="L4059" s="3">
        <v>3.43861323507274</v>
      </c>
      <c r="M4059" s="5">
        <v>0.0025499789044261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14962.1966738476</v>
      </c>
      <c r="C4060" s="4">
        <v>42319.7721759259</v>
      </c>
      <c r="D4060" s="3">
        <v>476.791621297532</v>
      </c>
      <c r="E4060" s="5">
        <v>7</v>
      </c>
      <c r="F4060" s="3">
        <v>1</v>
      </c>
      <c r="G4060" s="5">
        <v>0.541808605194092</v>
      </c>
      <c r="H4060" s="3">
        <v>3.7526867389679</v>
      </c>
      <c r="I4060" s="5">
        <v>2.0472695884508</v>
      </c>
      <c r="J4060" s="3">
        <v>0.898108888195145</v>
      </c>
      <c r="K4060" s="5">
        <v>7.89166944881499</v>
      </c>
      <c r="L4060" s="3">
        <v>3.43861323507274</v>
      </c>
      <c r="M4060" s="5">
        <v>0.00395002355799079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14963.2121126374</v>
      </c>
      <c r="C4061" s="4">
        <v>42319.7721875</v>
      </c>
      <c r="D4061" s="3">
        <v>477.807059972084</v>
      </c>
      <c r="E4061" s="5">
        <v>7</v>
      </c>
      <c r="F4061" s="3">
        <v>1</v>
      </c>
      <c r="G4061" s="5">
        <v>0.449878454208374</v>
      </c>
      <c r="H4061" s="3">
        <v>3.74702072143555</v>
      </c>
      <c r="I4061" s="5">
        <v>2.0474028914964</v>
      </c>
      <c r="J4061" s="3">
        <v>0.898108888195145</v>
      </c>
      <c r="K4061" s="5">
        <v>7.89216912440702</v>
      </c>
      <c r="L4061" s="3">
        <v>3.43861323507274</v>
      </c>
      <c r="M4061" s="5">
        <v>0.0063783167861402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14964.2269135524</v>
      </c>
      <c r="C4062" s="4">
        <v>42319.7721990741</v>
      </c>
      <c r="D4062" s="3">
        <v>478.821860571266</v>
      </c>
      <c r="E4062" s="5">
        <v>7</v>
      </c>
      <c r="F4062" s="3">
        <v>1</v>
      </c>
      <c r="G4062" s="5">
        <v>-0.000561070919502527</v>
      </c>
      <c r="H4062" s="3">
        <v>3.71464347839355</v>
      </c>
      <c r="I4062" s="5">
        <v>2.04743315833178</v>
      </c>
      <c r="J4062" s="3">
        <v>0.898109008543657</v>
      </c>
      <c r="K4062" s="5">
        <v>7.89228251958294</v>
      </c>
      <c r="L4062" s="3">
        <v>3.43861368213472</v>
      </c>
      <c r="M4062" s="5">
        <v>-0.00543937692418694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14965.2277625121</v>
      </c>
      <c r="C4063" s="4">
        <v>42319.7722106481</v>
      </c>
      <c r="D4063" s="3">
        <v>479.822709851786</v>
      </c>
      <c r="E4063" s="5">
        <v>7</v>
      </c>
      <c r="F4063" s="3">
        <v>1</v>
      </c>
      <c r="G4063" s="5">
        <v>0.18528588116169</v>
      </c>
      <c r="H4063" s="3">
        <v>3.72824192047119</v>
      </c>
      <c r="I4063" s="5">
        <v>2.04747382399028</v>
      </c>
      <c r="J4063" s="3">
        <v>0.898109049701845</v>
      </c>
      <c r="K4063" s="5">
        <v>7.89243412315875</v>
      </c>
      <c r="L4063" s="3">
        <v>3.43861383501968</v>
      </c>
      <c r="M4063" s="5">
        <v>-0.00113320350646973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14966.243062071</v>
      </c>
      <c r="C4064" s="4">
        <v>42319.7722222222</v>
      </c>
      <c r="D4064" s="3">
        <v>480.83800941069</v>
      </c>
      <c r="E4064" s="5">
        <v>7</v>
      </c>
      <c r="F4064" s="3">
        <v>1</v>
      </c>
      <c r="G4064" s="5">
        <v>0.504061222076416</v>
      </c>
      <c r="H4064" s="3">
        <v>3.75203919410706</v>
      </c>
      <c r="I4064" s="5">
        <v>2.04759513906066</v>
      </c>
      <c r="J4064" s="3">
        <v>0.898109049701845</v>
      </c>
      <c r="K4064" s="5">
        <v>7.89288898660432</v>
      </c>
      <c r="L4064" s="3">
        <v>3.43861383501968</v>
      </c>
      <c r="M4064" s="5">
        <v>-3.23772437695879e-5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14967.2434818695</v>
      </c>
      <c r="C4065" s="4">
        <v>42319.7722337963</v>
      </c>
      <c r="D4065" s="3">
        <v>481.838429324398</v>
      </c>
      <c r="E4065" s="5">
        <v>7</v>
      </c>
      <c r="F4065" s="3">
        <v>1</v>
      </c>
      <c r="G4065" s="5">
        <v>0.610801339149475</v>
      </c>
      <c r="H4065" s="3">
        <v>3.7606189250946</v>
      </c>
      <c r="I4065" s="5">
        <v>2.04776079683897</v>
      </c>
      <c r="J4065" s="3">
        <v>0.898109049701845</v>
      </c>
      <c r="K4065" s="5">
        <v>7.89351164508039</v>
      </c>
      <c r="L4065" s="3">
        <v>3.43861383501968</v>
      </c>
      <c r="M4065" s="5">
        <v>0.00281677255406976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14968.258941877</v>
      </c>
      <c r="C4066" s="4">
        <v>42319.7722453704</v>
      </c>
      <c r="D4066" s="3">
        <v>482.853889206644</v>
      </c>
      <c r="E4066" s="5">
        <v>7</v>
      </c>
      <c r="F4066" s="3">
        <v>1</v>
      </c>
      <c r="G4066" s="5">
        <v>0.713748633861542</v>
      </c>
      <c r="H4066" s="3">
        <v>3.76919889450073</v>
      </c>
      <c r="I4066" s="5">
        <v>2.04795610075926</v>
      </c>
      <c r="J4066" s="3">
        <v>0.898109049701845</v>
      </c>
      <c r="K4066" s="5">
        <v>7.89424741655289</v>
      </c>
      <c r="L4066" s="3">
        <v>3.43861383501968</v>
      </c>
      <c r="M4066" s="5">
        <v>0.0109110828489065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14969.2746410638</v>
      </c>
      <c r="C4067" s="4">
        <v>42319.7722569444</v>
      </c>
      <c r="D4067" s="3">
        <v>483.869588403495</v>
      </c>
      <c r="E4067" s="5">
        <v>7</v>
      </c>
      <c r="F4067" s="3">
        <v>1</v>
      </c>
      <c r="G4067" s="5">
        <v>0.382330596446991</v>
      </c>
      <c r="H4067" s="3">
        <v>3.74588751792908</v>
      </c>
      <c r="I4067" s="5">
        <v>2.04808126193523</v>
      </c>
      <c r="J4067" s="3">
        <v>0.898109049701845</v>
      </c>
      <c r="K4067" s="5">
        <v>7.89471709354271</v>
      </c>
      <c r="L4067" s="3">
        <v>3.43861383501968</v>
      </c>
      <c r="M4067" s="5">
        <v>0.00352911953814328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14970.2901685992</v>
      </c>
      <c r="C4068" s="4">
        <v>42319.7722685185</v>
      </c>
      <c r="D4068" s="3">
        <v>484.88511593382</v>
      </c>
      <c r="E4068" s="5">
        <v>7</v>
      </c>
      <c r="F4068" s="3">
        <v>1</v>
      </c>
      <c r="G4068" s="5">
        <v>0.20641715824604</v>
      </c>
      <c r="H4068" s="3">
        <v>3.73309850692749</v>
      </c>
      <c r="I4068" s="5">
        <v>2.04814749128667</v>
      </c>
      <c r="J4068" s="3">
        <v>0.898109049701845</v>
      </c>
      <c r="K4068" s="5">
        <v>7.8949645552225</v>
      </c>
      <c r="L4068" s="3">
        <v>3.43861383501968</v>
      </c>
      <c r="M4068" s="5">
        <v>-0.00365862855687737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14971.2902135713</v>
      </c>
      <c r="C4069" s="4">
        <v>42319.7722800926</v>
      </c>
      <c r="D4069" s="3">
        <v>485.885160905943</v>
      </c>
      <c r="E4069" s="5">
        <v>7</v>
      </c>
      <c r="F4069" s="3">
        <v>1</v>
      </c>
      <c r="G4069" s="5">
        <v>0.495391994714737</v>
      </c>
      <c r="H4069" s="3">
        <v>3.75462913513184</v>
      </c>
      <c r="I4069" s="5">
        <v>2.04827446094907</v>
      </c>
      <c r="J4069" s="3">
        <v>0.898109049701845</v>
      </c>
      <c r="K4069" s="5">
        <v>7.89544107274908</v>
      </c>
      <c r="L4069" s="3">
        <v>3.43861383501968</v>
      </c>
      <c r="M4069" s="5">
        <v>-0.00110082630999386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14972.2903312691</v>
      </c>
      <c r="C4070" s="4">
        <v>42319.7722916667</v>
      </c>
      <c r="D4070" s="3">
        <v>486.885278724061</v>
      </c>
      <c r="E4070" s="5">
        <v>7</v>
      </c>
      <c r="F4070" s="3">
        <v>1</v>
      </c>
      <c r="G4070" s="5">
        <v>0.715012907981873</v>
      </c>
      <c r="H4070" s="3">
        <v>3.77162718772888</v>
      </c>
      <c r="I4070" s="5">
        <v>2.0484636129226</v>
      </c>
      <c r="J4070" s="3">
        <v>0.898109049701845</v>
      </c>
      <c r="K4070" s="5">
        <v>7.89615401004271</v>
      </c>
      <c r="L4070" s="3">
        <v>3.43861383501968</v>
      </c>
      <c r="M4070" s="5">
        <v>0.000615167606156319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14973.3057467611</v>
      </c>
      <c r="C4071" s="4">
        <v>42319.7723032407</v>
      </c>
      <c r="D4071" s="3">
        <v>487.900694120777</v>
      </c>
      <c r="E4071" s="5">
        <v>7</v>
      </c>
      <c r="F4071" s="3">
        <v>1</v>
      </c>
      <c r="G4071" s="5">
        <v>0.372397094964981</v>
      </c>
      <c r="H4071" s="3">
        <v>3.74718260765076</v>
      </c>
      <c r="I4071" s="5">
        <v>2.0485827535144</v>
      </c>
      <c r="J4071" s="3">
        <v>0.898109049701845</v>
      </c>
      <c r="K4071" s="5">
        <v>7.8966011526492</v>
      </c>
      <c r="L4071" s="3">
        <v>3.43861383501968</v>
      </c>
      <c r="M4071" s="5">
        <v>0.000323772430419922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14974.3057799639</v>
      </c>
      <c r="C4072" s="4">
        <v>42319.7723148148</v>
      </c>
      <c r="D4072" s="3">
        <v>488.900727303608</v>
      </c>
      <c r="E4072" s="5">
        <v>7</v>
      </c>
      <c r="F4072" s="3">
        <v>1</v>
      </c>
      <c r="G4072" s="5">
        <v>0.0126234060153365</v>
      </c>
      <c r="H4072" s="3">
        <v>3.72095704078674</v>
      </c>
      <c r="I4072" s="5">
        <v>2.04859954915745</v>
      </c>
      <c r="J4072" s="3">
        <v>0.898109049701845</v>
      </c>
      <c r="K4072" s="5">
        <v>7.89666399893269</v>
      </c>
      <c r="L4072" s="3">
        <v>3.43861383501968</v>
      </c>
      <c r="M4072" s="5">
        <v>-0.00242829322814941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14975.3058081093</v>
      </c>
      <c r="C4073" s="4">
        <v>42319.7723263889</v>
      </c>
      <c r="D4073" s="3">
        <v>489.900755473985</v>
      </c>
      <c r="E4073" s="5">
        <v>7</v>
      </c>
      <c r="F4073" s="3">
        <v>1</v>
      </c>
      <c r="G4073" s="5">
        <v>0.20713959634304</v>
      </c>
      <c r="H4073" s="3">
        <v>3.73520302772522</v>
      </c>
      <c r="I4073" s="5">
        <v>2.04864904416945</v>
      </c>
      <c r="J4073" s="3">
        <v>0.898109049701845</v>
      </c>
      <c r="K4073" s="5">
        <v>7.89684884880733</v>
      </c>
      <c r="L4073" s="3">
        <v>3.43861383501968</v>
      </c>
      <c r="M4073" s="5">
        <v>-0.00378808984532952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14976.3213489928</v>
      </c>
      <c r="C4074" s="4">
        <v>42319.772337963</v>
      </c>
      <c r="D4074" s="3">
        <v>490.916296327414</v>
      </c>
      <c r="E4074" s="5">
        <v>7</v>
      </c>
      <c r="F4074" s="3">
        <v>1</v>
      </c>
      <c r="G4074" s="5">
        <v>0.182034909725189</v>
      </c>
      <c r="H4074" s="3">
        <v>3.73342227935791</v>
      </c>
      <c r="I4074" s="5">
        <v>2.0487014452325</v>
      </c>
      <c r="J4074" s="3">
        <v>0.898109049701845</v>
      </c>
      <c r="K4074" s="5">
        <v>7.89704449712502</v>
      </c>
      <c r="L4074" s="3">
        <v>3.43861383501968</v>
      </c>
      <c r="M4074" s="5">
        <v>-0.00747909536585212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14977.3371450202</v>
      </c>
      <c r="C4075" s="4">
        <v>42319.772349537</v>
      </c>
      <c r="D4075" s="3">
        <v>491.93209247515</v>
      </c>
      <c r="E4075" s="5">
        <v>7</v>
      </c>
      <c r="F4075" s="3">
        <v>1</v>
      </c>
      <c r="G4075" s="5">
        <v>0.109249368309975</v>
      </c>
      <c r="H4075" s="3">
        <v>3.7284038066864</v>
      </c>
      <c r="I4075" s="5">
        <v>2.04873461186355</v>
      </c>
      <c r="J4075" s="3">
        <v>0.898109049701845</v>
      </c>
      <c r="K4075" s="5">
        <v>7.89716818402514</v>
      </c>
      <c r="L4075" s="3">
        <v>3.43861383501968</v>
      </c>
      <c r="M4075" s="5">
        <v>-0.0037233829498291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14978.3525915443</v>
      </c>
      <c r="C4076" s="4">
        <v>42319.7723611111</v>
      </c>
      <c r="D4076" s="3">
        <v>492.947538883919</v>
      </c>
      <c r="E4076" s="5">
        <v>7</v>
      </c>
      <c r="F4076" s="3">
        <v>1</v>
      </c>
      <c r="G4076" s="5">
        <v>0.0361026115715504</v>
      </c>
      <c r="H4076" s="3">
        <v>3.72306156158447</v>
      </c>
      <c r="I4076" s="5">
        <v>2.04874686273791</v>
      </c>
      <c r="J4076" s="3">
        <v>0.898109049701845</v>
      </c>
      <c r="K4076" s="5">
        <v>7.89721381065364</v>
      </c>
      <c r="L4076" s="3">
        <v>3.43861383501968</v>
      </c>
      <c r="M4076" s="5">
        <v>0.000356149685103446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14979.3682285817</v>
      </c>
      <c r="C4077" s="4">
        <v>42319.7723726852</v>
      </c>
      <c r="D4077" s="3">
        <v>493.963176026589</v>
      </c>
      <c r="E4077" s="5">
        <v>7</v>
      </c>
      <c r="F4077" s="3">
        <v>1</v>
      </c>
      <c r="G4077" s="5">
        <v>-1.92431034520268e-5</v>
      </c>
      <c r="H4077" s="3">
        <v>3.72047138214111</v>
      </c>
      <c r="I4077" s="5">
        <v>2.04874780326563</v>
      </c>
      <c r="J4077" s="3">
        <v>0.898109058076079</v>
      </c>
      <c r="K4077" s="5">
        <v>7.89721731209384</v>
      </c>
      <c r="L4077" s="3">
        <v>3.43861386617535</v>
      </c>
      <c r="M4077" s="5">
        <v>-0.00288157467730343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14980.3836556724</v>
      </c>
      <c r="C4078" s="4">
        <v>42319.7723842593</v>
      </c>
      <c r="D4078" s="3">
        <v>494.978603002074</v>
      </c>
      <c r="E4078" s="5">
        <v>7</v>
      </c>
      <c r="F4078" s="3">
        <v>1</v>
      </c>
      <c r="G4078" s="5">
        <v>-1.92431034520268e-5</v>
      </c>
      <c r="H4078" s="3">
        <v>3.7203094959259</v>
      </c>
      <c r="I4078" s="5">
        <v>2.04874780326563</v>
      </c>
      <c r="J4078" s="3">
        <v>0.898109067804282</v>
      </c>
      <c r="K4078" s="5">
        <v>7.89721731209384</v>
      </c>
      <c r="L4078" s="3">
        <v>3.43861390236819</v>
      </c>
      <c r="M4078" s="5">
        <v>-0.0026549338363111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14981.3994299107</v>
      </c>
      <c r="C4079" s="4">
        <v>42319.7723958333</v>
      </c>
      <c r="D4079" s="3">
        <v>495.994377240374</v>
      </c>
      <c r="E4079" s="5">
        <v>7</v>
      </c>
      <c r="F4079" s="3">
        <v>1</v>
      </c>
      <c r="G4079" s="5">
        <v>-1.92431034520268e-5</v>
      </c>
      <c r="H4079" s="3">
        <v>3.72047138214111</v>
      </c>
      <c r="I4079" s="5">
        <v>2.04874780326563</v>
      </c>
      <c r="J4079" s="3">
        <v>0.8981090814413</v>
      </c>
      <c r="K4079" s="5">
        <v>7.89721731209384</v>
      </c>
      <c r="L4079" s="3">
        <v>3.43861395310317</v>
      </c>
      <c r="M4079" s="5">
        <v>-0.00155410764273256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14982.3994581413</v>
      </c>
      <c r="C4080" s="4">
        <v>42319.7724074074</v>
      </c>
      <c r="D4080" s="3">
        <v>496.994405470901</v>
      </c>
      <c r="E4080" s="5">
        <v>7</v>
      </c>
      <c r="F4080" s="3">
        <v>1</v>
      </c>
      <c r="G4080" s="5">
        <v>-1.92431034520268e-5</v>
      </c>
      <c r="H4080" s="3">
        <v>3.72047138214111</v>
      </c>
      <c r="I4080" s="5">
        <v>2.04874780326563</v>
      </c>
      <c r="J4080" s="3">
        <v>0.89810909503003</v>
      </c>
      <c r="K4080" s="5">
        <v>7.89721731209384</v>
      </c>
      <c r="L4080" s="3">
        <v>3.43861400365854</v>
      </c>
      <c r="M4080" s="5">
        <v>-0.000453281390946358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14983.4145169921</v>
      </c>
      <c r="C4081" s="4">
        <v>42319.7724189815</v>
      </c>
      <c r="D4081" s="3">
        <v>498.009464321738</v>
      </c>
      <c r="E4081" s="5">
        <v>7</v>
      </c>
      <c r="F4081" s="3">
        <v>1</v>
      </c>
      <c r="G4081" s="5">
        <v>-1.92431034520268e-5</v>
      </c>
      <c r="H4081" s="3">
        <v>3.7203094959259</v>
      </c>
      <c r="I4081" s="5">
        <v>2.04874780326563</v>
      </c>
      <c r="J4081" s="3">
        <v>0.898109115661664</v>
      </c>
      <c r="K4081" s="5">
        <v>7.89721731209384</v>
      </c>
      <c r="L4081" s="3">
        <v>3.43861408041757</v>
      </c>
      <c r="M4081" s="5">
        <v>0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14984.4307401658</v>
      </c>
      <c r="C4082" s="4">
        <v>42319.7724305556</v>
      </c>
      <c r="D4082" s="3">
        <v>499.025687585694</v>
      </c>
      <c r="E4082" s="5">
        <v>7</v>
      </c>
      <c r="F4082" s="3">
        <v>1</v>
      </c>
      <c r="G4082" s="5">
        <v>-0.000199852380319498</v>
      </c>
      <c r="H4082" s="3">
        <v>3.72063326835632</v>
      </c>
      <c r="I4082" s="5">
        <v>2.04874780326563</v>
      </c>
      <c r="J4082" s="3">
        <v>0.898109132935007</v>
      </c>
      <c r="K4082" s="5">
        <v>7.89721731209384</v>
      </c>
      <c r="L4082" s="3">
        <v>3.43861414468296</v>
      </c>
      <c r="M4082" s="5">
        <v>6.47544875391759e-5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14985.4461550413</v>
      </c>
      <c r="C4083" s="4">
        <v>42319.7724421296</v>
      </c>
      <c r="D4083" s="3">
        <v>500.041102370891</v>
      </c>
      <c r="E4083" s="5">
        <v>7</v>
      </c>
      <c r="F4083" s="3">
        <v>1</v>
      </c>
      <c r="G4083" s="5">
        <v>-1.92431034520268e-5</v>
      </c>
      <c r="H4083" s="3">
        <v>3.72079515457153</v>
      </c>
      <c r="I4083" s="5">
        <v>2.04874780326563</v>
      </c>
      <c r="J4083" s="3">
        <v>0.898109146190354</v>
      </c>
      <c r="K4083" s="5">
        <v>7.89721731209384</v>
      </c>
      <c r="L4083" s="3">
        <v>3.43861419400044</v>
      </c>
      <c r="M4083" s="5">
        <v>6.47544875391759e-5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14986.446176129</v>
      </c>
      <c r="C4084" s="4">
        <v>42319.7724537037</v>
      </c>
      <c r="D4084" s="3">
        <v>501.041123493758</v>
      </c>
      <c r="E4084" s="5">
        <v>7</v>
      </c>
      <c r="F4084" s="3">
        <v>1</v>
      </c>
      <c r="G4084" s="5">
        <v>-1.92431034520268e-5</v>
      </c>
      <c r="H4084" s="3">
        <v>3.72079515457153</v>
      </c>
      <c r="I4084" s="5">
        <v>2.04874780326563</v>
      </c>
      <c r="J4084" s="3">
        <v>0.89810915936355</v>
      </c>
      <c r="K4084" s="5">
        <v>7.89721731209384</v>
      </c>
      <c r="L4084" s="3">
        <v>3.43861424301328</v>
      </c>
      <c r="M4084" s="5">
        <v>6.47544875391759e-5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14987.4462654313</v>
      </c>
      <c r="C4085" s="4">
        <v>42319.7724652778</v>
      </c>
      <c r="D4085" s="3">
        <v>502.041212765949</v>
      </c>
      <c r="E4085" s="5">
        <v>7</v>
      </c>
      <c r="F4085" s="3">
        <v>1</v>
      </c>
      <c r="G4085" s="5">
        <v>-0.00128350802697241</v>
      </c>
      <c r="H4085" s="3">
        <v>3.72079515457153</v>
      </c>
      <c r="I4085" s="5">
        <v>2.04874780326563</v>
      </c>
      <c r="J4085" s="3">
        <v>0.898109515117848</v>
      </c>
      <c r="K4085" s="5">
        <v>7.89721731209384</v>
      </c>
      <c r="L4085" s="3">
        <v>3.43861556665928</v>
      </c>
      <c r="M4085" s="5">
        <v>3.23772437695879e-5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14988.4618437428</v>
      </c>
      <c r="C4086" s="4">
        <v>42319.7724768519</v>
      </c>
      <c r="D4086" s="3">
        <v>503.056791102509</v>
      </c>
      <c r="E4086" s="5">
        <v>7</v>
      </c>
      <c r="F4086" s="3">
        <v>1</v>
      </c>
      <c r="G4086" s="5">
        <v>-0.902885019779205</v>
      </c>
      <c r="H4086" s="3">
        <v>3.65587902069092</v>
      </c>
      <c r="I4086" s="5">
        <v>2.04874780326563</v>
      </c>
      <c r="J4086" s="3">
        <v>0.898194909242321</v>
      </c>
      <c r="K4086" s="5">
        <v>7.89721731209384</v>
      </c>
      <c r="L4086" s="3">
        <v>3.4389312585337</v>
      </c>
      <c r="M4086" s="5">
        <v>-0.0129508497193456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14989.4774751512</v>
      </c>
      <c r="C4087" s="4">
        <v>42319.7724884259</v>
      </c>
      <c r="D4087" s="3">
        <v>504.072422485869</v>
      </c>
      <c r="E4087" s="5">
        <v>7</v>
      </c>
      <c r="F4087" s="3">
        <v>1</v>
      </c>
      <c r="G4087" s="5">
        <v>-1.35043478012085</v>
      </c>
      <c r="H4087" s="3">
        <v>3.6213972568512</v>
      </c>
      <c r="I4087" s="5">
        <v>2.04874780326563</v>
      </c>
      <c r="J4087" s="3">
        <v>0.89845454373667</v>
      </c>
      <c r="K4087" s="5">
        <v>7.89721731209384</v>
      </c>
      <c r="L4087" s="3">
        <v>3.43987958996028</v>
      </c>
      <c r="M4087" s="5">
        <v>-0.0198795795440674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14990.493111146</v>
      </c>
      <c r="C4088" s="4">
        <v>42319.7725</v>
      </c>
      <c r="D4088" s="3">
        <v>505.088058485699</v>
      </c>
      <c r="E4088" s="5">
        <v>7</v>
      </c>
      <c r="F4088" s="3">
        <v>1</v>
      </c>
      <c r="G4088" s="5">
        <v>-1.71075034141541</v>
      </c>
      <c r="H4088" s="3">
        <v>3.59322905540466</v>
      </c>
      <c r="I4088" s="5">
        <v>2.04874780326563</v>
      </c>
      <c r="J4088" s="3">
        <v>0.898839435756791</v>
      </c>
      <c r="K4088" s="5">
        <v>7.89721731209384</v>
      </c>
      <c r="L4088" s="3">
        <v>3.44127242876029</v>
      </c>
      <c r="M4088" s="5">
        <v>-0.025480842217803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14991.5084750448</v>
      </c>
      <c r="C4089" s="4">
        <v>42319.7725115741</v>
      </c>
      <c r="D4089" s="3">
        <v>506.103422404513</v>
      </c>
      <c r="E4089" s="5">
        <v>7</v>
      </c>
      <c r="F4089" s="3">
        <v>1</v>
      </c>
      <c r="G4089" s="5">
        <v>-1.72917246818542</v>
      </c>
      <c r="H4089" s="3">
        <v>3.58902025222778</v>
      </c>
      <c r="I4089" s="5">
        <v>2.04874780326563</v>
      </c>
      <c r="J4089" s="3">
        <v>0.899314719532078</v>
      </c>
      <c r="K4089" s="5">
        <v>7.89721731209384</v>
      </c>
      <c r="L4089" s="3">
        <v>3.44297945842345</v>
      </c>
      <c r="M4089" s="5">
        <v>-0.0263549797236919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14992.5087069664</v>
      </c>
      <c r="C4090" s="4">
        <v>42319.7725231481</v>
      </c>
      <c r="D4090" s="3">
        <v>507.103654326133</v>
      </c>
      <c r="E4090" s="5">
        <v>7</v>
      </c>
      <c r="F4090" s="3">
        <v>1</v>
      </c>
      <c r="G4090" s="5">
        <v>-1.20233523845673</v>
      </c>
      <c r="H4090" s="3">
        <v>3.62479686737061</v>
      </c>
      <c r="I4090" s="5">
        <v>2.04874780326563</v>
      </c>
      <c r="J4090" s="3">
        <v>0.899792367593725</v>
      </c>
      <c r="K4090" s="5">
        <v>7.89721731209384</v>
      </c>
      <c r="L4090" s="3">
        <v>3.44469419188096</v>
      </c>
      <c r="M4090" s="5">
        <v>-0.0148611068725586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14993.5088046696</v>
      </c>
      <c r="C4091" s="4">
        <v>42319.7725347222</v>
      </c>
      <c r="D4091" s="3">
        <v>508.103752009223</v>
      </c>
      <c r="E4091" s="5">
        <v>7</v>
      </c>
      <c r="F4091" s="3">
        <v>1</v>
      </c>
      <c r="G4091" s="5">
        <v>-0.331979095935822</v>
      </c>
      <c r="H4091" s="3">
        <v>3.68696093559265</v>
      </c>
      <c r="I4091" s="5">
        <v>2.04874780326563</v>
      </c>
      <c r="J4091" s="3">
        <v>0.900109387270822</v>
      </c>
      <c r="K4091" s="5">
        <v>7.89721731209384</v>
      </c>
      <c r="L4091" s="3">
        <v>3.44584378263096</v>
      </c>
      <c r="M4091" s="5">
        <v>0.00657253246754408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14994.5236954077</v>
      </c>
      <c r="C4092" s="4">
        <v>42319.7725462963</v>
      </c>
      <c r="D4092" s="3">
        <v>509.118642426568</v>
      </c>
      <c r="E4092" s="5">
        <v>7</v>
      </c>
      <c r="F4092" s="3">
        <v>1</v>
      </c>
      <c r="G4092" s="5">
        <v>0.145551830530167</v>
      </c>
      <c r="H4092" s="3">
        <v>3.72257590293884</v>
      </c>
      <c r="I4092" s="5">
        <v>2.04875033035336</v>
      </c>
      <c r="J4092" s="3">
        <v>0.900196184077669</v>
      </c>
      <c r="K4092" s="5">
        <v>7.8972267188571</v>
      </c>
      <c r="L4092" s="3">
        <v>3.44616387202989</v>
      </c>
      <c r="M4092" s="5">
        <v>0.0205595009028912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14995.5241789796</v>
      </c>
      <c r="C4093" s="4">
        <v>42319.7725578704</v>
      </c>
      <c r="D4093" s="3">
        <v>510.119126314227</v>
      </c>
      <c r="E4093" s="5">
        <v>7</v>
      </c>
      <c r="F4093" s="3">
        <v>1</v>
      </c>
      <c r="G4093" s="5">
        <v>0.207681432366371</v>
      </c>
      <c r="H4093" s="3">
        <v>3.72872757911682</v>
      </c>
      <c r="I4093" s="5">
        <v>2.04879194159642</v>
      </c>
      <c r="J4093" s="3">
        <v>0.900196184077669</v>
      </c>
      <c r="K4093" s="5">
        <v>7.89738167944277</v>
      </c>
      <c r="L4093" s="3">
        <v>3.44616387202989</v>
      </c>
      <c r="M4093" s="5">
        <v>0.0274234302341938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14996.524271144</v>
      </c>
      <c r="C4094" s="4">
        <v>42319.7725694444</v>
      </c>
      <c r="D4094" s="3">
        <v>511.119218483617</v>
      </c>
      <c r="E4094" s="5">
        <v>7</v>
      </c>
      <c r="F4094" s="3">
        <v>1</v>
      </c>
      <c r="G4094" s="5">
        <v>0.231883063912392</v>
      </c>
      <c r="H4094" s="3">
        <v>3.7316415309906</v>
      </c>
      <c r="I4094" s="5">
        <v>2.0488501548005</v>
      </c>
      <c r="J4094" s="3">
        <v>0.900196184077669</v>
      </c>
      <c r="K4094" s="5">
        <v>7.89759877834255</v>
      </c>
      <c r="L4094" s="3">
        <v>3.44616387202989</v>
      </c>
      <c r="M4094" s="5">
        <v>0.0287185199558735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14997.5244227611</v>
      </c>
      <c r="C4095" s="4">
        <v>42319.7725810185</v>
      </c>
      <c r="D4095" s="3">
        <v>512.119370210986</v>
      </c>
      <c r="E4095" s="5">
        <v>7</v>
      </c>
      <c r="F4095" s="3">
        <v>1</v>
      </c>
      <c r="G4095" s="5">
        <v>0.417368799448013</v>
      </c>
      <c r="H4095" s="3">
        <v>3.74572563171387</v>
      </c>
      <c r="I4095" s="5">
        <v>2.04891899452806</v>
      </c>
      <c r="J4095" s="3">
        <v>0.900196184077669</v>
      </c>
      <c r="K4095" s="5">
        <v>7.89785582110985</v>
      </c>
      <c r="L4095" s="3">
        <v>3.44616387202989</v>
      </c>
      <c r="M4095" s="5">
        <v>0.0241857524961233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14998.5398481526</v>
      </c>
      <c r="C4096" s="4">
        <v>42319.7725925926</v>
      </c>
      <c r="D4096" s="3">
        <v>513.134795487249</v>
      </c>
      <c r="E4096" s="5">
        <v>7</v>
      </c>
      <c r="F4096" s="3">
        <v>1</v>
      </c>
      <c r="G4096" s="5">
        <v>0.303946167230606</v>
      </c>
      <c r="H4096" s="3">
        <v>3.73892641067505</v>
      </c>
      <c r="I4096" s="5">
        <v>2.04903447049444</v>
      </c>
      <c r="J4096" s="3">
        <v>0.900196184077669</v>
      </c>
      <c r="K4096" s="5">
        <v>7.89828839124058</v>
      </c>
      <c r="L4096" s="3">
        <v>3.44616387202989</v>
      </c>
      <c r="M4096" s="5">
        <v>0.0102635864168406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14999.5554684384</v>
      </c>
      <c r="C4097" s="4">
        <v>42319.7726041667</v>
      </c>
      <c r="D4097" s="3">
        <v>514.150415798098</v>
      </c>
      <c r="E4097" s="5">
        <v>7</v>
      </c>
      <c r="F4097" s="3">
        <v>1</v>
      </c>
      <c r="G4097" s="5">
        <v>0.139230504631996</v>
      </c>
      <c r="H4097" s="3">
        <v>3.72775626182556</v>
      </c>
      <c r="I4097" s="5">
        <v>2.04911558539767</v>
      </c>
      <c r="J4097" s="3">
        <v>0.900196184077669</v>
      </c>
      <c r="K4097" s="5">
        <v>7.89859164877355</v>
      </c>
      <c r="L4097" s="3">
        <v>3.44616387202989</v>
      </c>
      <c r="M4097" s="5">
        <v>0.000874185585416853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15000.5711297311</v>
      </c>
      <c r="C4098" s="4">
        <v>42319.7726157407</v>
      </c>
      <c r="D4098" s="3">
        <v>515.166077150921</v>
      </c>
      <c r="E4098" s="5">
        <v>7</v>
      </c>
      <c r="F4098" s="3">
        <v>1</v>
      </c>
      <c r="G4098" s="5">
        <v>-0.0930330231785774</v>
      </c>
      <c r="H4098" s="3">
        <v>3.71108198165894</v>
      </c>
      <c r="I4098" s="5">
        <v>2.04914954845203</v>
      </c>
      <c r="J4098" s="3">
        <v>0.900199405557915</v>
      </c>
      <c r="K4098" s="5">
        <v>7.89871825802626</v>
      </c>
      <c r="L4098" s="3">
        <v>3.44617582821624</v>
      </c>
      <c r="M4098" s="5">
        <v>-0.00362625112757087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15001.5866895616</v>
      </c>
      <c r="C4099" s="4">
        <v>42319.7726273148</v>
      </c>
      <c r="D4099" s="3">
        <v>516.181636896289</v>
      </c>
      <c r="E4099" s="5">
        <v>7</v>
      </c>
      <c r="F4099" s="3">
        <v>1</v>
      </c>
      <c r="G4099" s="5">
        <v>-0.64136278629303</v>
      </c>
      <c r="H4099" s="3">
        <v>3.67158198356628</v>
      </c>
      <c r="I4099" s="5">
        <v>2.04914954845203</v>
      </c>
      <c r="J4099" s="3">
        <v>0.900248208637686</v>
      </c>
      <c r="K4099" s="5">
        <v>7.89871825802626</v>
      </c>
      <c r="L4099" s="3">
        <v>3.44635593268618</v>
      </c>
      <c r="M4099" s="5">
        <v>-0.0120766637846828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15002.5867022736</v>
      </c>
      <c r="C4100" s="4">
        <v>42319.7726388889</v>
      </c>
      <c r="D4100" s="3">
        <v>517.181649618282</v>
      </c>
      <c r="E4100" s="5">
        <v>7</v>
      </c>
      <c r="F4100" s="3">
        <v>1</v>
      </c>
      <c r="G4100" s="5">
        <v>-1.0536937713623</v>
      </c>
      <c r="H4100" s="3">
        <v>3.64049983024597</v>
      </c>
      <c r="I4100" s="5">
        <v>2.04914954845203</v>
      </c>
      <c r="J4100" s="3">
        <v>0.900439790640522</v>
      </c>
      <c r="K4100" s="5">
        <v>7.89871825802626</v>
      </c>
      <c r="L4100" s="3">
        <v>3.44705819080136</v>
      </c>
      <c r="M4100" s="5">
        <v>-0.021207045763731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15003.5867535213</v>
      </c>
      <c r="C4101" s="4">
        <v>42319.772650463</v>
      </c>
      <c r="D4101" s="3">
        <v>518.18170087101</v>
      </c>
      <c r="E4101" s="5">
        <v>7</v>
      </c>
      <c r="F4101" s="3">
        <v>1</v>
      </c>
      <c r="G4101" s="5">
        <v>-1.42592942714691</v>
      </c>
      <c r="H4101" s="3">
        <v>3.61200785636902</v>
      </c>
      <c r="I4101" s="5">
        <v>2.04914954845203</v>
      </c>
      <c r="J4101" s="3">
        <v>0.900746212053238</v>
      </c>
      <c r="K4101" s="5">
        <v>7.89871825802626</v>
      </c>
      <c r="L4101" s="3">
        <v>3.4481720457034</v>
      </c>
      <c r="M4101" s="5">
        <v>-0.0254484657198191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15004.6023400633</v>
      </c>
      <c r="C4102" s="4">
        <v>42319.772662037</v>
      </c>
      <c r="D4102" s="3">
        <v>519.197287422982</v>
      </c>
      <c r="E4102" s="5">
        <v>7</v>
      </c>
      <c r="F4102" s="3">
        <v>1</v>
      </c>
      <c r="G4102" s="5">
        <v>-1.66632044315338</v>
      </c>
      <c r="H4102" s="3">
        <v>3.59258151054382</v>
      </c>
      <c r="I4102" s="5">
        <v>2.04914954845203</v>
      </c>
      <c r="J4102" s="3">
        <v>0.90115943713965</v>
      </c>
      <c r="K4102" s="5">
        <v>7.89871825802626</v>
      </c>
      <c r="L4102" s="3">
        <v>3.44966281409446</v>
      </c>
      <c r="M4102" s="5">
        <v>-0.0270349495112896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15005.6180168093</v>
      </c>
      <c r="C4103" s="4">
        <v>42319.7726736111</v>
      </c>
      <c r="D4103" s="3">
        <v>520.212964169051</v>
      </c>
      <c r="E4103" s="5">
        <v>7</v>
      </c>
      <c r="F4103" s="3">
        <v>1</v>
      </c>
      <c r="G4103" s="5">
        <v>-1.29805815219879</v>
      </c>
      <c r="H4103" s="3">
        <v>3.61686444282532</v>
      </c>
      <c r="I4103" s="5">
        <v>2.04914954845203</v>
      </c>
      <c r="J4103" s="3">
        <v>0.901611176857743</v>
      </c>
      <c r="K4103" s="5">
        <v>7.89871825802626</v>
      </c>
      <c r="L4103" s="3">
        <v>3.45128689861166</v>
      </c>
      <c r="M4103" s="5">
        <v>-0.0189082622528076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15006.6335657629</v>
      </c>
      <c r="C4104" s="4">
        <v>42319.7726851852</v>
      </c>
      <c r="D4104" s="3">
        <v>521.228513102555</v>
      </c>
      <c r="E4104" s="5">
        <v>7</v>
      </c>
      <c r="F4104" s="3">
        <v>1</v>
      </c>
      <c r="G4104" s="5">
        <v>-0.722998201847076</v>
      </c>
      <c r="H4104" s="3">
        <v>3.65749788284302</v>
      </c>
      <c r="I4104" s="5">
        <v>2.04914954845203</v>
      </c>
      <c r="J4104" s="3">
        <v>0.901951148544779</v>
      </c>
      <c r="K4104" s="5">
        <v>7.89871825802626</v>
      </c>
      <c r="L4104" s="3">
        <v>3.4525178145118</v>
      </c>
      <c r="M4104" s="5">
        <v>-0.00275206565856934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15007.6489583981</v>
      </c>
      <c r="C4105" s="4">
        <v>42319.7726967593</v>
      </c>
      <c r="D4105" s="3">
        <v>522.243905732705</v>
      </c>
      <c r="E4105" s="5">
        <v>7</v>
      </c>
      <c r="F4105" s="3">
        <v>1</v>
      </c>
      <c r="G4105" s="5">
        <v>0.00268989615142345</v>
      </c>
      <c r="H4105" s="3">
        <v>3.7104344367981</v>
      </c>
      <c r="I4105" s="5">
        <v>2.04914970270754</v>
      </c>
      <c r="J4105" s="3">
        <v>0.902109597426822</v>
      </c>
      <c r="K4105" s="5">
        <v>7.89871883032492</v>
      </c>
      <c r="L4105" s="3">
        <v>3.4530974330753</v>
      </c>
      <c r="M4105" s="5">
        <v>0.0141488071531057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15008.649145779</v>
      </c>
      <c r="C4106" s="4">
        <v>42319.7727083333</v>
      </c>
      <c r="D4106" s="3">
        <v>523.244093113659</v>
      </c>
      <c r="E4106" s="5">
        <v>7</v>
      </c>
      <c r="F4106" s="3">
        <v>1</v>
      </c>
      <c r="G4106" s="5">
        <v>0.287871956825256</v>
      </c>
      <c r="H4106" s="3">
        <v>3.73261284828186</v>
      </c>
      <c r="I4106" s="5">
        <v>2.04916837143545</v>
      </c>
      <c r="J4106" s="3">
        <v>0.902109597426822</v>
      </c>
      <c r="K4106" s="5">
        <v>7.89878848802968</v>
      </c>
      <c r="L4106" s="3">
        <v>3.4530974330753</v>
      </c>
      <c r="M4106" s="5">
        <v>0.0243152622133493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15009.6648804791</v>
      </c>
      <c r="C4107" s="4">
        <v>42319.7727199074</v>
      </c>
      <c r="D4107" s="3">
        <v>524.259828806188</v>
      </c>
      <c r="E4107" s="5">
        <v>7</v>
      </c>
      <c r="F4107" s="3">
        <v>1</v>
      </c>
      <c r="G4107" s="5">
        <v>0.381608158349991</v>
      </c>
      <c r="H4107" s="3">
        <v>3.74070715904236</v>
      </c>
      <c r="I4107" s="5">
        <v>2.0492555333153</v>
      </c>
      <c r="J4107" s="3">
        <v>0.902109597426822</v>
      </c>
      <c r="K4107" s="5">
        <v>7.89911405782737</v>
      </c>
      <c r="L4107" s="3">
        <v>3.4530974330753</v>
      </c>
      <c r="M4107" s="5">
        <v>0.0297869686037302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15010.6803748721</v>
      </c>
      <c r="C4108" s="4">
        <v>42319.7727314815</v>
      </c>
      <c r="D4108" s="3">
        <v>525.275322206714</v>
      </c>
      <c r="E4108" s="5">
        <v>7</v>
      </c>
      <c r="F4108" s="3">
        <v>1</v>
      </c>
      <c r="G4108" s="5">
        <v>0.346569955348969</v>
      </c>
      <c r="H4108" s="3">
        <v>3.73957395553589</v>
      </c>
      <c r="I4108" s="5">
        <v>2.04936113838644</v>
      </c>
      <c r="J4108" s="3">
        <v>0.902109597426822</v>
      </c>
      <c r="K4108" s="5">
        <v>7.89950912421947</v>
      </c>
      <c r="L4108" s="3">
        <v>3.4530974330753</v>
      </c>
      <c r="M4108" s="5">
        <v>0.0246066562831402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15011.6959580807</v>
      </c>
      <c r="C4109" s="4">
        <v>42319.7727430556</v>
      </c>
      <c r="D4109" s="3">
        <v>526.29090544044</v>
      </c>
      <c r="E4109" s="5">
        <v>7</v>
      </c>
      <c r="F4109" s="3">
        <v>1</v>
      </c>
      <c r="G4109" s="5">
        <v>0.289858639240265</v>
      </c>
      <c r="H4109" s="3">
        <v>3.73617434501648</v>
      </c>
      <c r="I4109" s="5">
        <v>2.04945511011643</v>
      </c>
      <c r="J4109" s="3">
        <v>0.902109597426822</v>
      </c>
      <c r="K4109" s="5">
        <v>7.89986049823413</v>
      </c>
      <c r="L4109" s="3">
        <v>3.4530974330753</v>
      </c>
      <c r="M4109" s="5">
        <v>0.0156705379486084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15012.6959877799</v>
      </c>
      <c r="C4110" s="4">
        <v>42319.7727546296</v>
      </c>
      <c r="D4110" s="3">
        <v>527.290935119566</v>
      </c>
      <c r="E4110" s="5">
        <v>7</v>
      </c>
      <c r="F4110" s="3">
        <v>1</v>
      </c>
      <c r="G4110" s="5">
        <v>0.158013880252838</v>
      </c>
      <c r="H4110" s="3">
        <v>3.72759437561035</v>
      </c>
      <c r="I4110" s="5">
        <v>2.04952619890663</v>
      </c>
      <c r="J4110" s="3">
        <v>0.902109597426822</v>
      </c>
      <c r="K4110" s="5">
        <v>7.90012602542341</v>
      </c>
      <c r="L4110" s="3">
        <v>3.4530974330753</v>
      </c>
      <c r="M4110" s="5">
        <v>0.00323772430419922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15013.6960200505</v>
      </c>
      <c r="C4111" s="4">
        <v>42319.7727662037</v>
      </c>
      <c r="D4111" s="3">
        <v>528.290967415193</v>
      </c>
      <c r="E4111" s="5">
        <v>7</v>
      </c>
      <c r="F4111" s="3">
        <v>1</v>
      </c>
      <c r="G4111" s="5">
        <v>0.0415208898484707</v>
      </c>
      <c r="H4111" s="3">
        <v>3.71950006484985</v>
      </c>
      <c r="I4111" s="5">
        <v>2.0495620134705</v>
      </c>
      <c r="J4111" s="3">
        <v>0.902109597426822</v>
      </c>
      <c r="K4111" s="5">
        <v>7.90025950715875</v>
      </c>
      <c r="L4111" s="3">
        <v>3.4530974330753</v>
      </c>
      <c r="M4111" s="5">
        <v>-0.0027844428550452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15014.7115597961</v>
      </c>
      <c r="C4112" s="4">
        <v>42319.7727777778</v>
      </c>
      <c r="D4112" s="3">
        <v>529.306507130794</v>
      </c>
      <c r="E4112" s="5">
        <v>7</v>
      </c>
      <c r="F4112" s="3">
        <v>1</v>
      </c>
      <c r="G4112" s="5">
        <v>0.0370056591928005</v>
      </c>
      <c r="H4112" s="3">
        <v>3.71966195106506</v>
      </c>
      <c r="I4112" s="5">
        <v>2.04957341036639</v>
      </c>
      <c r="J4112" s="3">
        <v>0.902109597426822</v>
      </c>
      <c r="K4112" s="5">
        <v>7.90030189858817</v>
      </c>
      <c r="L4112" s="3">
        <v>3.4530974330753</v>
      </c>
      <c r="M4112" s="5">
        <v>-0.00437092781066895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15015.7272106479</v>
      </c>
      <c r="C4113" s="4">
        <v>42319.7727893519</v>
      </c>
      <c r="D4113" s="3">
        <v>530.322157987538</v>
      </c>
      <c r="E4113" s="5">
        <v>7</v>
      </c>
      <c r="F4113" s="3">
        <v>1</v>
      </c>
      <c r="G4113" s="5">
        <v>0.00521842576563358</v>
      </c>
      <c r="H4113" s="3">
        <v>3.71739554405212</v>
      </c>
      <c r="I4113" s="5">
        <v>2.04958140813888</v>
      </c>
      <c r="J4113" s="3">
        <v>0.902109597426822</v>
      </c>
      <c r="K4113" s="5">
        <v>7.90033164550095</v>
      </c>
      <c r="L4113" s="3">
        <v>3.4530974330753</v>
      </c>
      <c r="M4113" s="5">
        <v>-0.00446805963292718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15016.742820182</v>
      </c>
      <c r="C4114" s="4">
        <v>42319.7728009259</v>
      </c>
      <c r="D4114" s="3">
        <v>531.337767516599</v>
      </c>
      <c r="E4114" s="5">
        <v>7</v>
      </c>
      <c r="F4114" s="3">
        <v>1</v>
      </c>
      <c r="G4114" s="5">
        <v>-0.0265688076615334</v>
      </c>
      <c r="H4114" s="3">
        <v>3.71529102325439</v>
      </c>
      <c r="I4114" s="5">
        <v>2.04958244191216</v>
      </c>
      <c r="J4114" s="3">
        <v>0.902111844920055</v>
      </c>
      <c r="K4114" s="5">
        <v>7.90033548852734</v>
      </c>
      <c r="L4114" s="3">
        <v>3.45310578312732</v>
      </c>
      <c r="M4114" s="5">
        <v>-0.00430617341771722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15017.7583922229</v>
      </c>
      <c r="C4115" s="4">
        <v>42319.7728125</v>
      </c>
      <c r="D4115" s="3">
        <v>532.353339557516</v>
      </c>
      <c r="E4115" s="5">
        <v>7</v>
      </c>
      <c r="F4115" s="3">
        <v>1</v>
      </c>
      <c r="G4115" s="5">
        <v>-0.50735068321228</v>
      </c>
      <c r="H4115" s="3">
        <v>3.68048548698425</v>
      </c>
      <c r="I4115" s="5">
        <v>2.04958244191216</v>
      </c>
      <c r="J4115" s="3">
        <v>0.902162119232754</v>
      </c>
      <c r="K4115" s="5">
        <v>7.90033548852734</v>
      </c>
      <c r="L4115" s="3">
        <v>3.45329103098098</v>
      </c>
      <c r="M4115" s="5">
        <v>-0.00945415534079075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15018.7742382796</v>
      </c>
      <c r="C4116" s="4">
        <v>42319.7728240741</v>
      </c>
      <c r="D4116" s="3">
        <v>533.369185739568</v>
      </c>
      <c r="E4116" s="5">
        <v>7</v>
      </c>
      <c r="F4116" s="3">
        <v>1</v>
      </c>
      <c r="G4116" s="5">
        <v>-0.948398530483246</v>
      </c>
      <c r="H4116" s="3">
        <v>3.64762282371521</v>
      </c>
      <c r="I4116" s="5">
        <v>2.04958244191216</v>
      </c>
      <c r="J4116" s="3">
        <v>0.902342662743938</v>
      </c>
      <c r="K4116" s="5">
        <v>7.90033548852734</v>
      </c>
      <c r="L4116" s="3">
        <v>3.45395288148914</v>
      </c>
      <c r="M4116" s="5">
        <v>-0.0143754482269287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15019.7896230653</v>
      </c>
      <c r="C4117" s="4">
        <v>42319.7728356481</v>
      </c>
      <c r="D4117" s="3">
        <v>534.384570399917</v>
      </c>
      <c r="E4117" s="5">
        <v>7</v>
      </c>
      <c r="F4117" s="3">
        <v>1</v>
      </c>
      <c r="G4117" s="5">
        <v>-1.32803928852081</v>
      </c>
      <c r="H4117" s="3">
        <v>3.61848330497742</v>
      </c>
      <c r="I4117" s="5">
        <v>2.04958244191216</v>
      </c>
      <c r="J4117" s="3">
        <v>0.902645637265718</v>
      </c>
      <c r="K4117" s="5">
        <v>7.90033548852734</v>
      </c>
      <c r="L4117" s="3">
        <v>3.45505434361852</v>
      </c>
      <c r="M4117" s="5">
        <v>-0.0202033519744873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15020.8052358725</v>
      </c>
      <c r="C4118" s="4">
        <v>42319.7728472222</v>
      </c>
      <c r="D4118" s="3">
        <v>535.40018320211</v>
      </c>
      <c r="E4118" s="5">
        <v>7</v>
      </c>
      <c r="F4118" s="3">
        <v>1</v>
      </c>
      <c r="G4118" s="5">
        <v>-1.68781292438507</v>
      </c>
      <c r="H4118" s="3">
        <v>3.59031534194946</v>
      </c>
      <c r="I4118" s="5">
        <v>2.04958244191216</v>
      </c>
      <c r="J4118" s="3">
        <v>0.903056242088778</v>
      </c>
      <c r="K4118" s="5">
        <v>7.90033548852734</v>
      </c>
      <c r="L4118" s="3">
        <v>3.45653531934596</v>
      </c>
      <c r="M4118" s="5">
        <v>-0.0254484172910452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15021.8201311519</v>
      </c>
      <c r="C4119" s="4">
        <v>42319.7728587963</v>
      </c>
      <c r="D4119" s="3">
        <v>536.415078481535</v>
      </c>
      <c r="E4119" s="5">
        <v>7</v>
      </c>
      <c r="F4119" s="3">
        <v>1</v>
      </c>
      <c r="G4119" s="5">
        <v>-1.74651098251343</v>
      </c>
      <c r="H4119" s="3">
        <v>3.58464932441711</v>
      </c>
      <c r="I4119" s="5">
        <v>2.04958244191216</v>
      </c>
      <c r="J4119" s="3">
        <v>0.903387086484786</v>
      </c>
      <c r="K4119" s="5">
        <v>7.90033548852734</v>
      </c>
      <c r="L4119" s="3">
        <v>3.45772276551256</v>
      </c>
      <c r="M4119" s="5">
        <v>-0.0261283405125141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15022.8208364046</v>
      </c>
      <c r="C4120" s="4">
        <v>42319.7728703704</v>
      </c>
      <c r="D4120" s="3">
        <v>537.415783764276</v>
      </c>
      <c r="E4120" s="5">
        <v>7</v>
      </c>
      <c r="F4120" s="3">
        <v>1</v>
      </c>
      <c r="G4120" s="5">
        <v>-0.868208050727844</v>
      </c>
      <c r="H4120" s="3">
        <v>3.64616584777832</v>
      </c>
      <c r="I4120" s="5">
        <v>2.04958244191216</v>
      </c>
      <c r="J4120" s="3">
        <v>0.903939958901211</v>
      </c>
      <c r="K4120" s="5">
        <v>7.90033548852734</v>
      </c>
      <c r="L4120" s="3">
        <v>3.45970934104015</v>
      </c>
      <c r="M4120" s="5">
        <v>-0.00683155050501227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15023.8209879064</v>
      </c>
      <c r="C4121" s="4">
        <v>42319.7728819444</v>
      </c>
      <c r="D4121" s="3">
        <v>538.415935361321</v>
      </c>
      <c r="E4121" s="5">
        <v>7</v>
      </c>
      <c r="F4121" s="3">
        <v>1</v>
      </c>
      <c r="G4121" s="5">
        <v>-0.244925424456596</v>
      </c>
      <c r="H4121" s="3">
        <v>3.69165563583374</v>
      </c>
      <c r="I4121" s="5">
        <v>2.04958244191216</v>
      </c>
      <c r="J4121" s="3">
        <v>0.904117588857678</v>
      </c>
      <c r="K4121" s="5">
        <v>7.90033548852734</v>
      </c>
      <c r="L4121" s="3">
        <v>3.4603581618391</v>
      </c>
      <c r="M4121" s="5">
        <v>0.00883893948048353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15024.8358547902</v>
      </c>
      <c r="C4122" s="4">
        <v>42319.7728935185</v>
      </c>
      <c r="D4122" s="3">
        <v>539.43080180911</v>
      </c>
      <c r="E4122" s="5">
        <v>7</v>
      </c>
      <c r="F4122" s="3">
        <v>1</v>
      </c>
      <c r="G4122" s="5">
        <v>0.081977367401123</v>
      </c>
      <c r="H4122" s="3">
        <v>3.71642422676086</v>
      </c>
      <c r="I4122" s="5">
        <v>2.04959130557592</v>
      </c>
      <c r="J4122" s="3">
        <v>0.904159406443137</v>
      </c>
      <c r="K4122" s="5">
        <v>7.9003684263404</v>
      </c>
      <c r="L4122" s="3">
        <v>3.46051255633295</v>
      </c>
      <c r="M4122" s="5">
        <v>0.0196205619722605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15025.8364060052</v>
      </c>
      <c r="C4123" s="4">
        <v>42319.7729050926</v>
      </c>
      <c r="D4123" s="3">
        <v>540.431353339837</v>
      </c>
      <c r="E4123" s="5">
        <v>7</v>
      </c>
      <c r="F4123" s="3">
        <v>1</v>
      </c>
      <c r="G4123" s="5">
        <v>0.286607682704926</v>
      </c>
      <c r="H4123" s="3">
        <v>3.73228907585144</v>
      </c>
      <c r="I4123" s="5">
        <v>2.04963670586802</v>
      </c>
      <c r="J4123" s="3">
        <v>0.904159406443137</v>
      </c>
      <c r="K4123" s="5">
        <v>7.90053765067085</v>
      </c>
      <c r="L4123" s="3">
        <v>3.46051255633295</v>
      </c>
      <c r="M4123" s="5">
        <v>0.0282188318669796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15026.852029529</v>
      </c>
      <c r="C4124" s="4">
        <v>42319.7729166667</v>
      </c>
      <c r="D4124" s="3">
        <v>541.446976858657</v>
      </c>
      <c r="E4124" s="5">
        <v>7</v>
      </c>
      <c r="F4124" s="3">
        <v>1</v>
      </c>
      <c r="G4124" s="5">
        <v>0.385039746761322</v>
      </c>
      <c r="H4124" s="3">
        <v>3.74103093147278</v>
      </c>
      <c r="I4124" s="5">
        <v>2.04972952918395</v>
      </c>
      <c r="J4124" s="3">
        <v>0.904159406443137</v>
      </c>
      <c r="K4124" s="5">
        <v>7.9008845001564</v>
      </c>
      <c r="L4124" s="3">
        <v>3.46051255633295</v>
      </c>
      <c r="M4124" s="5">
        <v>0.0292654074728489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15027.8671657421</v>
      </c>
      <c r="C4125" s="4">
        <v>42319.7729282407</v>
      </c>
      <c r="D4125" s="3">
        <v>542.462113101784</v>
      </c>
      <c r="E4125" s="5">
        <v>7</v>
      </c>
      <c r="F4125" s="3">
        <v>1</v>
      </c>
      <c r="G4125" s="5">
        <v>0.3492791056633</v>
      </c>
      <c r="H4125" s="3">
        <v>3.73925018310547</v>
      </c>
      <c r="I4125" s="5">
        <v>2.04983215277334</v>
      </c>
      <c r="J4125" s="3">
        <v>0.904159406443137</v>
      </c>
      <c r="K4125" s="5">
        <v>7.90126834600086</v>
      </c>
      <c r="L4125" s="3">
        <v>3.46051255633295</v>
      </c>
      <c r="M4125" s="5">
        <v>0.0186168663203716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15028.8826110832</v>
      </c>
      <c r="C4126" s="4">
        <v>42319.7729398148</v>
      </c>
      <c r="D4126" s="3">
        <v>543.477558422851</v>
      </c>
      <c r="E4126" s="5">
        <v>7</v>
      </c>
      <c r="F4126" s="3">
        <v>1</v>
      </c>
      <c r="G4126" s="5">
        <v>0.254639834165573</v>
      </c>
      <c r="H4126" s="3">
        <v>3.7332603931427</v>
      </c>
      <c r="I4126" s="5">
        <v>2.04989400550089</v>
      </c>
      <c r="J4126" s="3">
        <v>0.904159406443137</v>
      </c>
      <c r="K4126" s="5">
        <v>7.90149961650732</v>
      </c>
      <c r="L4126" s="3">
        <v>3.46051255633295</v>
      </c>
      <c r="M4126" s="5">
        <v>0.00848271511495113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15029.8831380429</v>
      </c>
      <c r="C4127" s="4">
        <v>42319.7729513889</v>
      </c>
      <c r="D4127" s="3">
        <v>544.478085377515</v>
      </c>
      <c r="E4127" s="5">
        <v>7</v>
      </c>
      <c r="F4127" s="3">
        <v>1</v>
      </c>
      <c r="G4127" s="5">
        <v>0.098232202231884</v>
      </c>
      <c r="H4127" s="3">
        <v>3.72257590293884</v>
      </c>
      <c r="I4127" s="5">
        <v>2.04997189897897</v>
      </c>
      <c r="J4127" s="3">
        <v>0.904159406443137</v>
      </c>
      <c r="K4127" s="5">
        <v>7.90179029706151</v>
      </c>
      <c r="L4127" s="3">
        <v>3.46051255633295</v>
      </c>
      <c r="M4127" s="5">
        <v>0.00119788816664368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15030.8832432998</v>
      </c>
      <c r="C4128" s="4">
        <v>42319.772962963</v>
      </c>
      <c r="D4128" s="3">
        <v>545.47819062941</v>
      </c>
      <c r="E4128" s="5">
        <v>7</v>
      </c>
      <c r="F4128" s="3">
        <v>1</v>
      </c>
      <c r="G4128" s="5">
        <v>0.0261691026389599</v>
      </c>
      <c r="H4128" s="3">
        <v>3.71771931648254</v>
      </c>
      <c r="I4128" s="5">
        <v>2.04999091021077</v>
      </c>
      <c r="J4128" s="3">
        <v>0.904159406443137</v>
      </c>
      <c r="K4128" s="5">
        <v>7.90186105594479</v>
      </c>
      <c r="L4128" s="3">
        <v>3.46051255633295</v>
      </c>
      <c r="M4128" s="5">
        <v>-0.00294632907025516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15031.8988686281</v>
      </c>
      <c r="C4129" s="4">
        <v>42319.772974537</v>
      </c>
      <c r="D4129" s="3">
        <v>546.493815987801</v>
      </c>
      <c r="E4129" s="5">
        <v>7</v>
      </c>
      <c r="F4129" s="3">
        <v>1</v>
      </c>
      <c r="G4129" s="5">
        <v>0.00323172379285097</v>
      </c>
      <c r="H4129" s="3">
        <v>3.71626234054565</v>
      </c>
      <c r="I4129" s="5">
        <v>2.04999545204965</v>
      </c>
      <c r="J4129" s="3">
        <v>0.904159406443137</v>
      </c>
      <c r="K4129" s="5">
        <v>7.90187794076937</v>
      </c>
      <c r="L4129" s="3">
        <v>3.46051255633295</v>
      </c>
      <c r="M4129" s="5">
        <v>-0.00492134084925056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15032.9143077387</v>
      </c>
      <c r="C4130" s="4">
        <v>42319.7729976852</v>
      </c>
      <c r="D4130" s="3">
        <v>547.509255178636</v>
      </c>
      <c r="E4130" s="5">
        <v>7</v>
      </c>
      <c r="F4130" s="3">
        <v>1</v>
      </c>
      <c r="G4130" s="5">
        <v>-0.788559317588806</v>
      </c>
      <c r="H4130" s="3">
        <v>3.65863108634949</v>
      </c>
      <c r="I4130" s="5">
        <v>2.0499959681404</v>
      </c>
      <c r="J4130" s="3">
        <v>0.904255215972991</v>
      </c>
      <c r="K4130" s="5">
        <v>7.90187985872615</v>
      </c>
      <c r="L4130" s="3">
        <v>3.4608632363535</v>
      </c>
      <c r="M4130" s="5">
        <v>-0.0161067582666874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15033.9145336955</v>
      </c>
      <c r="C4131" s="4">
        <v>42319.7730092593</v>
      </c>
      <c r="D4131" s="3">
        <v>548.509481150474</v>
      </c>
      <c r="E4131" s="5">
        <v>7</v>
      </c>
      <c r="F4131" s="3">
        <v>1</v>
      </c>
      <c r="G4131" s="5">
        <v>-1.08566164970398</v>
      </c>
      <c r="H4131" s="3">
        <v>3.63564324378967</v>
      </c>
      <c r="I4131" s="5">
        <v>2.0499959681404</v>
      </c>
      <c r="J4131" s="3">
        <v>0.904513676616834</v>
      </c>
      <c r="K4131" s="5">
        <v>7.90187985872615</v>
      </c>
      <c r="L4131" s="3">
        <v>3.46180555728806</v>
      </c>
      <c r="M4131" s="5">
        <v>-0.0180568266659975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15034.9301223427</v>
      </c>
      <c r="C4132" s="4">
        <v>42319.7730208333</v>
      </c>
      <c r="D4132" s="3">
        <v>549.525069677352</v>
      </c>
      <c r="E4132" s="5">
        <v>7</v>
      </c>
      <c r="F4132" s="3">
        <v>1</v>
      </c>
      <c r="G4132" s="5">
        <v>-1.21967363357544</v>
      </c>
      <c r="H4132" s="3">
        <v>3.62447309494019</v>
      </c>
      <c r="I4132" s="5">
        <v>2.0499959681404</v>
      </c>
      <c r="J4132" s="3">
        <v>0.904837135209036</v>
      </c>
      <c r="K4132" s="5">
        <v>7.90187985872615</v>
      </c>
      <c r="L4132" s="3">
        <v>3.4629797430558</v>
      </c>
      <c r="M4132" s="5">
        <v>-0.0196205619722605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15035.9458596242</v>
      </c>
      <c r="C4133" s="4">
        <v>42319.7730324074</v>
      </c>
      <c r="D4133" s="3">
        <v>550.540807008953</v>
      </c>
      <c r="E4133" s="5">
        <v>7</v>
      </c>
      <c r="F4133" s="3">
        <v>1</v>
      </c>
      <c r="G4133" s="5">
        <v>-1.55921912193298</v>
      </c>
      <c r="H4133" s="3">
        <v>3.59808564186096</v>
      </c>
      <c r="I4133" s="5">
        <v>2.0499959681404</v>
      </c>
      <c r="J4133" s="3">
        <v>0.90522773247288</v>
      </c>
      <c r="K4133" s="5">
        <v>7.90187985872615</v>
      </c>
      <c r="L4133" s="3">
        <v>3.46438983279591</v>
      </c>
      <c r="M4133" s="5">
        <v>-0.0239267349243164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15036.9459974821</v>
      </c>
      <c r="C4134" s="4">
        <v>42319.7730439815</v>
      </c>
      <c r="D4134" s="3">
        <v>551.540944927011</v>
      </c>
      <c r="E4134" s="5">
        <v>7</v>
      </c>
      <c r="F4134" s="3">
        <v>1</v>
      </c>
      <c r="G4134" s="5">
        <v>-1.68835473060608</v>
      </c>
      <c r="H4134" s="3">
        <v>3.58675384521484</v>
      </c>
      <c r="I4134" s="5">
        <v>2.0499959681404</v>
      </c>
      <c r="J4134" s="3">
        <v>0.905678589156622</v>
      </c>
      <c r="K4134" s="5">
        <v>7.90187985872615</v>
      </c>
      <c r="L4134" s="3">
        <v>3.46600943312756</v>
      </c>
      <c r="M4134" s="5">
        <v>-0.0259340759366751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15037.961416994</v>
      </c>
      <c r="C4135" s="4">
        <v>42319.7730555556</v>
      </c>
      <c r="D4135" s="3">
        <v>552.55636435374</v>
      </c>
      <c r="E4135" s="5">
        <v>7</v>
      </c>
      <c r="F4135" s="3">
        <v>1</v>
      </c>
      <c r="G4135" s="5">
        <v>-1.84963881969452</v>
      </c>
      <c r="H4135" s="3">
        <v>3.57315540313721</v>
      </c>
      <c r="I4135" s="5">
        <v>2.0499959681404</v>
      </c>
      <c r="J4135" s="3">
        <v>0.906178268728699</v>
      </c>
      <c r="K4135" s="5">
        <v>7.90187985872615</v>
      </c>
      <c r="L4135" s="3">
        <v>3.46779806563272</v>
      </c>
      <c r="M4135" s="5">
        <v>-0.0169332511723042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15038.9614592093</v>
      </c>
      <c r="C4136" s="4">
        <v>42319.7730671296</v>
      </c>
      <c r="D4136" s="3">
        <v>553.556406659238</v>
      </c>
      <c r="E4136" s="5">
        <v>7</v>
      </c>
      <c r="F4136" s="3">
        <v>1</v>
      </c>
      <c r="G4136" s="5">
        <v>-0.0395726747810841</v>
      </c>
      <c r="H4136" s="3">
        <v>3.7039589881897</v>
      </c>
      <c r="I4136" s="5">
        <v>2.0499959681404</v>
      </c>
      <c r="J4136" s="3">
        <v>0.906444530541273</v>
      </c>
      <c r="K4136" s="5">
        <v>7.90187985872615</v>
      </c>
      <c r="L4136" s="3">
        <v>3.46875032391457</v>
      </c>
      <c r="M4136" s="5">
        <v>0.0138574121519923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15039.9769469207</v>
      </c>
      <c r="C4137" s="4">
        <v>42319.7730787037</v>
      </c>
      <c r="D4137" s="3">
        <v>554.571894340554</v>
      </c>
      <c r="E4137" s="5">
        <v>7</v>
      </c>
      <c r="F4137" s="3">
        <v>1</v>
      </c>
      <c r="G4137" s="5">
        <v>0.442654103040695</v>
      </c>
      <c r="H4137" s="3">
        <v>3.74103093147278</v>
      </c>
      <c r="I4137" s="5">
        <v>2.05006024587006</v>
      </c>
      <c r="J4137" s="3">
        <v>0.90644983392314</v>
      </c>
      <c r="K4137" s="5">
        <v>7.9021202592866</v>
      </c>
      <c r="L4137" s="3">
        <v>3.46876997114823</v>
      </c>
      <c r="M4137" s="5">
        <v>0.0235058311372995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15040.9922420837</v>
      </c>
      <c r="C4138" s="4">
        <v>42319.7730902778</v>
      </c>
      <c r="D4138" s="3">
        <v>555.587189418324</v>
      </c>
      <c r="E4138" s="5">
        <v>7</v>
      </c>
      <c r="F4138" s="3">
        <v>1</v>
      </c>
      <c r="G4138" s="5">
        <v>0.456560999155045</v>
      </c>
      <c r="H4138" s="3">
        <v>3.74394488334656</v>
      </c>
      <c r="I4138" s="5">
        <v>2.05018718256992</v>
      </c>
      <c r="J4138" s="3">
        <v>0.90644983392314</v>
      </c>
      <c r="K4138" s="5">
        <v>7.9025953193709</v>
      </c>
      <c r="L4138" s="3">
        <v>3.46876997114823</v>
      </c>
      <c r="M4138" s="5">
        <v>0.0312439445406199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15041.9925042404</v>
      </c>
      <c r="C4139" s="4">
        <v>42319.7731018519</v>
      </c>
      <c r="D4139" s="3">
        <v>556.587452612645</v>
      </c>
      <c r="E4139" s="5">
        <v>7</v>
      </c>
      <c r="F4139" s="3">
        <v>1</v>
      </c>
      <c r="G4139" s="5">
        <v>0.37962144613266</v>
      </c>
      <c r="H4139" s="3">
        <v>3.73957395553589</v>
      </c>
      <c r="I4139" s="5">
        <v>2.05031190584685</v>
      </c>
      <c r="J4139" s="3">
        <v>0.90644983392314</v>
      </c>
      <c r="K4139" s="5">
        <v>7.9030622839407</v>
      </c>
      <c r="L4139" s="3">
        <v>3.46876997114823</v>
      </c>
      <c r="M4139" s="5">
        <v>0.0306287761777639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15042.9925949261</v>
      </c>
      <c r="C4140" s="4">
        <v>42319.7731134259</v>
      </c>
      <c r="D4140" s="3">
        <v>557.587542396107</v>
      </c>
      <c r="E4140" s="5">
        <v>7</v>
      </c>
      <c r="F4140" s="3">
        <v>1</v>
      </c>
      <c r="G4140" s="5">
        <v>0.251208275556564</v>
      </c>
      <c r="H4140" s="3">
        <v>3.73115587234497</v>
      </c>
      <c r="I4140" s="5">
        <v>2.05039870329983</v>
      </c>
      <c r="J4140" s="3">
        <v>0.90644983392314</v>
      </c>
      <c r="K4140" s="5">
        <v>7.9033865700002</v>
      </c>
      <c r="L4140" s="3">
        <v>3.46876997114823</v>
      </c>
      <c r="M4140" s="5">
        <v>0.0316000953316689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15044.0082642889</v>
      </c>
      <c r="C4141" s="4">
        <v>42319.773125</v>
      </c>
      <c r="D4141" s="3">
        <v>558.603211738782</v>
      </c>
      <c r="E4141" s="5">
        <v>7</v>
      </c>
      <c r="F4141" s="3">
        <v>1</v>
      </c>
      <c r="G4141" s="5">
        <v>0.145913049578667</v>
      </c>
      <c r="H4141" s="3">
        <v>3.72403287887573</v>
      </c>
      <c r="I4141" s="5">
        <v>2.0504533600262</v>
      </c>
      <c r="J4141" s="3">
        <v>0.90644983392314</v>
      </c>
      <c r="K4141" s="5">
        <v>7.90359034852124</v>
      </c>
      <c r="L4141" s="3">
        <v>3.46876997114823</v>
      </c>
      <c r="M4141" s="5">
        <v>0.00391764659434557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15045.0230096508</v>
      </c>
      <c r="C4142" s="4">
        <v>42319.7731365741</v>
      </c>
      <c r="D4142" s="3">
        <v>559.617956980421</v>
      </c>
      <c r="E4142" s="5">
        <v>7</v>
      </c>
      <c r="F4142" s="3">
        <v>1</v>
      </c>
      <c r="G4142" s="5">
        <v>0.0474809966981411</v>
      </c>
      <c r="H4142" s="3">
        <v>3.71739554405212</v>
      </c>
      <c r="I4142" s="5">
        <v>2.05047751279487</v>
      </c>
      <c r="J4142" s="3">
        <v>0.90644983392314</v>
      </c>
      <c r="K4142" s="5">
        <v>7.90368025813479</v>
      </c>
      <c r="L4142" s="3">
        <v>3.46876997114823</v>
      </c>
      <c r="M4142" s="5">
        <v>-0.00472707767039537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15046.0236822573</v>
      </c>
      <c r="C4143" s="4">
        <v>42319.7731481481</v>
      </c>
      <c r="D4143" s="3">
        <v>560.618629622061</v>
      </c>
      <c r="E4143" s="5">
        <v>7</v>
      </c>
      <c r="F4143" s="3">
        <v>1</v>
      </c>
      <c r="G4143" s="5">
        <v>-0.000199852380319498</v>
      </c>
      <c r="H4143" s="3">
        <v>3.71431970596313</v>
      </c>
      <c r="I4143" s="5">
        <v>2.05048442893001</v>
      </c>
      <c r="J4143" s="3">
        <v>0.906449848386192</v>
      </c>
      <c r="K4143" s="5">
        <v>7.90370596861258</v>
      </c>
      <c r="L4143" s="3">
        <v>3.46877002486683</v>
      </c>
      <c r="M4143" s="5">
        <v>-0.0058880103752017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15047.0237256806</v>
      </c>
      <c r="C4144" s="4">
        <v>42319.7731597222</v>
      </c>
      <c r="D4144" s="3">
        <v>561.618673015261</v>
      </c>
      <c r="E4144" s="5">
        <v>7</v>
      </c>
      <c r="F4144" s="3">
        <v>1</v>
      </c>
      <c r="G4144" s="5">
        <v>-1.92431034520268e-5</v>
      </c>
      <c r="H4144" s="3">
        <v>3.71464347839355</v>
      </c>
      <c r="I4144" s="5">
        <v>2.05048442893001</v>
      </c>
      <c r="J4144" s="3">
        <v>0.906449863915957</v>
      </c>
      <c r="K4144" s="5">
        <v>7.90370596861258</v>
      </c>
      <c r="L4144" s="3">
        <v>3.46877008255066</v>
      </c>
      <c r="M4144" s="5">
        <v>-0.00498609524220228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15048.0237728933</v>
      </c>
      <c r="C4145" s="4">
        <v>42319.7731712963</v>
      </c>
      <c r="D4145" s="3">
        <v>562.618720253013</v>
      </c>
      <c r="E4145" s="5">
        <v>7</v>
      </c>
      <c r="F4145" s="3">
        <v>1</v>
      </c>
      <c r="G4145" s="5">
        <v>-1.92431034520268e-5</v>
      </c>
      <c r="H4145" s="3">
        <v>3.71496725082397</v>
      </c>
      <c r="I4145" s="5">
        <v>2.05048442893001</v>
      </c>
      <c r="J4145" s="3">
        <v>0.906449876707425</v>
      </c>
      <c r="K4145" s="5">
        <v>7.90370596861258</v>
      </c>
      <c r="L4145" s="3">
        <v>3.46877013006725</v>
      </c>
      <c r="M4145" s="5">
        <v>-0.00327009311877191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15049.0388242305</v>
      </c>
      <c r="C4146" s="4">
        <v>42319.7731828704</v>
      </c>
      <c r="D4146" s="3">
        <v>563.633771890929</v>
      </c>
      <c r="E4146" s="5">
        <v>7</v>
      </c>
      <c r="F4146" s="3">
        <v>1</v>
      </c>
      <c r="G4146" s="5">
        <v>-1.92431034520268e-5</v>
      </c>
      <c r="H4146" s="3">
        <v>3.71512913703918</v>
      </c>
      <c r="I4146" s="5">
        <v>2.05048442893001</v>
      </c>
      <c r="J4146" s="3">
        <v>0.906449885586309</v>
      </c>
      <c r="K4146" s="5">
        <v>7.90370596861258</v>
      </c>
      <c r="L4146" s="3">
        <v>3.46877016305261</v>
      </c>
      <c r="M4146" s="5">
        <v>-0.00177528930362314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15050.03916599</v>
      </c>
      <c r="C4147" s="4">
        <v>42319.7731944444</v>
      </c>
      <c r="D4147" s="3">
        <v>564.634113414869</v>
      </c>
      <c r="E4147" s="5">
        <v>7</v>
      </c>
      <c r="F4147" s="3">
        <v>1</v>
      </c>
      <c r="G4147" s="5">
        <v>-1.92431034520268e-5</v>
      </c>
      <c r="H4147" s="3">
        <v>3.71529102325439</v>
      </c>
      <c r="I4147" s="5">
        <v>2.05048442893001</v>
      </c>
      <c r="J4147" s="3">
        <v>0.906449904735499</v>
      </c>
      <c r="K4147" s="5">
        <v>7.90370596861258</v>
      </c>
      <c r="L4147" s="3">
        <v>3.46877023419614</v>
      </c>
      <c r="M4147" s="5">
        <v>-0.000410653883591294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15051.0392821139</v>
      </c>
      <c r="C4148" s="4">
        <v>42319.7732060185</v>
      </c>
      <c r="D4148" s="3">
        <v>565.634229448553</v>
      </c>
      <c r="E4148" s="5">
        <v>7</v>
      </c>
      <c r="F4148" s="3">
        <v>1</v>
      </c>
      <c r="G4148" s="5">
        <v>-1.92431034520268e-5</v>
      </c>
      <c r="H4148" s="3">
        <v>3.71593856811523</v>
      </c>
      <c r="I4148" s="5">
        <v>2.05048442893001</v>
      </c>
      <c r="J4148" s="3">
        <v>0.906449916350225</v>
      </c>
      <c r="K4148" s="5">
        <v>7.90370596861258</v>
      </c>
      <c r="L4148" s="3">
        <v>3.46877027735089</v>
      </c>
      <c r="M4148" s="5">
        <v>0.000322765408782288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15052.0549025601</v>
      </c>
      <c r="C4149" s="4">
        <v>42319.7732175926</v>
      </c>
      <c r="D4149" s="3">
        <v>566.649849894739</v>
      </c>
      <c r="E4149" s="5">
        <v>7</v>
      </c>
      <c r="F4149" s="3">
        <v>1</v>
      </c>
      <c r="G4149" s="5">
        <v>-1.92431034520268e-5</v>
      </c>
      <c r="H4149" s="3">
        <v>3.71593856811523</v>
      </c>
      <c r="I4149" s="5">
        <v>2.05048442893001</v>
      </c>
      <c r="J4149" s="3">
        <v>0.906449926096903</v>
      </c>
      <c r="K4149" s="5">
        <v>7.90370596861258</v>
      </c>
      <c r="L4149" s="3">
        <v>3.46877031356707</v>
      </c>
      <c r="M4149" s="5">
        <v>0.000290485564619303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15053.0549209512</v>
      </c>
      <c r="C4150" s="4">
        <v>42319.7732291667</v>
      </c>
      <c r="D4150" s="3">
        <v>567.649868315892</v>
      </c>
      <c r="E4150" s="5">
        <v>7</v>
      </c>
      <c r="F4150" s="3">
        <v>1</v>
      </c>
      <c r="G4150" s="5">
        <v>-1.92431034520268e-5</v>
      </c>
      <c r="H4150" s="3">
        <v>3.71626234054565</v>
      </c>
      <c r="I4150" s="5">
        <v>2.05048442893001</v>
      </c>
      <c r="J4150" s="3">
        <v>0.906449944779379</v>
      </c>
      <c r="K4150" s="5">
        <v>7.90370596861258</v>
      </c>
      <c r="L4150" s="3">
        <v>3.46877038299104</v>
      </c>
      <c r="M4150" s="5">
        <v>0.000257414387306198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15054.0705076786</v>
      </c>
      <c r="C4151" s="4">
        <v>42319.7732407407</v>
      </c>
      <c r="D4151" s="3">
        <v>568.665455013225</v>
      </c>
      <c r="E4151" s="5">
        <v>7</v>
      </c>
      <c r="F4151" s="3">
        <v>1</v>
      </c>
      <c r="G4151" s="5">
        <v>-0.00272838235832751</v>
      </c>
      <c r="H4151" s="3">
        <v>3.71610045433044</v>
      </c>
      <c r="I4151" s="5">
        <v>2.05048442893001</v>
      </c>
      <c r="J4151" s="3">
        <v>0.906450412301585</v>
      </c>
      <c r="K4151" s="5">
        <v>7.90370596861258</v>
      </c>
      <c r="L4151" s="3">
        <v>3.46877212033365</v>
      </c>
      <c r="M4151" s="5">
        <v>0.000129508975078352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15055.0854759644</v>
      </c>
      <c r="C4152" s="4">
        <v>42319.7732523148</v>
      </c>
      <c r="D4152" s="3">
        <v>569.680422978246</v>
      </c>
      <c r="E4152" s="5">
        <v>7</v>
      </c>
      <c r="F4152" s="3">
        <v>1</v>
      </c>
      <c r="G4152" s="5">
        <v>-0.610297977924347</v>
      </c>
      <c r="H4152" s="3">
        <v>3.67158198356628</v>
      </c>
      <c r="I4152" s="5">
        <v>2.05048442893001</v>
      </c>
      <c r="J4152" s="3">
        <v>0.906560524511177</v>
      </c>
      <c r="K4152" s="5">
        <v>7.90370596861258</v>
      </c>
      <c r="L4152" s="3">
        <v>3.46917651065503</v>
      </c>
      <c r="M4152" s="5">
        <v>-0.00880656205117702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15056.0860975893</v>
      </c>
      <c r="C4153" s="4">
        <v>42319.7732638889</v>
      </c>
      <c r="D4153" s="3">
        <v>570.681044923926</v>
      </c>
      <c r="E4153" s="5">
        <v>7</v>
      </c>
      <c r="F4153" s="3">
        <v>1</v>
      </c>
      <c r="G4153" s="5">
        <v>-1.25109970569611</v>
      </c>
      <c r="H4153" s="3">
        <v>3.62366366386414</v>
      </c>
      <c r="I4153" s="5">
        <v>2.05048442893001</v>
      </c>
      <c r="J4153" s="3">
        <v>0.90684978927352</v>
      </c>
      <c r="K4153" s="5">
        <v>7.90370596861258</v>
      </c>
      <c r="L4153" s="3">
        <v>3.47022763261339</v>
      </c>
      <c r="M4153" s="5">
        <v>-0.0184226036071777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15057.086102557</v>
      </c>
      <c r="C4154" s="4">
        <v>42319.773275463</v>
      </c>
      <c r="D4154" s="3">
        <v>571.681049891654</v>
      </c>
      <c r="E4154" s="5">
        <v>7</v>
      </c>
      <c r="F4154" s="3">
        <v>1</v>
      </c>
      <c r="G4154" s="5">
        <v>-1.95421159267426</v>
      </c>
      <c r="H4154" s="3">
        <v>3.57007956504822</v>
      </c>
      <c r="I4154" s="5">
        <v>2.05048442893001</v>
      </c>
      <c r="J4154" s="3">
        <v>0.907320925093677</v>
      </c>
      <c r="K4154" s="5">
        <v>7.90370596861258</v>
      </c>
      <c r="L4154" s="3">
        <v>3.47191684396251</v>
      </c>
      <c r="M4154" s="5">
        <v>-0.0292041786015034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15058.0861599049</v>
      </c>
      <c r="C4155" s="4">
        <v>42319.773287037</v>
      </c>
      <c r="D4155" s="3">
        <v>572.681107364837</v>
      </c>
      <c r="E4155" s="5">
        <v>7</v>
      </c>
      <c r="F4155" s="3">
        <v>1</v>
      </c>
      <c r="G4155" s="5">
        <v>-1.74524664878845</v>
      </c>
      <c r="H4155" s="3">
        <v>3.5828685760498</v>
      </c>
      <c r="I4155" s="5">
        <v>2.05048442893001</v>
      </c>
      <c r="J4155" s="3">
        <v>0.907826166405355</v>
      </c>
      <c r="K4155" s="5">
        <v>7.90370596861258</v>
      </c>
      <c r="L4155" s="3">
        <v>3.47372472490962</v>
      </c>
      <c r="M4155" s="5">
        <v>-0.026613999158144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15059.1012194174</v>
      </c>
      <c r="C4156" s="4">
        <v>42319.7732986111</v>
      </c>
      <c r="D4156" s="3">
        <v>573.696166912405</v>
      </c>
      <c r="E4156" s="5">
        <v>7</v>
      </c>
      <c r="F4156" s="3">
        <v>1</v>
      </c>
      <c r="G4156" s="5">
        <v>-1.99015283584595</v>
      </c>
      <c r="H4156" s="3">
        <v>3.5632803440094</v>
      </c>
      <c r="I4156" s="5">
        <v>2.05048442893001</v>
      </c>
      <c r="J4156" s="3">
        <v>0.90835659480645</v>
      </c>
      <c r="K4156" s="5">
        <v>7.90370596861258</v>
      </c>
      <c r="L4156" s="3">
        <v>3.47561808612305</v>
      </c>
      <c r="M4156" s="5">
        <v>-0.03059639967978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15060.1018147569</v>
      </c>
      <c r="C4157" s="4">
        <v>42319.7733101852</v>
      </c>
      <c r="D4157" s="3">
        <v>574.696762091581</v>
      </c>
      <c r="E4157" s="5">
        <v>7</v>
      </c>
      <c r="F4157" s="3">
        <v>1</v>
      </c>
      <c r="G4157" s="5">
        <v>-3.6913115978241</v>
      </c>
      <c r="H4157" s="3">
        <v>3.43555235862732</v>
      </c>
      <c r="I4157" s="5">
        <v>2.05048442893001</v>
      </c>
      <c r="J4157" s="3">
        <v>0.909232031368427</v>
      </c>
      <c r="K4157" s="5">
        <v>7.90370596861258</v>
      </c>
      <c r="L4157" s="3">
        <v>3.47865219974502</v>
      </c>
      <c r="M4157" s="5">
        <v>-0.047173548489809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15061.1173337811</v>
      </c>
      <c r="C4158" s="4">
        <v>42319.7733217593</v>
      </c>
      <c r="D4158" s="3">
        <v>575.712281115772</v>
      </c>
      <c r="E4158" s="5">
        <v>7</v>
      </c>
      <c r="F4158" s="3">
        <v>1</v>
      </c>
      <c r="G4158" s="5">
        <v>-1.6558450460434</v>
      </c>
      <c r="H4158" s="3">
        <v>3.5812497138977</v>
      </c>
      <c r="I4158" s="5">
        <v>2.05048442893001</v>
      </c>
      <c r="J4158" s="3">
        <v>0.909902283544525</v>
      </c>
      <c r="K4158" s="5">
        <v>7.90370596861258</v>
      </c>
      <c r="L4158" s="3">
        <v>3.48099915220949</v>
      </c>
      <c r="M4158" s="5">
        <v>0.00178074836730957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15062.1329491848</v>
      </c>
      <c r="C4159" s="4">
        <v>42319.7733333333</v>
      </c>
      <c r="D4159" s="3">
        <v>576.727896524442</v>
      </c>
      <c r="E4159" s="5">
        <v>7</v>
      </c>
      <c r="F4159" s="3">
        <v>1</v>
      </c>
      <c r="G4159" s="5">
        <v>-1.91032361984253</v>
      </c>
      <c r="H4159" s="3">
        <v>3.56230902671814</v>
      </c>
      <c r="I4159" s="5">
        <v>2.05048442893001</v>
      </c>
      <c r="J4159" s="3">
        <v>0.910418624825403</v>
      </c>
      <c r="K4159" s="5">
        <v>7.90370596861258</v>
      </c>
      <c r="L4159" s="3">
        <v>3.48284144380451</v>
      </c>
      <c r="M4159" s="5">
        <v>-0.00430617341771722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15063.1331099596</v>
      </c>
      <c r="C4160" s="4">
        <v>42319.7733449074</v>
      </c>
      <c r="D4160" s="3">
        <v>577.728057409564</v>
      </c>
      <c r="E4160" s="5">
        <v>7</v>
      </c>
      <c r="F4160" s="3">
        <v>1</v>
      </c>
      <c r="G4160" s="5">
        <v>-3.44387698173523</v>
      </c>
      <c r="H4160" s="3">
        <v>3.44801759719849</v>
      </c>
      <c r="I4160" s="5">
        <v>2.05048442893001</v>
      </c>
      <c r="J4160" s="3">
        <v>0.911245668296499</v>
      </c>
      <c r="K4160" s="5">
        <v>7.90370596861258</v>
      </c>
      <c r="L4160" s="3">
        <v>3.48571281213861</v>
      </c>
      <c r="M4160" s="5">
        <v>-0.0232791900634766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15064.1485234967</v>
      </c>
      <c r="C4161" s="4">
        <v>42319.7733564815</v>
      </c>
      <c r="D4161" s="3">
        <v>578.743470826361</v>
      </c>
      <c r="E4161" s="5">
        <v>7</v>
      </c>
      <c r="F4161" s="3">
        <v>1</v>
      </c>
      <c r="G4161" s="5">
        <v>-3.99618005752563</v>
      </c>
      <c r="H4161" s="3">
        <v>3.40398478507996</v>
      </c>
      <c r="I4161" s="5">
        <v>2.05048442893001</v>
      </c>
      <c r="J4161" s="3">
        <v>0.912329725705714</v>
      </c>
      <c r="K4161" s="5">
        <v>7.90370596861258</v>
      </c>
      <c r="L4161" s="3">
        <v>3.48941590405919</v>
      </c>
      <c r="M4161" s="5">
        <v>-0.00696105975657701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15065.1485573562</v>
      </c>
      <c r="C4162" s="4">
        <v>42319.7733680556</v>
      </c>
      <c r="D4162" s="3">
        <v>579.743504786122</v>
      </c>
      <c r="E4162" s="5">
        <v>7</v>
      </c>
      <c r="F4162" s="3">
        <v>1</v>
      </c>
      <c r="G4162" s="5">
        <v>-1.65169107913971</v>
      </c>
      <c r="H4162" s="3">
        <v>3.57347917556763</v>
      </c>
      <c r="I4162" s="5">
        <v>2.05048442893001</v>
      </c>
      <c r="J4162" s="3">
        <v>0.912981944420662</v>
      </c>
      <c r="K4162" s="5">
        <v>7.90370596861258</v>
      </c>
      <c r="L4162" s="3">
        <v>3.49169119483788</v>
      </c>
      <c r="M4162" s="5">
        <v>-0.00148935313336551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15066.1645960366</v>
      </c>
      <c r="C4163" s="4">
        <v>42319.7733796296</v>
      </c>
      <c r="D4163" s="3">
        <v>580.759543486509</v>
      </c>
      <c r="E4163" s="5">
        <v>7</v>
      </c>
      <c r="F4163" s="3">
        <v>1</v>
      </c>
      <c r="G4163" s="5">
        <v>-0.0146485948935151</v>
      </c>
      <c r="H4163" s="3">
        <v>3.69456958770752</v>
      </c>
      <c r="I4163" s="5">
        <v>2.05048442893001</v>
      </c>
      <c r="J4163" s="3">
        <v>0.913117541254475</v>
      </c>
      <c r="K4163" s="5">
        <v>7.90370596861258</v>
      </c>
      <c r="L4163" s="3">
        <v>3.49217635022293</v>
      </c>
      <c r="M4163" s="5">
        <v>0.026322603225708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15067.1798173009</v>
      </c>
      <c r="C4164" s="4">
        <v>42319.7733912037</v>
      </c>
      <c r="D4164" s="3">
        <v>581.774764720806</v>
      </c>
      <c r="E4164" s="5">
        <v>7</v>
      </c>
      <c r="F4164" s="3">
        <v>1</v>
      </c>
      <c r="G4164" s="5">
        <v>0.0447718575596809</v>
      </c>
      <c r="H4164" s="3">
        <v>3.70104503631592</v>
      </c>
      <c r="I4164" s="5">
        <v>2.05049364616397</v>
      </c>
      <c r="J4164" s="3">
        <v>0.913118622731474</v>
      </c>
      <c r="K4164" s="5">
        <v>7.90374007613462</v>
      </c>
      <c r="L4164" s="3">
        <v>3.49218034627817</v>
      </c>
      <c r="M4164" s="5">
        <v>0.0501845851540565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15068.1799092899</v>
      </c>
      <c r="C4165" s="4">
        <v>42319.7734027778</v>
      </c>
      <c r="D4165" s="3">
        <v>582.774856739823</v>
      </c>
      <c r="E4165" s="5">
        <v>7</v>
      </c>
      <c r="F4165" s="3">
        <v>1</v>
      </c>
      <c r="G4165" s="5">
        <v>0.0696959346532822</v>
      </c>
      <c r="H4165" s="3">
        <v>3.70444464683533</v>
      </c>
      <c r="I4165" s="5">
        <v>2.05051138386673</v>
      </c>
      <c r="J4165" s="3">
        <v>0.913118622731474</v>
      </c>
      <c r="K4165" s="5">
        <v>7.90380576774697</v>
      </c>
      <c r="L4165" s="3">
        <v>3.49218034627817</v>
      </c>
      <c r="M4165" s="5">
        <v>0.0597034469246864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15069.1953437039</v>
      </c>
      <c r="C4166" s="4">
        <v>42319.7734143519</v>
      </c>
      <c r="D4166" s="3">
        <v>583.790291038503</v>
      </c>
      <c r="E4166" s="5">
        <v>7</v>
      </c>
      <c r="F4166" s="3">
        <v>1</v>
      </c>
      <c r="G4166" s="5">
        <v>0.393708974123001</v>
      </c>
      <c r="H4166" s="3">
        <v>3.72921323776245</v>
      </c>
      <c r="I4166" s="5">
        <v>2.0505978565151</v>
      </c>
      <c r="J4166" s="3">
        <v>0.913118622731474</v>
      </c>
      <c r="K4166" s="5">
        <v>7.90412807281606</v>
      </c>
      <c r="L4166" s="3">
        <v>3.49218034627817</v>
      </c>
      <c r="M4166" s="5">
        <v>0.0312439445406199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15070.210938381</v>
      </c>
      <c r="C4167" s="4">
        <v>42319.7734259259</v>
      </c>
      <c r="D4167" s="3">
        <v>584.805885715663</v>
      </c>
      <c r="E4167" s="5">
        <v>7</v>
      </c>
      <c r="F4167" s="3">
        <v>1</v>
      </c>
      <c r="G4167" s="5">
        <v>0.608633995056152</v>
      </c>
      <c r="H4167" s="3">
        <v>3.74702072143555</v>
      </c>
      <c r="I4167" s="5">
        <v>2.05075512779177</v>
      </c>
      <c r="J4167" s="3">
        <v>0.913118622731474</v>
      </c>
      <c r="K4167" s="5">
        <v>7.90471678980544</v>
      </c>
      <c r="L4167" s="3">
        <v>3.49218034627817</v>
      </c>
      <c r="M4167" s="5">
        <v>0.0108139989897609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15071.2109809422</v>
      </c>
      <c r="C4168" s="4">
        <v>42319.7734375</v>
      </c>
      <c r="D4168" s="3">
        <v>585.805928276795</v>
      </c>
      <c r="E4168" s="5">
        <v>7</v>
      </c>
      <c r="F4168" s="3">
        <v>1</v>
      </c>
      <c r="G4168" s="5">
        <v>0.606647312641144</v>
      </c>
      <c r="H4168" s="3">
        <v>3.74831581115723</v>
      </c>
      <c r="I4168" s="5">
        <v>2.0509237762973</v>
      </c>
      <c r="J4168" s="3">
        <v>0.913118622731474</v>
      </c>
      <c r="K4168" s="5">
        <v>7.90534881004603</v>
      </c>
      <c r="L4168" s="3">
        <v>3.49218034627817</v>
      </c>
      <c r="M4168" s="5">
        <v>0.00961604155600071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15072.2265573339</v>
      </c>
      <c r="C4169" s="4">
        <v>42319.7734490741</v>
      </c>
      <c r="D4169" s="3">
        <v>586.821504668522</v>
      </c>
      <c r="E4169" s="5">
        <v>7</v>
      </c>
      <c r="F4169" s="3">
        <v>1</v>
      </c>
      <c r="G4169" s="5">
        <v>0.56077253818512</v>
      </c>
      <c r="H4169" s="3">
        <v>3.74637317657471</v>
      </c>
      <c r="I4169" s="5">
        <v>2.05108449203583</v>
      </c>
      <c r="J4169" s="3">
        <v>0.913118622731474</v>
      </c>
      <c r="K4169" s="5">
        <v>7.90595090472708</v>
      </c>
      <c r="L4169" s="3">
        <v>3.49218034627817</v>
      </c>
      <c r="M4169" s="5">
        <v>0.00851521454751492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15073.2267289106</v>
      </c>
      <c r="C4170" s="4">
        <v>42319.7734606481</v>
      </c>
      <c r="D4170" s="3">
        <v>587.821676360496</v>
      </c>
      <c r="E4170" s="5">
        <v>7</v>
      </c>
      <c r="F4170" s="3">
        <v>1</v>
      </c>
      <c r="G4170" s="5">
        <v>0.660288274288177</v>
      </c>
      <c r="H4170" s="3">
        <v>3.75479102134705</v>
      </c>
      <c r="I4170" s="5">
        <v>2.05126164122473</v>
      </c>
      <c r="J4170" s="3">
        <v>0.913118622731474</v>
      </c>
      <c r="K4170" s="5">
        <v>7.90661569774322</v>
      </c>
      <c r="L4170" s="3">
        <v>3.49218034627817</v>
      </c>
      <c r="M4170" s="5">
        <v>0.0053098201751709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15074.2421163378</v>
      </c>
      <c r="C4171" s="4">
        <v>42319.7734722222</v>
      </c>
      <c r="D4171" s="3">
        <v>588.837063747619</v>
      </c>
      <c r="E4171" s="5">
        <v>7</v>
      </c>
      <c r="F4171" s="3">
        <v>1</v>
      </c>
      <c r="G4171" s="5">
        <v>0.69153368473053</v>
      </c>
      <c r="H4171" s="3">
        <v>3.75835251808166</v>
      </c>
      <c r="I4171" s="5">
        <v>2.05145485983399</v>
      </c>
      <c r="J4171" s="3">
        <v>0.913118622731474</v>
      </c>
      <c r="K4171" s="5">
        <v>7.90734167175998</v>
      </c>
      <c r="L4171" s="3">
        <v>3.49218034627817</v>
      </c>
      <c r="M4171" s="5">
        <v>0.00246062269434333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15075.2421422576</v>
      </c>
      <c r="C4172" s="4">
        <v>42319.7734837963</v>
      </c>
      <c r="D4172" s="3">
        <v>589.837089592218</v>
      </c>
      <c r="E4172" s="5">
        <v>7</v>
      </c>
      <c r="F4172" s="3">
        <v>1</v>
      </c>
      <c r="G4172" s="5">
        <v>0.461798667907715</v>
      </c>
      <c r="H4172" s="3">
        <v>3.74248790740967</v>
      </c>
      <c r="I4172" s="5">
        <v>2.05159566292334</v>
      </c>
      <c r="J4172" s="3">
        <v>0.913118622731474</v>
      </c>
      <c r="K4172" s="5">
        <v>7.90786921067997</v>
      </c>
      <c r="L4172" s="3">
        <v>3.49218034627817</v>
      </c>
      <c r="M4172" s="5">
        <v>-0.000971317291259766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15076.2421532102</v>
      </c>
      <c r="C4173" s="4">
        <v>42319.7734953704</v>
      </c>
      <c r="D4173" s="3">
        <v>590.837100549828</v>
      </c>
      <c r="E4173" s="5">
        <v>7</v>
      </c>
      <c r="F4173" s="3">
        <v>1</v>
      </c>
      <c r="G4173" s="5">
        <v>0.422064632177353</v>
      </c>
      <c r="H4173" s="3">
        <v>3.74054527282715</v>
      </c>
      <c r="I4173" s="5">
        <v>2.05171478497022</v>
      </c>
      <c r="J4173" s="3">
        <v>0.913118622731474</v>
      </c>
      <c r="K4173" s="5">
        <v>7.90831480586692</v>
      </c>
      <c r="L4173" s="3">
        <v>3.49218034627817</v>
      </c>
      <c r="M4173" s="5">
        <v>-0.00103607180062681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15077.2577996058</v>
      </c>
      <c r="C4174" s="4">
        <v>42319.7735069444</v>
      </c>
      <c r="D4174" s="3">
        <v>591.852747030699</v>
      </c>
      <c r="E4174" s="5">
        <v>7</v>
      </c>
      <c r="F4174" s="3">
        <v>1</v>
      </c>
      <c r="G4174" s="5">
        <v>0.352710664272308</v>
      </c>
      <c r="H4174" s="3">
        <v>3.73601245880127</v>
      </c>
      <c r="I4174" s="5">
        <v>2.05181835254275</v>
      </c>
      <c r="J4174" s="3">
        <v>0.913118622731474</v>
      </c>
      <c r="K4174" s="5">
        <v>7.9087018340258</v>
      </c>
      <c r="L4174" s="3">
        <v>3.49218034627817</v>
      </c>
      <c r="M4174" s="5">
        <v>-0.00362620363011956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15078.2578013355</v>
      </c>
      <c r="C4175" s="4">
        <v>42319.7735185185</v>
      </c>
      <c r="D4175" s="3">
        <v>592.852748815519</v>
      </c>
      <c r="E4175" s="5">
        <v>7</v>
      </c>
      <c r="F4175" s="3">
        <v>1</v>
      </c>
      <c r="G4175" s="5">
        <v>0.19359390437603</v>
      </c>
      <c r="H4175" s="3">
        <v>3.72500419616699</v>
      </c>
      <c r="I4175" s="5">
        <v>2.05188005940323</v>
      </c>
      <c r="J4175" s="3">
        <v>0.913118622731474</v>
      </c>
      <c r="K4175" s="5">
        <v>7.90893188062111</v>
      </c>
      <c r="L4175" s="3">
        <v>3.49218034627817</v>
      </c>
      <c r="M4175" s="5">
        <v>-0.00654015550389886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15079.2735154645</v>
      </c>
      <c r="C4176" s="4">
        <v>42319.7735300926</v>
      </c>
      <c r="D4176" s="3">
        <v>593.868462889333</v>
      </c>
      <c r="E4176" s="5">
        <v>7</v>
      </c>
      <c r="F4176" s="3">
        <v>1</v>
      </c>
      <c r="G4176" s="5">
        <v>0.0400760173797607</v>
      </c>
      <c r="H4176" s="3">
        <v>3.71399593353271</v>
      </c>
      <c r="I4176" s="5">
        <v>2.05189906036427</v>
      </c>
      <c r="J4176" s="3">
        <v>0.913118622731474</v>
      </c>
      <c r="K4176" s="5">
        <v>7.90900255527521</v>
      </c>
      <c r="L4176" s="3">
        <v>3.49218034627817</v>
      </c>
      <c r="M4176" s="5">
        <v>-0.00563364010304213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15080.2889649459</v>
      </c>
      <c r="C4177" s="4">
        <v>42319.7735416667</v>
      </c>
      <c r="D4177" s="3">
        <v>594.883912280512</v>
      </c>
      <c r="E4177" s="5">
        <v>7</v>
      </c>
      <c r="F4177" s="3">
        <v>1</v>
      </c>
      <c r="G4177" s="5">
        <v>-1.92431034520268e-5</v>
      </c>
      <c r="H4177" s="3">
        <v>3.71124386787415</v>
      </c>
      <c r="I4177" s="5">
        <v>2.05190089249258</v>
      </c>
      <c r="J4177" s="3">
        <v>0.913118637447</v>
      </c>
      <c r="K4177" s="5">
        <v>7.90900935971569</v>
      </c>
      <c r="L4177" s="3">
        <v>3.49218040088965</v>
      </c>
      <c r="M4177" s="5">
        <v>-0.00576314935460687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15081.3045789109</v>
      </c>
      <c r="C4178" s="4">
        <v>42319.7735532407</v>
      </c>
      <c r="D4178" s="3">
        <v>595.899526240582</v>
      </c>
      <c r="E4178" s="5">
        <v>7</v>
      </c>
      <c r="F4178" s="3">
        <v>1</v>
      </c>
      <c r="G4178" s="5">
        <v>-1.92431034520268e-5</v>
      </c>
      <c r="H4178" s="3">
        <v>3.71140575408936</v>
      </c>
      <c r="I4178" s="5">
        <v>2.05190089249258</v>
      </c>
      <c r="J4178" s="3">
        <v>0.913118655426761</v>
      </c>
      <c r="K4178" s="5">
        <v>7.90900935971569</v>
      </c>
      <c r="L4178" s="3">
        <v>3.49218046761707</v>
      </c>
      <c r="M4178" s="5">
        <v>-0.00488896388560534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15082.3202472311</v>
      </c>
      <c r="C4179" s="4">
        <v>42319.7735648148</v>
      </c>
      <c r="D4179" s="3">
        <v>596.915194550691</v>
      </c>
      <c r="E4179" s="5">
        <v>7</v>
      </c>
      <c r="F4179" s="3">
        <v>1</v>
      </c>
      <c r="G4179" s="5">
        <v>-1.92431034520268e-5</v>
      </c>
      <c r="H4179" s="3">
        <v>3.71156764030457</v>
      </c>
      <c r="I4179" s="5">
        <v>2.05190089249258</v>
      </c>
      <c r="J4179" s="3">
        <v>0.913118674566209</v>
      </c>
      <c r="K4179" s="5">
        <v>7.90900935971569</v>
      </c>
      <c r="L4179" s="3">
        <v>3.49218053865255</v>
      </c>
      <c r="M4179" s="5">
        <v>-0.0026549338363111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15083.3204192388</v>
      </c>
      <c r="C4180" s="4">
        <v>42319.7735763889</v>
      </c>
      <c r="D4180" s="3">
        <v>597.915366688773</v>
      </c>
      <c r="E4180" s="5">
        <v>7</v>
      </c>
      <c r="F4180" s="3">
        <v>1</v>
      </c>
      <c r="G4180" s="5">
        <v>-1.92431034520268e-5</v>
      </c>
      <c r="H4180" s="3">
        <v>3.71189141273499</v>
      </c>
      <c r="I4180" s="5">
        <v>2.05190089249258</v>
      </c>
      <c r="J4180" s="3">
        <v>0.913118691274758</v>
      </c>
      <c r="K4180" s="5">
        <v>7.90900935971569</v>
      </c>
      <c r="L4180" s="3">
        <v>3.49218060066877</v>
      </c>
      <c r="M4180" s="5">
        <v>-0.000420904165366665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15084.3358114179</v>
      </c>
      <c r="C4181" s="4">
        <v>42319.773587963</v>
      </c>
      <c r="D4181" s="3">
        <v>598.930758752516</v>
      </c>
      <c r="E4181" s="5">
        <v>7</v>
      </c>
      <c r="F4181" s="3">
        <v>1</v>
      </c>
      <c r="G4181" s="5">
        <v>-1.92431034520268e-5</v>
      </c>
      <c r="H4181" s="3">
        <v>3.71189141273499</v>
      </c>
      <c r="I4181" s="5">
        <v>2.05190089249258</v>
      </c>
      <c r="J4181" s="3">
        <v>0.913118699057005</v>
      </c>
      <c r="K4181" s="5">
        <v>7.90900935971569</v>
      </c>
      <c r="L4181" s="3">
        <v>3.49218062955587</v>
      </c>
      <c r="M4181" s="5">
        <v>0.000129508975078352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15085.3514204056</v>
      </c>
      <c r="C4182" s="4">
        <v>42319.773599537</v>
      </c>
      <c r="D4182" s="3">
        <v>599.946367770306</v>
      </c>
      <c r="E4182" s="5">
        <v>7</v>
      </c>
      <c r="F4182" s="3">
        <v>1</v>
      </c>
      <c r="G4182" s="5">
        <v>-0.000199852380319498</v>
      </c>
      <c r="H4182" s="3">
        <v>3.7120532989502</v>
      </c>
      <c r="I4182" s="5">
        <v>2.05190089249258</v>
      </c>
      <c r="J4182" s="3">
        <v>0.913118713117157</v>
      </c>
      <c r="K4182" s="5">
        <v>7.90900935971569</v>
      </c>
      <c r="L4182" s="3">
        <v>3.4921806817481</v>
      </c>
      <c r="M4182" s="5">
        <v>0.000161886215209961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15085.4137221064</v>
      </c>
      <c r="C4183" s="4">
        <v>42319.773599537</v>
      </c>
      <c r="D4183" s="3">
        <v>600.008669576332</v>
      </c>
      <c r="E4183" s="5">
        <v>7</v>
      </c>
      <c r="F4183" s="3">
        <v>1</v>
      </c>
      <c r="G4183" s="5">
        <v>-1.92431034520268e-5</v>
      </c>
      <c r="H4183" s="3">
        <v>3.71221518516541</v>
      </c>
      <c r="I4183" s="5">
        <v>2.05190089249258</v>
      </c>
      <c r="J4183" s="3">
        <v>0.913118714629293</v>
      </c>
      <c r="K4183" s="5">
        <v>7.90900935971569</v>
      </c>
      <c r="L4183" s="3">
        <v>3.4921806873613</v>
      </c>
      <c r="M4183" s="5">
        <v>0.00019426345534157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15085.4296429085</v>
      </c>
      <c r="C4184" s="4">
        <v>42319.773599537</v>
      </c>
      <c r="D4184" s="3">
        <v>0.015176181975215</v>
      </c>
      <c r="E4184" s="5">
        <v>8</v>
      </c>
      <c r="F4184" s="3">
        <v>1</v>
      </c>
      <c r="G4184" s="5">
        <v>0</v>
      </c>
      <c r="H4184" s="3">
        <v>3.7120532989502</v>
      </c>
      <c r="I4184" s="5">
        <v>2.05190089249258</v>
      </c>
      <c r="J4184" s="3">
        <v>0.913118714629293</v>
      </c>
      <c r="K4184" s="5">
        <v>7.90900935971569</v>
      </c>
      <c r="L4184" s="3">
        <v>3.4921806873613</v>
      </c>
      <c r="M4184" s="5">
        <v>0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15086.4459333891</v>
      </c>
      <c r="C4185" s="4">
        <v>42319.7736111111</v>
      </c>
      <c r="D4185" s="3">
        <v>1.01544704535114</v>
      </c>
      <c r="E4185" s="5">
        <v>7</v>
      </c>
      <c r="F4185" s="3">
        <v>1</v>
      </c>
      <c r="G4185" s="5">
        <v>-1.92431034520268e-5</v>
      </c>
      <c r="H4185" s="3">
        <v>3.71237707138062</v>
      </c>
      <c r="I4185" s="5">
        <v>2.05190089249258</v>
      </c>
      <c r="J4185" s="3">
        <v>0.913118730233198</v>
      </c>
      <c r="K4185" s="5">
        <v>7.90900935971569</v>
      </c>
      <c r="L4185" s="3">
        <v>3.49218074528848</v>
      </c>
      <c r="M4185" s="5">
        <v>0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15087.4459788625</v>
      </c>
      <c r="C4186" s="4">
        <v>42319.7736226852</v>
      </c>
      <c r="D4186" s="3">
        <v>2.01549251871959</v>
      </c>
      <c r="E4186" s="5">
        <v>7</v>
      </c>
      <c r="F4186" s="3">
        <v>1</v>
      </c>
      <c r="G4186" s="5">
        <v>-1.92431034520268e-5</v>
      </c>
      <c r="H4186" s="3">
        <v>3.71286273002624</v>
      </c>
      <c r="I4186" s="5">
        <v>2.05190089249258</v>
      </c>
      <c r="J4186" s="3">
        <v>0.913118748499258</v>
      </c>
      <c r="K4186" s="5">
        <v>7.90900935971569</v>
      </c>
      <c r="L4186" s="3">
        <v>3.49218081310243</v>
      </c>
      <c r="M4186" s="5">
        <v>9.7131727670785e-5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15088.4615417807</v>
      </c>
      <c r="C4187" s="4">
        <v>42319.7736342593</v>
      </c>
      <c r="D4187" s="3">
        <v>3.03105544198277</v>
      </c>
      <c r="E4187" s="5">
        <v>7</v>
      </c>
      <c r="F4187" s="3">
        <v>1</v>
      </c>
      <c r="G4187" s="5">
        <v>-1.92431034520268e-5</v>
      </c>
      <c r="H4187" s="3">
        <v>3.71286273002624</v>
      </c>
      <c r="I4187" s="5">
        <v>2.05190089249258</v>
      </c>
      <c r="J4187" s="3">
        <v>0.913118761776759</v>
      </c>
      <c r="K4187" s="5">
        <v>7.90900935971569</v>
      </c>
      <c r="L4187" s="3">
        <v>3.49218086239839</v>
      </c>
      <c r="M4187" s="5">
        <v>9.7131727670785e-5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15089.4617209864</v>
      </c>
      <c r="C4188" s="4">
        <v>42319.7736458333</v>
      </c>
      <c r="D4188" s="3">
        <v>4.03123476291093</v>
      </c>
      <c r="E4188" s="5">
        <v>7</v>
      </c>
      <c r="F4188" s="3">
        <v>1</v>
      </c>
      <c r="G4188" s="5">
        <v>-1.92431034520268e-5</v>
      </c>
      <c r="H4188" s="3">
        <v>3.71302461624145</v>
      </c>
      <c r="I4188" s="5">
        <v>2.05190089249258</v>
      </c>
      <c r="J4188" s="3">
        <v>0.913118777740379</v>
      </c>
      <c r="K4188" s="5">
        <v>7.90900935971569</v>
      </c>
      <c r="L4188" s="3">
        <v>3.49218092167003</v>
      </c>
      <c r="M4188" s="5">
        <v>0.000129508975078352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15090.4771462275</v>
      </c>
      <c r="C4189" s="4">
        <v>42319.7736574074</v>
      </c>
      <c r="D4189" s="3">
        <v>5.0466599689999</v>
      </c>
      <c r="E4189" s="5">
        <v>7</v>
      </c>
      <c r="F4189" s="3">
        <v>1</v>
      </c>
      <c r="G4189" s="5">
        <v>-1.92431034520268e-5</v>
      </c>
      <c r="H4189" s="3">
        <v>3.71318650245666</v>
      </c>
      <c r="I4189" s="5">
        <v>2.05190089249258</v>
      </c>
      <c r="J4189" s="3">
        <v>0.913118794536124</v>
      </c>
      <c r="K4189" s="5">
        <v>7.90900935971569</v>
      </c>
      <c r="L4189" s="3">
        <v>3.4921809840355</v>
      </c>
      <c r="M4189" s="5">
        <v>0.000161886215209961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15091.492755115</v>
      </c>
      <c r="C4190" s="4">
        <v>42319.7736689815</v>
      </c>
      <c r="D4190" s="3">
        <v>6.06226877125473</v>
      </c>
      <c r="E4190" s="5">
        <v>7</v>
      </c>
      <c r="F4190" s="3">
        <v>1</v>
      </c>
      <c r="G4190" s="5">
        <v>-0.00110289873555303</v>
      </c>
      <c r="H4190" s="3">
        <v>3.71351027488708</v>
      </c>
      <c r="I4190" s="5">
        <v>2.05190089249258</v>
      </c>
      <c r="J4190" s="3">
        <v>0.913118815666837</v>
      </c>
      <c r="K4190" s="5">
        <v>7.90900935971569</v>
      </c>
      <c r="L4190" s="3">
        <v>3.49218106250252</v>
      </c>
      <c r="M4190" s="5">
        <v>0.00019426345534157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15092.4927804182</v>
      </c>
      <c r="C4191" s="4">
        <v>42319.7736805556</v>
      </c>
      <c r="D4191" s="3">
        <v>7.06229407952066</v>
      </c>
      <c r="E4191" s="5">
        <v>7</v>
      </c>
      <c r="F4191" s="3">
        <v>1</v>
      </c>
      <c r="G4191" s="5">
        <v>-0.00814666040241718</v>
      </c>
      <c r="H4191" s="3">
        <v>3.71286273002624</v>
      </c>
      <c r="I4191" s="5">
        <v>2.05190089249258</v>
      </c>
      <c r="J4191" s="3">
        <v>0.913119218872589</v>
      </c>
      <c r="K4191" s="5">
        <v>7.90900935971569</v>
      </c>
      <c r="L4191" s="3">
        <v>3.4921825597596</v>
      </c>
      <c r="M4191" s="5">
        <v>0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15093.5079141852</v>
      </c>
      <c r="C4192" s="4">
        <v>42319.7736921296</v>
      </c>
      <c r="D4192" s="3">
        <v>8.0774278164208</v>
      </c>
      <c r="E4192" s="5">
        <v>7</v>
      </c>
      <c r="F4192" s="3">
        <v>1</v>
      </c>
      <c r="G4192" s="5">
        <v>-0.0108557995408773</v>
      </c>
      <c r="H4192" s="3">
        <v>3.71286273002624</v>
      </c>
      <c r="I4192" s="5">
        <v>2.05190089249258</v>
      </c>
      <c r="J4192" s="3">
        <v>0.913121456156305</v>
      </c>
      <c r="K4192" s="5">
        <v>7.90900935971569</v>
      </c>
      <c r="L4192" s="3">
        <v>3.49219086708883</v>
      </c>
      <c r="M4192" s="5">
        <v>0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15094.5085904559</v>
      </c>
      <c r="C4193" s="4">
        <v>42319.7737037037</v>
      </c>
      <c r="D4193" s="3">
        <v>9.0781042174017</v>
      </c>
      <c r="E4193" s="5">
        <v>7</v>
      </c>
      <c r="F4193" s="3">
        <v>1</v>
      </c>
      <c r="G4193" s="5">
        <v>-0.0213311370462179</v>
      </c>
      <c r="H4193" s="3">
        <v>3.71253895759582</v>
      </c>
      <c r="I4193" s="5">
        <v>2.05190089249258</v>
      </c>
      <c r="J4193" s="3">
        <v>0.913124542704658</v>
      </c>
      <c r="K4193" s="5">
        <v>7.90900935971569</v>
      </c>
      <c r="L4193" s="3">
        <v>3.49220232772195</v>
      </c>
      <c r="M4193" s="5">
        <v>-0.000129508975078352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15095.5239380441</v>
      </c>
      <c r="C4194" s="4">
        <v>42319.7737152778</v>
      </c>
      <c r="D4194" s="3">
        <v>10.0934517003786</v>
      </c>
      <c r="E4194" s="5">
        <v>7</v>
      </c>
      <c r="F4194" s="3">
        <v>1</v>
      </c>
      <c r="G4194" s="5">
        <v>-0.409641087055206</v>
      </c>
      <c r="H4194" s="3">
        <v>3.68485641479492</v>
      </c>
      <c r="I4194" s="5">
        <v>2.05190089249258</v>
      </c>
      <c r="J4194" s="3">
        <v>0.913136473950216</v>
      </c>
      <c r="K4194" s="5">
        <v>7.90900935971569</v>
      </c>
      <c r="L4194" s="3">
        <v>3.49224646234928</v>
      </c>
      <c r="M4194" s="5">
        <v>-0.00569839496165514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15096.5396377522</v>
      </c>
      <c r="C4195" s="4">
        <v>42319.7737268519</v>
      </c>
      <c r="D4195" s="3">
        <v>11.109151413512</v>
      </c>
      <c r="E4195" s="5">
        <v>7</v>
      </c>
      <c r="F4195" s="3">
        <v>1</v>
      </c>
      <c r="G4195" s="5">
        <v>-1.70515143871307</v>
      </c>
      <c r="H4195" s="3">
        <v>3.5909628868103</v>
      </c>
      <c r="I4195" s="5">
        <v>2.05190089249258</v>
      </c>
      <c r="J4195" s="3">
        <v>0.913277366164671</v>
      </c>
      <c r="K4195" s="5">
        <v>7.90900935971569</v>
      </c>
      <c r="L4195" s="3">
        <v>3.49276258678837</v>
      </c>
      <c r="M4195" s="5">
        <v>-0.0244770999997854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15097.55517835</v>
      </c>
      <c r="C4196" s="4">
        <v>42319.7737384259</v>
      </c>
      <c r="D4196" s="3">
        <v>12.1246920062926</v>
      </c>
      <c r="E4196" s="5">
        <v>7</v>
      </c>
      <c r="F4196" s="3">
        <v>1</v>
      </c>
      <c r="G4196" s="5">
        <v>-2.11802434921265</v>
      </c>
      <c r="H4196" s="3">
        <v>3.55761432647705</v>
      </c>
      <c r="I4196" s="5">
        <v>2.05190089249258</v>
      </c>
      <c r="J4196" s="3">
        <v>0.913766450568183</v>
      </c>
      <c r="K4196" s="5">
        <v>7.90900935971569</v>
      </c>
      <c r="L4196" s="3">
        <v>3.49451649056083</v>
      </c>
      <c r="M4196" s="5">
        <v>-0.0310820583254099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15098.5707853628</v>
      </c>
      <c r="C4197" s="4">
        <v>42319.77375</v>
      </c>
      <c r="D4197" s="3">
        <v>13.1402990191013</v>
      </c>
      <c r="E4197" s="5">
        <v>7</v>
      </c>
      <c r="F4197" s="3">
        <v>1</v>
      </c>
      <c r="G4197" s="5">
        <v>-2.12019157409668</v>
      </c>
      <c r="H4197" s="3">
        <v>3.55389094352722</v>
      </c>
      <c r="I4197" s="5">
        <v>2.05190089249258</v>
      </c>
      <c r="J4197" s="3">
        <v>0.914364086900399</v>
      </c>
      <c r="K4197" s="5">
        <v>7.90900935971569</v>
      </c>
      <c r="L4197" s="3">
        <v>3.49664141173552</v>
      </c>
      <c r="M4197" s="5">
        <v>-0.0318267345428467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15099.5864008567</v>
      </c>
      <c r="C4198" s="4">
        <v>42319.7737615741</v>
      </c>
      <c r="D4198" s="3">
        <v>14.1559145079698</v>
      </c>
      <c r="E4198" s="5">
        <v>7</v>
      </c>
      <c r="F4198" s="3">
        <v>1</v>
      </c>
      <c r="G4198" s="5">
        <v>0.0523574464023113</v>
      </c>
      <c r="H4198" s="3">
        <v>3.70800614356995</v>
      </c>
      <c r="I4198" s="5">
        <v>2.0519024788546</v>
      </c>
      <c r="J4198" s="3">
        <v>0.914893131521309</v>
      </c>
      <c r="K4198" s="5">
        <v>7.90901524016103</v>
      </c>
      <c r="L4198" s="3">
        <v>3.49852131757806</v>
      </c>
      <c r="M4198" s="5">
        <v>-0.000906562781892717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15100.6020856728</v>
      </c>
      <c r="C4199" s="4">
        <v>42319.7737731481</v>
      </c>
      <c r="D4199" s="3">
        <v>15.1715995596752</v>
      </c>
      <c r="E4199" s="5">
        <v>7</v>
      </c>
      <c r="F4199" s="3">
        <v>1</v>
      </c>
      <c r="G4199" s="5">
        <v>-1.57655763626099</v>
      </c>
      <c r="H4199" s="3">
        <v>3.59355282783508</v>
      </c>
      <c r="I4199" s="5">
        <v>2.05191518282224</v>
      </c>
      <c r="J4199" s="3">
        <v>0.91495120577651</v>
      </c>
      <c r="K4199" s="5">
        <v>7.90906236679079</v>
      </c>
      <c r="L4199" s="3">
        <v>3.49873024029048</v>
      </c>
      <c r="M4199" s="5">
        <v>-0.0181635860353708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15101.6176311678</v>
      </c>
      <c r="C4200" s="4">
        <v>42319.7737847222</v>
      </c>
      <c r="D4200" s="3">
        <v>16.1871448240629</v>
      </c>
      <c r="E4200" s="5">
        <v>7</v>
      </c>
      <c r="F4200" s="3">
        <v>1</v>
      </c>
      <c r="G4200" s="5">
        <v>-2.0459611415863</v>
      </c>
      <c r="H4200" s="3">
        <v>3.55696678161621</v>
      </c>
      <c r="I4200" s="5">
        <v>2.05191518282224</v>
      </c>
      <c r="J4200" s="3">
        <v>0.915413275240933</v>
      </c>
      <c r="K4200" s="5">
        <v>7.90906236679079</v>
      </c>
      <c r="L4200" s="3">
        <v>3.5003873965177</v>
      </c>
      <c r="M4200" s="5">
        <v>-0.0063783167861402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15102.632746925</v>
      </c>
      <c r="C4201" s="4">
        <v>42319.7737962963</v>
      </c>
      <c r="D4201" s="3">
        <v>17.2022605712655</v>
      </c>
      <c r="E4201" s="5">
        <v>7</v>
      </c>
      <c r="F4201" s="3">
        <v>1</v>
      </c>
      <c r="G4201" s="5">
        <v>-1.36253559589386</v>
      </c>
      <c r="H4201" s="3">
        <v>3.6035897731781</v>
      </c>
      <c r="I4201" s="5">
        <v>2.05191518282224</v>
      </c>
      <c r="J4201" s="3">
        <v>0.915956400009587</v>
      </c>
      <c r="K4201" s="5">
        <v>7.90906236679079</v>
      </c>
      <c r="L4201" s="3">
        <v>3.50232103028382</v>
      </c>
      <c r="M4201" s="5">
        <v>0.00955123919993639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15103.6488789323</v>
      </c>
      <c r="C4202" s="4">
        <v>42319.7738078704</v>
      </c>
      <c r="D4202" s="3">
        <v>18.2183926135706</v>
      </c>
      <c r="E4202" s="5">
        <v>7</v>
      </c>
      <c r="F4202" s="3">
        <v>1</v>
      </c>
      <c r="G4202" s="5">
        <v>-1.22256338596344</v>
      </c>
      <c r="H4202" s="3">
        <v>3.6133029460907</v>
      </c>
      <c r="I4202" s="5">
        <v>2.05191518282224</v>
      </c>
      <c r="J4202" s="3">
        <v>0.916339718222291</v>
      </c>
      <c r="K4202" s="5">
        <v>7.90906236679079</v>
      </c>
      <c r="L4202" s="3">
        <v>3.50370297484416</v>
      </c>
      <c r="M4202" s="5">
        <v>0.0121090412139893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15104.6645339293</v>
      </c>
      <c r="C4203" s="4">
        <v>42319.7738194444</v>
      </c>
      <c r="D4203" s="3">
        <v>19.2340475855395</v>
      </c>
      <c r="E4203" s="5">
        <v>7</v>
      </c>
      <c r="F4203" s="3">
        <v>1</v>
      </c>
      <c r="G4203" s="5">
        <v>-1.29263985157013</v>
      </c>
      <c r="H4203" s="3">
        <v>3.60779881477356</v>
      </c>
      <c r="I4203" s="5">
        <v>2.05191518282224</v>
      </c>
      <c r="J4203" s="3">
        <v>0.916688423246921</v>
      </c>
      <c r="K4203" s="5">
        <v>7.90906236679079</v>
      </c>
      <c r="L4203" s="3">
        <v>3.50496255974129</v>
      </c>
      <c r="M4203" s="5">
        <v>-0.0203976146876812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15105.6646465144</v>
      </c>
      <c r="C4204" s="4">
        <v>42319.7738310185</v>
      </c>
      <c r="D4204" s="3">
        <v>20.2341602859412</v>
      </c>
      <c r="E4204" s="5">
        <v>7</v>
      </c>
      <c r="F4204" s="3">
        <v>1</v>
      </c>
      <c r="G4204" s="5">
        <v>-1.10787653923035</v>
      </c>
      <c r="H4204" s="3">
        <v>3.62042593955994</v>
      </c>
      <c r="I4204" s="5">
        <v>2.05191518282224</v>
      </c>
      <c r="J4204" s="3">
        <v>0.917038315193293</v>
      </c>
      <c r="K4204" s="5">
        <v>7.90906236679079</v>
      </c>
      <c r="L4204" s="3">
        <v>3.50622553512079</v>
      </c>
      <c r="M4204" s="5">
        <v>0.00566597003489733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15106.6800837103</v>
      </c>
      <c r="C4205" s="4">
        <v>42319.7738541667</v>
      </c>
      <c r="D4205" s="3">
        <v>21.2495973665338</v>
      </c>
      <c r="E4205" s="5">
        <v>7</v>
      </c>
      <c r="F4205" s="3">
        <v>1</v>
      </c>
      <c r="G4205" s="5">
        <v>-1.68961906433105</v>
      </c>
      <c r="H4205" s="3">
        <v>3.57801198959351</v>
      </c>
      <c r="I4205" s="5">
        <v>2.05191518282224</v>
      </c>
      <c r="J4205" s="3">
        <v>0.917382391587857</v>
      </c>
      <c r="K4205" s="5">
        <v>7.90906236679079</v>
      </c>
      <c r="L4205" s="3">
        <v>3.50746740183124</v>
      </c>
      <c r="M4205" s="5">
        <v>0.0045004365965724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15107.6801060712</v>
      </c>
      <c r="C4206" s="4">
        <v>42319.7738657407</v>
      </c>
      <c r="D4206" s="3">
        <v>22.2496197324892</v>
      </c>
      <c r="E4206" s="5">
        <v>7</v>
      </c>
      <c r="F4206" s="3">
        <v>1</v>
      </c>
      <c r="G4206" s="5">
        <v>-1.29878056049347</v>
      </c>
      <c r="H4206" s="3">
        <v>3.60472297668457</v>
      </c>
      <c r="I4206" s="5">
        <v>2.05191518282224</v>
      </c>
      <c r="J4206" s="3">
        <v>0.917829728907872</v>
      </c>
      <c r="K4206" s="5">
        <v>7.90906236679079</v>
      </c>
      <c r="L4206" s="3">
        <v>3.5090697153704</v>
      </c>
      <c r="M4206" s="5">
        <v>0.000226640695473179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15108.6956609495</v>
      </c>
      <c r="C4207" s="4">
        <v>42319.7738773148</v>
      </c>
      <c r="D4207" s="3">
        <v>23.2651746007388</v>
      </c>
      <c r="E4207" s="5">
        <v>7</v>
      </c>
      <c r="F4207" s="3">
        <v>1</v>
      </c>
      <c r="G4207" s="5">
        <v>-0.512227177619934</v>
      </c>
      <c r="H4207" s="3">
        <v>3.66154503822327</v>
      </c>
      <c r="I4207" s="5">
        <v>2.05191518282224</v>
      </c>
      <c r="J4207" s="3">
        <v>0.91814660800594</v>
      </c>
      <c r="K4207" s="5">
        <v>7.90906236679079</v>
      </c>
      <c r="L4207" s="3">
        <v>3.51021382560034</v>
      </c>
      <c r="M4207" s="5">
        <v>0.00964841805398464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15109.6956832603</v>
      </c>
      <c r="C4208" s="4">
        <v>42319.7738888889</v>
      </c>
      <c r="D4208" s="3">
        <v>24.2651969165696</v>
      </c>
      <c r="E4208" s="5">
        <v>7</v>
      </c>
      <c r="F4208" s="3">
        <v>1</v>
      </c>
      <c r="G4208" s="5">
        <v>0.0917302668094635</v>
      </c>
      <c r="H4208" s="3">
        <v>3.70622539520264</v>
      </c>
      <c r="I4208" s="5">
        <v>2.05192035665728</v>
      </c>
      <c r="J4208" s="3">
        <v>0.918258637823063</v>
      </c>
      <c r="K4208" s="5">
        <v>7.90908154016037</v>
      </c>
      <c r="L4208" s="3">
        <v>3.51062409320864</v>
      </c>
      <c r="M4208" s="5">
        <v>0.0197500698268414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15110.7115619632</v>
      </c>
      <c r="C4209" s="4">
        <v>42319.773900463</v>
      </c>
      <c r="D4209" s="3">
        <v>25.2810757397225</v>
      </c>
      <c r="E4209" s="5">
        <v>7</v>
      </c>
      <c r="F4209" s="3">
        <v>1</v>
      </c>
      <c r="G4209" s="5">
        <v>0.0910078287124634</v>
      </c>
      <c r="H4209" s="3">
        <v>3.70800614356995</v>
      </c>
      <c r="I4209" s="5">
        <v>2.05194619752715</v>
      </c>
      <c r="J4209" s="3">
        <v>0.918258637823063</v>
      </c>
      <c r="K4209" s="5">
        <v>7.9091773367801</v>
      </c>
      <c r="L4209" s="3">
        <v>3.51062409320864</v>
      </c>
      <c r="M4209" s="5">
        <v>0.0175484176725149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15111.726907391</v>
      </c>
      <c r="C4210" s="4">
        <v>42319.773912037</v>
      </c>
      <c r="D4210" s="3">
        <v>26.2964210472944</v>
      </c>
      <c r="E4210" s="5">
        <v>7</v>
      </c>
      <c r="F4210" s="3">
        <v>1</v>
      </c>
      <c r="G4210" s="5">
        <v>0.38034388422966</v>
      </c>
      <c r="H4210" s="3">
        <v>3.72986078262329</v>
      </c>
      <c r="I4210" s="5">
        <v>2.05199261050318</v>
      </c>
      <c r="J4210" s="3">
        <v>0.918258637823063</v>
      </c>
      <c r="K4210" s="5">
        <v>7.90935002018156</v>
      </c>
      <c r="L4210" s="3">
        <v>3.51062409320864</v>
      </c>
      <c r="M4210" s="5">
        <v>0.030531644821167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15112.7425317169</v>
      </c>
      <c r="C4211" s="4">
        <v>42319.7739236111</v>
      </c>
      <c r="D4211" s="3">
        <v>27.3120453781318</v>
      </c>
      <c r="E4211" s="5">
        <v>7</v>
      </c>
      <c r="F4211" s="3">
        <v>1</v>
      </c>
      <c r="G4211" s="5">
        <v>0.144648790359497</v>
      </c>
      <c r="H4211" s="3">
        <v>3.71431970596313</v>
      </c>
      <c r="I4211" s="5">
        <v>2.05208203266746</v>
      </c>
      <c r="J4211" s="3">
        <v>0.918258637823063</v>
      </c>
      <c r="K4211" s="5">
        <v>7.90968342487581</v>
      </c>
      <c r="L4211" s="3">
        <v>3.51062409320864</v>
      </c>
      <c r="M4211" s="5">
        <v>0.0219517238438129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15113.7574074527</v>
      </c>
      <c r="C4212" s="4">
        <v>42319.7739351852</v>
      </c>
      <c r="D4212" s="3">
        <v>28.3269212092353</v>
      </c>
      <c r="E4212" s="5">
        <v>7</v>
      </c>
      <c r="F4212" s="3">
        <v>1</v>
      </c>
      <c r="G4212" s="5">
        <v>0.144468173384666</v>
      </c>
      <c r="H4212" s="3">
        <v>3.71464347839355</v>
      </c>
      <c r="I4212" s="5">
        <v>2.05211154042053</v>
      </c>
      <c r="J4212" s="3">
        <v>0.918258637823063</v>
      </c>
      <c r="K4212" s="5">
        <v>7.90979303423597</v>
      </c>
      <c r="L4212" s="3">
        <v>3.51062409320864</v>
      </c>
      <c r="M4212" s="5">
        <v>0.0105549339205027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15114.7732143572</v>
      </c>
      <c r="C4213" s="4">
        <v>42319.7739467593</v>
      </c>
      <c r="D4213" s="3">
        <v>29.3427278129506</v>
      </c>
      <c r="E4213" s="5">
        <v>7</v>
      </c>
      <c r="F4213" s="3">
        <v>1</v>
      </c>
      <c r="G4213" s="5">
        <v>-0.192006900906563</v>
      </c>
      <c r="H4213" s="3">
        <v>3.69116997718811</v>
      </c>
      <c r="I4213" s="5">
        <v>2.05213755729565</v>
      </c>
      <c r="J4213" s="3">
        <v>0.918275512692394</v>
      </c>
      <c r="K4213" s="5">
        <v>7.90988960234773</v>
      </c>
      <c r="L4213" s="3">
        <v>3.51068638463335</v>
      </c>
      <c r="M4213" s="5">
        <v>-0.00304346089251339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15115.7737370112</v>
      </c>
      <c r="C4214" s="4">
        <v>42319.7739583333</v>
      </c>
      <c r="D4214" s="3">
        <v>30.3432506924898</v>
      </c>
      <c r="E4214" s="5">
        <v>7</v>
      </c>
      <c r="F4214" s="3">
        <v>1</v>
      </c>
      <c r="G4214" s="5">
        <v>-0.672066390514374</v>
      </c>
      <c r="H4214" s="3">
        <v>3.65620279312134</v>
      </c>
      <c r="I4214" s="5">
        <v>2.05213755729565</v>
      </c>
      <c r="J4214" s="3">
        <v>0.918368467382852</v>
      </c>
      <c r="K4214" s="5">
        <v>7.90988960234773</v>
      </c>
      <c r="L4214" s="3">
        <v>3.51102760867181</v>
      </c>
      <c r="M4214" s="5">
        <v>-0.0103282928466797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15116.7893533622</v>
      </c>
      <c r="C4215" s="4">
        <v>42319.7739699074</v>
      </c>
      <c r="D4215" s="3">
        <v>31.3588670485128</v>
      </c>
      <c r="E4215" s="5">
        <v>7</v>
      </c>
      <c r="F4215" s="3">
        <v>1</v>
      </c>
      <c r="G4215" s="5">
        <v>0.011900968849659</v>
      </c>
      <c r="H4215" s="3">
        <v>3.70525407791138</v>
      </c>
      <c r="I4215" s="5">
        <v>2.05213860286976</v>
      </c>
      <c r="J4215" s="3">
        <v>0.918498242555589</v>
      </c>
      <c r="K4215" s="5">
        <v>7.90989347613637</v>
      </c>
      <c r="L4215" s="3">
        <v>3.51150209069991</v>
      </c>
      <c r="M4215" s="5">
        <v>-0.00495371827855706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15117.7893545305</v>
      </c>
      <c r="C4216" s="4">
        <v>42319.7739814815</v>
      </c>
      <c r="D4216" s="3">
        <v>32.3588682168002</v>
      </c>
      <c r="E4216" s="5">
        <v>7</v>
      </c>
      <c r="F4216" s="3">
        <v>1</v>
      </c>
      <c r="G4216" s="5">
        <v>-0.195257872343063</v>
      </c>
      <c r="H4216" s="3">
        <v>3.69116997718811</v>
      </c>
      <c r="I4216" s="5">
        <v>2.05214079644274</v>
      </c>
      <c r="J4216" s="3">
        <v>0.918516454807181</v>
      </c>
      <c r="K4216" s="5">
        <v>7.90990160467421</v>
      </c>
      <c r="L4216" s="3">
        <v>3.51156931609301</v>
      </c>
      <c r="M4216" s="5">
        <v>-0.00466232281178236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15118.8047638371</v>
      </c>
      <c r="C4217" s="4">
        <v>42319.7739930556</v>
      </c>
      <c r="D4217" s="3">
        <v>33.374277578522</v>
      </c>
      <c r="E4217" s="5">
        <v>7</v>
      </c>
      <c r="F4217" s="3">
        <v>1</v>
      </c>
      <c r="G4217" s="5">
        <v>0.348737269639969</v>
      </c>
      <c r="H4217" s="3">
        <v>3.73067021369934</v>
      </c>
      <c r="I4217" s="5">
        <v>2.05217441545456</v>
      </c>
      <c r="J4217" s="3">
        <v>0.918552067529678</v>
      </c>
      <c r="K4217" s="5">
        <v>7.91002700621416</v>
      </c>
      <c r="L4217" s="3">
        <v>3.51170076438058</v>
      </c>
      <c r="M4217" s="5">
        <v>0.00391764659434557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15119.8205775384</v>
      </c>
      <c r="C4218" s="4">
        <v>42319.7740046296</v>
      </c>
      <c r="D4218" s="3">
        <v>34.3900911946606</v>
      </c>
      <c r="E4218" s="5">
        <v>7</v>
      </c>
      <c r="F4218" s="3">
        <v>1</v>
      </c>
      <c r="G4218" s="5">
        <v>0.607911586761475</v>
      </c>
      <c r="H4218" s="3">
        <v>3.75074410438538</v>
      </c>
      <c r="I4218" s="5">
        <v>2.05229869130827</v>
      </c>
      <c r="J4218" s="3">
        <v>0.918552067529678</v>
      </c>
      <c r="K4218" s="5">
        <v>7.91049185561638</v>
      </c>
      <c r="L4218" s="3">
        <v>3.51170076438058</v>
      </c>
      <c r="M4218" s="5">
        <v>0.0118824485689402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15120.8361571682</v>
      </c>
      <c r="C4219" s="4">
        <v>42319.7740162037</v>
      </c>
      <c r="D4219" s="3">
        <v>35.405670824433</v>
      </c>
      <c r="E4219" s="5">
        <v>7</v>
      </c>
      <c r="F4219" s="3">
        <v>1</v>
      </c>
      <c r="G4219" s="5">
        <v>0.589308798313141</v>
      </c>
      <c r="H4219" s="3">
        <v>3.7510678768158</v>
      </c>
      <c r="I4219" s="5">
        <v>2.05246830869121</v>
      </c>
      <c r="J4219" s="3">
        <v>0.918552067529678</v>
      </c>
      <c r="K4219" s="5">
        <v>7.9111280969956</v>
      </c>
      <c r="L4219" s="3">
        <v>3.51170076438058</v>
      </c>
      <c r="M4219" s="5">
        <v>0.0190701484680176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15121.8361737548</v>
      </c>
      <c r="C4220" s="4">
        <v>42319.7740277778</v>
      </c>
      <c r="D4220" s="3">
        <v>36.4056874411037</v>
      </c>
      <c r="E4220" s="5">
        <v>7</v>
      </c>
      <c r="F4220" s="3">
        <v>1</v>
      </c>
      <c r="G4220" s="5">
        <v>0.5423504114151</v>
      </c>
      <c r="H4220" s="3">
        <v>3.74847769737244</v>
      </c>
      <c r="I4220" s="5">
        <v>2.05262702794956</v>
      </c>
      <c r="J4220" s="3">
        <v>0.918552067529678</v>
      </c>
      <c r="K4220" s="5">
        <v>7.91172332160114</v>
      </c>
      <c r="L4220" s="3">
        <v>3.51170076438058</v>
      </c>
      <c r="M4220" s="5">
        <v>0.00854759197682142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15122.8361744369</v>
      </c>
      <c r="C4221" s="4">
        <v>42319.7740393519</v>
      </c>
      <c r="D4221" s="3">
        <v>37.405688123183</v>
      </c>
      <c r="E4221" s="5">
        <v>7</v>
      </c>
      <c r="F4221" s="3">
        <v>1</v>
      </c>
      <c r="G4221" s="5">
        <v>0.397321164608002</v>
      </c>
      <c r="H4221" s="3">
        <v>3.73892641067505</v>
      </c>
      <c r="I4221" s="5">
        <v>2.05276226033069</v>
      </c>
      <c r="J4221" s="3">
        <v>0.918552067529678</v>
      </c>
      <c r="K4221" s="5">
        <v>7.91222985293742</v>
      </c>
      <c r="L4221" s="3">
        <v>3.51170076438058</v>
      </c>
      <c r="M4221" s="5">
        <v>0.0095512866973877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15123.851744964</v>
      </c>
      <c r="C4222" s="4">
        <v>42319.7740509259</v>
      </c>
      <c r="D4222" s="3">
        <v>38.4212586202642</v>
      </c>
      <c r="E4222" s="5">
        <v>7</v>
      </c>
      <c r="F4222" s="3">
        <v>1</v>
      </c>
      <c r="G4222" s="5">
        <v>0.309364438056946</v>
      </c>
      <c r="H4222" s="3">
        <v>3.73309850692749</v>
      </c>
      <c r="I4222" s="5">
        <v>2.05286477617572</v>
      </c>
      <c r="J4222" s="3">
        <v>0.918552067529678</v>
      </c>
      <c r="K4222" s="5">
        <v>7.91261295877083</v>
      </c>
      <c r="L4222" s="3">
        <v>3.51170076438058</v>
      </c>
      <c r="M4222" s="5">
        <v>0.000323772430419922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15124.8672118086</v>
      </c>
      <c r="C4223" s="4">
        <v>42319.7740625</v>
      </c>
      <c r="D4223" s="3">
        <v>39.4367255851076</v>
      </c>
      <c r="E4223" s="5">
        <v>7</v>
      </c>
      <c r="F4223" s="3">
        <v>1</v>
      </c>
      <c r="G4223" s="5">
        <v>0.153318032622337</v>
      </c>
      <c r="H4223" s="3">
        <v>3.72241401672363</v>
      </c>
      <c r="I4223" s="5">
        <v>2.05293477733107</v>
      </c>
      <c r="J4223" s="3">
        <v>0.918552067529678</v>
      </c>
      <c r="K4223" s="5">
        <v>7.91287409925313</v>
      </c>
      <c r="L4223" s="3">
        <v>3.51170076438058</v>
      </c>
      <c r="M4223" s="5">
        <v>-0.00582790374755859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15125.8830389984</v>
      </c>
      <c r="C4224" s="4">
        <v>42319.7740740741</v>
      </c>
      <c r="D4224" s="3">
        <v>40.4525526546728</v>
      </c>
      <c r="E4224" s="5">
        <v>7</v>
      </c>
      <c r="F4224" s="3">
        <v>1</v>
      </c>
      <c r="G4224" s="5">
        <v>0.0256272740662098</v>
      </c>
      <c r="H4224" s="3">
        <v>3.71318650245666</v>
      </c>
      <c r="I4224" s="5">
        <v>2.0529627823604</v>
      </c>
      <c r="J4224" s="3">
        <v>0.918552067529678</v>
      </c>
      <c r="K4224" s="5">
        <v>7.91297831266918</v>
      </c>
      <c r="L4224" s="3">
        <v>3.51170076438058</v>
      </c>
      <c r="M4224" s="5">
        <v>-0.00760865211486816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15126.8980309931</v>
      </c>
      <c r="C4225" s="4">
        <v>42319.7740856481</v>
      </c>
      <c r="D4225" s="3">
        <v>41.4675448097966</v>
      </c>
      <c r="E4225" s="5">
        <v>7</v>
      </c>
      <c r="F4225" s="3">
        <v>1</v>
      </c>
      <c r="G4225" s="5">
        <v>-1.92431034520268e-5</v>
      </c>
      <c r="H4225" s="3">
        <v>3.71124386787415</v>
      </c>
      <c r="I4225" s="5">
        <v>2.05296681600634</v>
      </c>
      <c r="J4225" s="3">
        <v>0.918552071347794</v>
      </c>
      <c r="K4225" s="5">
        <v>7.91299328997019</v>
      </c>
      <c r="L4225" s="3">
        <v>3.51170077855074</v>
      </c>
      <c r="M4225" s="5">
        <v>-0.00754389772191644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15127.898604694</v>
      </c>
      <c r="C4226" s="4">
        <v>42319.7740972222</v>
      </c>
      <c r="D4226" s="3">
        <v>42.4681183502086</v>
      </c>
      <c r="E4226" s="5">
        <v>7</v>
      </c>
      <c r="F4226" s="3">
        <v>1</v>
      </c>
      <c r="G4226" s="5">
        <v>-1.92431034520268e-5</v>
      </c>
      <c r="H4226" s="3">
        <v>3.71140575408936</v>
      </c>
      <c r="I4226" s="5">
        <v>2.05296681600634</v>
      </c>
      <c r="J4226" s="3">
        <v>0.91855208501436</v>
      </c>
      <c r="K4226" s="5">
        <v>7.91299328997019</v>
      </c>
      <c r="L4226" s="3">
        <v>3.51170082927204</v>
      </c>
      <c r="M4226" s="5">
        <v>-0.0055688857100904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15128.9142124235</v>
      </c>
      <c r="C4227" s="4">
        <v>42319.7741087963</v>
      </c>
      <c r="D4227" s="3">
        <v>43.4837261700224</v>
      </c>
      <c r="E4227" s="5">
        <v>7</v>
      </c>
      <c r="F4227" s="3">
        <v>1</v>
      </c>
      <c r="G4227" s="5">
        <v>-0.000199852380319498</v>
      </c>
      <c r="H4227" s="3">
        <v>3.71140575408936</v>
      </c>
      <c r="I4227" s="5">
        <v>2.05296681600634</v>
      </c>
      <c r="J4227" s="3">
        <v>0.918552101815725</v>
      </c>
      <c r="K4227" s="5">
        <v>7.91299328997019</v>
      </c>
      <c r="L4227" s="3">
        <v>3.5117008916298</v>
      </c>
      <c r="M4227" s="5">
        <v>-0.00437092781066895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15129.9142630998</v>
      </c>
      <c r="C4228" s="4">
        <v>42319.7741203704</v>
      </c>
      <c r="D4228" s="3">
        <v>44.483776756094</v>
      </c>
      <c r="E4228" s="5">
        <v>7</v>
      </c>
      <c r="F4228" s="3">
        <v>1</v>
      </c>
      <c r="G4228" s="5">
        <v>-1.92431034520268e-5</v>
      </c>
      <c r="H4228" s="3">
        <v>3.71172952651978</v>
      </c>
      <c r="I4228" s="5">
        <v>2.05296681600634</v>
      </c>
      <c r="J4228" s="3">
        <v>0.91855212325463</v>
      </c>
      <c r="K4228" s="5">
        <v>7.91299328997019</v>
      </c>
      <c r="L4228" s="3">
        <v>3.51170097120185</v>
      </c>
      <c r="M4228" s="5">
        <v>-0.00207214360125363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15130.929640056</v>
      </c>
      <c r="C4229" s="4">
        <v>42319.7741319444</v>
      </c>
      <c r="D4229" s="3">
        <v>45.499153827587</v>
      </c>
      <c r="E4229" s="5">
        <v>7</v>
      </c>
      <c r="F4229" s="3">
        <v>1</v>
      </c>
      <c r="G4229" s="5">
        <v>-0.000199852380319498</v>
      </c>
      <c r="H4229" s="3">
        <v>3.71172952651978</v>
      </c>
      <c r="I4229" s="5">
        <v>2.05296681600634</v>
      </c>
      <c r="J4229" s="3">
        <v>0.918552137608173</v>
      </c>
      <c r="K4229" s="5">
        <v>7.91299328997019</v>
      </c>
      <c r="L4229" s="3">
        <v>3.51170102447835</v>
      </c>
      <c r="M4229" s="5">
        <v>-0.000291395175736398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15131.9296648931</v>
      </c>
      <c r="C4230" s="4">
        <v>42319.7741435185</v>
      </c>
      <c r="D4230" s="3">
        <v>46.4991786646822</v>
      </c>
      <c r="E4230" s="5">
        <v>7</v>
      </c>
      <c r="F4230" s="3">
        <v>1</v>
      </c>
      <c r="G4230" s="5">
        <v>-1.92431034520268e-5</v>
      </c>
      <c r="H4230" s="3">
        <v>3.7120532989502</v>
      </c>
      <c r="I4230" s="5">
        <v>2.05296681600634</v>
      </c>
      <c r="J4230" s="3">
        <v>0.918552149615503</v>
      </c>
      <c r="K4230" s="5">
        <v>7.91299328997019</v>
      </c>
      <c r="L4230" s="3">
        <v>3.51170106904867</v>
      </c>
      <c r="M4230" s="5">
        <v>0.000129508975078352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15132.9455259772</v>
      </c>
      <c r="C4231" s="4">
        <v>42319.7741550926</v>
      </c>
      <c r="D4231" s="3">
        <v>47.5150397537728</v>
      </c>
      <c r="E4231" s="5">
        <v>7</v>
      </c>
      <c r="F4231" s="3">
        <v>1</v>
      </c>
      <c r="G4231" s="5">
        <v>-1.92431034520268e-5</v>
      </c>
      <c r="H4231" s="3">
        <v>3.71221518516541</v>
      </c>
      <c r="I4231" s="5">
        <v>2.05296681600634</v>
      </c>
      <c r="J4231" s="3">
        <v>0.918552165715027</v>
      </c>
      <c r="K4231" s="5">
        <v>7.91299328997019</v>
      </c>
      <c r="L4231" s="3">
        <v>3.51170112881115</v>
      </c>
      <c r="M4231" s="5">
        <v>0.000129508975078352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15133.9610345504</v>
      </c>
      <c r="C4232" s="4">
        <v>42319.7741666667</v>
      </c>
      <c r="D4232" s="3">
        <v>48.5305482016857</v>
      </c>
      <c r="E4232" s="5">
        <v>7</v>
      </c>
      <c r="F4232" s="3">
        <v>1</v>
      </c>
      <c r="G4232" s="5">
        <v>-1.92431034520268e-5</v>
      </c>
      <c r="H4232" s="3">
        <v>3.71237707138062</v>
      </c>
      <c r="I4232" s="5">
        <v>2.05296681600634</v>
      </c>
      <c r="J4232" s="3">
        <v>0.918552174280496</v>
      </c>
      <c r="K4232" s="5">
        <v>7.91299328997019</v>
      </c>
      <c r="L4232" s="3">
        <v>3.51170116060855</v>
      </c>
      <c r="M4232" s="5">
        <v>0.00019426345534157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15134.9610672771</v>
      </c>
      <c r="C4233" s="4">
        <v>42319.7741782407</v>
      </c>
      <c r="D4233" s="3">
        <v>49.5305809333961</v>
      </c>
      <c r="E4233" s="5">
        <v>7</v>
      </c>
      <c r="F4233" s="3">
        <v>1</v>
      </c>
      <c r="G4233" s="5">
        <v>-0.0124812833964825</v>
      </c>
      <c r="H4233" s="3">
        <v>3.71172952651978</v>
      </c>
      <c r="I4233" s="5">
        <v>2.05296681600634</v>
      </c>
      <c r="J4233" s="3">
        <v>0.918553972057007</v>
      </c>
      <c r="K4233" s="5">
        <v>7.91299328997019</v>
      </c>
      <c r="L4233" s="3">
        <v>3.51170783313284</v>
      </c>
      <c r="M4233" s="5">
        <v>0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15135.9766330174</v>
      </c>
      <c r="C4234" s="4">
        <v>42319.7741898148</v>
      </c>
      <c r="D4234" s="3">
        <v>50.5461466686459</v>
      </c>
      <c r="E4234" s="5">
        <v>7</v>
      </c>
      <c r="F4234" s="3">
        <v>1</v>
      </c>
      <c r="G4234" s="5">
        <v>-1.19691693782806</v>
      </c>
      <c r="H4234" s="3">
        <v>3.62495875358582</v>
      </c>
      <c r="I4234" s="5">
        <v>2.05296681600634</v>
      </c>
      <c r="J4234" s="3">
        <v>0.918724595760575</v>
      </c>
      <c r="K4234" s="5">
        <v>7.91299328997019</v>
      </c>
      <c r="L4234" s="3">
        <v>3.51232674988685</v>
      </c>
      <c r="M4234" s="5">
        <v>-0.017386531457305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15136.9917557219</v>
      </c>
      <c r="C4235" s="4">
        <v>42319.7742013889</v>
      </c>
      <c r="D4235" s="3">
        <v>51.561269518496</v>
      </c>
      <c r="E4235" s="5">
        <v>7</v>
      </c>
      <c r="F4235" s="3">
        <v>1</v>
      </c>
      <c r="G4235" s="5">
        <v>-1.33417999744415</v>
      </c>
      <c r="H4235" s="3">
        <v>3.61297917366028</v>
      </c>
      <c r="I4235" s="5">
        <v>2.05296681600634</v>
      </c>
      <c r="J4235" s="3">
        <v>0.919076749082002</v>
      </c>
      <c r="K4235" s="5">
        <v>7.91299328997019</v>
      </c>
      <c r="L4235" s="3">
        <v>3.51360099314016</v>
      </c>
      <c r="M4235" s="5">
        <v>-0.0198148246854544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15137.992330365</v>
      </c>
      <c r="C4236" s="4">
        <v>42319.774212963</v>
      </c>
      <c r="D4236" s="3">
        <v>52.5618440212991</v>
      </c>
      <c r="E4236" s="5">
        <v>7</v>
      </c>
      <c r="F4236" s="3">
        <v>1</v>
      </c>
      <c r="G4236" s="5">
        <v>-0.973503232002258</v>
      </c>
      <c r="H4236" s="3">
        <v>3.63742399215698</v>
      </c>
      <c r="I4236" s="5">
        <v>2.05296681600634</v>
      </c>
      <c r="J4236" s="3">
        <v>0.919399947094762</v>
      </c>
      <c r="K4236" s="5">
        <v>7.91299328997019</v>
      </c>
      <c r="L4236" s="3">
        <v>3.51477216855063</v>
      </c>
      <c r="M4236" s="5">
        <v>-0.014990615658462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15139.0079566507</v>
      </c>
      <c r="C4237" s="4">
        <v>42319.774224537</v>
      </c>
      <c r="D4237" s="3">
        <v>53.5774704272924</v>
      </c>
      <c r="E4237" s="5">
        <v>7</v>
      </c>
      <c r="F4237" s="3">
        <v>1</v>
      </c>
      <c r="G4237" s="5">
        <v>-1.42520701885223</v>
      </c>
      <c r="H4237" s="3">
        <v>3.60375165939331</v>
      </c>
      <c r="I4237" s="5">
        <v>2.05296681600634</v>
      </c>
      <c r="J4237" s="3">
        <v>0.919744191527044</v>
      </c>
      <c r="K4237" s="5">
        <v>7.91299328997019</v>
      </c>
      <c r="L4237" s="3">
        <v>3.51601705705886</v>
      </c>
      <c r="M4237" s="5">
        <v>-0.02156319655478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15140.0234619208</v>
      </c>
      <c r="C4238" s="4">
        <v>42319.7742361111</v>
      </c>
      <c r="D4238" s="3">
        <v>54.5929755619732</v>
      </c>
      <c r="E4238" s="5">
        <v>7</v>
      </c>
      <c r="F4238" s="3">
        <v>1</v>
      </c>
      <c r="G4238" s="5">
        <v>-2.16444087028503</v>
      </c>
      <c r="H4238" s="3">
        <v>3.54773926734924</v>
      </c>
      <c r="I4238" s="5">
        <v>2.05296681600634</v>
      </c>
      <c r="J4238" s="3">
        <v>0.920260102714807</v>
      </c>
      <c r="K4238" s="5">
        <v>7.91299328997019</v>
      </c>
      <c r="L4238" s="3">
        <v>3.51785793590118</v>
      </c>
      <c r="M4238" s="5">
        <v>-0.0158971790224314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15141.0391401254</v>
      </c>
      <c r="C4239" s="4">
        <v>42319.7742476852</v>
      </c>
      <c r="D4239" s="3">
        <v>55.6086537817038</v>
      </c>
      <c r="E4239" s="5">
        <v>7</v>
      </c>
      <c r="F4239" s="3">
        <v>1</v>
      </c>
      <c r="G4239" s="5">
        <v>-2.12868022918701</v>
      </c>
      <c r="H4239" s="3">
        <v>3.54790115356445</v>
      </c>
      <c r="I4239" s="5">
        <v>2.05296681600634</v>
      </c>
      <c r="J4239" s="3">
        <v>0.920865115692091</v>
      </c>
      <c r="K4239" s="5">
        <v>7.91299328997019</v>
      </c>
      <c r="L4239" s="3">
        <v>3.52000451990162</v>
      </c>
      <c r="M4239" s="5">
        <v>-0.013145113363862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15142.0548245506</v>
      </c>
      <c r="C4240" s="4">
        <v>42319.7742592593</v>
      </c>
      <c r="D4240" s="3">
        <v>56.6243383472011</v>
      </c>
      <c r="E4240" s="5">
        <v>7</v>
      </c>
      <c r="F4240" s="3">
        <v>1</v>
      </c>
      <c r="G4240" s="5">
        <v>-1.37987411022186</v>
      </c>
      <c r="H4240" s="3">
        <v>3.60067582130432</v>
      </c>
      <c r="I4240" s="5">
        <v>2.05296681600634</v>
      </c>
      <c r="J4240" s="3">
        <v>0.921340558078084</v>
      </c>
      <c r="K4240" s="5">
        <v>7.91299328997019</v>
      </c>
      <c r="L4240" s="3">
        <v>3.5217034850455</v>
      </c>
      <c r="M4240" s="5">
        <v>-0.0074143884703517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15143.0703326376</v>
      </c>
      <c r="C4241" s="4">
        <v>42319.7742708333</v>
      </c>
      <c r="D4241" s="3">
        <v>57.6398462938686</v>
      </c>
      <c r="E4241" s="5">
        <v>7</v>
      </c>
      <c r="F4241" s="3">
        <v>1</v>
      </c>
      <c r="G4241" s="5">
        <v>-2.09021043777466</v>
      </c>
      <c r="H4241" s="3">
        <v>3.54806303977966</v>
      </c>
      <c r="I4241" s="5">
        <v>2.05296681600634</v>
      </c>
      <c r="J4241" s="3">
        <v>0.921851556261384</v>
      </c>
      <c r="K4241" s="5">
        <v>7.91299328997019</v>
      </c>
      <c r="L4241" s="3">
        <v>3.52352492883501</v>
      </c>
      <c r="M4241" s="5">
        <v>-0.0112996101379395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15144.0857441296</v>
      </c>
      <c r="C4242" s="4">
        <v>42319.7742824074</v>
      </c>
      <c r="D4242" s="3">
        <v>58.6552578159581</v>
      </c>
      <c r="E4242" s="5">
        <v>7</v>
      </c>
      <c r="F4242" s="3">
        <v>1</v>
      </c>
      <c r="G4242" s="5">
        <v>-2.42831087112427</v>
      </c>
      <c r="H4242" s="3">
        <v>3.52135181427002</v>
      </c>
      <c r="I4242" s="5">
        <v>2.05296681600634</v>
      </c>
      <c r="J4242" s="3">
        <v>0.922499030610327</v>
      </c>
      <c r="K4242" s="5">
        <v>7.91299328997019</v>
      </c>
      <c r="L4242" s="3">
        <v>3.52581135428937</v>
      </c>
      <c r="M4242" s="5">
        <v>-0.00569839496165514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15145.100932788</v>
      </c>
      <c r="C4243" s="4">
        <v>42319.7742939815</v>
      </c>
      <c r="D4243" s="3">
        <v>59.6704461284576</v>
      </c>
      <c r="E4243" s="5">
        <v>7</v>
      </c>
      <c r="F4243" s="3">
        <v>1</v>
      </c>
      <c r="G4243" s="5">
        <v>-2.36762619018555</v>
      </c>
      <c r="H4243" s="3">
        <v>3.52394199371338</v>
      </c>
      <c r="I4243" s="5">
        <v>2.05296681600634</v>
      </c>
      <c r="J4243" s="3">
        <v>0.92317304541217</v>
      </c>
      <c r="K4243" s="5">
        <v>7.91299328997019</v>
      </c>
      <c r="L4243" s="3">
        <v>3.5281859848515</v>
      </c>
      <c r="M4243" s="5">
        <v>-0.00501847267150879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15146.1016930323</v>
      </c>
      <c r="C4244" s="4">
        <v>42319.7743055556</v>
      </c>
      <c r="D4244" s="3">
        <v>60.6712068339027</v>
      </c>
      <c r="E4244" s="5">
        <v>7</v>
      </c>
      <c r="F4244" s="3">
        <v>1</v>
      </c>
      <c r="G4244" s="5">
        <v>-1.87384045124054</v>
      </c>
      <c r="H4244" s="3">
        <v>3.5584237575531</v>
      </c>
      <c r="I4244" s="5">
        <v>2.05296681600634</v>
      </c>
      <c r="J4244" s="3">
        <v>0.923742245270335</v>
      </c>
      <c r="K4244" s="5">
        <v>7.91299328997019</v>
      </c>
      <c r="L4244" s="3">
        <v>3.53020340348244</v>
      </c>
      <c r="M4244" s="5">
        <v>-0.00845041312277317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15147.1017180097</v>
      </c>
      <c r="C4245" s="4">
        <v>42319.7743171296</v>
      </c>
      <c r="D4245" s="3">
        <v>61.6712317812719</v>
      </c>
      <c r="E4245" s="5">
        <v>7</v>
      </c>
      <c r="F4245" s="3">
        <v>1</v>
      </c>
      <c r="G4245" s="5">
        <v>-1.21515846252441</v>
      </c>
      <c r="H4245" s="3">
        <v>3.60601806640625</v>
      </c>
      <c r="I4245" s="5">
        <v>2.05296681600634</v>
      </c>
      <c r="J4245" s="3">
        <v>0.924144093279787</v>
      </c>
      <c r="K4245" s="5">
        <v>7.91299328997019</v>
      </c>
      <c r="L4245" s="3">
        <v>3.53164368705678</v>
      </c>
      <c r="M4245" s="5">
        <v>0.0112672327086329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15148.1171284491</v>
      </c>
      <c r="C4246" s="4">
        <v>42319.7743287037</v>
      </c>
      <c r="D4246" s="3">
        <v>62.6866421053849</v>
      </c>
      <c r="E4246" s="5">
        <v>7</v>
      </c>
      <c r="F4246" s="3">
        <v>1</v>
      </c>
      <c r="G4246" s="5">
        <v>-1.7212256193161</v>
      </c>
      <c r="H4246" s="3">
        <v>3.56878447532654</v>
      </c>
      <c r="I4246" s="5">
        <v>2.05296681600634</v>
      </c>
      <c r="J4246" s="3">
        <v>0.924578103341811</v>
      </c>
      <c r="K4246" s="5">
        <v>7.91299328997019</v>
      </c>
      <c r="L4246" s="3">
        <v>3.5331973368485</v>
      </c>
      <c r="M4246" s="5">
        <v>0.00909800548106432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15149.1327327602</v>
      </c>
      <c r="C4247" s="4">
        <v>42319.7743402778</v>
      </c>
      <c r="D4247" s="3">
        <v>63.7022464114685</v>
      </c>
      <c r="E4247" s="5">
        <v>7</v>
      </c>
      <c r="F4247" s="3">
        <v>1</v>
      </c>
      <c r="G4247" s="5">
        <v>-1.63688111305237</v>
      </c>
      <c r="H4247" s="3">
        <v>3.57412672042847</v>
      </c>
      <c r="I4247" s="5">
        <v>2.05296681600634</v>
      </c>
      <c r="J4247" s="3">
        <v>0.92504815747801</v>
      </c>
      <c r="K4247" s="5">
        <v>7.91299328997019</v>
      </c>
      <c r="L4247" s="3">
        <v>3.53487648195257</v>
      </c>
      <c r="M4247" s="5">
        <v>0.00987505912780762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15150.1327700683</v>
      </c>
      <c r="C4248" s="4">
        <v>42319.7743518519</v>
      </c>
      <c r="D4248" s="3">
        <v>64.702283759649</v>
      </c>
      <c r="E4248" s="5">
        <v>7</v>
      </c>
      <c r="F4248" s="3">
        <v>1</v>
      </c>
      <c r="G4248" s="5">
        <v>-1.78570318222046</v>
      </c>
      <c r="H4248" s="3">
        <v>3.56247091293335</v>
      </c>
      <c r="I4248" s="5">
        <v>2.05296681600634</v>
      </c>
      <c r="J4248" s="3">
        <v>0.925530916011189</v>
      </c>
      <c r="K4248" s="5">
        <v>7.91299328997019</v>
      </c>
      <c r="L4248" s="3">
        <v>3.53659813701783</v>
      </c>
      <c r="M4248" s="5">
        <v>0.000744676566682756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15151.1482829121</v>
      </c>
      <c r="C4249" s="4">
        <v>42319.7743634259</v>
      </c>
      <c r="D4249" s="3">
        <v>65.7177965734093</v>
      </c>
      <c r="E4249" s="5">
        <v>7</v>
      </c>
      <c r="F4249" s="3">
        <v>1</v>
      </c>
      <c r="G4249" s="5">
        <v>-1.51370561122894</v>
      </c>
      <c r="H4249" s="3">
        <v>3.58173537254333</v>
      </c>
      <c r="I4249" s="5">
        <v>2.05296681600634</v>
      </c>
      <c r="J4249" s="3">
        <v>0.925982074644907</v>
      </c>
      <c r="K4249" s="5">
        <v>7.91299328997019</v>
      </c>
      <c r="L4249" s="3">
        <v>3.53821103414712</v>
      </c>
      <c r="M4249" s="5">
        <v>-0.00479178410023451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15152.1485105581</v>
      </c>
      <c r="C4250" s="4">
        <v>42319.774375</v>
      </c>
      <c r="D4250" s="3">
        <v>66.7180243547429</v>
      </c>
      <c r="E4250" s="5">
        <v>7</v>
      </c>
      <c r="F4250" s="3">
        <v>1</v>
      </c>
      <c r="G4250" s="5">
        <v>-1.38782095909119</v>
      </c>
      <c r="H4250" s="3">
        <v>3.59063911437988</v>
      </c>
      <c r="I4250" s="5">
        <v>2.05296681600634</v>
      </c>
      <c r="J4250" s="3">
        <v>0.926378868667555</v>
      </c>
      <c r="K4250" s="5">
        <v>7.91299328997019</v>
      </c>
      <c r="L4250" s="3">
        <v>3.53963458746369</v>
      </c>
      <c r="M4250" s="5">
        <v>0.00430617341771722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15153.1639469921</v>
      </c>
      <c r="C4251" s="4">
        <v>42319.7743865741</v>
      </c>
      <c r="D4251" s="3">
        <v>67.7334606734425</v>
      </c>
      <c r="E4251" s="5">
        <v>7</v>
      </c>
      <c r="F4251" s="3">
        <v>1</v>
      </c>
      <c r="G4251" s="5">
        <v>-1.07301890850067</v>
      </c>
      <c r="H4251" s="3">
        <v>3.61346483230591</v>
      </c>
      <c r="I4251" s="5">
        <v>2.05296681600634</v>
      </c>
      <c r="J4251" s="3">
        <v>0.926709532576556</v>
      </c>
      <c r="K4251" s="5">
        <v>7.91299328997019</v>
      </c>
      <c r="L4251" s="3">
        <v>3.54082661046928</v>
      </c>
      <c r="M4251" s="5">
        <v>0.00780286779627204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15154.1790569399</v>
      </c>
      <c r="C4252" s="4">
        <v>42319.7743981481</v>
      </c>
      <c r="D4252" s="3">
        <v>68.7485706813853</v>
      </c>
      <c r="E4252" s="5">
        <v>7</v>
      </c>
      <c r="F4252" s="3">
        <v>1</v>
      </c>
      <c r="G4252" s="5">
        <v>-0.13475376367569</v>
      </c>
      <c r="H4252" s="3">
        <v>3.68259000778198</v>
      </c>
      <c r="I4252" s="5">
        <v>2.05296681600634</v>
      </c>
      <c r="J4252" s="3">
        <v>0.926824303890017</v>
      </c>
      <c r="K4252" s="5">
        <v>7.91299328997019</v>
      </c>
      <c r="L4252" s="3">
        <v>3.54124327829467</v>
      </c>
      <c r="M4252" s="5">
        <v>0.0238619334995747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15155.1952868604</v>
      </c>
      <c r="C4253" s="4">
        <v>42319.7744097222</v>
      </c>
      <c r="D4253" s="3">
        <v>69.764800722179</v>
      </c>
      <c r="E4253" s="5">
        <v>7</v>
      </c>
      <c r="F4253" s="3">
        <v>1</v>
      </c>
      <c r="G4253" s="5">
        <v>-0.47466042637825</v>
      </c>
      <c r="H4253" s="3">
        <v>3.65911674499512</v>
      </c>
      <c r="I4253" s="5">
        <v>2.05296681600634</v>
      </c>
      <c r="J4253" s="3">
        <v>0.926932931724679</v>
      </c>
      <c r="K4253" s="5">
        <v>7.91299328997019</v>
      </c>
      <c r="L4253" s="3">
        <v>3.54164101286661</v>
      </c>
      <c r="M4253" s="5">
        <v>0.0154762743040919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15156.1953474814</v>
      </c>
      <c r="C4254" s="4">
        <v>42319.7744212963</v>
      </c>
      <c r="D4254" s="3">
        <v>70.7648613080963</v>
      </c>
      <c r="E4254" s="5">
        <v>7</v>
      </c>
      <c r="F4254" s="3">
        <v>1</v>
      </c>
      <c r="G4254" s="5">
        <v>-0.0477000921964645</v>
      </c>
      <c r="H4254" s="3">
        <v>3.69084620475769</v>
      </c>
      <c r="I4254" s="5">
        <v>2.05296681600634</v>
      </c>
      <c r="J4254" s="3">
        <v>0.926978536529755</v>
      </c>
      <c r="K4254" s="5">
        <v>7.91299328997019</v>
      </c>
      <c r="L4254" s="3">
        <v>3.54180820235585</v>
      </c>
      <c r="M4254" s="5">
        <v>0.0200414173305035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15157.2101809974</v>
      </c>
      <c r="C4255" s="4">
        <v>42319.7744328704</v>
      </c>
      <c r="D4255" s="3">
        <v>71.7796947689259</v>
      </c>
      <c r="E4255" s="5">
        <v>7</v>
      </c>
      <c r="F4255" s="3">
        <v>1</v>
      </c>
      <c r="G4255" s="5">
        <v>0.0660837516188622</v>
      </c>
      <c r="H4255" s="3">
        <v>3.70023560523987</v>
      </c>
      <c r="I4255" s="5">
        <v>2.05298009966932</v>
      </c>
      <c r="J4255" s="3">
        <v>0.926982038431314</v>
      </c>
      <c r="K4255" s="5">
        <v>7.91304243852008</v>
      </c>
      <c r="L4255" s="3">
        <v>3.5418211283693</v>
      </c>
      <c r="M4255" s="5">
        <v>0.017386531457305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15158.2106568</v>
      </c>
      <c r="C4256" s="4">
        <v>42319.7744444444</v>
      </c>
      <c r="D4256" s="3">
        <v>72.7801704562104</v>
      </c>
      <c r="E4256" s="5">
        <v>7</v>
      </c>
      <c r="F4256" s="3">
        <v>1</v>
      </c>
      <c r="G4256" s="5">
        <v>0.0669867992401123</v>
      </c>
      <c r="H4256" s="3">
        <v>3.70153069496155</v>
      </c>
      <c r="I4256" s="5">
        <v>2.05299895385521</v>
      </c>
      <c r="J4256" s="3">
        <v>0.926982038431314</v>
      </c>
      <c r="K4256" s="5">
        <v>7.91311221613006</v>
      </c>
      <c r="L4256" s="3">
        <v>3.5418211283693</v>
      </c>
      <c r="M4256" s="5">
        <v>0.0039824009872973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15159.210794733</v>
      </c>
      <c r="C4257" s="4">
        <v>42319.7744560185</v>
      </c>
      <c r="D4257" s="3">
        <v>73.7803083893057</v>
      </c>
      <c r="E4257" s="5">
        <v>7</v>
      </c>
      <c r="F4257" s="3">
        <v>1</v>
      </c>
      <c r="G4257" s="5">
        <v>-0.198689445853233</v>
      </c>
      <c r="H4257" s="3">
        <v>3.68259000778198</v>
      </c>
      <c r="I4257" s="5">
        <v>2.05300332225135</v>
      </c>
      <c r="J4257" s="3">
        <v>0.927023729552695</v>
      </c>
      <c r="K4257" s="5">
        <v>7.91312838600097</v>
      </c>
      <c r="L4257" s="3">
        <v>3.54197466474128</v>
      </c>
      <c r="M4257" s="5">
        <v>0.00472702970728278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15160.2264084425</v>
      </c>
      <c r="C4258" s="4">
        <v>42319.7744675926</v>
      </c>
      <c r="D4258" s="3">
        <v>74.7959220987531</v>
      </c>
      <c r="E4258" s="5">
        <v>7</v>
      </c>
      <c r="F4258" s="3">
        <v>1</v>
      </c>
      <c r="G4258" s="5">
        <v>-0.529385030269623</v>
      </c>
      <c r="H4258" s="3">
        <v>3.6587929725647</v>
      </c>
      <c r="I4258" s="5">
        <v>2.05300332225135</v>
      </c>
      <c r="J4258" s="3">
        <v>0.927148000391315</v>
      </c>
      <c r="K4258" s="5">
        <v>7.91312838600097</v>
      </c>
      <c r="L4258" s="3">
        <v>3.54242971907522</v>
      </c>
      <c r="M4258" s="5">
        <v>-0.00628113746643066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15161.2420187385</v>
      </c>
      <c r="C4259" s="4">
        <v>42319.7744791667</v>
      </c>
      <c r="D4259" s="3">
        <v>75.8115323947192</v>
      </c>
      <c r="E4259" s="5">
        <v>7</v>
      </c>
      <c r="F4259" s="3">
        <v>1</v>
      </c>
      <c r="G4259" s="5">
        <v>-0.198870062828064</v>
      </c>
      <c r="H4259" s="3">
        <v>3.68307566642761</v>
      </c>
      <c r="I4259" s="5">
        <v>2.05300332225135</v>
      </c>
      <c r="J4259" s="3">
        <v>0.927226310225682</v>
      </c>
      <c r="K4259" s="5">
        <v>7.91312838600097</v>
      </c>
      <c r="L4259" s="3">
        <v>3.54271726228078</v>
      </c>
      <c r="M4259" s="5">
        <v>-0.00333485612645745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15162.2421442006</v>
      </c>
      <c r="C4260" s="4">
        <v>42319.7744907407</v>
      </c>
      <c r="D4260" s="3">
        <v>76.8116579721153</v>
      </c>
      <c r="E4260" s="5">
        <v>7</v>
      </c>
      <c r="F4260" s="3">
        <v>1</v>
      </c>
      <c r="G4260" s="5">
        <v>0.0677092373371124</v>
      </c>
      <c r="H4260" s="3">
        <v>3.70298767089844</v>
      </c>
      <c r="I4260" s="5">
        <v>2.05301801824211</v>
      </c>
      <c r="J4260" s="3">
        <v>0.927237811620161</v>
      </c>
      <c r="K4260" s="5">
        <v>7.91318280003273</v>
      </c>
      <c r="L4260" s="3">
        <v>3.54275962413184</v>
      </c>
      <c r="M4260" s="5">
        <v>0.000420904165366665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15163.2576219622</v>
      </c>
      <c r="C4261" s="4">
        <v>42319.7745023148</v>
      </c>
      <c r="D4261" s="3">
        <v>77.8271356285232</v>
      </c>
      <c r="E4261" s="5">
        <v>7</v>
      </c>
      <c r="F4261" s="3">
        <v>1</v>
      </c>
      <c r="G4261" s="5">
        <v>0.19503878057003</v>
      </c>
      <c r="H4261" s="3">
        <v>3.71318650245666</v>
      </c>
      <c r="I4261" s="5">
        <v>2.05306554406066</v>
      </c>
      <c r="J4261" s="3">
        <v>0.927237811620161</v>
      </c>
      <c r="K4261" s="5">
        <v>7.91335921263259</v>
      </c>
      <c r="L4261" s="3">
        <v>3.54275962413184</v>
      </c>
      <c r="M4261" s="5">
        <v>0.00611929874867201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15164.2728504997</v>
      </c>
      <c r="C4262" s="4">
        <v>42319.7745138889</v>
      </c>
      <c r="D4262" s="3">
        <v>78.8423642261157</v>
      </c>
      <c r="E4262" s="5">
        <v>7</v>
      </c>
      <c r="F4262" s="3">
        <v>1</v>
      </c>
      <c r="G4262" s="5">
        <v>-0.0980900824069977</v>
      </c>
      <c r="H4262" s="3">
        <v>3.692626953125</v>
      </c>
      <c r="I4262" s="5">
        <v>2.05307759560734</v>
      </c>
      <c r="J4262" s="3">
        <v>0.927258717292693</v>
      </c>
      <c r="K4262" s="5">
        <v>7.9134039612852</v>
      </c>
      <c r="L4262" s="3">
        <v>3.54283681576851</v>
      </c>
      <c r="M4262" s="5">
        <v>0.00673441868275404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15165.273293596</v>
      </c>
      <c r="C4263" s="4">
        <v>42319.774525463</v>
      </c>
      <c r="D4263" s="3">
        <v>79.8428072773121</v>
      </c>
      <c r="E4263" s="5">
        <v>7</v>
      </c>
      <c r="F4263" s="3">
        <v>1</v>
      </c>
      <c r="G4263" s="5">
        <v>-0.254497706890106</v>
      </c>
      <c r="H4263" s="3">
        <v>3.6812949180603</v>
      </c>
      <c r="I4263" s="5">
        <v>2.05307759560734</v>
      </c>
      <c r="J4263" s="3">
        <v>0.927321012780842</v>
      </c>
      <c r="K4263" s="5">
        <v>7.9134039612852</v>
      </c>
      <c r="L4263" s="3">
        <v>3.54306620988466</v>
      </c>
      <c r="M4263" s="5">
        <v>-0.000291395175736398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15166.2733030499</v>
      </c>
      <c r="C4264" s="4">
        <v>42319.774537037</v>
      </c>
      <c r="D4264" s="3">
        <v>80.8428166960988</v>
      </c>
      <c r="E4264" s="5">
        <v>7</v>
      </c>
      <c r="F4264" s="3">
        <v>1</v>
      </c>
      <c r="G4264" s="5">
        <v>-0.253052830696106</v>
      </c>
      <c r="H4264" s="3">
        <v>3.68145680427551</v>
      </c>
      <c r="I4264" s="5">
        <v>2.05307759560734</v>
      </c>
      <c r="J4264" s="3">
        <v>0.927391377586712</v>
      </c>
      <c r="K4264" s="5">
        <v>7.9134039612852</v>
      </c>
      <c r="L4264" s="3">
        <v>3.54332524686482</v>
      </c>
      <c r="M4264" s="5">
        <v>-0.00420904159545898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15167.2889236264</v>
      </c>
      <c r="C4265" s="4">
        <v>42319.7745486111</v>
      </c>
      <c r="D4265" s="3">
        <v>81.8584374029319</v>
      </c>
      <c r="E4265" s="5">
        <v>7</v>
      </c>
      <c r="F4265" s="3">
        <v>1</v>
      </c>
      <c r="G4265" s="5">
        <v>-0.410724729299545</v>
      </c>
      <c r="H4265" s="3">
        <v>3.66996312141418</v>
      </c>
      <c r="I4265" s="5">
        <v>2.05307759560734</v>
      </c>
      <c r="J4265" s="3">
        <v>0.927499428438518</v>
      </c>
      <c r="K4265" s="5">
        <v>7.9134039612852</v>
      </c>
      <c r="L4265" s="3">
        <v>3.54372194202449</v>
      </c>
      <c r="M4265" s="5">
        <v>-0.00851516705006361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15168.3044198439</v>
      </c>
      <c r="C4266" s="4">
        <v>42319.7745601852</v>
      </c>
      <c r="D4266" s="3">
        <v>82.8739335001581</v>
      </c>
      <c r="E4266" s="5">
        <v>7</v>
      </c>
      <c r="F4266" s="3">
        <v>1</v>
      </c>
      <c r="G4266" s="5">
        <v>-0.412350207567215</v>
      </c>
      <c r="H4266" s="3">
        <v>3.66963934898376</v>
      </c>
      <c r="I4266" s="5">
        <v>2.05307759560734</v>
      </c>
      <c r="J4266" s="3">
        <v>0.927615654641826</v>
      </c>
      <c r="K4266" s="5">
        <v>7.9134039612852</v>
      </c>
      <c r="L4266" s="3">
        <v>3.54414846645945</v>
      </c>
      <c r="M4266" s="5">
        <v>-0.0045327665284276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15169.3044262853</v>
      </c>
      <c r="C4267" s="4">
        <v>42319.7745717593</v>
      </c>
      <c r="D4267" s="3">
        <v>83.8739399415471</v>
      </c>
      <c r="E4267" s="5">
        <v>7</v>
      </c>
      <c r="F4267" s="3">
        <v>1</v>
      </c>
      <c r="G4267" s="5">
        <v>-0.735640823841095</v>
      </c>
      <c r="H4267" s="3">
        <v>3.6458420753479</v>
      </c>
      <c r="I4267" s="5">
        <v>2.05307759560734</v>
      </c>
      <c r="J4267" s="3">
        <v>0.927805271091172</v>
      </c>
      <c r="K4267" s="5">
        <v>7.9134039612852</v>
      </c>
      <c r="L4267" s="3">
        <v>3.54484027210408</v>
      </c>
      <c r="M4267" s="5">
        <v>-0.00705819111317396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15170.3199973588</v>
      </c>
      <c r="C4268" s="4">
        <v>42319.7745833333</v>
      </c>
      <c r="D4268" s="3">
        <v>84.8895111002722</v>
      </c>
      <c r="E4268" s="5">
        <v>7</v>
      </c>
      <c r="F4268" s="3">
        <v>1</v>
      </c>
      <c r="G4268" s="5">
        <v>-1.07626986503601</v>
      </c>
      <c r="H4268" s="3">
        <v>3.62010216712952</v>
      </c>
      <c r="I4268" s="5">
        <v>2.05307759560734</v>
      </c>
      <c r="J4268" s="3">
        <v>0.928094878918682</v>
      </c>
      <c r="K4268" s="5">
        <v>7.9134039612852</v>
      </c>
      <c r="L4268" s="3">
        <v>3.54588961924871</v>
      </c>
      <c r="M4268" s="5">
        <v>-0.0122385499998927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15171.335616196</v>
      </c>
      <c r="C4269" s="4">
        <v>42319.7745949074</v>
      </c>
      <c r="D4269" s="3">
        <v>85.9051298522483</v>
      </c>
      <c r="E4269" s="5">
        <v>7</v>
      </c>
      <c r="F4269" s="3">
        <v>1</v>
      </c>
      <c r="G4269" s="5">
        <v>-1.61430490016937</v>
      </c>
      <c r="H4269" s="3">
        <v>3.5794689655304</v>
      </c>
      <c r="I4269" s="5">
        <v>2.05307759560734</v>
      </c>
      <c r="J4269" s="3">
        <v>0.928529221082475</v>
      </c>
      <c r="K4269" s="5">
        <v>7.9134039612852</v>
      </c>
      <c r="L4269" s="3">
        <v>3.54744646394612</v>
      </c>
      <c r="M4269" s="5">
        <v>-0.0180988311767578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15172.3357873216</v>
      </c>
      <c r="C4270" s="4">
        <v>42319.7746064815</v>
      </c>
      <c r="D4270" s="3">
        <v>86.905301098113</v>
      </c>
      <c r="E4270" s="5">
        <v>7</v>
      </c>
      <c r="F4270" s="3">
        <v>1</v>
      </c>
      <c r="G4270" s="5">
        <v>-2.02627468109131</v>
      </c>
      <c r="H4270" s="3">
        <v>3.54773926734924</v>
      </c>
      <c r="I4270" s="5">
        <v>2.05307759560734</v>
      </c>
      <c r="J4270" s="3">
        <v>0.92907520543059</v>
      </c>
      <c r="K4270" s="5">
        <v>7.9134039612852</v>
      </c>
      <c r="L4270" s="3">
        <v>3.54938602841632</v>
      </c>
      <c r="M4270" s="5">
        <v>-0.0244123935699463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15173.3512475998</v>
      </c>
      <c r="C4271" s="4">
        <v>42319.7746180556</v>
      </c>
      <c r="D4271" s="3">
        <v>87.9207612861186</v>
      </c>
      <c r="E4271" s="5">
        <v>7</v>
      </c>
      <c r="F4271" s="3">
        <v>1</v>
      </c>
      <c r="G4271" s="5">
        <v>-2.20182704925537</v>
      </c>
      <c r="H4271" s="3">
        <v>3.53284573554993</v>
      </c>
      <c r="I4271" s="5">
        <v>2.05307759560734</v>
      </c>
      <c r="J4271" s="3">
        <v>0.929690214735431</v>
      </c>
      <c r="K4271" s="5">
        <v>7.9134039612852</v>
      </c>
      <c r="L4271" s="3">
        <v>3.55156032706544</v>
      </c>
      <c r="M4271" s="5">
        <v>-0.0226640217006207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15174.3668813841</v>
      </c>
      <c r="C4272" s="4">
        <v>42319.7746296296</v>
      </c>
      <c r="D4272" s="3">
        <v>88.9363950403695</v>
      </c>
      <c r="E4272" s="5">
        <v>7</v>
      </c>
      <c r="F4272" s="3">
        <v>1</v>
      </c>
      <c r="G4272" s="5">
        <v>-2.10122752189636</v>
      </c>
      <c r="H4272" s="3">
        <v>3.53867363929749</v>
      </c>
      <c r="I4272" s="5">
        <v>2.05307759560734</v>
      </c>
      <c r="J4272" s="3">
        <v>0.930285936886479</v>
      </c>
      <c r="K4272" s="5">
        <v>7.9134039612852</v>
      </c>
      <c r="L4272" s="3">
        <v>3.55366836480193</v>
      </c>
      <c r="M4272" s="5">
        <v>-0.0163828376680613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15175.3817294863</v>
      </c>
      <c r="C4273" s="4">
        <v>42319.7746412037</v>
      </c>
      <c r="D4273" s="3">
        <v>89.9512428318052</v>
      </c>
      <c r="E4273" s="5">
        <v>7</v>
      </c>
      <c r="F4273" s="3">
        <v>1</v>
      </c>
      <c r="G4273" s="5">
        <v>-2.08136057853699</v>
      </c>
      <c r="H4273" s="3">
        <v>3.53899741172791</v>
      </c>
      <c r="I4273" s="5">
        <v>2.05307759560734</v>
      </c>
      <c r="J4273" s="3">
        <v>0.930873160646681</v>
      </c>
      <c r="K4273" s="5">
        <v>7.9134039612852</v>
      </c>
      <c r="L4273" s="3">
        <v>3.55574681542021</v>
      </c>
      <c r="M4273" s="5">
        <v>-0.00828857440501451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15176.3824622624</v>
      </c>
      <c r="C4274" s="4">
        <v>42319.7746527778</v>
      </c>
      <c r="D4274" s="3">
        <v>90.9519759186286</v>
      </c>
      <c r="E4274" s="5">
        <v>7</v>
      </c>
      <c r="F4274" s="3">
        <v>1</v>
      </c>
      <c r="G4274" s="5">
        <v>-2.35606718063354</v>
      </c>
      <c r="H4274" s="3">
        <v>3.51762843132019</v>
      </c>
      <c r="I4274" s="5">
        <v>2.05307759560734</v>
      </c>
      <c r="J4274" s="3">
        <v>0.931520510741026</v>
      </c>
      <c r="K4274" s="5">
        <v>7.9134039612852</v>
      </c>
      <c r="L4274" s="3">
        <v>3.55802561032035</v>
      </c>
      <c r="M4274" s="5">
        <v>-0.00618405360728502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15177.3826069924</v>
      </c>
      <c r="C4275" s="4">
        <v>42319.7746643519</v>
      </c>
      <c r="D4275" s="3">
        <v>91.9521207689104</v>
      </c>
      <c r="E4275" s="5">
        <v>7</v>
      </c>
      <c r="F4275" s="3">
        <v>1</v>
      </c>
      <c r="G4275" s="5">
        <v>-2.54913854598999</v>
      </c>
      <c r="H4275" s="3">
        <v>3.50224947929382</v>
      </c>
      <c r="I4275" s="5">
        <v>2.05307759560734</v>
      </c>
      <c r="J4275" s="3">
        <v>0.932224118441997</v>
      </c>
      <c r="K4275" s="5">
        <v>7.9134039612852</v>
      </c>
      <c r="L4275" s="3">
        <v>3.5604911344255</v>
      </c>
      <c r="M4275" s="5">
        <v>-0.0063782692886889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15178.3979262552</v>
      </c>
      <c r="C4276" s="4">
        <v>42319.7746759259</v>
      </c>
      <c r="D4276" s="3">
        <v>92.9674399114724</v>
      </c>
      <c r="E4276" s="5">
        <v>7</v>
      </c>
      <c r="F4276" s="3">
        <v>1</v>
      </c>
      <c r="G4276" s="5">
        <v>-2.21880412101746</v>
      </c>
      <c r="H4276" s="3">
        <v>3.52523708343506</v>
      </c>
      <c r="I4276" s="5">
        <v>2.05307759560734</v>
      </c>
      <c r="J4276" s="3">
        <v>0.93285639457667</v>
      </c>
      <c r="K4276" s="5">
        <v>7.9134039612852</v>
      </c>
      <c r="L4276" s="3">
        <v>3.56271913339808</v>
      </c>
      <c r="M4276" s="5">
        <v>-0.00284919748082757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15179.3979434032</v>
      </c>
      <c r="C4277" s="4">
        <v>42319.7746875</v>
      </c>
      <c r="D4277" s="3">
        <v>93.9674570594631</v>
      </c>
      <c r="E4277" s="5">
        <v>7</v>
      </c>
      <c r="F4277" s="3">
        <v>1</v>
      </c>
      <c r="G4277" s="5">
        <v>-2.28924179077148</v>
      </c>
      <c r="H4277" s="3">
        <v>3.51924729347229</v>
      </c>
      <c r="I4277" s="5">
        <v>2.05307759560734</v>
      </c>
      <c r="J4277" s="3">
        <v>0.933491187797099</v>
      </c>
      <c r="K4277" s="5">
        <v>7.9134039612852</v>
      </c>
      <c r="L4277" s="3">
        <v>3.56495359572696</v>
      </c>
      <c r="M4277" s="5">
        <v>-0.00411190977320075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15180.3980175679</v>
      </c>
      <c r="C4278" s="4">
        <v>42319.7746990741</v>
      </c>
      <c r="D4278" s="3">
        <v>94.9675312241184</v>
      </c>
      <c r="E4278" s="5">
        <v>7</v>
      </c>
      <c r="F4278" s="3">
        <v>1</v>
      </c>
      <c r="G4278" s="5">
        <v>-1.69557917118073</v>
      </c>
      <c r="H4278" s="3">
        <v>3.56214714050293</v>
      </c>
      <c r="I4278" s="5">
        <v>2.05307759560734</v>
      </c>
      <c r="J4278" s="3">
        <v>0.933977777800214</v>
      </c>
      <c r="K4278" s="5">
        <v>7.9134039612852</v>
      </c>
      <c r="L4278" s="3">
        <v>3.56668437517444</v>
      </c>
      <c r="M4278" s="5">
        <v>0.00874185562133789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15181.4136563546</v>
      </c>
      <c r="C4279" s="4">
        <v>42319.7747106481</v>
      </c>
      <c r="D4279" s="3">
        <v>95.9831700108732</v>
      </c>
      <c r="E4279" s="5">
        <v>7</v>
      </c>
      <c r="F4279" s="3">
        <v>1</v>
      </c>
      <c r="G4279" s="5">
        <v>-0.851050138473511</v>
      </c>
      <c r="H4279" s="3">
        <v>3.62431120872498</v>
      </c>
      <c r="I4279" s="5">
        <v>2.05307759560734</v>
      </c>
      <c r="J4279" s="3">
        <v>0.934234341162038</v>
      </c>
      <c r="K4279" s="5">
        <v>7.9134039612852</v>
      </c>
      <c r="L4279" s="3">
        <v>3.56761209938578</v>
      </c>
      <c r="M4279" s="5">
        <v>0.0242828372865915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15182.4294760659</v>
      </c>
      <c r="C4280" s="4">
        <v>42319.7747222222</v>
      </c>
      <c r="D4280" s="3">
        <v>96.9989898474672</v>
      </c>
      <c r="E4280" s="5">
        <v>7</v>
      </c>
      <c r="F4280" s="3">
        <v>1</v>
      </c>
      <c r="G4280" s="5">
        <v>-0.747380435466766</v>
      </c>
      <c r="H4280" s="3">
        <v>3.63272929191589</v>
      </c>
      <c r="I4280" s="5">
        <v>2.05307759560734</v>
      </c>
      <c r="J4280" s="3">
        <v>0.934446299141471</v>
      </c>
      <c r="K4280" s="5">
        <v>7.9134039612852</v>
      </c>
      <c r="L4280" s="3">
        <v>3.56838192065646</v>
      </c>
      <c r="M4280" s="5">
        <v>0.02140131033957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15183.4449019236</v>
      </c>
      <c r="C4281" s="4">
        <v>42319.7747337963</v>
      </c>
      <c r="D4281" s="3">
        <v>98.0144155798638</v>
      </c>
      <c r="E4281" s="5">
        <v>7</v>
      </c>
      <c r="F4281" s="3">
        <v>1</v>
      </c>
      <c r="G4281" s="5">
        <v>-0.208261743187904</v>
      </c>
      <c r="H4281" s="3">
        <v>3.6732006072998</v>
      </c>
      <c r="I4281" s="5">
        <v>2.05307759560734</v>
      </c>
      <c r="J4281" s="3">
        <v>0.934507339194045</v>
      </c>
      <c r="K4281" s="5">
        <v>7.9134039612852</v>
      </c>
      <c r="L4281" s="3">
        <v>3.56860599779158</v>
      </c>
      <c r="M4281" s="5">
        <v>0.030661154538393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15184.4603095861</v>
      </c>
      <c r="C4282" s="4">
        <v>42319.7747453704</v>
      </c>
      <c r="D4282" s="3">
        <v>99.029823267426</v>
      </c>
      <c r="E4282" s="5">
        <v>7</v>
      </c>
      <c r="F4282" s="3">
        <v>1</v>
      </c>
      <c r="G4282" s="5">
        <v>0.502255141735077</v>
      </c>
      <c r="H4282" s="3">
        <v>3.7267849445343</v>
      </c>
      <c r="I4282" s="5">
        <v>2.05321332872371</v>
      </c>
      <c r="J4282" s="3">
        <v>0.934509151077241</v>
      </c>
      <c r="K4282" s="5">
        <v>7.91390962998736</v>
      </c>
      <c r="L4282" s="3">
        <v>3.56861265320204</v>
      </c>
      <c r="M4282" s="5">
        <v>0.0329275615513325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15185.4603891592</v>
      </c>
      <c r="C4283" s="4">
        <v>42319.7747569444</v>
      </c>
      <c r="D4283" s="3">
        <v>100.029902810444</v>
      </c>
      <c r="E4283" s="5">
        <v>7</v>
      </c>
      <c r="F4283" s="3">
        <v>1</v>
      </c>
      <c r="G4283" s="5">
        <v>0.332301825284958</v>
      </c>
      <c r="H4283" s="3">
        <v>3.71610045433044</v>
      </c>
      <c r="I4283" s="5">
        <v>2.05331575710865</v>
      </c>
      <c r="J4283" s="3">
        <v>0.934509151077241</v>
      </c>
      <c r="K4283" s="5">
        <v>7.91429044801385</v>
      </c>
      <c r="L4283" s="3">
        <v>3.56861265320204</v>
      </c>
      <c r="M4283" s="5">
        <v>0.0184226036071777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15186.4604771983</v>
      </c>
      <c r="C4284" s="4">
        <v>42319.7747685185</v>
      </c>
      <c r="D4284" s="3">
        <v>101.029990854585</v>
      </c>
      <c r="E4284" s="5">
        <v>7</v>
      </c>
      <c r="F4284" s="3">
        <v>1</v>
      </c>
      <c r="G4284" s="5">
        <v>0.20641715824604</v>
      </c>
      <c r="H4284" s="3">
        <v>3.70816802978516</v>
      </c>
      <c r="I4284" s="5">
        <v>2.05340748061348</v>
      </c>
      <c r="J4284" s="3">
        <v>0.934509151077241</v>
      </c>
      <c r="K4284" s="5">
        <v>7.91463134118158</v>
      </c>
      <c r="L4284" s="3">
        <v>3.56861265320204</v>
      </c>
      <c r="M4284" s="5">
        <v>0.0167196113616228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15187.4762334018</v>
      </c>
      <c r="C4285" s="4">
        <v>42319.7747800926</v>
      </c>
      <c r="D4285" s="3">
        <v>102.045747173362</v>
      </c>
      <c r="E4285" s="5">
        <v>7</v>
      </c>
      <c r="F4285" s="3">
        <v>1</v>
      </c>
      <c r="G4285" s="5">
        <v>0.206236556172371</v>
      </c>
      <c r="H4285" s="3">
        <v>3.708815574646</v>
      </c>
      <c r="I4285" s="5">
        <v>2.05346570174276</v>
      </c>
      <c r="J4285" s="3">
        <v>0.934509151077241</v>
      </c>
      <c r="K4285" s="5">
        <v>7.91484725478005</v>
      </c>
      <c r="L4285" s="3">
        <v>3.56861265320204</v>
      </c>
      <c r="M4285" s="5">
        <v>0.0074467184022069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15188.4916668083</v>
      </c>
      <c r="C4286" s="4">
        <v>42319.7747916667</v>
      </c>
      <c r="D4286" s="3">
        <v>103.061180464539</v>
      </c>
      <c r="E4286" s="5">
        <v>7</v>
      </c>
      <c r="F4286" s="3">
        <v>1</v>
      </c>
      <c r="G4286" s="5">
        <v>0.293290227651596</v>
      </c>
      <c r="H4286" s="3">
        <v>3.71593856811523</v>
      </c>
      <c r="I4286" s="5">
        <v>2.05352447221439</v>
      </c>
      <c r="J4286" s="3">
        <v>0.934509151077241</v>
      </c>
      <c r="K4286" s="5">
        <v>7.9150652674884</v>
      </c>
      <c r="L4286" s="3">
        <v>3.56861265320204</v>
      </c>
      <c r="M4286" s="5">
        <v>-0.00158648495562375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15189.5065846137</v>
      </c>
      <c r="C4287" s="4">
        <v>42319.7748032407</v>
      </c>
      <c r="D4287" s="3">
        <v>104.07609826492</v>
      </c>
      <c r="E4287" s="5">
        <v>7</v>
      </c>
      <c r="F4287" s="3">
        <v>1</v>
      </c>
      <c r="G4287" s="5">
        <v>0.293470829725266</v>
      </c>
      <c r="H4287" s="3">
        <v>3.71690988540649</v>
      </c>
      <c r="I4287" s="5">
        <v>2.05358812160077</v>
      </c>
      <c r="J4287" s="3">
        <v>0.934509151077241</v>
      </c>
      <c r="K4287" s="5">
        <v>7.91530181663177</v>
      </c>
      <c r="L4287" s="3">
        <v>3.56861265320204</v>
      </c>
      <c r="M4287" s="5">
        <v>-0.00187788007315248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15190.5072440174</v>
      </c>
      <c r="C4288" s="4">
        <v>42319.7748148148</v>
      </c>
      <c r="D4288" s="3">
        <v>105.076757673682</v>
      </c>
      <c r="E4288" s="5">
        <v>7</v>
      </c>
      <c r="F4288" s="3">
        <v>1</v>
      </c>
      <c r="G4288" s="5">
        <v>0.314060300588608</v>
      </c>
      <c r="H4288" s="3">
        <v>3.71933817863464</v>
      </c>
      <c r="I4288" s="5">
        <v>2.05370158934498</v>
      </c>
      <c r="J4288" s="3">
        <v>0.934509151077241</v>
      </c>
      <c r="K4288" s="5">
        <v>7.91572394059588</v>
      </c>
      <c r="L4288" s="3">
        <v>3.56861265320204</v>
      </c>
      <c r="M4288" s="5">
        <v>0.000645551073830575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15191.5073126734</v>
      </c>
      <c r="C4289" s="4">
        <v>42319.7748263889</v>
      </c>
      <c r="D4289" s="3">
        <v>106.076826449949</v>
      </c>
      <c r="E4289" s="5">
        <v>7</v>
      </c>
      <c r="F4289" s="3">
        <v>1</v>
      </c>
      <c r="G4289" s="5">
        <v>0.335372179746628</v>
      </c>
      <c r="H4289" s="3">
        <v>3.72176647186279</v>
      </c>
      <c r="I4289" s="5">
        <v>2.05378898078812</v>
      </c>
      <c r="J4289" s="3">
        <v>0.934509151077241</v>
      </c>
      <c r="K4289" s="5">
        <v>7.91604902447366</v>
      </c>
      <c r="L4289" s="3">
        <v>3.56861265320204</v>
      </c>
      <c r="M4289" s="5">
        <v>0.00271968846209347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15192.5230638494</v>
      </c>
      <c r="C4290" s="4">
        <v>42319.774837963</v>
      </c>
      <c r="D4290" s="3">
        <v>107.09257763096</v>
      </c>
      <c r="E4290" s="5">
        <v>7</v>
      </c>
      <c r="F4290" s="3">
        <v>1</v>
      </c>
      <c r="G4290" s="5">
        <v>0.277215987443924</v>
      </c>
      <c r="H4290" s="3">
        <v>3.71836686134338</v>
      </c>
      <c r="I4290" s="5">
        <v>2.05388273216804</v>
      </c>
      <c r="J4290" s="3">
        <v>0.934509151077241</v>
      </c>
      <c r="K4290" s="5">
        <v>7.91639796358372</v>
      </c>
      <c r="L4290" s="3">
        <v>3.56861265320204</v>
      </c>
      <c r="M4290" s="5">
        <v>0.00184550287667662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15193.5385145789</v>
      </c>
      <c r="C4291" s="4">
        <v>42319.774849537</v>
      </c>
      <c r="D4291" s="3">
        <v>108.108028240166</v>
      </c>
      <c r="E4291" s="5">
        <v>7</v>
      </c>
      <c r="F4291" s="3">
        <v>1</v>
      </c>
      <c r="G4291" s="5">
        <v>0.323451966047287</v>
      </c>
      <c r="H4291" s="3">
        <v>3.72225213050842</v>
      </c>
      <c r="I4291" s="5">
        <v>2.05396184560281</v>
      </c>
      <c r="J4291" s="3">
        <v>0.934509151077241</v>
      </c>
      <c r="K4291" s="5">
        <v>7.91669217809941</v>
      </c>
      <c r="L4291" s="3">
        <v>3.56861265320204</v>
      </c>
      <c r="M4291" s="5">
        <v>0.00122652819845825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15194.5385244338</v>
      </c>
      <c r="C4292" s="4">
        <v>42319.7748611111</v>
      </c>
      <c r="D4292" s="3">
        <v>109.108038090024</v>
      </c>
      <c r="E4292" s="5">
        <v>7</v>
      </c>
      <c r="F4292" s="3">
        <v>1</v>
      </c>
      <c r="G4292" s="5">
        <v>0.292025953531265</v>
      </c>
      <c r="H4292" s="3">
        <v>3.72079515457153</v>
      </c>
      <c r="I4292" s="5">
        <v>2.05405092890282</v>
      </c>
      <c r="J4292" s="3">
        <v>0.934509151077241</v>
      </c>
      <c r="K4292" s="5">
        <v>7.91702378616826</v>
      </c>
      <c r="L4292" s="3">
        <v>3.56861265320204</v>
      </c>
      <c r="M4292" s="5">
        <v>0.000737837224733084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15195.5385371658</v>
      </c>
      <c r="C4293" s="4">
        <v>42319.7748726852</v>
      </c>
      <c r="D4293" s="3">
        <v>110.108050852117</v>
      </c>
      <c r="E4293" s="5">
        <v>7</v>
      </c>
      <c r="F4293" s="3">
        <v>1</v>
      </c>
      <c r="G4293" s="5">
        <v>0.309545069932938</v>
      </c>
      <c r="H4293" s="3">
        <v>3.72257590293884</v>
      </c>
      <c r="I4293" s="5">
        <v>2.05413229040151</v>
      </c>
      <c r="J4293" s="3">
        <v>0.934509151077241</v>
      </c>
      <c r="K4293" s="5">
        <v>7.9173265354824</v>
      </c>
      <c r="L4293" s="3">
        <v>3.56861265320204</v>
      </c>
      <c r="M4293" s="5">
        <v>0.000615167606156319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15196.5385884536</v>
      </c>
      <c r="C4294" s="4">
        <v>42319.7748842593</v>
      </c>
      <c r="D4294" s="3">
        <v>111.108102109858</v>
      </c>
      <c r="E4294" s="5">
        <v>7</v>
      </c>
      <c r="F4294" s="3">
        <v>1</v>
      </c>
      <c r="G4294" s="5">
        <v>0.255723506212234</v>
      </c>
      <c r="H4294" s="3">
        <v>3.71917629241943</v>
      </c>
      <c r="I4294" s="5">
        <v>2.05421705989057</v>
      </c>
      <c r="J4294" s="3">
        <v>0.934509151077241</v>
      </c>
      <c r="K4294" s="5">
        <v>7.91764209618056</v>
      </c>
      <c r="L4294" s="3">
        <v>3.56861265320204</v>
      </c>
      <c r="M4294" s="5">
        <v>-0.000485658645629883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15197.5536218412</v>
      </c>
      <c r="C4295" s="4">
        <v>42319.7748958333</v>
      </c>
      <c r="D4295" s="3">
        <v>112.123135662839</v>
      </c>
      <c r="E4295" s="5">
        <v>7</v>
      </c>
      <c r="F4295" s="3">
        <v>1</v>
      </c>
      <c r="G4295" s="5">
        <v>0.294012665748596</v>
      </c>
      <c r="H4295" s="3">
        <v>3.72257590293884</v>
      </c>
      <c r="I4295" s="5">
        <v>2.05428887942027</v>
      </c>
      <c r="J4295" s="3">
        <v>0.934509151077241</v>
      </c>
      <c r="K4295" s="5">
        <v>7.91790924418743</v>
      </c>
      <c r="L4295" s="3">
        <v>3.56861265320204</v>
      </c>
      <c r="M4295" s="5">
        <v>0.000841794651933014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15198.5539841568</v>
      </c>
      <c r="C4296" s="4">
        <v>42319.7749074074</v>
      </c>
      <c r="D4296" s="3">
        <v>113.12349783809</v>
      </c>
      <c r="E4296" s="5">
        <v>7</v>
      </c>
      <c r="F4296" s="3">
        <v>1</v>
      </c>
      <c r="G4296" s="5">
        <v>0.410686254501343</v>
      </c>
      <c r="H4296" s="3">
        <v>3.73147964477539</v>
      </c>
      <c r="I4296" s="5">
        <v>2.05437509776739</v>
      </c>
      <c r="J4296" s="3">
        <v>0.934509151077241</v>
      </c>
      <c r="K4296" s="5">
        <v>7.91823030825916</v>
      </c>
      <c r="L4296" s="3">
        <v>3.56861265320204</v>
      </c>
      <c r="M4296" s="5">
        <v>0.00178074836730957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15199.5540393443</v>
      </c>
      <c r="C4297" s="4">
        <v>42319.7749189815</v>
      </c>
      <c r="D4297" s="3">
        <v>114.123553000532</v>
      </c>
      <c r="E4297" s="5">
        <v>7</v>
      </c>
      <c r="F4297" s="3">
        <v>1</v>
      </c>
      <c r="G4297" s="5">
        <v>0.506228566169739</v>
      </c>
      <c r="H4297" s="3">
        <v>3.73892641067505</v>
      </c>
      <c r="I4297" s="5">
        <v>2.05449098906527</v>
      </c>
      <c r="J4297" s="3">
        <v>0.934509151077241</v>
      </c>
      <c r="K4297" s="5">
        <v>7.91866284966238</v>
      </c>
      <c r="L4297" s="3">
        <v>3.56861265320204</v>
      </c>
      <c r="M4297" s="5">
        <v>0.003593873931095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15200.5696611087</v>
      </c>
      <c r="C4298" s="4">
        <v>42319.7749305556</v>
      </c>
      <c r="D4298" s="3">
        <v>115.139174764993</v>
      </c>
      <c r="E4298" s="5">
        <v>7</v>
      </c>
      <c r="F4298" s="3">
        <v>1</v>
      </c>
      <c r="G4298" s="5">
        <v>0.36824306845665</v>
      </c>
      <c r="H4298" s="3">
        <v>3.72986078262329</v>
      </c>
      <c r="I4298" s="5">
        <v>2.05462990755574</v>
      </c>
      <c r="J4298" s="3">
        <v>0.934509151077241</v>
      </c>
      <c r="K4298" s="5">
        <v>7.91918221450331</v>
      </c>
      <c r="L4298" s="3">
        <v>3.56861265320204</v>
      </c>
      <c r="M4298" s="5">
        <v>0.00145697593688965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15201.5696894445</v>
      </c>
      <c r="C4299" s="4">
        <v>42319.7749421296</v>
      </c>
      <c r="D4299" s="3">
        <v>116.139203100781</v>
      </c>
      <c r="E4299" s="5">
        <v>7</v>
      </c>
      <c r="F4299" s="3">
        <v>1</v>
      </c>
      <c r="G4299" s="5">
        <v>0.140675380825996</v>
      </c>
      <c r="H4299" s="3">
        <v>3.71415781974792</v>
      </c>
      <c r="I4299" s="5">
        <v>2.05472774725954</v>
      </c>
      <c r="J4299" s="3">
        <v>0.934509151077241</v>
      </c>
      <c r="K4299" s="5">
        <v>7.91954711422335</v>
      </c>
      <c r="L4299" s="3">
        <v>3.56861265320204</v>
      </c>
      <c r="M4299" s="5">
        <v>-0.00106844899710268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15202.5852826029</v>
      </c>
      <c r="C4300" s="4">
        <v>42319.7749537037</v>
      </c>
      <c r="D4300" s="3">
        <v>117.154796289242</v>
      </c>
      <c r="E4300" s="5">
        <v>7</v>
      </c>
      <c r="F4300" s="3">
        <v>1</v>
      </c>
      <c r="G4300" s="5">
        <v>0.137243807315826</v>
      </c>
      <c r="H4300" s="3">
        <v>3.7138340473175</v>
      </c>
      <c r="I4300" s="5">
        <v>2.05476732607499</v>
      </c>
      <c r="J4300" s="3">
        <v>0.934509151077241</v>
      </c>
      <c r="K4300" s="5">
        <v>7.91969410733968</v>
      </c>
      <c r="L4300" s="3">
        <v>3.56861265320204</v>
      </c>
      <c r="M4300" s="5">
        <v>-0.00171599385794252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15203.6008848188</v>
      </c>
      <c r="C4301" s="4">
        <v>42319.7749652778</v>
      </c>
      <c r="D4301" s="3">
        <v>118.17039850012</v>
      </c>
      <c r="E4301" s="5">
        <v>7</v>
      </c>
      <c r="F4301" s="3">
        <v>1</v>
      </c>
      <c r="G4301" s="5">
        <v>0.168127998709679</v>
      </c>
      <c r="H4301" s="3">
        <v>3.71610045433044</v>
      </c>
      <c r="I4301" s="5">
        <v>2.05480705197081</v>
      </c>
      <c r="J4301" s="3">
        <v>0.934509151077241</v>
      </c>
      <c r="K4301" s="5">
        <v>7.91984165528301</v>
      </c>
      <c r="L4301" s="3">
        <v>3.56861265320204</v>
      </c>
      <c r="M4301" s="5">
        <v>-0.00304346089251339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15204.6163929559</v>
      </c>
      <c r="C4302" s="4">
        <v>42319.7749768519</v>
      </c>
      <c r="D4302" s="3">
        <v>119.185906612198</v>
      </c>
      <c r="E4302" s="5">
        <v>7</v>
      </c>
      <c r="F4302" s="3">
        <v>1</v>
      </c>
      <c r="G4302" s="5">
        <v>0.725849449634552</v>
      </c>
      <c r="H4302" s="3">
        <v>3.75657176971436</v>
      </c>
      <c r="I4302" s="5">
        <v>2.05487863259777</v>
      </c>
      <c r="J4302" s="3">
        <v>0.934509151077241</v>
      </c>
      <c r="K4302" s="5">
        <v>7.92010887399049</v>
      </c>
      <c r="L4302" s="3">
        <v>3.56861265320204</v>
      </c>
      <c r="M4302" s="5">
        <v>0.00343193998560309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15205.6314957459</v>
      </c>
      <c r="C4303" s="4">
        <v>42319.7749884259</v>
      </c>
      <c r="D4303" s="3">
        <v>120.201009096447</v>
      </c>
      <c r="E4303" s="5">
        <v>7</v>
      </c>
      <c r="F4303" s="3">
        <v>1</v>
      </c>
      <c r="G4303" s="5">
        <v>0.628139793872833</v>
      </c>
      <c r="H4303" s="3">
        <v>3.75090599060059</v>
      </c>
      <c r="I4303" s="5">
        <v>2.0550799160345</v>
      </c>
      <c r="J4303" s="3">
        <v>0.934509151077241</v>
      </c>
      <c r="K4303" s="5">
        <v>7.92086501054722</v>
      </c>
      <c r="L4303" s="3">
        <v>3.56861265320204</v>
      </c>
      <c r="M4303" s="5">
        <v>0.00417666416615248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15206.6319234139</v>
      </c>
      <c r="C4304" s="4">
        <v>42319.775</v>
      </c>
      <c r="D4304" s="3">
        <v>121.201437055145</v>
      </c>
      <c r="E4304" s="5">
        <v>7</v>
      </c>
      <c r="F4304" s="3">
        <v>1</v>
      </c>
      <c r="G4304" s="5">
        <v>0.415923923254013</v>
      </c>
      <c r="H4304" s="3">
        <v>3.7364981174469</v>
      </c>
      <c r="I4304" s="5">
        <v>2.05524619181442</v>
      </c>
      <c r="J4304" s="3">
        <v>0.934509151077241</v>
      </c>
      <c r="K4304" s="5">
        <v>7.92148850827911</v>
      </c>
      <c r="L4304" s="3">
        <v>3.56861265320204</v>
      </c>
      <c r="M4304" s="5">
        <v>0.0045004365965724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15207.6474683425</v>
      </c>
      <c r="C4305" s="4">
        <v>42319.7750115741</v>
      </c>
      <c r="D4305" s="3">
        <v>122.216982018785</v>
      </c>
      <c r="E4305" s="5">
        <v>7</v>
      </c>
      <c r="F4305" s="3">
        <v>1</v>
      </c>
      <c r="G4305" s="5">
        <v>0.303946167230606</v>
      </c>
      <c r="H4305" s="3">
        <v>3.72888946533203</v>
      </c>
      <c r="I4305" s="5">
        <v>2.05535709794034</v>
      </c>
      <c r="J4305" s="3">
        <v>0.934509151077241</v>
      </c>
      <c r="K4305" s="5">
        <v>7.92190281100688</v>
      </c>
      <c r="L4305" s="3">
        <v>3.56861265320204</v>
      </c>
      <c r="M4305" s="5">
        <v>0.00304346089251339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15208.6477155972</v>
      </c>
      <c r="C4306" s="4">
        <v>42319.7750231481</v>
      </c>
      <c r="D4306" s="3">
        <v>123.217229253453</v>
      </c>
      <c r="E4306" s="5">
        <v>7</v>
      </c>
      <c r="F4306" s="3">
        <v>1</v>
      </c>
      <c r="G4306" s="5">
        <v>0.232966721057892</v>
      </c>
      <c r="H4306" s="3">
        <v>3.72370910644531</v>
      </c>
      <c r="I4306" s="5">
        <v>2.05543934387626</v>
      </c>
      <c r="J4306" s="3">
        <v>0.934509151077241</v>
      </c>
      <c r="K4306" s="5">
        <v>7.92220943076524</v>
      </c>
      <c r="L4306" s="3">
        <v>3.56861265320204</v>
      </c>
      <c r="M4306" s="5">
        <v>0.0015217304462567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15209.6477209709</v>
      </c>
      <c r="C4307" s="4">
        <v>42319.7750347222</v>
      </c>
      <c r="D4307" s="3">
        <v>124.217234627189</v>
      </c>
      <c r="E4307" s="5">
        <v>7</v>
      </c>
      <c r="F4307" s="3">
        <v>1</v>
      </c>
      <c r="G4307" s="5">
        <v>0.130019441246986</v>
      </c>
      <c r="H4307" s="3">
        <v>3.71658611297607</v>
      </c>
      <c r="I4307" s="5">
        <v>2.05550008332299</v>
      </c>
      <c r="J4307" s="3">
        <v>0.934509151077241</v>
      </c>
      <c r="K4307" s="5">
        <v>7.92243557764271</v>
      </c>
      <c r="L4307" s="3">
        <v>3.56861265320204</v>
      </c>
      <c r="M4307" s="5">
        <v>-0.00812664069235325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15210.6477347706</v>
      </c>
      <c r="C4308" s="4">
        <v>42319.7750462963</v>
      </c>
      <c r="D4308" s="3">
        <v>125.217248426861</v>
      </c>
      <c r="E4308" s="5">
        <v>7</v>
      </c>
      <c r="F4308" s="3">
        <v>1</v>
      </c>
      <c r="G4308" s="5">
        <v>0.0440494194626808</v>
      </c>
      <c r="H4308" s="3">
        <v>3.71027255058289</v>
      </c>
      <c r="I4308" s="5">
        <v>2.05553224290463</v>
      </c>
      <c r="J4308" s="3">
        <v>0.934509151077241</v>
      </c>
      <c r="K4308" s="5">
        <v>7.92255508540268</v>
      </c>
      <c r="L4308" s="3">
        <v>3.56861265320204</v>
      </c>
      <c r="M4308" s="5">
        <v>-0.0082238195464015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15211.6478751498</v>
      </c>
      <c r="C4309" s="4">
        <v>42319.7750578704</v>
      </c>
      <c r="D4309" s="3">
        <v>126.217388926332</v>
      </c>
      <c r="E4309" s="5">
        <v>7</v>
      </c>
      <c r="F4309" s="3">
        <v>1</v>
      </c>
      <c r="G4309" s="5">
        <v>0.00865000206977129</v>
      </c>
      <c r="H4309" s="3">
        <v>3.70768237113953</v>
      </c>
      <c r="I4309" s="5">
        <v>2.05554291240557</v>
      </c>
      <c r="J4309" s="3">
        <v>0.934509151077241</v>
      </c>
      <c r="K4309" s="5">
        <v>7.92259467162157</v>
      </c>
      <c r="L4309" s="3">
        <v>3.56861265320204</v>
      </c>
      <c r="M4309" s="5">
        <v>-0.00576314935460687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15212.6627947145</v>
      </c>
      <c r="C4310" s="4">
        <v>42319.7750694444</v>
      </c>
      <c r="D4310" s="3">
        <v>127.23230847606</v>
      </c>
      <c r="E4310" s="5">
        <v>7</v>
      </c>
      <c r="F4310" s="3">
        <v>1</v>
      </c>
      <c r="G4310" s="5">
        <v>0.00395416095852852</v>
      </c>
      <c r="H4310" s="3">
        <v>3.70752048492432</v>
      </c>
      <c r="I4310" s="5">
        <v>2.0555450916877</v>
      </c>
      <c r="J4310" s="3">
        <v>0.934509151077241</v>
      </c>
      <c r="K4310" s="5">
        <v>7.92260275166522</v>
      </c>
      <c r="L4310" s="3">
        <v>3.56861265320204</v>
      </c>
      <c r="M4310" s="5">
        <v>-0.00427379598841071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15213.6632801561</v>
      </c>
      <c r="C4311" s="4">
        <v>42319.7750810185</v>
      </c>
      <c r="D4311" s="3">
        <v>128.232793812318</v>
      </c>
      <c r="E4311" s="5">
        <v>7</v>
      </c>
      <c r="F4311" s="3">
        <v>1</v>
      </c>
      <c r="G4311" s="5">
        <v>-1.92431034520268e-5</v>
      </c>
      <c r="H4311" s="3">
        <v>3.70703482627869</v>
      </c>
      <c r="I4311" s="5">
        <v>2.05554601450108</v>
      </c>
      <c r="J4311" s="3">
        <v>0.934509151911491</v>
      </c>
      <c r="K4311" s="5">
        <v>7.92260617282152</v>
      </c>
      <c r="L4311" s="3">
        <v>3.56861265629469</v>
      </c>
      <c r="M4311" s="5">
        <v>-0.00336723332293332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15214.6788989281</v>
      </c>
      <c r="C4312" s="4">
        <v>42319.7751041667</v>
      </c>
      <c r="D4312" s="3">
        <v>129.248412584344</v>
      </c>
      <c r="E4312" s="5">
        <v>7</v>
      </c>
      <c r="F4312" s="3">
        <v>1</v>
      </c>
      <c r="G4312" s="5">
        <v>-1.92431034520268e-5</v>
      </c>
      <c r="H4312" s="3">
        <v>3.70703482627869</v>
      </c>
      <c r="I4312" s="5">
        <v>2.05554601450108</v>
      </c>
      <c r="J4312" s="3">
        <v>0.934509165968035</v>
      </c>
      <c r="K4312" s="5">
        <v>7.92260617282152</v>
      </c>
      <c r="L4312" s="3">
        <v>3.56861270840317</v>
      </c>
      <c r="M4312" s="5">
        <v>-0.00187788007315248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15215.6789125974</v>
      </c>
      <c r="C4313" s="4">
        <v>42319.7751157407</v>
      </c>
      <c r="D4313" s="3">
        <v>130.248426248679</v>
      </c>
      <c r="E4313" s="5">
        <v>7</v>
      </c>
      <c r="F4313" s="3">
        <v>1</v>
      </c>
      <c r="G4313" s="5">
        <v>-1.92431034520268e-5</v>
      </c>
      <c r="H4313" s="3">
        <v>3.70703482627869</v>
      </c>
      <c r="I4313" s="5">
        <v>2.05554601450108</v>
      </c>
      <c r="J4313" s="3">
        <v>0.934509177176382</v>
      </c>
      <c r="K4313" s="5">
        <v>7.92260617282152</v>
      </c>
      <c r="L4313" s="3">
        <v>3.56861274995374</v>
      </c>
      <c r="M4313" s="5">
        <v>-0.000647544860839844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15216.6946541545</v>
      </c>
      <c r="C4314" s="4">
        <v>42319.7751273148</v>
      </c>
      <c r="D4314" s="3">
        <v>131.26416795114</v>
      </c>
      <c r="E4314" s="5">
        <v>7</v>
      </c>
      <c r="F4314" s="3">
        <v>1</v>
      </c>
      <c r="G4314" s="5">
        <v>-1.92431034520268e-5</v>
      </c>
      <c r="H4314" s="3">
        <v>3.7071967124939</v>
      </c>
      <c r="I4314" s="5">
        <v>2.05554601450108</v>
      </c>
      <c r="J4314" s="3">
        <v>0.934509190440525</v>
      </c>
      <c r="K4314" s="5">
        <v>7.92260617282152</v>
      </c>
      <c r="L4314" s="3">
        <v>3.56861279912572</v>
      </c>
      <c r="M4314" s="5">
        <v>-9.7131727670785e-5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15217.7102599192</v>
      </c>
      <c r="C4315" s="4">
        <v>42319.7751388889</v>
      </c>
      <c r="D4315" s="3">
        <v>132.279773690786</v>
      </c>
      <c r="E4315" s="5">
        <v>7</v>
      </c>
      <c r="F4315" s="3">
        <v>1</v>
      </c>
      <c r="G4315" s="5">
        <v>-0.000199852380319498</v>
      </c>
      <c r="H4315" s="3">
        <v>3.7071967124939</v>
      </c>
      <c r="I4315" s="5">
        <v>2.05554601450108</v>
      </c>
      <c r="J4315" s="3">
        <v>0.934509209596379</v>
      </c>
      <c r="K4315" s="5">
        <v>7.92260617282152</v>
      </c>
      <c r="L4315" s="3">
        <v>3.56861287014053</v>
      </c>
      <c r="M4315" s="5">
        <v>-3.23772437695879e-5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15218.7257199719</v>
      </c>
      <c r="C4316" s="4">
        <v>42319.775150463</v>
      </c>
      <c r="D4316" s="3">
        <v>133.295233658243</v>
      </c>
      <c r="E4316" s="5">
        <v>7</v>
      </c>
      <c r="F4316" s="3">
        <v>1</v>
      </c>
      <c r="G4316" s="5">
        <v>-1.92431034520268e-5</v>
      </c>
      <c r="H4316" s="3">
        <v>3.70752048492432</v>
      </c>
      <c r="I4316" s="5">
        <v>2.05554601450108</v>
      </c>
      <c r="J4316" s="3">
        <v>0.934509227565394</v>
      </c>
      <c r="K4316" s="5">
        <v>7.92260617282152</v>
      </c>
      <c r="L4316" s="3">
        <v>3.56861293675699</v>
      </c>
      <c r="M4316" s="5">
        <v>6.47544875391759e-5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15219.7413576309</v>
      </c>
      <c r="C4317" s="4">
        <v>42319.775162037</v>
      </c>
      <c r="D4317" s="3">
        <v>134.310871312183</v>
      </c>
      <c r="E4317" s="5">
        <v>7</v>
      </c>
      <c r="F4317" s="3">
        <v>1</v>
      </c>
      <c r="G4317" s="5">
        <v>-1.92431034520268e-5</v>
      </c>
      <c r="H4317" s="3">
        <v>3.70752048492432</v>
      </c>
      <c r="I4317" s="5">
        <v>2.05554601450108</v>
      </c>
      <c r="J4317" s="3">
        <v>0.934509237691808</v>
      </c>
      <c r="K4317" s="5">
        <v>7.92260617282152</v>
      </c>
      <c r="L4317" s="3">
        <v>3.56861297429963</v>
      </c>
      <c r="M4317" s="5">
        <v>9.7131727670785e-5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15220.7565686849</v>
      </c>
      <c r="C4318" s="4">
        <v>42319.7751736111</v>
      </c>
      <c r="D4318" s="3">
        <v>135.326082416311</v>
      </c>
      <c r="E4318" s="5">
        <v>7</v>
      </c>
      <c r="F4318" s="3">
        <v>1</v>
      </c>
      <c r="G4318" s="5">
        <v>-1.92431034520268e-5</v>
      </c>
      <c r="H4318" s="3">
        <v>3.70752048492432</v>
      </c>
      <c r="I4318" s="5">
        <v>2.05554601450108</v>
      </c>
      <c r="J4318" s="3">
        <v>0.934509250566445</v>
      </c>
      <c r="K4318" s="5">
        <v>7.92260617282152</v>
      </c>
      <c r="L4318" s="3">
        <v>3.56861302203221</v>
      </c>
      <c r="M4318" s="5">
        <v>3.23772437695879e-5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15221.7726287433</v>
      </c>
      <c r="C4319" s="4">
        <v>42319.7751851852</v>
      </c>
      <c r="D4319" s="3">
        <v>136.342142429652</v>
      </c>
      <c r="E4319" s="5">
        <v>7</v>
      </c>
      <c r="F4319" s="3">
        <v>1</v>
      </c>
      <c r="G4319" s="5">
        <v>-0.118860147893429</v>
      </c>
      <c r="H4319" s="3">
        <v>3.6991024017334</v>
      </c>
      <c r="I4319" s="5">
        <v>2.05554601450108</v>
      </c>
      <c r="J4319" s="3">
        <v>0.93451830302758</v>
      </c>
      <c r="K4319" s="5">
        <v>7.92260617282152</v>
      </c>
      <c r="L4319" s="3">
        <v>3.56864650808229</v>
      </c>
      <c r="M4319" s="5">
        <v>-0.00161886215209961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15222.7884407404</v>
      </c>
      <c r="C4320" s="4">
        <v>42319.7751967593</v>
      </c>
      <c r="D4320" s="3">
        <v>137.357954552079</v>
      </c>
      <c r="E4320" s="5">
        <v>7</v>
      </c>
      <c r="F4320" s="3">
        <v>1</v>
      </c>
      <c r="G4320" s="5">
        <v>-0.933407962322235</v>
      </c>
      <c r="H4320" s="3">
        <v>3.63952851295471</v>
      </c>
      <c r="I4320" s="5">
        <v>2.05554601450108</v>
      </c>
      <c r="J4320" s="3">
        <v>0.934620846723047</v>
      </c>
      <c r="K4320" s="5">
        <v>7.92260617282152</v>
      </c>
      <c r="L4320" s="3">
        <v>3.56902120917297</v>
      </c>
      <c r="M4320" s="5">
        <v>-0.0135660171508789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15223.8038833297</v>
      </c>
      <c r="C4321" s="4">
        <v>42319.7752083333</v>
      </c>
      <c r="D4321" s="3">
        <v>138.373397101259</v>
      </c>
      <c r="E4321" s="5">
        <v>7</v>
      </c>
      <c r="F4321" s="3">
        <v>1</v>
      </c>
      <c r="G4321" s="5">
        <v>-1.73386836051941</v>
      </c>
      <c r="H4321" s="3">
        <v>3.57979273796082</v>
      </c>
      <c r="I4321" s="5">
        <v>2.05554601450108</v>
      </c>
      <c r="J4321" s="3">
        <v>0.934955354679911</v>
      </c>
      <c r="K4321" s="5">
        <v>7.92260617282152</v>
      </c>
      <c r="L4321" s="3">
        <v>3.57022949593046</v>
      </c>
      <c r="M4321" s="5">
        <v>-0.0255131721496582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15224.8194127497</v>
      </c>
      <c r="C4322" s="4">
        <v>42319.7752199074</v>
      </c>
      <c r="D4322" s="3">
        <v>139.388926431056</v>
      </c>
      <c r="E4322" s="5">
        <v>7</v>
      </c>
      <c r="F4322" s="3">
        <v>1</v>
      </c>
      <c r="G4322" s="5">
        <v>-2.34884285926819</v>
      </c>
      <c r="H4322" s="3">
        <v>3.5323600769043</v>
      </c>
      <c r="I4322" s="5">
        <v>2.05554601450108</v>
      </c>
      <c r="J4322" s="3">
        <v>0.935504494224875</v>
      </c>
      <c r="K4322" s="5">
        <v>7.92260617282152</v>
      </c>
      <c r="L4322" s="3">
        <v>3.57218432288514</v>
      </c>
      <c r="M4322" s="5">
        <v>-0.035032082349062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15225.8194181636</v>
      </c>
      <c r="C4323" s="4">
        <v>42319.7752314815</v>
      </c>
      <c r="D4323" s="3">
        <v>140.388931905041</v>
      </c>
      <c r="E4323" s="5">
        <v>7</v>
      </c>
      <c r="F4323" s="3">
        <v>1</v>
      </c>
      <c r="G4323" s="5">
        <v>-2.98801922798157</v>
      </c>
      <c r="H4323" s="3">
        <v>3.48266124725342</v>
      </c>
      <c r="I4323" s="5">
        <v>2.05554601450108</v>
      </c>
      <c r="J4323" s="3">
        <v>0.936213790954214</v>
      </c>
      <c r="K4323" s="5">
        <v>7.92260617282152</v>
      </c>
      <c r="L4323" s="3">
        <v>3.57467637673951</v>
      </c>
      <c r="M4323" s="5">
        <v>-0.0449718460440636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15226.8350324094</v>
      </c>
      <c r="C4324" s="4">
        <v>42319.7752430556</v>
      </c>
      <c r="D4324" s="3">
        <v>141.404546060597</v>
      </c>
      <c r="E4324" s="5">
        <v>7</v>
      </c>
      <c r="F4324" s="3">
        <v>1</v>
      </c>
      <c r="G4324" s="5">
        <v>-2.73968148231506</v>
      </c>
      <c r="H4324" s="3">
        <v>3.49723100662231</v>
      </c>
      <c r="I4324" s="5">
        <v>2.05554601450108</v>
      </c>
      <c r="J4324" s="3">
        <v>0.937031817119169</v>
      </c>
      <c r="K4324" s="5">
        <v>7.92260617282152</v>
      </c>
      <c r="L4324" s="3">
        <v>3.57752866913532</v>
      </c>
      <c r="M4324" s="5">
        <v>-0.0403095260262489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15227.8507815804</v>
      </c>
      <c r="C4325" s="4">
        <v>42319.7752546296</v>
      </c>
      <c r="D4325" s="3">
        <v>142.420295477224</v>
      </c>
      <c r="E4325" s="5">
        <v>7</v>
      </c>
      <c r="F4325" s="3">
        <v>1</v>
      </c>
      <c r="G4325" s="5">
        <v>-2.88705849647522</v>
      </c>
      <c r="H4325" s="3">
        <v>3.4839563369751</v>
      </c>
      <c r="I4325" s="5">
        <v>2.05554601450108</v>
      </c>
      <c r="J4325" s="3">
        <v>0.937819585124667</v>
      </c>
      <c r="K4325" s="5">
        <v>7.92260617282152</v>
      </c>
      <c r="L4325" s="3">
        <v>3.58027948960904</v>
      </c>
      <c r="M4325" s="5">
        <v>-0.0309849269688129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15228.8662376882</v>
      </c>
      <c r="C4326" s="4">
        <v>42319.7752662037</v>
      </c>
      <c r="D4326" s="3">
        <v>143.435751329457</v>
      </c>
      <c r="E4326" s="5">
        <v>7</v>
      </c>
      <c r="F4326" s="3">
        <v>1</v>
      </c>
      <c r="G4326" s="5">
        <v>-2.95731544494629</v>
      </c>
      <c r="H4326" s="3">
        <v>3.47602391242981</v>
      </c>
      <c r="I4326" s="5">
        <v>2.05554601450108</v>
      </c>
      <c r="J4326" s="3">
        <v>0.93864186005764</v>
      </c>
      <c r="K4326" s="5">
        <v>7.92260617282152</v>
      </c>
      <c r="L4326" s="3">
        <v>3.58314141168038</v>
      </c>
      <c r="M4326" s="5">
        <v>-0.0204623695462942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15229.8663921925</v>
      </c>
      <c r="C4327" s="4">
        <v>42319.7752777778</v>
      </c>
      <c r="D4327" s="3">
        <v>144.435905873825</v>
      </c>
      <c r="E4327" s="5">
        <v>7</v>
      </c>
      <c r="F4327" s="3">
        <v>1</v>
      </c>
      <c r="G4327" s="5">
        <v>-1.82814633846283</v>
      </c>
      <c r="H4327" s="3">
        <v>3.55631923675537</v>
      </c>
      <c r="I4327" s="5">
        <v>2.05554601450108</v>
      </c>
      <c r="J4327" s="3">
        <v>0.939347204926673</v>
      </c>
      <c r="K4327" s="5">
        <v>7.92260617282152</v>
      </c>
      <c r="L4327" s="3">
        <v>3.5856081525678</v>
      </c>
      <c r="M4327" s="5">
        <v>0.00508322706446052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15230.8817899404</v>
      </c>
      <c r="C4328" s="4">
        <v>42319.7752893519</v>
      </c>
      <c r="D4328" s="3">
        <v>145.451303747002</v>
      </c>
      <c r="E4328" s="5">
        <v>7</v>
      </c>
      <c r="F4328" s="3">
        <v>1</v>
      </c>
      <c r="G4328" s="5">
        <v>-1.33183205127716</v>
      </c>
      <c r="H4328" s="3">
        <v>3.5922577381134</v>
      </c>
      <c r="I4328" s="5">
        <v>2.05554601450108</v>
      </c>
      <c r="J4328" s="3">
        <v>0.939808982838603</v>
      </c>
      <c r="K4328" s="5">
        <v>7.92260617282152</v>
      </c>
      <c r="L4328" s="3">
        <v>3.58725560196728</v>
      </c>
      <c r="M4328" s="5">
        <v>0.0223078243434429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15231.8974657742</v>
      </c>
      <c r="C4329" s="4">
        <v>42319.7753009259</v>
      </c>
      <c r="D4329" s="3">
        <v>146.466979545717</v>
      </c>
      <c r="E4329" s="5">
        <v>7</v>
      </c>
      <c r="F4329" s="3">
        <v>1</v>
      </c>
      <c r="G4329" s="5">
        <v>-1.15483498573303</v>
      </c>
      <c r="H4329" s="3">
        <v>3.60537052154541</v>
      </c>
      <c r="I4329" s="5">
        <v>2.05554601450108</v>
      </c>
      <c r="J4329" s="3">
        <v>0.940164343697124</v>
      </c>
      <c r="K4329" s="5">
        <v>7.92260617282152</v>
      </c>
      <c r="L4329" s="3">
        <v>3.58853388040547</v>
      </c>
      <c r="M4329" s="5">
        <v>0.0218545440584421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15232.8976810043</v>
      </c>
      <c r="C4330" s="4">
        <v>42319.7753125</v>
      </c>
      <c r="D4330" s="3">
        <v>147.467194785891</v>
      </c>
      <c r="E4330" s="5">
        <v>7</v>
      </c>
      <c r="F4330" s="3">
        <v>1</v>
      </c>
      <c r="G4330" s="5">
        <v>-1.42322039604187</v>
      </c>
      <c r="H4330" s="3">
        <v>3.58578252792358</v>
      </c>
      <c r="I4330" s="5">
        <v>2.05554601450108</v>
      </c>
      <c r="J4330" s="3">
        <v>0.940517838160484</v>
      </c>
      <c r="K4330" s="5">
        <v>7.92260617282152</v>
      </c>
      <c r="L4330" s="3">
        <v>3.5898050033261</v>
      </c>
      <c r="M4330" s="5">
        <v>0.0206890106201172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15233.9129655309</v>
      </c>
      <c r="C4331" s="4">
        <v>42319.7753240741</v>
      </c>
      <c r="D4331" s="3">
        <v>148.482479187134</v>
      </c>
      <c r="E4331" s="5">
        <v>7</v>
      </c>
      <c r="F4331" s="3">
        <v>1</v>
      </c>
      <c r="G4331" s="5">
        <v>-0.919862270355225</v>
      </c>
      <c r="H4331" s="3">
        <v>3.62204480171204</v>
      </c>
      <c r="I4331" s="5">
        <v>2.05554601450108</v>
      </c>
      <c r="J4331" s="3">
        <v>0.940859409685826</v>
      </c>
      <c r="K4331" s="5">
        <v>7.92260617282152</v>
      </c>
      <c r="L4331" s="3">
        <v>3.59103375897021</v>
      </c>
      <c r="M4331" s="5">
        <v>0.0294631961733103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15234.9287101506</v>
      </c>
      <c r="C4332" s="4">
        <v>42319.7753356481</v>
      </c>
      <c r="D4332" s="3">
        <v>149.49822384193</v>
      </c>
      <c r="E4332" s="5">
        <v>7</v>
      </c>
      <c r="F4332" s="3">
        <v>1</v>
      </c>
      <c r="G4332" s="5">
        <v>-1.25940775871277</v>
      </c>
      <c r="H4332" s="3">
        <v>3.59727621078491</v>
      </c>
      <c r="I4332" s="5">
        <v>2.05554601450108</v>
      </c>
      <c r="J4332" s="3">
        <v>0.941161674152712</v>
      </c>
      <c r="K4332" s="5">
        <v>7.92260617282152</v>
      </c>
      <c r="L4332" s="3">
        <v>3.5921247518765</v>
      </c>
      <c r="M4332" s="5">
        <v>0.00819139461964369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15235.9443517995</v>
      </c>
      <c r="C4333" s="4">
        <v>42319.7753472222</v>
      </c>
      <c r="D4333" s="3">
        <v>150.51386560107</v>
      </c>
      <c r="E4333" s="5">
        <v>7</v>
      </c>
      <c r="F4333" s="3">
        <v>1</v>
      </c>
      <c r="G4333" s="5">
        <v>-0.887894451618195</v>
      </c>
      <c r="H4333" s="3">
        <v>3.62414932250977</v>
      </c>
      <c r="I4333" s="5">
        <v>2.05554601450108</v>
      </c>
      <c r="J4333" s="3">
        <v>0.941469328015714</v>
      </c>
      <c r="K4333" s="5">
        <v>7.92260617282152</v>
      </c>
      <c r="L4333" s="3">
        <v>3.59323453252627</v>
      </c>
      <c r="M4333" s="5">
        <v>0.00634593982249498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15236.9597935817</v>
      </c>
      <c r="C4334" s="4">
        <v>42319.7753587963</v>
      </c>
      <c r="D4334" s="3">
        <v>151.529307237984</v>
      </c>
      <c r="E4334" s="5">
        <v>7</v>
      </c>
      <c r="F4334" s="3">
        <v>1</v>
      </c>
      <c r="G4334" s="5">
        <v>-0.658881902694702</v>
      </c>
      <c r="H4334" s="3">
        <v>3.6409854888916</v>
      </c>
      <c r="I4334" s="5">
        <v>2.05554601450108</v>
      </c>
      <c r="J4334" s="3">
        <v>0.941688418882541</v>
      </c>
      <c r="K4334" s="5">
        <v>7.92260617282152</v>
      </c>
      <c r="L4334" s="3">
        <v>3.59403009523926</v>
      </c>
      <c r="M4334" s="5">
        <v>0.00709061603993177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15237.9598110054</v>
      </c>
      <c r="C4335" s="4">
        <v>42319.7753703704</v>
      </c>
      <c r="D4335" s="3">
        <v>152.529324751884</v>
      </c>
      <c r="E4335" s="5">
        <v>7</v>
      </c>
      <c r="F4335" s="3">
        <v>1</v>
      </c>
      <c r="G4335" s="5">
        <v>-0.666106283664703</v>
      </c>
      <c r="H4335" s="3">
        <v>3.6409854888916</v>
      </c>
      <c r="I4335" s="5">
        <v>2.05554601450108</v>
      </c>
      <c r="J4335" s="3">
        <v>0.941872365664222</v>
      </c>
      <c r="K4335" s="5">
        <v>7.92260617282152</v>
      </c>
      <c r="L4335" s="3">
        <v>3.59469986963238</v>
      </c>
      <c r="M4335" s="5">
        <v>0.0110729690641165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15238.9755251845</v>
      </c>
      <c r="C4336" s="4">
        <v>42319.7753819444</v>
      </c>
      <c r="D4336" s="3">
        <v>153.545038845748</v>
      </c>
      <c r="E4336" s="5">
        <v>7</v>
      </c>
      <c r="F4336" s="3">
        <v>1</v>
      </c>
      <c r="G4336" s="5">
        <v>-1.00619351863861</v>
      </c>
      <c r="H4336" s="3">
        <v>3.6165406703949</v>
      </c>
      <c r="I4336" s="5">
        <v>2.05554601450108</v>
      </c>
      <c r="J4336" s="3">
        <v>0.942106786028231</v>
      </c>
      <c r="K4336" s="5">
        <v>7.92260617282152</v>
      </c>
      <c r="L4336" s="3">
        <v>3.59555005175507</v>
      </c>
      <c r="M4336" s="5">
        <v>-0.00113320350646973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15239.9756217749</v>
      </c>
      <c r="C4337" s="4">
        <v>42319.7753935185</v>
      </c>
      <c r="D4337" s="3">
        <v>154.54513543111</v>
      </c>
      <c r="E4337" s="5">
        <v>7</v>
      </c>
      <c r="F4337" s="3">
        <v>1</v>
      </c>
      <c r="G4337" s="5">
        <v>-0.356541961431503</v>
      </c>
      <c r="H4337" s="3">
        <v>3.663649559021</v>
      </c>
      <c r="I4337" s="5">
        <v>2.05554601450108</v>
      </c>
      <c r="J4337" s="3">
        <v>0.942297492313711</v>
      </c>
      <c r="K4337" s="5">
        <v>7.92260617282152</v>
      </c>
      <c r="L4337" s="3">
        <v>3.59624202271957</v>
      </c>
      <c r="M4337" s="5">
        <v>0.0132746696472168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15240.9911148646</v>
      </c>
      <c r="C4338" s="4">
        <v>42319.7754050926</v>
      </c>
      <c r="D4338" s="3">
        <v>155.560628515851</v>
      </c>
      <c r="E4338" s="5">
        <v>7</v>
      </c>
      <c r="F4338" s="3">
        <v>1</v>
      </c>
      <c r="G4338" s="5">
        <v>-0.356722563505173</v>
      </c>
      <c r="H4338" s="3">
        <v>3.66429710388184</v>
      </c>
      <c r="I4338" s="5">
        <v>2.05554601450108</v>
      </c>
      <c r="J4338" s="3">
        <v>0.942398100280615</v>
      </c>
      <c r="K4338" s="5">
        <v>7.92260617282152</v>
      </c>
      <c r="L4338" s="3">
        <v>3.59661064938877</v>
      </c>
      <c r="M4338" s="5">
        <v>0.00796480197459459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15241.9911286893</v>
      </c>
      <c r="C4339" s="4">
        <v>42319.7754166667</v>
      </c>
      <c r="D4339" s="3">
        <v>156.560642375672</v>
      </c>
      <c r="E4339" s="5">
        <v>7</v>
      </c>
      <c r="F4339" s="3">
        <v>1</v>
      </c>
      <c r="G4339" s="5">
        <v>-1.02696359157562</v>
      </c>
      <c r="H4339" s="3">
        <v>3.61573123931885</v>
      </c>
      <c r="I4339" s="5">
        <v>2.05554601450108</v>
      </c>
      <c r="J4339" s="3">
        <v>0.942589298796236</v>
      </c>
      <c r="K4339" s="5">
        <v>7.92260617282152</v>
      </c>
      <c r="L4339" s="3">
        <v>3.59730451216952</v>
      </c>
      <c r="M4339" s="5">
        <v>-0.00514798145741224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15242.9913172081</v>
      </c>
      <c r="C4340" s="4">
        <v>42319.7754282407</v>
      </c>
      <c r="D4340" s="3">
        <v>157.56083098969</v>
      </c>
      <c r="E4340" s="5">
        <v>7</v>
      </c>
      <c r="F4340" s="3">
        <v>1</v>
      </c>
      <c r="G4340" s="5">
        <v>-1.83482885360718</v>
      </c>
      <c r="H4340" s="3">
        <v>3.55615735054016</v>
      </c>
      <c r="I4340" s="5">
        <v>2.05554601450108</v>
      </c>
      <c r="J4340" s="3">
        <v>0.942988640403914</v>
      </c>
      <c r="K4340" s="5">
        <v>7.92260617282152</v>
      </c>
      <c r="L4340" s="3">
        <v>3.59873320227274</v>
      </c>
      <c r="M4340" s="5">
        <v>-0.016998004168272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15244.0067150362</v>
      </c>
      <c r="C4341" s="4">
        <v>42319.7754398148</v>
      </c>
      <c r="D4341" s="3">
        <v>158.576228697456</v>
      </c>
      <c r="E4341" s="5">
        <v>7</v>
      </c>
      <c r="F4341" s="3">
        <v>1</v>
      </c>
      <c r="G4341" s="5">
        <v>-0.914985835552216</v>
      </c>
      <c r="H4341" s="3">
        <v>3.62172102928162</v>
      </c>
      <c r="I4341" s="5">
        <v>2.05554601450108</v>
      </c>
      <c r="J4341" s="3">
        <v>0.943372435912475</v>
      </c>
      <c r="K4341" s="5">
        <v>7.92260617282152</v>
      </c>
      <c r="L4341" s="3">
        <v>3.60010665492081</v>
      </c>
      <c r="M4341" s="5">
        <v>-0.00812668818980455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15245.0224145739</v>
      </c>
      <c r="C4342" s="4">
        <v>42319.7754513889</v>
      </c>
      <c r="D4342" s="3">
        <v>159.591928355452</v>
      </c>
      <c r="E4342" s="5">
        <v>7</v>
      </c>
      <c r="F4342" s="3">
        <v>1</v>
      </c>
      <c r="G4342" s="5">
        <v>-1.46927571296692</v>
      </c>
      <c r="H4342" s="3">
        <v>3.58141160011291</v>
      </c>
      <c r="I4342" s="5">
        <v>2.05554601450108</v>
      </c>
      <c r="J4342" s="3">
        <v>0.943714841063131</v>
      </c>
      <c r="K4342" s="5">
        <v>7.92260617282152</v>
      </c>
      <c r="L4342" s="3">
        <v>3.60133786825705</v>
      </c>
      <c r="M4342" s="5">
        <v>-0.0164799690246582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15246.0379634673</v>
      </c>
      <c r="C4343" s="4">
        <v>42319.775462963</v>
      </c>
      <c r="D4343" s="3">
        <v>160.607477128558</v>
      </c>
      <c r="E4343" s="5">
        <v>7</v>
      </c>
      <c r="F4343" s="3">
        <v>1</v>
      </c>
      <c r="G4343" s="5">
        <v>-0.686153888702393</v>
      </c>
      <c r="H4343" s="3">
        <v>3.6377477645874</v>
      </c>
      <c r="I4343" s="5">
        <v>2.05554601450108</v>
      </c>
      <c r="J4343" s="3">
        <v>0.944006630011797</v>
      </c>
      <c r="K4343" s="5">
        <v>7.92260617282152</v>
      </c>
      <c r="L4343" s="3">
        <v>3.60238893350984</v>
      </c>
      <c r="M4343" s="5">
        <v>-0.00534224510192871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15247.0379709162</v>
      </c>
      <c r="C4344" s="4">
        <v>42319.775474537</v>
      </c>
      <c r="D4344" s="3">
        <v>161.607484572438</v>
      </c>
      <c r="E4344" s="5">
        <v>7</v>
      </c>
      <c r="F4344" s="3">
        <v>1</v>
      </c>
      <c r="G4344" s="5">
        <v>-1.51894330978394</v>
      </c>
      <c r="H4344" s="3">
        <v>3.57720255851746</v>
      </c>
      <c r="I4344" s="5">
        <v>2.05554601450108</v>
      </c>
      <c r="J4344" s="3">
        <v>0.944332770734318</v>
      </c>
      <c r="K4344" s="5">
        <v>7.92260617282152</v>
      </c>
      <c r="L4344" s="3">
        <v>3.60356058420027</v>
      </c>
      <c r="M4344" s="5">
        <v>-0.00764098158106208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15248.0381518862</v>
      </c>
      <c r="C4345" s="4">
        <v>42319.7754861111</v>
      </c>
      <c r="D4345" s="3">
        <v>162.607665667775</v>
      </c>
      <c r="E4345" s="5">
        <v>7</v>
      </c>
      <c r="F4345" s="3">
        <v>1</v>
      </c>
      <c r="G4345" s="5">
        <v>-0.716496229171753</v>
      </c>
      <c r="H4345" s="3">
        <v>3.63499569892883</v>
      </c>
      <c r="I4345" s="5">
        <v>2.05554601450108</v>
      </c>
      <c r="J4345" s="3">
        <v>0.944632820539261</v>
      </c>
      <c r="K4345" s="5">
        <v>7.92260617282152</v>
      </c>
      <c r="L4345" s="3">
        <v>3.60464023647061</v>
      </c>
      <c r="M4345" s="5">
        <v>0.0158648006618023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15249.0535401204</v>
      </c>
      <c r="C4346" s="4">
        <v>42319.7754976852</v>
      </c>
      <c r="D4346" s="3">
        <v>163.623053776691</v>
      </c>
      <c r="E4346" s="5">
        <v>7</v>
      </c>
      <c r="F4346" s="3">
        <v>1</v>
      </c>
      <c r="G4346" s="5">
        <v>-0.722456336021423</v>
      </c>
      <c r="H4346" s="3">
        <v>3.63499569892883</v>
      </c>
      <c r="I4346" s="5">
        <v>2.05554601450108</v>
      </c>
      <c r="J4346" s="3">
        <v>0.94483583963004</v>
      </c>
      <c r="K4346" s="5">
        <v>7.92260617282152</v>
      </c>
      <c r="L4346" s="3">
        <v>3.60537821803621</v>
      </c>
      <c r="M4346" s="5">
        <v>0.00262255663983524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15250.0535449528</v>
      </c>
      <c r="C4347" s="4">
        <v>42319.7755092593</v>
      </c>
      <c r="D4347" s="3">
        <v>164.623058609083</v>
      </c>
      <c r="E4347" s="5">
        <v>7</v>
      </c>
      <c r="F4347" s="3">
        <v>1</v>
      </c>
      <c r="G4347" s="5">
        <v>-0.728416442871094</v>
      </c>
      <c r="H4347" s="3">
        <v>3.63483381271362</v>
      </c>
      <c r="I4347" s="5">
        <v>2.05554601450108</v>
      </c>
      <c r="J4347" s="3">
        <v>0.945037457012143</v>
      </c>
      <c r="K4347" s="5">
        <v>7.92260617282152</v>
      </c>
      <c r="L4347" s="3">
        <v>3.60611107886714</v>
      </c>
      <c r="M4347" s="5">
        <v>-0.00038852691068314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15251.0689463598</v>
      </c>
      <c r="C4348" s="4">
        <v>42319.7755208333</v>
      </c>
      <c r="D4348" s="3">
        <v>165.63846001604</v>
      </c>
      <c r="E4348" s="5">
        <v>7</v>
      </c>
      <c r="F4348" s="3">
        <v>1</v>
      </c>
      <c r="G4348" s="5">
        <v>0.0892017409205437</v>
      </c>
      <c r="H4348" s="3">
        <v>3.69489336013794</v>
      </c>
      <c r="I4348" s="5">
        <v>2.05556030556776</v>
      </c>
      <c r="J4348" s="3">
        <v>0.945124186148611</v>
      </c>
      <c r="K4348" s="5">
        <v>7.92265896715483</v>
      </c>
      <c r="L4348" s="3">
        <v>3.60642636845602</v>
      </c>
      <c r="M4348" s="5">
        <v>0.0233115199953318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15252.0691312145</v>
      </c>
      <c r="C4349" s="4">
        <v>42319.7755324074</v>
      </c>
      <c r="D4349" s="3">
        <v>166.638644870717</v>
      </c>
      <c r="E4349" s="5">
        <v>7</v>
      </c>
      <c r="F4349" s="3">
        <v>1</v>
      </c>
      <c r="G4349" s="5">
        <v>0.258793860673904</v>
      </c>
      <c r="H4349" s="3">
        <v>3.70849180221558</v>
      </c>
      <c r="I4349" s="5">
        <v>2.055613085615</v>
      </c>
      <c r="J4349" s="3">
        <v>0.945124186148611</v>
      </c>
      <c r="K4349" s="5">
        <v>7.92285454762115</v>
      </c>
      <c r="L4349" s="3">
        <v>3.60642636845602</v>
      </c>
      <c r="M4349" s="5">
        <v>0.0148611068725586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15253.0849292469</v>
      </c>
      <c r="C4350" s="4">
        <v>42319.7755439815</v>
      </c>
      <c r="D4350" s="3">
        <v>167.654443023435</v>
      </c>
      <c r="E4350" s="5">
        <v>7</v>
      </c>
      <c r="F4350" s="3">
        <v>1</v>
      </c>
      <c r="G4350" s="5">
        <v>-0.242216289043427</v>
      </c>
      <c r="H4350" s="3">
        <v>3.67303872108459</v>
      </c>
      <c r="I4350" s="5">
        <v>2.05564123421998</v>
      </c>
      <c r="J4350" s="3">
        <v>0.945165224711489</v>
      </c>
      <c r="K4350" s="5">
        <v>7.92295894424791</v>
      </c>
      <c r="L4350" s="3">
        <v>3.60657710970766</v>
      </c>
      <c r="M4350" s="5">
        <v>0.00764098158106208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15254.1003241577</v>
      </c>
      <c r="C4351" s="4">
        <v>42319.7755555555</v>
      </c>
      <c r="D4351" s="3">
        <v>168.669837813953</v>
      </c>
      <c r="E4351" s="5">
        <v>7</v>
      </c>
      <c r="F4351" s="3">
        <v>1</v>
      </c>
      <c r="G4351" s="5">
        <v>-0.15173102915287</v>
      </c>
      <c r="H4351" s="3">
        <v>3.67999982833862</v>
      </c>
      <c r="I4351" s="5">
        <v>2.05564123421998</v>
      </c>
      <c r="J4351" s="3">
        <v>0.945217788862782</v>
      </c>
      <c r="K4351" s="5">
        <v>7.92295894424791</v>
      </c>
      <c r="L4351" s="3">
        <v>3.60677036305481</v>
      </c>
      <c r="M4351" s="5">
        <v>0.009033203125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15255.1159745082</v>
      </c>
      <c r="C4352" s="4">
        <v>42319.7755671296</v>
      </c>
      <c r="D4352" s="3">
        <v>169.685488314813</v>
      </c>
      <c r="E4352" s="5">
        <v>7</v>
      </c>
      <c r="F4352" s="3">
        <v>1</v>
      </c>
      <c r="G4352" s="5">
        <v>0.00792756490409374</v>
      </c>
      <c r="H4352" s="3">
        <v>3.69214129447937</v>
      </c>
      <c r="I4352" s="5">
        <v>2.05564262153845</v>
      </c>
      <c r="J4352" s="3">
        <v>0.945233918458148</v>
      </c>
      <c r="K4352" s="5">
        <v>7.92296406611866</v>
      </c>
      <c r="L4352" s="3">
        <v>3.60682972246478</v>
      </c>
      <c r="M4352" s="5">
        <v>-0.000356149685103446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15256.1311803893</v>
      </c>
      <c r="C4353" s="4">
        <v>42319.7755787037</v>
      </c>
      <c r="D4353" s="3">
        <v>170.70069404559</v>
      </c>
      <c r="E4353" s="5">
        <v>7</v>
      </c>
      <c r="F4353" s="3">
        <v>1</v>
      </c>
      <c r="G4353" s="5">
        <v>-0.582484185695648</v>
      </c>
      <c r="H4353" s="3">
        <v>3.64956545829773</v>
      </c>
      <c r="I4353" s="5">
        <v>2.05564342177203</v>
      </c>
      <c r="J4353" s="3">
        <v>0.945338721146195</v>
      </c>
      <c r="K4353" s="5">
        <v>7.92296702083559</v>
      </c>
      <c r="L4353" s="3">
        <v>3.60721226123043</v>
      </c>
      <c r="M4353" s="5">
        <v>-0.0116557599976659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15257.131574133</v>
      </c>
      <c r="C4354" s="4">
        <v>42319.7755902778</v>
      </c>
      <c r="D4354" s="3">
        <v>171.701087819351</v>
      </c>
      <c r="E4354" s="5">
        <v>7</v>
      </c>
      <c r="F4354" s="3">
        <v>1</v>
      </c>
      <c r="G4354" s="5">
        <v>0.119002267718315</v>
      </c>
      <c r="H4354" s="3">
        <v>3.7007212638855</v>
      </c>
      <c r="I4354" s="5">
        <v>2.05566514165415</v>
      </c>
      <c r="J4354" s="3">
        <v>0.945392871388565</v>
      </c>
      <c r="K4354" s="5">
        <v>7.92304738821923</v>
      </c>
      <c r="L4354" s="3">
        <v>3.60740990620818</v>
      </c>
      <c r="M4354" s="5">
        <v>0.00550413131713867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15258.1472396763</v>
      </c>
      <c r="C4355" s="4">
        <v>42319.7756018518</v>
      </c>
      <c r="D4355" s="3">
        <v>172.716753332511</v>
      </c>
      <c r="E4355" s="5">
        <v>7</v>
      </c>
      <c r="F4355" s="3">
        <v>1</v>
      </c>
      <c r="G4355" s="5">
        <v>-0.745213091373444</v>
      </c>
      <c r="H4355" s="3">
        <v>3.63823342323303</v>
      </c>
      <c r="I4355" s="5">
        <v>2.05567600606155</v>
      </c>
      <c r="J4355" s="3">
        <v>0.94553245207946</v>
      </c>
      <c r="K4355" s="5">
        <v>7.92308759549469</v>
      </c>
      <c r="L4355" s="3">
        <v>3.60791787338845</v>
      </c>
      <c r="M4355" s="5">
        <v>-0.00828852690756321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15259.1628692952</v>
      </c>
      <c r="C4356" s="4">
        <v>42319.7756134259</v>
      </c>
      <c r="D4356" s="3">
        <v>173.7323829565</v>
      </c>
      <c r="E4356" s="5">
        <v>7</v>
      </c>
      <c r="F4356" s="3">
        <v>1</v>
      </c>
      <c r="G4356" s="5">
        <v>-0.054021418094635</v>
      </c>
      <c r="H4356" s="3">
        <v>3.68841791152954</v>
      </c>
      <c r="I4356" s="5">
        <v>2.05567600606155</v>
      </c>
      <c r="J4356" s="3">
        <v>0.945612207866695</v>
      </c>
      <c r="K4356" s="5">
        <v>7.92308759549469</v>
      </c>
      <c r="L4356" s="3">
        <v>3.60820857574002</v>
      </c>
      <c r="M4356" s="5">
        <v>-0.000679922115523368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15260.1778953546</v>
      </c>
      <c r="C4357" s="4">
        <v>42319.775625</v>
      </c>
      <c r="D4357" s="3">
        <v>174.747409096062</v>
      </c>
      <c r="E4357" s="5">
        <v>7</v>
      </c>
      <c r="F4357" s="3">
        <v>1</v>
      </c>
      <c r="G4357" s="5">
        <v>-0.30958354473114</v>
      </c>
      <c r="H4357" s="3">
        <v>3.67012500762939</v>
      </c>
      <c r="I4357" s="5">
        <v>2.05567600606155</v>
      </c>
      <c r="J4357" s="3">
        <v>0.945675404976298</v>
      </c>
      <c r="K4357" s="5">
        <v>7.92308759549469</v>
      </c>
      <c r="L4357" s="3">
        <v>3.60844061417915</v>
      </c>
      <c r="M4357" s="5">
        <v>0.00401477795094252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15261.1778958863</v>
      </c>
      <c r="C4358" s="4">
        <v>42319.7756365741</v>
      </c>
      <c r="D4358" s="3">
        <v>175.74740963278</v>
      </c>
      <c r="E4358" s="5">
        <v>7</v>
      </c>
      <c r="F4358" s="3">
        <v>1</v>
      </c>
      <c r="G4358" s="5">
        <v>-0.13583742082119</v>
      </c>
      <c r="H4358" s="3">
        <v>3.6829137802124</v>
      </c>
      <c r="I4358" s="5">
        <v>2.05567600606155</v>
      </c>
      <c r="J4358" s="3">
        <v>0.945727803209395</v>
      </c>
      <c r="K4358" s="5">
        <v>7.92308759549469</v>
      </c>
      <c r="L4358" s="3">
        <v>3.6086332601425</v>
      </c>
      <c r="M4358" s="5">
        <v>-0.00339961051940918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15262.1940656523</v>
      </c>
      <c r="C4359" s="4">
        <v>42319.7756481481</v>
      </c>
      <c r="D4359" s="3">
        <v>176.763579393802</v>
      </c>
      <c r="E4359" s="5">
        <v>7</v>
      </c>
      <c r="F4359" s="3">
        <v>1</v>
      </c>
      <c r="G4359" s="5">
        <v>-0.562978386878967</v>
      </c>
      <c r="H4359" s="3">
        <v>3.65199375152588</v>
      </c>
      <c r="I4359" s="5">
        <v>2.05567600606155</v>
      </c>
      <c r="J4359" s="3">
        <v>0.945852744847144</v>
      </c>
      <c r="K4359" s="5">
        <v>7.92308759549469</v>
      </c>
      <c r="L4359" s="3">
        <v>3.6090899617244</v>
      </c>
      <c r="M4359" s="5">
        <v>0.00262255663983524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15263.1941006497</v>
      </c>
      <c r="C4360" s="4">
        <v>42319.7756597222</v>
      </c>
      <c r="D4360" s="3">
        <v>177.763614391141</v>
      </c>
      <c r="E4360" s="5">
        <v>7</v>
      </c>
      <c r="F4360" s="3">
        <v>1</v>
      </c>
      <c r="G4360" s="5">
        <v>-0.566409945487976</v>
      </c>
      <c r="H4360" s="3">
        <v>3.65150809288025</v>
      </c>
      <c r="I4360" s="5">
        <v>2.05567600606155</v>
      </c>
      <c r="J4360" s="3">
        <v>0.946009805503581</v>
      </c>
      <c r="K4360" s="5">
        <v>7.92308759549469</v>
      </c>
      <c r="L4360" s="3">
        <v>3.60966349451656</v>
      </c>
      <c r="M4360" s="5">
        <v>-0.0071877003647387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15264.2096553675</v>
      </c>
      <c r="C4361" s="4">
        <v>42319.7756712963</v>
      </c>
      <c r="D4361" s="3">
        <v>178.779169114029</v>
      </c>
      <c r="E4361" s="5">
        <v>7</v>
      </c>
      <c r="F4361" s="3">
        <v>1</v>
      </c>
      <c r="G4361" s="5">
        <v>-0.223071694374084</v>
      </c>
      <c r="H4361" s="3">
        <v>3.676438331604</v>
      </c>
      <c r="I4361" s="5">
        <v>2.05567600606155</v>
      </c>
      <c r="J4361" s="3">
        <v>0.946100255577205</v>
      </c>
      <c r="K4361" s="5">
        <v>7.92308759549469</v>
      </c>
      <c r="L4361" s="3">
        <v>3.60999489235126</v>
      </c>
      <c r="M4361" s="5">
        <v>0.00126266479492188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15265.225251363</v>
      </c>
      <c r="C4362" s="4">
        <v>42319.7756828704</v>
      </c>
      <c r="D4362" s="3">
        <v>179.79476501924</v>
      </c>
      <c r="E4362" s="5">
        <v>7</v>
      </c>
      <c r="F4362" s="3">
        <v>1</v>
      </c>
      <c r="G4362" s="5">
        <v>-0.13439254462719</v>
      </c>
      <c r="H4362" s="3">
        <v>3.68339943885803</v>
      </c>
      <c r="I4362" s="5">
        <v>2.05567600606155</v>
      </c>
      <c r="J4362" s="3">
        <v>0.946144513662554</v>
      </c>
      <c r="K4362" s="5">
        <v>7.92308759549469</v>
      </c>
      <c r="L4362" s="3">
        <v>3.6101577982748</v>
      </c>
      <c r="M4362" s="5">
        <v>0.000161886215209961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15266.240859659</v>
      </c>
      <c r="C4363" s="4">
        <v>42319.7756944444</v>
      </c>
      <c r="D4363" s="3">
        <v>180.810373315237</v>
      </c>
      <c r="E4363" s="5">
        <v>7</v>
      </c>
      <c r="F4363" s="3">
        <v>1</v>
      </c>
      <c r="G4363" s="5">
        <v>-0.302539795637131</v>
      </c>
      <c r="H4363" s="3">
        <v>3.67142009735107</v>
      </c>
      <c r="I4363" s="5">
        <v>2.05567600606155</v>
      </c>
      <c r="J4363" s="3">
        <v>0.946218479877027</v>
      </c>
      <c r="K4363" s="5">
        <v>7.92308759549469</v>
      </c>
      <c r="L4363" s="3">
        <v>3.61042947122953</v>
      </c>
      <c r="M4363" s="5">
        <v>0.00378813734278083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15267.2565731413</v>
      </c>
      <c r="C4364" s="4">
        <v>42319.7757060185</v>
      </c>
      <c r="D4364" s="3">
        <v>181.826086927905</v>
      </c>
      <c r="E4364" s="5">
        <v>7</v>
      </c>
      <c r="F4364" s="3">
        <v>1</v>
      </c>
      <c r="G4364" s="5">
        <v>-0.30109491944313</v>
      </c>
      <c r="H4364" s="3">
        <v>3.67158198356628</v>
      </c>
      <c r="I4364" s="5">
        <v>2.05567600606155</v>
      </c>
      <c r="J4364" s="3">
        <v>0.946303529577654</v>
      </c>
      <c r="K4364" s="5">
        <v>7.92308759549469</v>
      </c>
      <c r="L4364" s="3">
        <v>3.61074173203338</v>
      </c>
      <c r="M4364" s="5">
        <v>0.00401477795094252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15268.2721804348</v>
      </c>
      <c r="C4365" s="4">
        <v>42319.7757175926</v>
      </c>
      <c r="D4365" s="3">
        <v>182.841694091088</v>
      </c>
      <c r="E4365" s="5">
        <v>7</v>
      </c>
      <c r="F4365" s="3">
        <v>1</v>
      </c>
      <c r="G4365" s="5">
        <v>0.172101393342018</v>
      </c>
      <c r="H4365" s="3">
        <v>3.70654916763306</v>
      </c>
      <c r="I4365" s="5">
        <v>2.05571334461058</v>
      </c>
      <c r="J4365" s="3">
        <v>0.946322095539117</v>
      </c>
      <c r="K4365" s="5">
        <v>7.92322597459627</v>
      </c>
      <c r="L4365" s="3">
        <v>3.61080990384049</v>
      </c>
      <c r="M4365" s="5">
        <v>0.00608692178502679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15269.2878042744</v>
      </c>
      <c r="C4366" s="4">
        <v>42319.7757291667</v>
      </c>
      <c r="D4366" s="3">
        <v>183.857318045991</v>
      </c>
      <c r="E4366" s="5">
        <v>7</v>
      </c>
      <c r="F4366" s="3">
        <v>1</v>
      </c>
      <c r="G4366" s="5">
        <v>0.0407984517514706</v>
      </c>
      <c r="H4366" s="3">
        <v>3.6974835395813</v>
      </c>
      <c r="I4366" s="5">
        <v>2.05573199257351</v>
      </c>
      <c r="J4366" s="3">
        <v>0.946322095539117</v>
      </c>
      <c r="K4366" s="5">
        <v>7.9232950082596</v>
      </c>
      <c r="L4366" s="3">
        <v>3.61080990384049</v>
      </c>
      <c r="M4366" s="5">
        <v>0.00288157467730343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15270.3032749736</v>
      </c>
      <c r="C4367" s="4">
        <v>42319.7757407407</v>
      </c>
      <c r="D4367" s="3">
        <v>184.872788629826</v>
      </c>
      <c r="E4367" s="5">
        <v>7</v>
      </c>
      <c r="F4367" s="3">
        <v>1</v>
      </c>
      <c r="G4367" s="5">
        <v>-0.696809828281403</v>
      </c>
      <c r="H4367" s="3">
        <v>3.64357566833496</v>
      </c>
      <c r="I4367" s="5">
        <v>2.05573394334411</v>
      </c>
      <c r="J4367" s="3">
        <v>0.946483651235842</v>
      </c>
      <c r="K4367" s="5">
        <v>7.92330222147515</v>
      </c>
      <c r="L4367" s="3">
        <v>3.61139869863322</v>
      </c>
      <c r="M4367" s="5">
        <v>-0.0055688857100904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15271.3033144721</v>
      </c>
      <c r="C4368" s="4">
        <v>42319.7757523148</v>
      </c>
      <c r="D4368" s="3">
        <v>185.872828218574</v>
      </c>
      <c r="E4368" s="5">
        <v>7</v>
      </c>
      <c r="F4368" s="3">
        <v>1</v>
      </c>
      <c r="G4368" s="5">
        <v>0.496475666761398</v>
      </c>
      <c r="H4368" s="3">
        <v>3.73083209991455</v>
      </c>
      <c r="I4368" s="5">
        <v>2.05584606962682</v>
      </c>
      <c r="J4368" s="3">
        <v>0.946517360797105</v>
      </c>
      <c r="K4368" s="5">
        <v>7.92372045783787</v>
      </c>
      <c r="L4368" s="3">
        <v>3.61152153967121</v>
      </c>
      <c r="M4368" s="5">
        <v>0.0118500236421824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15272.3188822374</v>
      </c>
      <c r="C4369" s="4">
        <v>42319.7757638889</v>
      </c>
      <c r="D4369" s="3">
        <v>186.888395893643</v>
      </c>
      <c r="E4369" s="5">
        <v>7</v>
      </c>
      <c r="F4369" s="3">
        <v>1</v>
      </c>
      <c r="G4369" s="5">
        <v>-2.4315619468689</v>
      </c>
      <c r="H4369" s="3">
        <v>3.5161714553833</v>
      </c>
      <c r="I4369" s="5">
        <v>2.05586546836057</v>
      </c>
      <c r="J4369" s="3">
        <v>0.947101983293456</v>
      </c>
      <c r="K4369" s="5">
        <v>7.92379283335508</v>
      </c>
      <c r="L4369" s="3">
        <v>3.61357904760769</v>
      </c>
      <c r="M4369" s="5">
        <v>-0.0379784107208252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15273.3188911349</v>
      </c>
      <c r="C4370" s="4">
        <v>42319.775775463</v>
      </c>
      <c r="D4370" s="3">
        <v>187.888404791135</v>
      </c>
      <c r="E4370" s="5">
        <v>7</v>
      </c>
      <c r="F4370" s="3">
        <v>1</v>
      </c>
      <c r="G4370" s="5">
        <v>-1.22310531139374</v>
      </c>
      <c r="H4370" s="3">
        <v>3.60213279724121</v>
      </c>
      <c r="I4370" s="5">
        <v>2.05586546836057</v>
      </c>
      <c r="J4370" s="3">
        <v>0.947491602646875</v>
      </c>
      <c r="K4370" s="5">
        <v>7.92379283335508</v>
      </c>
      <c r="L4370" s="3">
        <v>3.61497403210455</v>
      </c>
      <c r="M4370" s="5">
        <v>-0.0190701484680176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15274.3346640198</v>
      </c>
      <c r="C4371" s="4">
        <v>42319.775787037</v>
      </c>
      <c r="D4371" s="3">
        <v>188.904177791359</v>
      </c>
      <c r="E4371" s="5">
        <v>7</v>
      </c>
      <c r="F4371" s="3">
        <v>1</v>
      </c>
      <c r="G4371" s="5">
        <v>-1.51894330978394</v>
      </c>
      <c r="H4371" s="3">
        <v>3.57963085174561</v>
      </c>
      <c r="I4371" s="5">
        <v>2.05586546836057</v>
      </c>
      <c r="J4371" s="3">
        <v>0.947907962256119</v>
      </c>
      <c r="K4371" s="5">
        <v>7.92379283335508</v>
      </c>
      <c r="L4371" s="3">
        <v>3.61646584222448</v>
      </c>
      <c r="M4371" s="5">
        <v>-0.0129508497193456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15275.3500922835</v>
      </c>
      <c r="C4372" s="4">
        <v>42319.7757986111</v>
      </c>
      <c r="D4372" s="3">
        <v>189.919605934746</v>
      </c>
      <c r="E4372" s="5">
        <v>7</v>
      </c>
      <c r="F4372" s="3">
        <v>1</v>
      </c>
      <c r="G4372" s="5">
        <v>-1.29083371162415</v>
      </c>
      <c r="H4372" s="3">
        <v>3.59533357620239</v>
      </c>
      <c r="I4372" s="5">
        <v>2.05586546836057</v>
      </c>
      <c r="J4372" s="3">
        <v>0.948291815355837</v>
      </c>
      <c r="K4372" s="5">
        <v>7.92379283335508</v>
      </c>
      <c r="L4372" s="3">
        <v>3.61784400553285</v>
      </c>
      <c r="M4372" s="5">
        <v>-0.00964841805398464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15276.3501035669</v>
      </c>
      <c r="C4373" s="4">
        <v>42319.7758101852</v>
      </c>
      <c r="D4373" s="3">
        <v>190.919617338464</v>
      </c>
      <c r="E4373" s="5">
        <v>7</v>
      </c>
      <c r="F4373" s="3">
        <v>1</v>
      </c>
      <c r="G4373" s="5">
        <v>-0.505183398723602</v>
      </c>
      <c r="H4373" s="3">
        <v>3.65264129638672</v>
      </c>
      <c r="I4373" s="5">
        <v>2.05586546836057</v>
      </c>
      <c r="J4373" s="3">
        <v>0.948455911560866</v>
      </c>
      <c r="K4373" s="5">
        <v>7.92379283335508</v>
      </c>
      <c r="L4373" s="3">
        <v>3.6184411941567</v>
      </c>
      <c r="M4373" s="5">
        <v>0.0258693695068359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15277.365725186</v>
      </c>
      <c r="C4374" s="4">
        <v>42319.7758217593</v>
      </c>
      <c r="D4374" s="3">
        <v>191.93523886734</v>
      </c>
      <c r="E4374" s="5">
        <v>7</v>
      </c>
      <c r="F4374" s="3">
        <v>1</v>
      </c>
      <c r="G4374" s="5">
        <v>-1.60202348232269</v>
      </c>
      <c r="H4374" s="3">
        <v>3.57218408584595</v>
      </c>
      <c r="I4374" s="5">
        <v>2.05586546836057</v>
      </c>
      <c r="J4374" s="3">
        <v>0.948872150927201</v>
      </c>
      <c r="K4374" s="5">
        <v>7.92379283335508</v>
      </c>
      <c r="L4374" s="3">
        <v>3.6199297945836</v>
      </c>
      <c r="M4374" s="5">
        <v>0.0112672802060843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15278.3808579555</v>
      </c>
      <c r="C4375" s="4">
        <v>42319.7758333333</v>
      </c>
      <c r="D4375" s="3">
        <v>192.950371707011</v>
      </c>
      <c r="E4375" s="5">
        <v>7</v>
      </c>
      <c r="F4375" s="3">
        <v>1</v>
      </c>
      <c r="G4375" s="5">
        <v>-0.897105515003204</v>
      </c>
      <c r="H4375" s="3">
        <v>3.62285423278809</v>
      </c>
      <c r="I4375" s="5">
        <v>2.05586546836057</v>
      </c>
      <c r="J4375" s="3">
        <v>0.949141185792136</v>
      </c>
      <c r="K4375" s="5">
        <v>7.92379283335508</v>
      </c>
      <c r="L4375" s="3">
        <v>3.62090218092379</v>
      </c>
      <c r="M4375" s="5">
        <v>0.00413157092407346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15279.3964877449</v>
      </c>
      <c r="C4376" s="4">
        <v>42319.7758449074</v>
      </c>
      <c r="D4376" s="3">
        <v>193.966001205688</v>
      </c>
      <c r="E4376" s="5">
        <v>7</v>
      </c>
      <c r="F4376" s="3">
        <v>1</v>
      </c>
      <c r="G4376" s="5">
        <v>-1.47487461566925</v>
      </c>
      <c r="H4376" s="3">
        <v>3.58011651039124</v>
      </c>
      <c r="I4376" s="5">
        <v>2.05586546836057</v>
      </c>
      <c r="J4376" s="3">
        <v>0.949549694976512</v>
      </c>
      <c r="K4376" s="5">
        <v>7.92379283335508</v>
      </c>
      <c r="L4376" s="3">
        <v>3.62236587115109</v>
      </c>
      <c r="M4376" s="5">
        <v>0.000129118605400436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15280.4120218967</v>
      </c>
      <c r="C4377" s="4">
        <v>42319.7758564815</v>
      </c>
      <c r="D4377" s="3">
        <v>194.98153534744</v>
      </c>
      <c r="E4377" s="5">
        <v>7</v>
      </c>
      <c r="F4377" s="3">
        <v>1</v>
      </c>
      <c r="G4377" s="5">
        <v>-0.839491188526154</v>
      </c>
      <c r="H4377" s="3">
        <v>3.62609195709228</v>
      </c>
      <c r="I4377" s="5">
        <v>2.05586546836057</v>
      </c>
      <c r="J4377" s="3">
        <v>0.949801651120006</v>
      </c>
      <c r="K4377" s="5">
        <v>7.92379283335508</v>
      </c>
      <c r="L4377" s="3">
        <v>3.62327785496086</v>
      </c>
      <c r="M4377" s="5">
        <v>0.00613347534090281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15281.4277153844</v>
      </c>
      <c r="C4378" s="4">
        <v>42319.7758680555</v>
      </c>
      <c r="D4378" s="3">
        <v>195.997228840118</v>
      </c>
      <c r="E4378" s="5">
        <v>7</v>
      </c>
      <c r="F4378" s="3">
        <v>1</v>
      </c>
      <c r="G4378" s="5">
        <v>-0.944425165653229</v>
      </c>
      <c r="H4378" s="3">
        <v>3.61848330497742</v>
      </c>
      <c r="I4378" s="5">
        <v>2.05586546836057</v>
      </c>
      <c r="J4378" s="3">
        <v>0.950066340682091</v>
      </c>
      <c r="K4378" s="5">
        <v>7.92379283335508</v>
      </c>
      <c r="L4378" s="3">
        <v>3.62423574791199</v>
      </c>
      <c r="M4378" s="5">
        <v>-0.00677872076630592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15282.4431563847</v>
      </c>
      <c r="C4379" s="4">
        <v>42319.7758796296</v>
      </c>
      <c r="D4379" s="3">
        <v>197.012669835437</v>
      </c>
      <c r="E4379" s="5">
        <v>7</v>
      </c>
      <c r="F4379" s="3">
        <v>1</v>
      </c>
      <c r="G4379" s="5">
        <v>-1.05297136306763</v>
      </c>
      <c r="H4379" s="3">
        <v>3.6100652217865</v>
      </c>
      <c r="I4379" s="5">
        <v>2.05586546836057</v>
      </c>
      <c r="J4379" s="3">
        <v>0.950357388165721</v>
      </c>
      <c r="K4379" s="5">
        <v>7.92379283335508</v>
      </c>
      <c r="L4379" s="3">
        <v>3.62528666597642</v>
      </c>
      <c r="M4379" s="5">
        <v>0.00758570851758122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15283.458935841</v>
      </c>
      <c r="C4380" s="4">
        <v>42319.7758912037</v>
      </c>
      <c r="D4380" s="3">
        <v>198.028449306739</v>
      </c>
      <c r="E4380" s="5">
        <v>7</v>
      </c>
      <c r="F4380" s="3">
        <v>1</v>
      </c>
      <c r="G4380" s="5">
        <v>-0.487122476100922</v>
      </c>
      <c r="H4380" s="3">
        <v>3.65183186531067</v>
      </c>
      <c r="I4380" s="5">
        <v>2.05586546836057</v>
      </c>
      <c r="J4380" s="3">
        <v>0.950507998707476</v>
      </c>
      <c r="K4380" s="5">
        <v>7.92379283335508</v>
      </c>
      <c r="L4380" s="3">
        <v>3.62583577363894</v>
      </c>
      <c r="M4380" s="5">
        <v>0.00577806308865547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15284.4742756348</v>
      </c>
      <c r="C4381" s="4">
        <v>42319.7759027778</v>
      </c>
      <c r="D4381" s="3">
        <v>199.043789085574</v>
      </c>
      <c r="E4381" s="5">
        <v>7</v>
      </c>
      <c r="F4381" s="3">
        <v>1</v>
      </c>
      <c r="G4381" s="5">
        <v>-0.0135649386793375</v>
      </c>
      <c r="H4381" s="3">
        <v>3.68501830101013</v>
      </c>
      <c r="I4381" s="5">
        <v>2.05586546836057</v>
      </c>
      <c r="J4381" s="3">
        <v>0.950693201910302</v>
      </c>
      <c r="K4381" s="5">
        <v>7.92379283335508</v>
      </c>
      <c r="L4381" s="3">
        <v>3.62650962552265</v>
      </c>
      <c r="M4381" s="5">
        <v>0.0208504777401686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15285.4744718928</v>
      </c>
      <c r="C4382" s="4">
        <v>42319.7759143518</v>
      </c>
      <c r="D4382" s="3">
        <v>200.043985343584</v>
      </c>
      <c r="E4382" s="5">
        <v>7</v>
      </c>
      <c r="F4382" s="3">
        <v>1</v>
      </c>
      <c r="G4382" s="5">
        <v>-0.01320372056216</v>
      </c>
      <c r="H4382" s="3">
        <v>3.68728470802307</v>
      </c>
      <c r="I4382" s="5">
        <v>2.05586546836057</v>
      </c>
      <c r="J4382" s="3">
        <v>0.95069695495008</v>
      </c>
      <c r="K4382" s="5">
        <v>7.92379283335508</v>
      </c>
      <c r="L4382" s="3">
        <v>3.62652346147143</v>
      </c>
      <c r="M4382" s="5">
        <v>0.0122007746249437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15286.4901294412</v>
      </c>
      <c r="C4383" s="4">
        <v>42319.7759259259</v>
      </c>
      <c r="D4383" s="3">
        <v>201.059642891955</v>
      </c>
      <c r="E4383" s="5">
        <v>7</v>
      </c>
      <c r="F4383" s="3">
        <v>1</v>
      </c>
      <c r="G4383" s="5">
        <v>-1.06814253330231</v>
      </c>
      <c r="H4383" s="3">
        <v>3.61119842529297</v>
      </c>
      <c r="I4383" s="5">
        <v>2.05586546836057</v>
      </c>
      <c r="J4383" s="3">
        <v>0.950909705183707</v>
      </c>
      <c r="K4383" s="5">
        <v>7.92379283335508</v>
      </c>
      <c r="L4383" s="3">
        <v>3.627296227086</v>
      </c>
      <c r="M4383" s="5">
        <v>-0.00144794781226665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15287.505760198</v>
      </c>
      <c r="C4384" s="4">
        <v>42319.7759375</v>
      </c>
      <c r="D4384" s="3">
        <v>202.075273653771</v>
      </c>
      <c r="E4384" s="5">
        <v>7</v>
      </c>
      <c r="F4384" s="3">
        <v>1</v>
      </c>
      <c r="G4384" s="5">
        <v>-0.112358212471008</v>
      </c>
      <c r="H4384" s="3">
        <v>3.6780571937561</v>
      </c>
      <c r="I4384" s="5">
        <v>2.05586546836057</v>
      </c>
      <c r="J4384" s="3">
        <v>0.951199701502804</v>
      </c>
      <c r="K4384" s="5">
        <v>7.92379283335508</v>
      </c>
      <c r="L4384" s="3">
        <v>3.62834344042168</v>
      </c>
      <c r="M4384" s="5">
        <v>0.00550406845286489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15288.505788193</v>
      </c>
      <c r="C4385" s="4">
        <v>42319.7759490741</v>
      </c>
      <c r="D4385" s="3">
        <v>203.075301643699</v>
      </c>
      <c r="E4385" s="5">
        <v>7</v>
      </c>
      <c r="F4385" s="3">
        <v>1</v>
      </c>
      <c r="G4385" s="5">
        <v>-0.586999416351318</v>
      </c>
      <c r="H4385" s="3">
        <v>3.64600396156311</v>
      </c>
      <c r="I4385" s="5">
        <v>2.05586546836057</v>
      </c>
      <c r="J4385" s="3">
        <v>0.951234012158364</v>
      </c>
      <c r="K4385" s="5">
        <v>7.92379283335508</v>
      </c>
      <c r="L4385" s="3">
        <v>3.6284695688045</v>
      </c>
      <c r="M4385" s="5">
        <v>0.00158155022654682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15289.5213629456</v>
      </c>
      <c r="C4386" s="4">
        <v>42319.7759606481</v>
      </c>
      <c r="D4386" s="3">
        <v>204.090876396354</v>
      </c>
      <c r="E4386" s="5">
        <v>7</v>
      </c>
      <c r="F4386" s="3">
        <v>1</v>
      </c>
      <c r="G4386" s="5">
        <v>-0.685973286628723</v>
      </c>
      <c r="H4386" s="3">
        <v>3.63855719566345</v>
      </c>
      <c r="I4386" s="5">
        <v>2.05586546836057</v>
      </c>
      <c r="J4386" s="3">
        <v>0.951401355426048</v>
      </c>
      <c r="K4386" s="5">
        <v>7.92379283335508</v>
      </c>
      <c r="L4386" s="3">
        <v>3.6290795625909</v>
      </c>
      <c r="M4386" s="5">
        <v>-0.00945410691201687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15290.5213683895</v>
      </c>
      <c r="C4387" s="4">
        <v>42319.7759722222</v>
      </c>
      <c r="D4387" s="3">
        <v>205.09088185029</v>
      </c>
      <c r="E4387" s="5">
        <v>7</v>
      </c>
      <c r="F4387" s="3">
        <v>1</v>
      </c>
      <c r="G4387" s="5">
        <v>-1.57872498035431</v>
      </c>
      <c r="H4387" s="3">
        <v>3.57428860664368</v>
      </c>
      <c r="I4387" s="5">
        <v>2.05586546836057</v>
      </c>
      <c r="J4387" s="3">
        <v>0.951603571324362</v>
      </c>
      <c r="K4387" s="5">
        <v>7.92379283335508</v>
      </c>
      <c r="L4387" s="3">
        <v>3.62981410689977</v>
      </c>
      <c r="M4387" s="5">
        <v>-0.0116881374269724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15291.536734589</v>
      </c>
      <c r="C4388" s="4">
        <v>42319.7759837963</v>
      </c>
      <c r="D4388" s="3">
        <v>206.106248039745</v>
      </c>
      <c r="E4388" s="5">
        <v>7</v>
      </c>
      <c r="F4388" s="3">
        <v>1</v>
      </c>
      <c r="G4388" s="5">
        <v>-0.318433403968811</v>
      </c>
      <c r="H4388" s="3">
        <v>3.66235446929932</v>
      </c>
      <c r="I4388" s="5">
        <v>2.05586546836057</v>
      </c>
      <c r="J4388" s="3">
        <v>0.952033858558147</v>
      </c>
      <c r="K4388" s="5">
        <v>7.92379283335508</v>
      </c>
      <c r="L4388" s="3">
        <v>3.63135183017659</v>
      </c>
      <c r="M4388" s="5">
        <v>0.0103607177734375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15292.5369503204</v>
      </c>
      <c r="C4389" s="4">
        <v>42319.7759953704</v>
      </c>
      <c r="D4389" s="3">
        <v>207.106463771139</v>
      </c>
      <c r="E4389" s="5">
        <v>7</v>
      </c>
      <c r="F4389" s="3">
        <v>1</v>
      </c>
      <c r="G4389" s="5">
        <v>-0.708188235759735</v>
      </c>
      <c r="H4389" s="3">
        <v>3.6361289024353</v>
      </c>
      <c r="I4389" s="5">
        <v>2.05586546836057</v>
      </c>
      <c r="J4389" s="3">
        <v>0.952129653023597</v>
      </c>
      <c r="K4389" s="5">
        <v>7.92379283335508</v>
      </c>
      <c r="L4389" s="3">
        <v>3.63170248438214</v>
      </c>
      <c r="M4389" s="5">
        <v>-0.00833367370069027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15293.5522821144</v>
      </c>
      <c r="C4390" s="4">
        <v>42319.7760069444</v>
      </c>
      <c r="D4390" s="3">
        <v>208.121795565135</v>
      </c>
      <c r="E4390" s="5">
        <v>7</v>
      </c>
      <c r="F4390" s="3">
        <v>1</v>
      </c>
      <c r="G4390" s="5">
        <v>-0.712161600589752</v>
      </c>
      <c r="H4390" s="3">
        <v>3.63548135757446</v>
      </c>
      <c r="I4390" s="5">
        <v>2.05586546836057</v>
      </c>
      <c r="J4390" s="3">
        <v>0.952326443997438</v>
      </c>
      <c r="K4390" s="5">
        <v>7.92379283335508</v>
      </c>
      <c r="L4390" s="3">
        <v>3.63241798172285</v>
      </c>
      <c r="M4390" s="5">
        <v>-0.00206570303998888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15294.5524261126</v>
      </c>
      <c r="C4391" s="4">
        <v>42319.7760185185</v>
      </c>
      <c r="D4391" s="3">
        <v>209.121939693623</v>
      </c>
      <c r="E4391" s="5">
        <v>7</v>
      </c>
      <c r="F4391" s="3">
        <v>1</v>
      </c>
      <c r="G4391" s="5">
        <v>-0.716496229171753</v>
      </c>
      <c r="H4391" s="3">
        <v>3.63515758514404</v>
      </c>
      <c r="I4391" s="5">
        <v>2.05586546836057</v>
      </c>
      <c r="J4391" s="3">
        <v>0.952527428724274</v>
      </c>
      <c r="K4391" s="5">
        <v>7.92379283335508</v>
      </c>
      <c r="L4391" s="3">
        <v>3.63314865792698</v>
      </c>
      <c r="M4391" s="5">
        <v>-0.000677828153129667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15295.5524723177</v>
      </c>
      <c r="C4392" s="4">
        <v>42319.7760300926</v>
      </c>
      <c r="D4392" s="3">
        <v>210.121985683275</v>
      </c>
      <c r="E4392" s="5">
        <v>7</v>
      </c>
      <c r="F4392" s="3">
        <v>1</v>
      </c>
      <c r="G4392" s="5">
        <v>-0.920404136180878</v>
      </c>
      <c r="H4392" s="3">
        <v>3.62058782577515</v>
      </c>
      <c r="I4392" s="5">
        <v>2.05586546836057</v>
      </c>
      <c r="J4392" s="3">
        <v>0.952730403489893</v>
      </c>
      <c r="K4392" s="5">
        <v>7.92379283335508</v>
      </c>
      <c r="L4392" s="3">
        <v>3.63388623683076</v>
      </c>
      <c r="M4392" s="5">
        <v>0.00920259673148394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15296.5678378506</v>
      </c>
      <c r="C4393" s="4">
        <v>42319.7760416667</v>
      </c>
      <c r="D4393" s="3">
        <v>211.137351306323</v>
      </c>
      <c r="E4393" s="5">
        <v>7</v>
      </c>
      <c r="F4393" s="3">
        <v>1</v>
      </c>
      <c r="G4393" s="5">
        <v>-0.929976403713226</v>
      </c>
      <c r="H4393" s="3">
        <v>3.61913084983826</v>
      </c>
      <c r="I4393" s="5">
        <v>2.05586546836057</v>
      </c>
      <c r="J4393" s="3">
        <v>0.952986279879056</v>
      </c>
      <c r="K4393" s="5">
        <v>7.92379283335508</v>
      </c>
      <c r="L4393" s="3">
        <v>3.63481251882837</v>
      </c>
      <c r="M4393" s="5">
        <v>-0.00859128683805466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15297.5836857619</v>
      </c>
      <c r="C4394" s="4">
        <v>42319.7760532407</v>
      </c>
      <c r="D4394" s="3">
        <v>212.153199302883</v>
      </c>
      <c r="E4394" s="5">
        <v>7</v>
      </c>
      <c r="F4394" s="3">
        <v>1</v>
      </c>
      <c r="G4394" s="5">
        <v>-1.24604260921478</v>
      </c>
      <c r="H4394" s="3">
        <v>3.59598112106323</v>
      </c>
      <c r="I4394" s="5">
        <v>2.05586546836057</v>
      </c>
      <c r="J4394" s="3">
        <v>0.953262265764635</v>
      </c>
      <c r="K4394" s="5">
        <v>7.92379283335508</v>
      </c>
      <c r="L4394" s="3">
        <v>3.63581046327867</v>
      </c>
      <c r="M4394" s="5">
        <v>-0.00797245558351278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15298.5990411846</v>
      </c>
      <c r="C4395" s="4">
        <v>42319.7760648148</v>
      </c>
      <c r="D4395" s="3">
        <v>213.168554640376</v>
      </c>
      <c r="E4395" s="5">
        <v>7</v>
      </c>
      <c r="F4395" s="3">
        <v>1</v>
      </c>
      <c r="G4395" s="5">
        <v>-0.549071431159973</v>
      </c>
      <c r="H4395" s="3">
        <v>3.64519453048706</v>
      </c>
      <c r="I4395" s="5">
        <v>2.05586546836057</v>
      </c>
      <c r="J4395" s="3">
        <v>0.953590184323753</v>
      </c>
      <c r="K4395" s="5">
        <v>7.92379283335508</v>
      </c>
      <c r="L4395" s="3">
        <v>3.63699031098921</v>
      </c>
      <c r="M4395" s="5">
        <v>0.00193663686513901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15299.5991955084</v>
      </c>
      <c r="C4396" s="4">
        <v>42319.7760763889</v>
      </c>
      <c r="D4396" s="3">
        <v>214.168708934121</v>
      </c>
      <c r="E4396" s="5">
        <v>7</v>
      </c>
      <c r="F4396" s="3">
        <v>1</v>
      </c>
      <c r="G4396" s="5">
        <v>-0.956706583499908</v>
      </c>
      <c r="H4396" s="3">
        <v>3.61670255661011</v>
      </c>
      <c r="I4396" s="5">
        <v>2.05586546836057</v>
      </c>
      <c r="J4396" s="3">
        <v>0.953756542298347</v>
      </c>
      <c r="K4396" s="5">
        <v>7.92379283335508</v>
      </c>
      <c r="L4396" s="3">
        <v>3.63759605069952</v>
      </c>
      <c r="M4396" s="5">
        <v>-0.00364731508307159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15300.5992115737</v>
      </c>
      <c r="C4397" s="4">
        <v>42319.776087963</v>
      </c>
      <c r="D4397" s="3">
        <v>215.168724994409</v>
      </c>
      <c r="E4397" s="5">
        <v>7</v>
      </c>
      <c r="F4397" s="3">
        <v>1</v>
      </c>
      <c r="G4397" s="5">
        <v>0.547226846218109</v>
      </c>
      <c r="H4397" s="3">
        <v>3.72451853752136</v>
      </c>
      <c r="I4397" s="5">
        <v>2.05588208733935</v>
      </c>
      <c r="J4397" s="3">
        <v>0.95398996030117</v>
      </c>
      <c r="K4397" s="5">
        <v>7.92385472105486</v>
      </c>
      <c r="L4397" s="3">
        <v>3.63844024507131</v>
      </c>
      <c r="M4397" s="5">
        <v>0.0208508968353271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15301.6148485059</v>
      </c>
      <c r="C4398" s="4">
        <v>42319.776099537</v>
      </c>
      <c r="D4398" s="3">
        <v>216.184361956631</v>
      </c>
      <c r="E4398" s="5">
        <v>7</v>
      </c>
      <c r="F4398" s="3">
        <v>1</v>
      </c>
      <c r="G4398" s="5">
        <v>-0.0265688076615334</v>
      </c>
      <c r="H4398" s="3">
        <v>3.68598961830139</v>
      </c>
      <c r="I4398" s="5">
        <v>2.05602036680406</v>
      </c>
      <c r="J4398" s="3">
        <v>0.95399065287758</v>
      </c>
      <c r="K4398" s="5">
        <v>7.92436990717784</v>
      </c>
      <c r="L4398" s="3">
        <v>3.63844279793803</v>
      </c>
      <c r="M4398" s="5">
        <v>0.0132888667285442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15302.6304461203</v>
      </c>
      <c r="C4399" s="4">
        <v>42319.7761111111</v>
      </c>
      <c r="D4399" s="3">
        <v>217.199959576101</v>
      </c>
      <c r="E4399" s="5">
        <v>7</v>
      </c>
      <c r="F4399" s="3">
        <v>1</v>
      </c>
      <c r="G4399" s="5">
        <v>-0.800660192966461</v>
      </c>
      <c r="H4399" s="3">
        <v>3.63062477111816</v>
      </c>
      <c r="I4399" s="5">
        <v>2.05602036680406</v>
      </c>
      <c r="J4399" s="3">
        <v>0.95402672372524</v>
      </c>
      <c r="K4399" s="5">
        <v>7.92436990717784</v>
      </c>
      <c r="L4399" s="3">
        <v>3.63857417085439</v>
      </c>
      <c r="M4399" s="5">
        <v>0.00689635286107659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15303.64610219</v>
      </c>
      <c r="C4400" s="4">
        <v>42319.7761226852</v>
      </c>
      <c r="D4400" s="3">
        <v>218.215615655822</v>
      </c>
      <c r="E4400" s="5">
        <v>7</v>
      </c>
      <c r="F4400" s="3">
        <v>1</v>
      </c>
      <c r="G4400" s="5">
        <v>-0.708007633686066</v>
      </c>
      <c r="H4400" s="3">
        <v>3.63645267486572</v>
      </c>
      <c r="I4400" s="5">
        <v>2.05602036680406</v>
      </c>
      <c r="J4400" s="3">
        <v>0.954248794577043</v>
      </c>
      <c r="K4400" s="5">
        <v>7.92436990717784</v>
      </c>
      <c r="L4400" s="3">
        <v>3.63938049696665</v>
      </c>
      <c r="M4400" s="5">
        <v>-0.00177523703314364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15304.6616972983</v>
      </c>
      <c r="C4401" s="4">
        <v>42319.7761342593</v>
      </c>
      <c r="D4401" s="3">
        <v>219.231210754027</v>
      </c>
      <c r="E4401" s="5">
        <v>7</v>
      </c>
      <c r="F4401" s="3">
        <v>1</v>
      </c>
      <c r="G4401" s="5">
        <v>-0.123555988073349</v>
      </c>
      <c r="H4401" s="3">
        <v>3.67821907997131</v>
      </c>
      <c r="I4401" s="5">
        <v>2.05602036680406</v>
      </c>
      <c r="J4401" s="3">
        <v>0.954416877576334</v>
      </c>
      <c r="K4401" s="5">
        <v>7.92436990717784</v>
      </c>
      <c r="L4401" s="3">
        <v>3.63999197232462</v>
      </c>
      <c r="M4401" s="5">
        <v>0.0122651997953653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15305.6773427265</v>
      </c>
      <c r="C4402" s="4">
        <v>42319.7761574074</v>
      </c>
      <c r="D4402" s="3">
        <v>220.246856177271</v>
      </c>
      <c r="E4402" s="5">
        <v>7</v>
      </c>
      <c r="F4402" s="3">
        <v>1</v>
      </c>
      <c r="G4402" s="5">
        <v>-1.10065221786499</v>
      </c>
      <c r="H4402" s="3">
        <v>3.60860824584961</v>
      </c>
      <c r="I4402" s="5">
        <v>2.05602036680406</v>
      </c>
      <c r="J4402" s="3">
        <v>0.954504803755991</v>
      </c>
      <c r="K4402" s="5">
        <v>7.92436990717784</v>
      </c>
      <c r="L4402" s="3">
        <v>3.64031133530526</v>
      </c>
      <c r="M4402" s="5">
        <v>-0.0230704210698605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15306.6927483189</v>
      </c>
      <c r="C4403" s="4">
        <v>42319.7761689815</v>
      </c>
      <c r="D4403" s="3">
        <v>221.26226177464</v>
      </c>
      <c r="E4403" s="5">
        <v>7</v>
      </c>
      <c r="F4403" s="3">
        <v>1</v>
      </c>
      <c r="G4403" s="5">
        <v>-0.419755190610886</v>
      </c>
      <c r="H4403" s="3">
        <v>3.65652656555176</v>
      </c>
      <c r="I4403" s="5">
        <v>2.05602036680406</v>
      </c>
      <c r="J4403" s="3">
        <v>0.954776496158877</v>
      </c>
      <c r="K4403" s="5">
        <v>7.92436990717784</v>
      </c>
      <c r="L4403" s="3">
        <v>3.64129262624488</v>
      </c>
      <c r="M4403" s="5">
        <v>-0.00587427569553256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15307.6929601857</v>
      </c>
      <c r="C4404" s="4">
        <v>42319.7761805555</v>
      </c>
      <c r="D4404" s="3">
        <v>222.262473641432</v>
      </c>
      <c r="E4404" s="5">
        <v>7</v>
      </c>
      <c r="F4404" s="3">
        <v>1</v>
      </c>
      <c r="G4404" s="5">
        <v>-0.222349256277084</v>
      </c>
      <c r="H4404" s="3">
        <v>3.67125821113586</v>
      </c>
      <c r="I4404" s="5">
        <v>2.05602036680406</v>
      </c>
      <c r="J4404" s="3">
        <v>0.954884191835256</v>
      </c>
      <c r="K4404" s="5">
        <v>7.92436990717784</v>
      </c>
      <c r="L4404" s="3">
        <v>3.64168661278254</v>
      </c>
      <c r="M4404" s="5">
        <v>0.00813369173556566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15308.7085735493</v>
      </c>
      <c r="C4405" s="4">
        <v>42319.7761921296</v>
      </c>
      <c r="D4405" s="3">
        <v>223.278087000008</v>
      </c>
      <c r="E4405" s="5">
        <v>7</v>
      </c>
      <c r="F4405" s="3">
        <v>1</v>
      </c>
      <c r="G4405" s="5">
        <v>-0.807342708110809</v>
      </c>
      <c r="H4405" s="3">
        <v>3.62949156761169</v>
      </c>
      <c r="I4405" s="5">
        <v>2.05602036680406</v>
      </c>
      <c r="J4405" s="3">
        <v>0.954983711578402</v>
      </c>
      <c r="K4405" s="5">
        <v>7.92436990717784</v>
      </c>
      <c r="L4405" s="3">
        <v>3.64204991125063</v>
      </c>
      <c r="M4405" s="5">
        <v>-0.0013556289486587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15309.7239550417</v>
      </c>
      <c r="C4406" s="4">
        <v>42319.7762037037</v>
      </c>
      <c r="D4406" s="3">
        <v>224.293468492485</v>
      </c>
      <c r="E4406" s="5">
        <v>7</v>
      </c>
      <c r="F4406" s="3">
        <v>1</v>
      </c>
      <c r="G4406" s="5">
        <v>0.0837834626436234</v>
      </c>
      <c r="H4406" s="3">
        <v>3.69343638420105</v>
      </c>
      <c r="I4406" s="5">
        <v>2.05602472992794</v>
      </c>
      <c r="J4406" s="3">
        <v>0.955163978571971</v>
      </c>
      <c r="K4406" s="5">
        <v>7.92438602015657</v>
      </c>
      <c r="L4406" s="3">
        <v>3.64270418830211</v>
      </c>
      <c r="M4406" s="5">
        <v>0.00303401052951813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15310.724157019</v>
      </c>
      <c r="C4407" s="4">
        <v>42319.7762152778</v>
      </c>
      <c r="D4407" s="3">
        <v>225.293670469706</v>
      </c>
      <c r="E4407" s="5">
        <v>7</v>
      </c>
      <c r="F4407" s="3">
        <v>1</v>
      </c>
      <c r="G4407" s="5">
        <v>-1.09270536899567</v>
      </c>
      <c r="H4407" s="3">
        <v>3.60941767692566</v>
      </c>
      <c r="I4407" s="5">
        <v>2.05604289306711</v>
      </c>
      <c r="J4407" s="3">
        <v>0.9552325624694</v>
      </c>
      <c r="K4407" s="5">
        <v>7.92445311305477</v>
      </c>
      <c r="L4407" s="3">
        <v>3.64295186452033</v>
      </c>
      <c r="M4407" s="5">
        <v>0.000259017950156704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15311.7397462225</v>
      </c>
      <c r="C4408" s="4">
        <v>42319.7762268518</v>
      </c>
      <c r="D4408" s="3">
        <v>226.309259673265</v>
      </c>
      <c r="E4408" s="5">
        <v>7</v>
      </c>
      <c r="F4408" s="3">
        <v>1</v>
      </c>
      <c r="G4408" s="5">
        <v>-0.414878755807877</v>
      </c>
      <c r="H4408" s="3">
        <v>3.6571741104126</v>
      </c>
      <c r="I4408" s="5">
        <v>2.05604289306711</v>
      </c>
      <c r="J4408" s="3">
        <v>0.955492245120481</v>
      </c>
      <c r="K4408" s="5">
        <v>7.92445311305477</v>
      </c>
      <c r="L4408" s="3">
        <v>3.64389047336926</v>
      </c>
      <c r="M4408" s="5">
        <v>0.000129508975078352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15312.7553507742</v>
      </c>
      <c r="C4409" s="4">
        <v>42319.7762384259</v>
      </c>
      <c r="D4409" s="3">
        <v>227.324864245009</v>
      </c>
      <c r="E4409" s="5">
        <v>7</v>
      </c>
      <c r="F4409" s="3">
        <v>1</v>
      </c>
      <c r="G4409" s="5">
        <v>-0.609756171703339</v>
      </c>
      <c r="H4409" s="3">
        <v>3.64341378211975</v>
      </c>
      <c r="I4409" s="5">
        <v>2.05604289306711</v>
      </c>
      <c r="J4409" s="3">
        <v>0.955624955843867</v>
      </c>
      <c r="K4409" s="5">
        <v>7.92445311305477</v>
      </c>
      <c r="L4409" s="3">
        <v>3.64437516664031</v>
      </c>
      <c r="M4409" s="5">
        <v>-0.00560126313939691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15313.770983546</v>
      </c>
      <c r="C4410" s="4">
        <v>42319.77625</v>
      </c>
      <c r="D4410" s="3">
        <v>228.340496971707</v>
      </c>
      <c r="E4410" s="5">
        <v>7</v>
      </c>
      <c r="F4410" s="3">
        <v>1</v>
      </c>
      <c r="G4410" s="5">
        <v>-0.316988527774811</v>
      </c>
      <c r="H4410" s="3">
        <v>3.66445899009705</v>
      </c>
      <c r="I4410" s="5">
        <v>2.05604289306711</v>
      </c>
      <c r="J4410" s="3">
        <v>0.9557757948907</v>
      </c>
      <c r="K4410" s="5">
        <v>7.92445311305477</v>
      </c>
      <c r="L4410" s="3">
        <v>3.6449252252549</v>
      </c>
      <c r="M4410" s="5">
        <v>0.00702586164698005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15314.7709987392</v>
      </c>
      <c r="C4411" s="4">
        <v>42319.7762615741</v>
      </c>
      <c r="D4411" s="3">
        <v>229.340512189903</v>
      </c>
      <c r="E4411" s="5">
        <v>7</v>
      </c>
      <c r="F4411" s="3">
        <v>1</v>
      </c>
      <c r="G4411" s="5">
        <v>-0.706201493740082</v>
      </c>
      <c r="H4411" s="3">
        <v>3.63677644729614</v>
      </c>
      <c r="I4411" s="5">
        <v>2.05604289306711</v>
      </c>
      <c r="J4411" s="3">
        <v>0.955893461700068</v>
      </c>
      <c r="K4411" s="5">
        <v>7.92445311305477</v>
      </c>
      <c r="L4411" s="3">
        <v>3.6453549530373</v>
      </c>
      <c r="M4411" s="5">
        <v>-0.0113643649965525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15315.7865391565</v>
      </c>
      <c r="C4412" s="4">
        <v>42319.7762731481</v>
      </c>
      <c r="D4412" s="3">
        <v>230.356052607247</v>
      </c>
      <c r="E4412" s="5">
        <v>7</v>
      </c>
      <c r="F4412" s="3">
        <v>1</v>
      </c>
      <c r="G4412" s="5">
        <v>0.0536217130720615</v>
      </c>
      <c r="H4412" s="3">
        <v>3.69149374961853</v>
      </c>
      <c r="I4412" s="5">
        <v>2.0560470753963</v>
      </c>
      <c r="J4412" s="3">
        <v>0.956035863859112</v>
      </c>
      <c r="K4412" s="5">
        <v>7.92446855006734</v>
      </c>
      <c r="L4412" s="3">
        <v>3.64587283003969</v>
      </c>
      <c r="M4412" s="5">
        <v>0.0165447238832712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15316.7865628257</v>
      </c>
      <c r="C4413" s="4">
        <v>42319.7762847222</v>
      </c>
      <c r="D4413" s="3">
        <v>231.356076166167</v>
      </c>
      <c r="E4413" s="5">
        <v>7</v>
      </c>
      <c r="F4413" s="3">
        <v>1</v>
      </c>
      <c r="G4413" s="5">
        <v>-0.598377764225006</v>
      </c>
      <c r="H4413" s="3">
        <v>3.64535641670227</v>
      </c>
      <c r="I4413" s="5">
        <v>2.0560573140788</v>
      </c>
      <c r="J4413" s="3">
        <v>0.956086376800232</v>
      </c>
      <c r="K4413" s="5">
        <v>7.92450634922794</v>
      </c>
      <c r="L4413" s="3">
        <v>3.64605699736581</v>
      </c>
      <c r="M4413" s="5">
        <v>-0.00239591603167355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15317.7870614249</v>
      </c>
      <c r="C4414" s="4">
        <v>42319.7762962963</v>
      </c>
      <c r="D4414" s="3">
        <v>232.356575081163</v>
      </c>
      <c r="E4414" s="5">
        <v>7</v>
      </c>
      <c r="F4414" s="3">
        <v>1</v>
      </c>
      <c r="G4414" s="5">
        <v>-0.993731498718262</v>
      </c>
      <c r="H4414" s="3">
        <v>3.61589312553406</v>
      </c>
      <c r="I4414" s="5">
        <v>2.0560573140788</v>
      </c>
      <c r="J4414" s="3">
        <v>0.956287843752681</v>
      </c>
      <c r="K4414" s="5">
        <v>7.92450634922794</v>
      </c>
      <c r="L4414" s="3">
        <v>3.64678882140913</v>
      </c>
      <c r="M4414" s="5">
        <v>-0.00550413131713867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15318.802903582</v>
      </c>
      <c r="C4415" s="4">
        <v>42319.7763078704</v>
      </c>
      <c r="D4415" s="3">
        <v>233.372417383576</v>
      </c>
      <c r="E4415" s="5">
        <v>7</v>
      </c>
      <c r="F4415" s="3">
        <v>1</v>
      </c>
      <c r="G4415" s="5">
        <v>-0.609756171703339</v>
      </c>
      <c r="H4415" s="3">
        <v>3.64309000968933</v>
      </c>
      <c r="I4415" s="5">
        <v>2.0560573140788</v>
      </c>
      <c r="J4415" s="3">
        <v>0.956534043922043</v>
      </c>
      <c r="K4415" s="5">
        <v>7.92450634922794</v>
      </c>
      <c r="L4415" s="3">
        <v>3.64768048074897</v>
      </c>
      <c r="M4415" s="5">
        <v>-0.00430617341771722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15319.8183921304</v>
      </c>
      <c r="C4416" s="4">
        <v>42319.7763194444</v>
      </c>
      <c r="D4416" s="3">
        <v>234.387905781673</v>
      </c>
      <c r="E4416" s="5">
        <v>7</v>
      </c>
      <c r="F4416" s="3">
        <v>1</v>
      </c>
      <c r="G4416" s="5">
        <v>-0.809329390525818</v>
      </c>
      <c r="H4416" s="3">
        <v>3.62852025032043</v>
      </c>
      <c r="I4416" s="5">
        <v>2.0560573140788</v>
      </c>
      <c r="J4416" s="3">
        <v>0.956724669867987</v>
      </c>
      <c r="K4416" s="5">
        <v>7.92450634922794</v>
      </c>
      <c r="L4416" s="3">
        <v>3.6483738439588</v>
      </c>
      <c r="M4416" s="5">
        <v>-0.00161886215209961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15320.8185167655</v>
      </c>
      <c r="C4417" s="4">
        <v>42319.7763310185</v>
      </c>
      <c r="D4417" s="3">
        <v>235.388030542039</v>
      </c>
      <c r="E4417" s="5">
        <v>7</v>
      </c>
      <c r="F4417" s="3">
        <v>1</v>
      </c>
      <c r="G4417" s="5">
        <v>-1.01558518409729</v>
      </c>
      <c r="H4417" s="3">
        <v>3.6133029460907</v>
      </c>
      <c r="I4417" s="5">
        <v>2.0560573140788</v>
      </c>
      <c r="J4417" s="3">
        <v>0.956969670689888</v>
      </c>
      <c r="K4417" s="5">
        <v>7.92450634922794</v>
      </c>
      <c r="L4417" s="3">
        <v>3.64926130418101</v>
      </c>
      <c r="M4417" s="5">
        <v>-0.0157029144465923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15321.8339697105</v>
      </c>
      <c r="C4418" s="4">
        <v>42319.7763425926</v>
      </c>
      <c r="D4418" s="3">
        <v>236.403483361737</v>
      </c>
      <c r="E4418" s="5">
        <v>7</v>
      </c>
      <c r="F4418" s="3">
        <v>1</v>
      </c>
      <c r="G4418" s="5">
        <v>-0.827390313148499</v>
      </c>
      <c r="H4418" s="3">
        <v>3.62609195709228</v>
      </c>
      <c r="I4418" s="5">
        <v>2.0560573140788</v>
      </c>
      <c r="J4418" s="3">
        <v>0.95723695645765</v>
      </c>
      <c r="K4418" s="5">
        <v>7.92450634922794</v>
      </c>
      <c r="L4418" s="3">
        <v>3.65022809677618</v>
      </c>
      <c r="M4418" s="5">
        <v>-0.00375576014630497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15322.8340935385</v>
      </c>
      <c r="C4419" s="4">
        <v>42319.7763541667</v>
      </c>
      <c r="D4419" s="3">
        <v>237.403607290036</v>
      </c>
      <c r="E4419" s="5">
        <v>7</v>
      </c>
      <c r="F4419" s="3">
        <v>1</v>
      </c>
      <c r="G4419" s="5">
        <v>0.175352364778519</v>
      </c>
      <c r="H4419" s="3">
        <v>3.69877862930298</v>
      </c>
      <c r="I4419" s="5">
        <v>2.05607407249454</v>
      </c>
      <c r="J4419" s="3">
        <v>0.95738561364806</v>
      </c>
      <c r="K4419" s="5">
        <v>7.9245683278758</v>
      </c>
      <c r="L4419" s="3">
        <v>3.6507671853814</v>
      </c>
      <c r="M4419" s="5">
        <v>0.0166418552398682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15323.8495991494</v>
      </c>
      <c r="C4420" s="4">
        <v>42319.7763657407</v>
      </c>
      <c r="D4420" s="3">
        <v>238.419112805663</v>
      </c>
      <c r="E4420" s="5">
        <v>7</v>
      </c>
      <c r="F4420" s="3">
        <v>1</v>
      </c>
      <c r="G4420" s="5">
        <v>-0.710174918174744</v>
      </c>
      <c r="H4420" s="3">
        <v>3.63580513000488</v>
      </c>
      <c r="I4420" s="5">
        <v>2.05610528947888</v>
      </c>
      <c r="J4420" s="3">
        <v>0.957457651761985</v>
      </c>
      <c r="K4420" s="5">
        <v>7.92468381145788</v>
      </c>
      <c r="L4420" s="3">
        <v>3.65102916757641</v>
      </c>
      <c r="M4420" s="5">
        <v>-0.00145697593688965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15324.865359824</v>
      </c>
      <c r="C4421" s="4">
        <v>42319.7763773148</v>
      </c>
      <c r="D4421" s="3">
        <v>239.434873505325</v>
      </c>
      <c r="E4421" s="5">
        <v>7</v>
      </c>
      <c r="F4421" s="3">
        <v>1</v>
      </c>
      <c r="G4421" s="5">
        <v>0.175352364778519</v>
      </c>
      <c r="H4421" s="3">
        <v>3.69991183280945</v>
      </c>
      <c r="I4421" s="5">
        <v>2.05612432436592</v>
      </c>
      <c r="J4421" s="3">
        <v>0.957579029912508</v>
      </c>
      <c r="K4421" s="5">
        <v>7.92475422684793</v>
      </c>
      <c r="L4421" s="3">
        <v>3.65147049597934</v>
      </c>
      <c r="M4421" s="5">
        <v>0.0143106933683157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15325.8653877538</v>
      </c>
      <c r="C4422" s="4">
        <v>42319.7763888889</v>
      </c>
      <c r="D4422" s="3">
        <v>240.434901535353</v>
      </c>
      <c r="E4422" s="5">
        <v>7</v>
      </c>
      <c r="F4422" s="3">
        <v>1</v>
      </c>
      <c r="G4422" s="5">
        <v>-1.084397315979</v>
      </c>
      <c r="H4422" s="3">
        <v>3.60941767692566</v>
      </c>
      <c r="I4422" s="5">
        <v>2.05615325640719</v>
      </c>
      <c r="J4422" s="3">
        <v>0.957698689846366</v>
      </c>
      <c r="K4422" s="5">
        <v>7.92486128210105</v>
      </c>
      <c r="L4422" s="3">
        <v>3.65190257675956</v>
      </c>
      <c r="M4422" s="5">
        <v>-0.000679922115523368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15326.8808438266</v>
      </c>
      <c r="C4423" s="4">
        <v>42319.776400463</v>
      </c>
      <c r="D4423" s="3">
        <v>241.450357568034</v>
      </c>
      <c r="E4423" s="5">
        <v>7</v>
      </c>
      <c r="F4423" s="3">
        <v>1</v>
      </c>
      <c r="G4423" s="5">
        <v>0.0230987444519997</v>
      </c>
      <c r="H4423" s="3">
        <v>3.68874168395996</v>
      </c>
      <c r="I4423" s="5">
        <v>2.05615578322826</v>
      </c>
      <c r="J4423" s="3">
        <v>0.957884513284348</v>
      </c>
      <c r="K4423" s="5">
        <v>7.92487060155265</v>
      </c>
      <c r="L4423" s="3">
        <v>3.65257327587168</v>
      </c>
      <c r="M4423" s="5">
        <v>0.0125623224303126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15327.8964621475</v>
      </c>
      <c r="C4424" s="4">
        <v>42319.776412037</v>
      </c>
      <c r="D4424" s="3">
        <v>242.465975803728</v>
      </c>
      <c r="E4424" s="5">
        <v>7</v>
      </c>
      <c r="F4424" s="3">
        <v>1</v>
      </c>
      <c r="G4424" s="5">
        <v>-1.084397315979</v>
      </c>
      <c r="H4424" s="3">
        <v>3.60909390449524</v>
      </c>
      <c r="I4424" s="5">
        <v>2.05615963785774</v>
      </c>
      <c r="J4424" s="3">
        <v>0.958009216159326</v>
      </c>
      <c r="K4424" s="5">
        <v>7.92488482177155</v>
      </c>
      <c r="L4424" s="3">
        <v>3.65302349646426</v>
      </c>
      <c r="M4424" s="5">
        <v>-0.0180988311767578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15328.912027998</v>
      </c>
      <c r="C4425" s="4">
        <v>42319.7764236111</v>
      </c>
      <c r="D4425" s="3">
        <v>243.481541654264</v>
      </c>
      <c r="E4425" s="5">
        <v>7</v>
      </c>
      <c r="F4425" s="3">
        <v>1</v>
      </c>
      <c r="G4425" s="5">
        <v>-0.312473297119141</v>
      </c>
      <c r="H4425" s="3">
        <v>3.66413521766663</v>
      </c>
      <c r="I4425" s="5">
        <v>2.05615963785774</v>
      </c>
      <c r="J4425" s="3">
        <v>0.958219658503854</v>
      </c>
      <c r="K4425" s="5">
        <v>7.92488482177155</v>
      </c>
      <c r="L4425" s="3">
        <v>3.65378508920707</v>
      </c>
      <c r="M4425" s="5">
        <v>0.00569839496165514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15329.9276451059</v>
      </c>
      <c r="C4426" s="4">
        <v>42319.7764351852</v>
      </c>
      <c r="D4426" s="3">
        <v>244.497158877442</v>
      </c>
      <c r="E4426" s="5">
        <v>7</v>
      </c>
      <c r="F4426" s="3">
        <v>1</v>
      </c>
      <c r="G4426" s="5">
        <v>-0.020789310336113</v>
      </c>
      <c r="H4426" s="3">
        <v>3.68582773208618</v>
      </c>
      <c r="I4426" s="5">
        <v>2.05615963785774</v>
      </c>
      <c r="J4426" s="3">
        <v>0.958270371009018</v>
      </c>
      <c r="K4426" s="5">
        <v>7.92488482177155</v>
      </c>
      <c r="L4426" s="3">
        <v>3.65397097706433</v>
      </c>
      <c r="M4426" s="5">
        <v>-0.00288157467730343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15330.9433358317</v>
      </c>
      <c r="C4427" s="4">
        <v>42319.7764467593</v>
      </c>
      <c r="D4427" s="3">
        <v>245.512849603245</v>
      </c>
      <c r="E4427" s="5">
        <v>7</v>
      </c>
      <c r="F4427" s="3">
        <v>1</v>
      </c>
      <c r="G4427" s="5">
        <v>-0.592417657375336</v>
      </c>
      <c r="H4427" s="3">
        <v>3.64503264427185</v>
      </c>
      <c r="I4427" s="5">
        <v>2.05615963785774</v>
      </c>
      <c r="J4427" s="3">
        <v>0.958349519418102</v>
      </c>
      <c r="K4427" s="5">
        <v>7.92488482177155</v>
      </c>
      <c r="L4427" s="3">
        <v>3.65425964736945</v>
      </c>
      <c r="M4427" s="5">
        <v>0.00725250225514174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15331.9584227523</v>
      </c>
      <c r="C4428" s="4">
        <v>42319.7764583333</v>
      </c>
      <c r="D4428" s="3">
        <v>246.527936548887</v>
      </c>
      <c r="E4428" s="5">
        <v>7</v>
      </c>
      <c r="F4428" s="3">
        <v>1</v>
      </c>
      <c r="G4428" s="5">
        <v>-0.400971829891205</v>
      </c>
      <c r="H4428" s="3">
        <v>3.65846920013428</v>
      </c>
      <c r="I4428" s="5">
        <v>2.05615963785774</v>
      </c>
      <c r="J4428" s="3">
        <v>0.958489559157306</v>
      </c>
      <c r="K4428" s="5">
        <v>7.92488482177155</v>
      </c>
      <c r="L4428" s="3">
        <v>3.65477077279092</v>
      </c>
      <c r="M4428" s="5">
        <v>-0.00615162868052721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15332.9745320731</v>
      </c>
      <c r="C4429" s="4">
        <v>42319.7764699074</v>
      </c>
      <c r="D4429" s="3">
        <v>247.544045729389</v>
      </c>
      <c r="E4429" s="5">
        <v>7</v>
      </c>
      <c r="F4429" s="3">
        <v>1</v>
      </c>
      <c r="G4429" s="5">
        <v>-0.787114500999451</v>
      </c>
      <c r="H4429" s="3">
        <v>3.63046288490295</v>
      </c>
      <c r="I4429" s="5">
        <v>2.05615963785774</v>
      </c>
      <c r="J4429" s="3">
        <v>0.958658064114193</v>
      </c>
      <c r="K4429" s="5">
        <v>7.92488482177155</v>
      </c>
      <c r="L4429" s="3">
        <v>3.65538424716607</v>
      </c>
      <c r="M4429" s="5">
        <v>0.00437092781066895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15333.9901064148</v>
      </c>
      <c r="C4430" s="4">
        <v>42319.7764814815</v>
      </c>
      <c r="D4430" s="3">
        <v>248.559620071023</v>
      </c>
      <c r="E4430" s="5">
        <v>7</v>
      </c>
      <c r="F4430" s="3">
        <v>1</v>
      </c>
      <c r="G4430" s="5">
        <v>-0.598558366298676</v>
      </c>
      <c r="H4430" s="3">
        <v>3.64373755455017</v>
      </c>
      <c r="I4430" s="5">
        <v>2.05615963785774</v>
      </c>
      <c r="J4430" s="3">
        <v>0.95885271046476</v>
      </c>
      <c r="K4430" s="5">
        <v>7.92488482177155</v>
      </c>
      <c r="L4430" s="3">
        <v>3.65609204267111</v>
      </c>
      <c r="M4430" s="5">
        <v>-0.00414428720250726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15335.0057279637</v>
      </c>
      <c r="C4431" s="4">
        <v>42319.7764930556</v>
      </c>
      <c r="D4431" s="3">
        <v>249.575241614936</v>
      </c>
      <c r="E4431" s="5">
        <v>7</v>
      </c>
      <c r="F4431" s="3">
        <v>1</v>
      </c>
      <c r="G4431" s="5">
        <v>-0.405487060546875</v>
      </c>
      <c r="H4431" s="3">
        <v>3.65782165527344</v>
      </c>
      <c r="I4431" s="5">
        <v>2.05615963785774</v>
      </c>
      <c r="J4431" s="3">
        <v>0.95899350847032</v>
      </c>
      <c r="K4431" s="5">
        <v>7.92488482177155</v>
      </c>
      <c r="L4431" s="3">
        <v>3.65660588932494</v>
      </c>
      <c r="M4431" s="5">
        <v>-0.00573072442784905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15336.021322691</v>
      </c>
      <c r="C4432" s="4">
        <v>42319.7765046296</v>
      </c>
      <c r="D4432" s="3">
        <v>250.590836347232</v>
      </c>
      <c r="E4432" s="5">
        <v>7</v>
      </c>
      <c r="F4432" s="3">
        <v>1</v>
      </c>
      <c r="G4432" s="5">
        <v>0.0850477293133736</v>
      </c>
      <c r="H4432" s="3">
        <v>3.69376015663147</v>
      </c>
      <c r="I4432" s="5">
        <v>2.05617218740931</v>
      </c>
      <c r="J4432" s="3">
        <v>0.959045966408205</v>
      </c>
      <c r="K4432" s="5">
        <v>7.92493117145816</v>
      </c>
      <c r="L4432" s="3">
        <v>3.65679779428512</v>
      </c>
      <c r="M4432" s="5">
        <v>0.00977787934243679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15337.02148714</v>
      </c>
      <c r="C4433" s="4">
        <v>42319.7765162037</v>
      </c>
      <c r="D4433" s="3">
        <v>251.591001016757</v>
      </c>
      <c r="E4433" s="5">
        <v>7</v>
      </c>
      <c r="F4433" s="3">
        <v>1</v>
      </c>
      <c r="G4433" s="5">
        <v>-0.487122476100922</v>
      </c>
      <c r="H4433" s="3">
        <v>3.65296506881714</v>
      </c>
      <c r="I4433" s="5">
        <v>2.05618288891113</v>
      </c>
      <c r="J4433" s="3">
        <v>0.959118749509997</v>
      </c>
      <c r="K4433" s="5">
        <v>7.92497070247799</v>
      </c>
      <c r="L4433" s="3">
        <v>3.65706369120869</v>
      </c>
      <c r="M4433" s="5">
        <v>-0.00113320350646973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15338.0369699542</v>
      </c>
      <c r="C4434" s="4">
        <v>42319.7765277778</v>
      </c>
      <c r="D4434" s="3">
        <v>252.606483625469</v>
      </c>
      <c r="E4434" s="5">
        <v>7</v>
      </c>
      <c r="F4434" s="3">
        <v>1</v>
      </c>
      <c r="G4434" s="5">
        <v>-0.873626291751862</v>
      </c>
      <c r="H4434" s="3">
        <v>3.62431120872498</v>
      </c>
      <c r="I4434" s="5">
        <v>2.05618288891113</v>
      </c>
      <c r="J4434" s="3">
        <v>0.959317391379193</v>
      </c>
      <c r="K4434" s="5">
        <v>7.92497070247799</v>
      </c>
      <c r="L4434" s="3">
        <v>3.65778541237351</v>
      </c>
      <c r="M4434" s="5">
        <v>-0.00116558070294559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15339.0369937387</v>
      </c>
      <c r="C4435" s="4">
        <v>42319.7765393518</v>
      </c>
      <c r="D4435" s="3">
        <v>253.606507510198</v>
      </c>
      <c r="E4435" s="5">
        <v>7</v>
      </c>
      <c r="F4435" s="3">
        <v>1</v>
      </c>
      <c r="G4435" s="5">
        <v>-0.397720873355865</v>
      </c>
      <c r="H4435" s="3">
        <v>3.65846920013428</v>
      </c>
      <c r="I4435" s="5">
        <v>2.05618288891113</v>
      </c>
      <c r="J4435" s="3">
        <v>0.959486708240028</v>
      </c>
      <c r="K4435" s="5">
        <v>7.92497070247799</v>
      </c>
      <c r="L4435" s="3">
        <v>3.65840114962559</v>
      </c>
      <c r="M4435" s="5">
        <v>0.00294632907025516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15340.0524149348</v>
      </c>
      <c r="C4436" s="4">
        <v>42319.7765509259</v>
      </c>
      <c r="D4436" s="3">
        <v>254.621928591038</v>
      </c>
      <c r="E4436" s="5">
        <v>7</v>
      </c>
      <c r="F4436" s="3">
        <v>1</v>
      </c>
      <c r="G4436" s="5">
        <v>0.0252660550177097</v>
      </c>
      <c r="H4436" s="3">
        <v>3.68955111503601</v>
      </c>
      <c r="I4436" s="5">
        <v>2.05618685616075</v>
      </c>
      <c r="J4436" s="3">
        <v>0.959534914861431</v>
      </c>
      <c r="K4436" s="5">
        <v>7.92498533841196</v>
      </c>
      <c r="L4436" s="3">
        <v>3.65857753636839</v>
      </c>
      <c r="M4436" s="5">
        <v>0.00634589185938239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15341.0525319108</v>
      </c>
      <c r="C4437" s="4">
        <v>42319.7765625</v>
      </c>
      <c r="D4437" s="3">
        <v>255.622045572075</v>
      </c>
      <c r="E4437" s="5">
        <v>7</v>
      </c>
      <c r="F4437" s="3">
        <v>1</v>
      </c>
      <c r="G4437" s="5">
        <v>-0.674053072929382</v>
      </c>
      <c r="H4437" s="3">
        <v>3.63904285430908</v>
      </c>
      <c r="I4437" s="5">
        <v>2.05618961388933</v>
      </c>
      <c r="J4437" s="3">
        <v>0.959645959807129</v>
      </c>
      <c r="K4437" s="5">
        <v>7.92499551376334</v>
      </c>
      <c r="L4437" s="3">
        <v>3.65898175229101</v>
      </c>
      <c r="M4437" s="5">
        <v>-0.011008215136826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15342.0683162743</v>
      </c>
      <c r="C4438" s="4">
        <v>42319.7765740741</v>
      </c>
      <c r="D4438" s="3">
        <v>256.637830070868</v>
      </c>
      <c r="E4438" s="5">
        <v>7</v>
      </c>
      <c r="F4438" s="3">
        <v>1</v>
      </c>
      <c r="G4438" s="5">
        <v>-0.390315890312195</v>
      </c>
      <c r="H4438" s="3">
        <v>3.65927863121033</v>
      </c>
      <c r="I4438" s="5">
        <v>2.05618961388933</v>
      </c>
      <c r="J4438" s="3">
        <v>0.959788722005517</v>
      </c>
      <c r="K4438" s="5">
        <v>7.92499551376334</v>
      </c>
      <c r="L4438" s="3">
        <v>3.65950259547038</v>
      </c>
      <c r="M4438" s="5">
        <v>0.00129508972167969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15343.0837401571</v>
      </c>
      <c r="C4439" s="4">
        <v>42319.7765856481</v>
      </c>
      <c r="D4439" s="3">
        <v>257.653253813321</v>
      </c>
      <c r="E4439" s="5">
        <v>7</v>
      </c>
      <c r="F4439" s="3">
        <v>1</v>
      </c>
      <c r="G4439" s="5">
        <v>-0.48369088768959</v>
      </c>
      <c r="H4439" s="3">
        <v>3.65264129638672</v>
      </c>
      <c r="I4439" s="5">
        <v>2.05618961388933</v>
      </c>
      <c r="J4439" s="3">
        <v>0.959914439519909</v>
      </c>
      <c r="K4439" s="5">
        <v>7.92499551376334</v>
      </c>
      <c r="L4439" s="3">
        <v>3.6599621117943</v>
      </c>
      <c r="M4439" s="5">
        <v>0.00573077192530036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15344.0993325836</v>
      </c>
      <c r="C4440" s="4">
        <v>42319.7765972222</v>
      </c>
      <c r="D4440" s="3">
        <v>258.668846264951</v>
      </c>
      <c r="E4440" s="5">
        <v>7</v>
      </c>
      <c r="F4440" s="3">
        <v>1</v>
      </c>
      <c r="G4440" s="5">
        <v>-0.579594433307648</v>
      </c>
      <c r="H4440" s="3">
        <v>3.64568018913269</v>
      </c>
      <c r="I4440" s="5">
        <v>2.05618961388933</v>
      </c>
      <c r="J4440" s="3">
        <v>0.96006071118419</v>
      </c>
      <c r="K4440" s="5">
        <v>7.92499551376334</v>
      </c>
      <c r="L4440" s="3">
        <v>3.66049597706666</v>
      </c>
      <c r="M4440" s="5">
        <v>-0.00258220266550779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15345.1149403333</v>
      </c>
      <c r="C4441" s="4">
        <v>42319.7766087963</v>
      </c>
      <c r="D4441" s="3">
        <v>259.684453989528</v>
      </c>
      <c r="E4441" s="5">
        <v>7</v>
      </c>
      <c r="F4441" s="3">
        <v>1</v>
      </c>
      <c r="G4441" s="5">
        <v>-0.200134322047234</v>
      </c>
      <c r="H4441" s="3">
        <v>3.67336249351501</v>
      </c>
      <c r="I4441" s="5">
        <v>2.05618961388933</v>
      </c>
      <c r="J4441" s="3">
        <v>0.960156711023187</v>
      </c>
      <c r="K4441" s="5">
        <v>7.92499551376334</v>
      </c>
      <c r="L4441" s="3">
        <v>3.66084694777322</v>
      </c>
      <c r="M4441" s="5">
        <v>-0.00322763458825648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15346.1305749597</v>
      </c>
      <c r="C4442" s="4">
        <v>42319.7766203704</v>
      </c>
      <c r="D4442" s="3">
        <v>260.700088641008</v>
      </c>
      <c r="E4442" s="5">
        <v>7</v>
      </c>
      <c r="F4442" s="3">
        <v>1</v>
      </c>
      <c r="G4442" s="5">
        <v>-0.864234626293182</v>
      </c>
      <c r="H4442" s="3">
        <v>3.62495875358582</v>
      </c>
      <c r="I4442" s="5">
        <v>2.05618961388933</v>
      </c>
      <c r="J4442" s="3">
        <v>0.960335645771012</v>
      </c>
      <c r="K4442" s="5">
        <v>7.92499551376334</v>
      </c>
      <c r="L4442" s="3">
        <v>3.66149662015357</v>
      </c>
      <c r="M4442" s="5">
        <v>-0.00284914905205369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15347.1455247095</v>
      </c>
      <c r="C4443" s="4">
        <v>42319.7766319444</v>
      </c>
      <c r="D4443" s="3">
        <v>261.715038365709</v>
      </c>
      <c r="E4443" s="5">
        <v>7</v>
      </c>
      <c r="F4443" s="3">
        <v>1</v>
      </c>
      <c r="G4443" s="5">
        <v>-0.776458501815796</v>
      </c>
      <c r="H4443" s="3">
        <v>3.63078665733337</v>
      </c>
      <c r="I4443" s="5">
        <v>2.05618961388933</v>
      </c>
      <c r="J4443" s="3">
        <v>0.960481638674261</v>
      </c>
      <c r="K4443" s="5">
        <v>7.92499551376334</v>
      </c>
      <c r="L4443" s="3">
        <v>3.66202622853395</v>
      </c>
      <c r="M4443" s="5">
        <v>-0.00571256456896663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15348.1461440988</v>
      </c>
      <c r="C4444" s="4">
        <v>42319.7766435185</v>
      </c>
      <c r="D4444" s="3">
        <v>262.715657755038</v>
      </c>
      <c r="E4444" s="5">
        <v>7</v>
      </c>
      <c r="F4444" s="3">
        <v>1</v>
      </c>
      <c r="G4444" s="5">
        <v>-0.0139261577278376</v>
      </c>
      <c r="H4444" s="3">
        <v>3.68631339073181</v>
      </c>
      <c r="I4444" s="5">
        <v>2.05618961388933</v>
      </c>
      <c r="J4444" s="3">
        <v>0.960630955150865</v>
      </c>
      <c r="K4444" s="5">
        <v>7.92499551376334</v>
      </c>
      <c r="L4444" s="3">
        <v>3.66256853792717</v>
      </c>
      <c r="M4444" s="5">
        <v>0.00671383133158088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15349.1612037466</v>
      </c>
      <c r="C4445" s="4">
        <v>42319.7766550926</v>
      </c>
      <c r="D4445" s="3">
        <v>263.730717172282</v>
      </c>
      <c r="E4445" s="5">
        <v>7</v>
      </c>
      <c r="F4445" s="3">
        <v>1</v>
      </c>
      <c r="G4445" s="5">
        <v>-0.48387148976326</v>
      </c>
      <c r="H4445" s="3">
        <v>3.65264129638672</v>
      </c>
      <c r="I4445" s="5">
        <v>2.05618961388933</v>
      </c>
      <c r="J4445" s="3">
        <v>0.960725591420551</v>
      </c>
      <c r="K4445" s="5">
        <v>7.92499551376334</v>
      </c>
      <c r="L4445" s="3">
        <v>3.66291427295181</v>
      </c>
      <c r="M4445" s="5">
        <v>0.00142459874041378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15350.1618019633</v>
      </c>
      <c r="C4446" s="4">
        <v>42319.7766666667</v>
      </c>
      <c r="D4446" s="3">
        <v>264.731315619578</v>
      </c>
      <c r="E4446" s="5">
        <v>7</v>
      </c>
      <c r="F4446" s="3">
        <v>1</v>
      </c>
      <c r="G4446" s="5">
        <v>-0.579594433307648</v>
      </c>
      <c r="H4446" s="3">
        <v>3.64535641670227</v>
      </c>
      <c r="I4446" s="5">
        <v>2.05618961388933</v>
      </c>
      <c r="J4446" s="3">
        <v>0.960878611200679</v>
      </c>
      <c r="K4446" s="5">
        <v>7.92499551376334</v>
      </c>
      <c r="L4446" s="3">
        <v>3.66347238261656</v>
      </c>
      <c r="M4446" s="5">
        <v>-0.00560121517628431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15351.1769059814</v>
      </c>
      <c r="C4447" s="4">
        <v>42319.7766782407</v>
      </c>
      <c r="D4447" s="3">
        <v>265.746419632626</v>
      </c>
      <c r="E4447" s="5">
        <v>7</v>
      </c>
      <c r="F4447" s="3">
        <v>1</v>
      </c>
      <c r="G4447" s="5">
        <v>-0.0108557995408773</v>
      </c>
      <c r="H4447" s="3">
        <v>3.68647527694702</v>
      </c>
      <c r="I4447" s="5">
        <v>2.05618961388933</v>
      </c>
      <c r="J4447" s="3">
        <v>0.960956851142102</v>
      </c>
      <c r="K4447" s="5">
        <v>7.92499551376334</v>
      </c>
      <c r="L4447" s="3">
        <v>3.66375767778595</v>
      </c>
      <c r="M4447" s="5">
        <v>0.0122272968292236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15352.1773996634</v>
      </c>
      <c r="C4448" s="4">
        <v>42319.7766898148</v>
      </c>
      <c r="D4448" s="3">
        <v>266.74691331462</v>
      </c>
      <c r="E4448" s="5">
        <v>7</v>
      </c>
      <c r="F4448" s="3">
        <v>1</v>
      </c>
      <c r="G4448" s="5">
        <v>-1.34501647949219</v>
      </c>
      <c r="H4448" s="3">
        <v>3.5893440246582</v>
      </c>
      <c r="I4448" s="5">
        <v>2.05618961388933</v>
      </c>
      <c r="J4448" s="3">
        <v>0.961217600909025</v>
      </c>
      <c r="K4448" s="5">
        <v>7.92499551376334</v>
      </c>
      <c r="L4448" s="3">
        <v>3.66469409407078</v>
      </c>
      <c r="M4448" s="5">
        <v>-0.0082561494782567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15353.1930607305</v>
      </c>
      <c r="C4449" s="4">
        <v>42319.7767013889</v>
      </c>
      <c r="D4449" s="3">
        <v>267.762574471957</v>
      </c>
      <c r="E4449" s="5">
        <v>7</v>
      </c>
      <c r="F4449" s="3">
        <v>1</v>
      </c>
      <c r="G4449" s="5">
        <v>-0.492540746927261</v>
      </c>
      <c r="H4449" s="3">
        <v>3.6506986618042</v>
      </c>
      <c r="I4449" s="5">
        <v>2.05618961388933</v>
      </c>
      <c r="J4449" s="3">
        <v>0.961425013491902</v>
      </c>
      <c r="K4449" s="5">
        <v>7.92499551376334</v>
      </c>
      <c r="L4449" s="3">
        <v>3.66544467874762</v>
      </c>
      <c r="M4449" s="5">
        <v>-0.00712294597178698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15354.2086376485</v>
      </c>
      <c r="C4450" s="4">
        <v>42319.776712963</v>
      </c>
      <c r="D4450" s="3">
        <v>268.778151395005</v>
      </c>
      <c r="E4450" s="5">
        <v>7</v>
      </c>
      <c r="F4450" s="3">
        <v>1</v>
      </c>
      <c r="G4450" s="5">
        <v>-0.014287375845015</v>
      </c>
      <c r="H4450" s="3">
        <v>3.68598961830139</v>
      </c>
      <c r="I4450" s="5">
        <v>2.05618961388933</v>
      </c>
      <c r="J4450" s="3">
        <v>0.961466368360974</v>
      </c>
      <c r="K4450" s="5">
        <v>7.92499551376334</v>
      </c>
      <c r="L4450" s="3">
        <v>3.66559578923321</v>
      </c>
      <c r="M4450" s="5">
        <v>0.00673368806019425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15355.2242192883</v>
      </c>
      <c r="C4451" s="4">
        <v>42319.776724537</v>
      </c>
      <c r="D4451" s="3">
        <v>269.793732944547</v>
      </c>
      <c r="E4451" s="5">
        <v>7</v>
      </c>
      <c r="F4451" s="3">
        <v>1</v>
      </c>
      <c r="G4451" s="5">
        <v>-0.965917646884918</v>
      </c>
      <c r="H4451" s="3">
        <v>3.61670255661011</v>
      </c>
      <c r="I4451" s="5">
        <v>2.05618961388933</v>
      </c>
      <c r="J4451" s="3">
        <v>0.961664501857684</v>
      </c>
      <c r="K4451" s="5">
        <v>7.92499551376334</v>
      </c>
      <c r="L4451" s="3">
        <v>3.66631270590901</v>
      </c>
      <c r="M4451" s="5">
        <v>-0.00568063743412495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15356.2242372734</v>
      </c>
      <c r="C4452" s="4">
        <v>42319.7767361111</v>
      </c>
      <c r="D4452" s="3">
        <v>270.79375093463</v>
      </c>
      <c r="E4452" s="5">
        <v>7</v>
      </c>
      <c r="F4452" s="3">
        <v>1</v>
      </c>
      <c r="G4452" s="5">
        <v>-0.109287858009338</v>
      </c>
      <c r="H4452" s="3">
        <v>3.67870473861694</v>
      </c>
      <c r="I4452" s="5">
        <v>2.05618961388933</v>
      </c>
      <c r="J4452" s="3">
        <v>0.96175431101513</v>
      </c>
      <c r="K4452" s="5">
        <v>7.92499551376334</v>
      </c>
      <c r="L4452" s="3">
        <v>3.66663902539748</v>
      </c>
      <c r="M4452" s="5">
        <v>-0.00165123934857547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15357.2398670628</v>
      </c>
      <c r="C4453" s="4">
        <v>42319.7767476852</v>
      </c>
      <c r="D4453" s="3">
        <v>271.809380719017</v>
      </c>
      <c r="E4453" s="5">
        <v>7</v>
      </c>
      <c r="F4453" s="3">
        <v>1</v>
      </c>
      <c r="G4453" s="5">
        <v>-0.200314924120903</v>
      </c>
      <c r="H4453" s="3">
        <v>3.67271494865417</v>
      </c>
      <c r="I4453" s="5">
        <v>2.05618961388933</v>
      </c>
      <c r="J4453" s="3">
        <v>0.961804635767255</v>
      </c>
      <c r="K4453" s="5">
        <v>7.92499551376334</v>
      </c>
      <c r="L4453" s="3">
        <v>3.66682389886475</v>
      </c>
      <c r="M4453" s="5">
        <v>0.00450038909912109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15358.2549734968</v>
      </c>
      <c r="C4454" s="4">
        <v>42319.7767592593</v>
      </c>
      <c r="D4454" s="3">
        <v>272.824487298442</v>
      </c>
      <c r="E4454" s="5">
        <v>7</v>
      </c>
      <c r="F4454" s="3">
        <v>1</v>
      </c>
      <c r="G4454" s="5">
        <v>-0.290438950061798</v>
      </c>
      <c r="H4454" s="3">
        <v>3.66656351089478</v>
      </c>
      <c r="I4454" s="5">
        <v>2.05618961388933</v>
      </c>
      <c r="J4454" s="3">
        <v>0.961878642284713</v>
      </c>
      <c r="K4454" s="5">
        <v>7.92499551376334</v>
      </c>
      <c r="L4454" s="3">
        <v>3.66709533821195</v>
      </c>
      <c r="M4454" s="5">
        <v>-0.00372333521954715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15359.2553734209</v>
      </c>
      <c r="C4455" s="4">
        <v>42319.7767708333</v>
      </c>
      <c r="D4455" s="3">
        <v>273.824887077122</v>
      </c>
      <c r="E4455" s="5">
        <v>7</v>
      </c>
      <c r="F4455" s="3">
        <v>1</v>
      </c>
      <c r="G4455" s="5">
        <v>-0.382730305194855</v>
      </c>
      <c r="H4455" s="3">
        <v>3.65976428985596</v>
      </c>
      <c r="I4455" s="5">
        <v>2.05618961388933</v>
      </c>
      <c r="J4455" s="3">
        <v>0.961980425340334</v>
      </c>
      <c r="K4455" s="5">
        <v>7.92499551376334</v>
      </c>
      <c r="L4455" s="3">
        <v>3.66746798273615</v>
      </c>
      <c r="M4455" s="5">
        <v>0.00845046062022448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15360.2711001912</v>
      </c>
      <c r="C4456" s="4">
        <v>42319.7767824074</v>
      </c>
      <c r="D4456" s="3">
        <v>274.840613937707</v>
      </c>
      <c r="E4456" s="5">
        <v>7</v>
      </c>
      <c r="F4456" s="3">
        <v>1</v>
      </c>
      <c r="G4456" s="5">
        <v>-0.762009799480438</v>
      </c>
      <c r="H4456" s="3">
        <v>3.63175797462463</v>
      </c>
      <c r="I4456" s="5">
        <v>2.05618961388933</v>
      </c>
      <c r="J4456" s="3">
        <v>0.962171520644921</v>
      </c>
      <c r="K4456" s="5">
        <v>7.92499551376334</v>
      </c>
      <c r="L4456" s="3">
        <v>3.6681627651291</v>
      </c>
      <c r="M4456" s="5">
        <v>-0.00929222069680691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15361.2711473388</v>
      </c>
      <c r="C4457" s="4">
        <v>42319.7767939815</v>
      </c>
      <c r="D4457" s="3">
        <v>275.840660989998</v>
      </c>
      <c r="E4457" s="5">
        <v>7</v>
      </c>
      <c r="F4457" s="3">
        <v>1</v>
      </c>
      <c r="G4457" s="5">
        <v>-0.480259299278259</v>
      </c>
      <c r="H4457" s="3">
        <v>3.65215563774109</v>
      </c>
      <c r="I4457" s="5">
        <v>2.05618961388933</v>
      </c>
      <c r="J4457" s="3">
        <v>0.962320273723674</v>
      </c>
      <c r="K4457" s="5">
        <v>7.92499551376334</v>
      </c>
      <c r="L4457" s="3">
        <v>3.66870518881248</v>
      </c>
      <c r="M4457" s="5">
        <v>-0.00411186227574944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15362.2711973083</v>
      </c>
      <c r="C4458" s="4">
        <v>42319.7768055556</v>
      </c>
      <c r="D4458" s="3">
        <v>276.840711049762</v>
      </c>
      <c r="E4458" s="5">
        <v>7</v>
      </c>
      <c r="F4458" s="3">
        <v>1</v>
      </c>
      <c r="G4458" s="5">
        <v>-0.480439931154251</v>
      </c>
      <c r="H4458" s="3">
        <v>3.65215563774109</v>
      </c>
      <c r="I4458" s="5">
        <v>2.05618961388933</v>
      </c>
      <c r="J4458" s="3">
        <v>0.962453760655074</v>
      </c>
      <c r="K4458" s="5">
        <v>7.92499551376334</v>
      </c>
      <c r="L4458" s="3">
        <v>3.66919270082097</v>
      </c>
      <c r="M4458" s="5">
        <v>-0.00284919748082757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15363.2859243698</v>
      </c>
      <c r="C4459" s="4">
        <v>42319.7768171296</v>
      </c>
      <c r="D4459" s="3">
        <v>277.855438021006</v>
      </c>
      <c r="E4459" s="5">
        <v>7</v>
      </c>
      <c r="F4459" s="3">
        <v>1</v>
      </c>
      <c r="G4459" s="5">
        <v>-0.385439425706863</v>
      </c>
      <c r="H4459" s="3">
        <v>3.65895485877991</v>
      </c>
      <c r="I4459" s="5">
        <v>2.05618961388933</v>
      </c>
      <c r="J4459" s="3">
        <v>0.962558030853673</v>
      </c>
      <c r="K4459" s="5">
        <v>7.92499551376334</v>
      </c>
      <c r="L4459" s="3">
        <v>3.66957403088728</v>
      </c>
      <c r="M4459" s="5">
        <v>-0.00019426345534157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15364.2866765741</v>
      </c>
      <c r="C4460" s="4">
        <v>42319.7768287037</v>
      </c>
      <c r="D4460" s="3">
        <v>278.856190235354</v>
      </c>
      <c r="E4460" s="5">
        <v>7</v>
      </c>
      <c r="F4460" s="3">
        <v>1</v>
      </c>
      <c r="G4460" s="5">
        <v>-0.862428545951843</v>
      </c>
      <c r="H4460" s="3">
        <v>3.62414932250977</v>
      </c>
      <c r="I4460" s="5">
        <v>2.05618961388933</v>
      </c>
      <c r="J4460" s="3">
        <v>0.962761050261894</v>
      </c>
      <c r="K4460" s="5">
        <v>7.92499551376334</v>
      </c>
      <c r="L4460" s="3">
        <v>3.6703115503575</v>
      </c>
      <c r="M4460" s="5">
        <v>-0.00707867741584778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15365.3022445299</v>
      </c>
      <c r="C4461" s="4">
        <v>42319.7768402778</v>
      </c>
      <c r="D4461" s="3">
        <v>279.871758301395</v>
      </c>
      <c r="E4461" s="5">
        <v>7</v>
      </c>
      <c r="F4461" s="3">
        <v>1</v>
      </c>
      <c r="G4461" s="5">
        <v>-0.294592976570129</v>
      </c>
      <c r="H4461" s="3">
        <v>3.66543030738831</v>
      </c>
      <c r="I4461" s="5">
        <v>2.05618961388933</v>
      </c>
      <c r="J4461" s="3">
        <v>0.962872457224853</v>
      </c>
      <c r="K4461" s="5">
        <v>7.92499551376334</v>
      </c>
      <c r="L4461" s="3">
        <v>3.67071813206392</v>
      </c>
      <c r="M4461" s="5">
        <v>0.00669277785345912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15366.3178382396</v>
      </c>
      <c r="C4462" s="4">
        <v>42319.7768518518</v>
      </c>
      <c r="D4462" s="3">
        <v>280.887351890852</v>
      </c>
      <c r="E4462" s="5">
        <v>7</v>
      </c>
      <c r="F4462" s="3">
        <v>1</v>
      </c>
      <c r="G4462" s="5">
        <v>-0.48242661356926</v>
      </c>
      <c r="H4462" s="3">
        <v>3.65166997909546</v>
      </c>
      <c r="I4462" s="5">
        <v>2.05618961388933</v>
      </c>
      <c r="J4462" s="3">
        <v>0.963000030845351</v>
      </c>
      <c r="K4462" s="5">
        <v>7.92499551376334</v>
      </c>
      <c r="L4462" s="3">
        <v>3.67118419801264</v>
      </c>
      <c r="M4462" s="5">
        <v>-9.6831819973886e-5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15367.3334426058</v>
      </c>
      <c r="C4463" s="4">
        <v>42319.7768634259</v>
      </c>
      <c r="D4463" s="3">
        <v>281.902956262097</v>
      </c>
      <c r="E4463" s="5">
        <v>7</v>
      </c>
      <c r="F4463" s="3">
        <v>1</v>
      </c>
      <c r="G4463" s="5">
        <v>-0.674053072929382</v>
      </c>
      <c r="H4463" s="3">
        <v>3.6377477645874</v>
      </c>
      <c r="I4463" s="5">
        <v>2.05618961388933</v>
      </c>
      <c r="J4463" s="3">
        <v>0.963183128129327</v>
      </c>
      <c r="K4463" s="5">
        <v>7.92499551376334</v>
      </c>
      <c r="L4463" s="3">
        <v>3.67185051869016</v>
      </c>
      <c r="M4463" s="5">
        <v>-0.00287259859032929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15368.3334640445</v>
      </c>
      <c r="C4464" s="4">
        <v>42319.776875</v>
      </c>
      <c r="D4464" s="3">
        <v>282.902977790973</v>
      </c>
      <c r="E4464" s="5">
        <v>7</v>
      </c>
      <c r="F4464" s="3">
        <v>1</v>
      </c>
      <c r="G4464" s="5">
        <v>-0.774652421474457</v>
      </c>
      <c r="H4464" s="3">
        <v>3.62981534004211</v>
      </c>
      <c r="I4464" s="5">
        <v>2.05618961388933</v>
      </c>
      <c r="J4464" s="3">
        <v>0.963395008684717</v>
      </c>
      <c r="K4464" s="5">
        <v>7.92499551376334</v>
      </c>
      <c r="L4464" s="3">
        <v>3.67261984070528</v>
      </c>
      <c r="M4464" s="5">
        <v>0.000874185585416853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15369.3491074327</v>
      </c>
      <c r="C4465" s="4">
        <v>42319.7768865741</v>
      </c>
      <c r="D4465" s="3">
        <v>283.918621088936</v>
      </c>
      <c r="E4465" s="5">
        <v>7</v>
      </c>
      <c r="F4465" s="3">
        <v>1</v>
      </c>
      <c r="G4465" s="5">
        <v>-0.395011723041534</v>
      </c>
      <c r="H4465" s="3">
        <v>3.65749788284302</v>
      </c>
      <c r="I4465" s="5">
        <v>2.05618961388933</v>
      </c>
      <c r="J4465" s="3">
        <v>0.963520426203824</v>
      </c>
      <c r="K4465" s="5">
        <v>7.92499551376334</v>
      </c>
      <c r="L4465" s="3">
        <v>3.67307775953948</v>
      </c>
      <c r="M4465" s="5">
        <v>-0.0015217304462567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15370.3647326006</v>
      </c>
      <c r="C4466" s="4">
        <v>42319.7768981481</v>
      </c>
      <c r="D4466" s="3">
        <v>284.934246342065</v>
      </c>
      <c r="E4466" s="5">
        <v>7</v>
      </c>
      <c r="F4466" s="3">
        <v>1</v>
      </c>
      <c r="G4466" s="5">
        <v>-1.56445682048798</v>
      </c>
      <c r="H4466" s="3">
        <v>3.57153654098511</v>
      </c>
      <c r="I4466" s="5">
        <v>2.05618961388933</v>
      </c>
      <c r="J4466" s="3">
        <v>0.96392375152654</v>
      </c>
      <c r="K4466" s="5">
        <v>7.92499551376334</v>
      </c>
      <c r="L4466" s="3">
        <v>3.67451981936366</v>
      </c>
      <c r="M4466" s="5">
        <v>-0.0160914417356253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15371.3801798966</v>
      </c>
      <c r="C4467" s="4">
        <v>42319.7769097222</v>
      </c>
      <c r="D4467" s="3">
        <v>285.949693653076</v>
      </c>
      <c r="E4467" s="5">
        <v>7</v>
      </c>
      <c r="F4467" s="3">
        <v>1</v>
      </c>
      <c r="G4467" s="5">
        <v>-1.10047161579132</v>
      </c>
      <c r="H4467" s="3">
        <v>3.60423731803894</v>
      </c>
      <c r="I4467" s="5">
        <v>2.05618961388933</v>
      </c>
      <c r="J4467" s="3">
        <v>0.964245249705083</v>
      </c>
      <c r="K4467" s="5">
        <v>7.92499551376334</v>
      </c>
      <c r="L4467" s="3">
        <v>3.67567741633383</v>
      </c>
      <c r="M4467" s="5">
        <v>-0.00673446664586663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15372.3803041858</v>
      </c>
      <c r="C4468" s="4">
        <v>42319.7769212963</v>
      </c>
      <c r="D4468" s="3">
        <v>286.949817847035</v>
      </c>
      <c r="E4468" s="5">
        <v>7</v>
      </c>
      <c r="F4468" s="3">
        <v>1</v>
      </c>
      <c r="G4468" s="5">
        <v>-1.01540458202362</v>
      </c>
      <c r="H4468" s="3">
        <v>3.61022710800171</v>
      </c>
      <c r="I4468" s="5">
        <v>2.05618961388933</v>
      </c>
      <c r="J4468" s="3">
        <v>0.964529058871264</v>
      </c>
      <c r="K4468" s="5">
        <v>7.92499551376334</v>
      </c>
      <c r="L4468" s="3">
        <v>3.676701882407</v>
      </c>
      <c r="M4468" s="5">
        <v>-0.00401477795094252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15373.3955084178</v>
      </c>
      <c r="C4469" s="4">
        <v>42319.7769328704</v>
      </c>
      <c r="D4469" s="3">
        <v>287.965022229462</v>
      </c>
      <c r="E4469" s="5">
        <v>7</v>
      </c>
      <c r="F4469" s="3">
        <v>1</v>
      </c>
      <c r="G4469" s="5">
        <v>-0.827390313148499</v>
      </c>
      <c r="H4469" s="3">
        <v>3.62350177764893</v>
      </c>
      <c r="I4469" s="5">
        <v>2.05618961388933</v>
      </c>
      <c r="J4469" s="3">
        <v>0.964763377966226</v>
      </c>
      <c r="K4469" s="5">
        <v>7.92499551376334</v>
      </c>
      <c r="L4469" s="3">
        <v>3.67755061391933</v>
      </c>
      <c r="M4469" s="5">
        <v>-0.00673446664586663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15374.3957808852</v>
      </c>
      <c r="C4470" s="4">
        <v>42319.7769444444</v>
      </c>
      <c r="D4470" s="3">
        <v>288.965294541438</v>
      </c>
      <c r="E4470" s="5">
        <v>7</v>
      </c>
      <c r="F4470" s="3">
        <v>1</v>
      </c>
      <c r="G4470" s="5">
        <v>-1.34248805046082</v>
      </c>
      <c r="H4470" s="3">
        <v>3.58529686927795</v>
      </c>
      <c r="I4470" s="5">
        <v>2.05618961388933</v>
      </c>
      <c r="J4470" s="3">
        <v>0.965129752053139</v>
      </c>
      <c r="K4470" s="5">
        <v>7.92499551376334</v>
      </c>
      <c r="L4470" s="3">
        <v>3.67886516846742</v>
      </c>
      <c r="M4470" s="5">
        <v>0.00255780224688351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15375.3958182133</v>
      </c>
      <c r="C4471" s="4">
        <v>42319.7769560185</v>
      </c>
      <c r="D4471" s="3">
        <v>289.965331869568</v>
      </c>
      <c r="E4471" s="5">
        <v>7</v>
      </c>
      <c r="F4471" s="3">
        <v>1</v>
      </c>
      <c r="G4471" s="5">
        <v>-0.749728322029114</v>
      </c>
      <c r="H4471" s="3">
        <v>3.62835836410522</v>
      </c>
      <c r="I4471" s="5">
        <v>2.05618961388933</v>
      </c>
      <c r="J4471" s="3">
        <v>0.965348386539621</v>
      </c>
      <c r="K4471" s="5">
        <v>7.92499551376334</v>
      </c>
      <c r="L4471" s="3">
        <v>3.6796574496897</v>
      </c>
      <c r="M4471" s="5">
        <v>0.00475945463404059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15376.3958958817</v>
      </c>
      <c r="C4472" s="4">
        <v>42319.7769675926</v>
      </c>
      <c r="D4472" s="3">
        <v>290.965409537929</v>
      </c>
      <c r="E4472" s="5">
        <v>7</v>
      </c>
      <c r="F4472" s="3">
        <v>1</v>
      </c>
      <c r="G4472" s="5">
        <v>-1.47668063640594</v>
      </c>
      <c r="H4472" s="3">
        <v>3.57477426528931</v>
      </c>
      <c r="I4472" s="5">
        <v>2.05618961388933</v>
      </c>
      <c r="J4472" s="3">
        <v>0.965747565090174</v>
      </c>
      <c r="K4472" s="5">
        <v>7.92499551376334</v>
      </c>
      <c r="L4472" s="3">
        <v>3.68108535615286</v>
      </c>
      <c r="M4472" s="5">
        <v>-0.00709056854248047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15377.3960837188</v>
      </c>
      <c r="C4473" s="4">
        <v>42319.7769791667</v>
      </c>
      <c r="D4473" s="3">
        <v>291.965597480278</v>
      </c>
      <c r="E4473" s="5">
        <v>7</v>
      </c>
      <c r="F4473" s="3">
        <v>1</v>
      </c>
      <c r="G4473" s="5">
        <v>-0.773930013179779</v>
      </c>
      <c r="H4473" s="3">
        <v>3.62560629844666</v>
      </c>
      <c r="I4473" s="5">
        <v>2.05618961388933</v>
      </c>
      <c r="J4473" s="3">
        <v>0.965976308561683</v>
      </c>
      <c r="K4473" s="5">
        <v>7.92499551376334</v>
      </c>
      <c r="L4473" s="3">
        <v>3.68191322848633</v>
      </c>
      <c r="M4473" s="5">
        <v>0.000453281390946358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15378.4114849403</v>
      </c>
      <c r="C4474" s="4">
        <v>42319.7769907407</v>
      </c>
      <c r="D4474" s="3">
        <v>292.980998596513</v>
      </c>
      <c r="E4474" s="5">
        <v>7</v>
      </c>
      <c r="F4474" s="3">
        <v>1</v>
      </c>
      <c r="G4474" s="5">
        <v>-0.882295548915863</v>
      </c>
      <c r="H4474" s="3">
        <v>3.61783576011658</v>
      </c>
      <c r="I4474" s="5">
        <v>2.05618961388933</v>
      </c>
      <c r="J4474" s="3">
        <v>0.96622305670056</v>
      </c>
      <c r="K4474" s="5">
        <v>7.92499551376334</v>
      </c>
      <c r="L4474" s="3">
        <v>3.6828060551748</v>
      </c>
      <c r="M4474" s="5">
        <v>0.00634589185938239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15379.4263034289</v>
      </c>
      <c r="C4475" s="4">
        <v>42319.7770023148</v>
      </c>
      <c r="D4475" s="3">
        <v>293.995816799432</v>
      </c>
      <c r="E4475" s="5">
        <v>7</v>
      </c>
      <c r="F4475" s="3">
        <v>1</v>
      </c>
      <c r="G4475" s="5">
        <v>-1.41653776168823</v>
      </c>
      <c r="H4475" s="3">
        <v>3.57833576202393</v>
      </c>
      <c r="I4475" s="5">
        <v>2.05618961388933</v>
      </c>
      <c r="J4475" s="3">
        <v>0.966611659231373</v>
      </c>
      <c r="K4475" s="5">
        <v>7.92499551376334</v>
      </c>
      <c r="L4475" s="3">
        <v>3.68419716615953</v>
      </c>
      <c r="M4475" s="5">
        <v>-0.00990738905966282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15380.4271838317</v>
      </c>
      <c r="C4476" s="4">
        <v>42319.7770138889</v>
      </c>
      <c r="D4476" s="3">
        <v>294.996697503027</v>
      </c>
      <c r="E4476" s="5">
        <v>7</v>
      </c>
      <c r="F4476" s="3">
        <v>1</v>
      </c>
      <c r="G4476" s="5">
        <v>-0.592598259449005</v>
      </c>
      <c r="H4476" s="3">
        <v>3.63823342323303</v>
      </c>
      <c r="I4476" s="5">
        <v>2.05618961388933</v>
      </c>
      <c r="J4476" s="3">
        <v>0.966787878116456</v>
      </c>
      <c r="K4476" s="5">
        <v>7.92499551376334</v>
      </c>
      <c r="L4476" s="3">
        <v>3.68483736106635</v>
      </c>
      <c r="M4476" s="5">
        <v>0.0125299450010061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15381.4427602134</v>
      </c>
      <c r="C4477" s="4">
        <v>42319.777025463</v>
      </c>
      <c r="D4477" s="3">
        <v>296.012273869692</v>
      </c>
      <c r="E4477" s="5">
        <v>7</v>
      </c>
      <c r="F4477" s="3">
        <v>1</v>
      </c>
      <c r="G4477" s="5">
        <v>-1.12051916122437</v>
      </c>
      <c r="H4477" s="3">
        <v>3.59970450401306</v>
      </c>
      <c r="I4477" s="5">
        <v>2.05618961388933</v>
      </c>
      <c r="J4477" s="3">
        <v>0.967098303284682</v>
      </c>
      <c r="K4477" s="5">
        <v>7.92499551376334</v>
      </c>
      <c r="L4477" s="3">
        <v>3.68595516874467</v>
      </c>
      <c r="M4477" s="5">
        <v>-0.00511560449376702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15382.4429326723</v>
      </c>
      <c r="C4478" s="4">
        <v>42319.777037037</v>
      </c>
      <c r="D4478" s="3">
        <v>297.012446468919</v>
      </c>
      <c r="E4478" s="5">
        <v>7</v>
      </c>
      <c r="F4478" s="3">
        <v>1</v>
      </c>
      <c r="G4478" s="5">
        <v>-0.920404136180878</v>
      </c>
      <c r="H4478" s="3">
        <v>3.61411237716675</v>
      </c>
      <c r="I4478" s="5">
        <v>2.05618961388933</v>
      </c>
      <c r="J4478" s="3">
        <v>0.967354914037819</v>
      </c>
      <c r="K4478" s="5">
        <v>7.92499551376334</v>
      </c>
      <c r="L4478" s="3">
        <v>3.68688251299639</v>
      </c>
      <c r="M4478" s="5">
        <v>-0.000744676566682756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15383.457878387</v>
      </c>
      <c r="C4479" s="4">
        <v>42319.7770486111</v>
      </c>
      <c r="D4479" s="3">
        <v>298.027392118494</v>
      </c>
      <c r="E4479" s="5">
        <v>7</v>
      </c>
      <c r="F4479" s="3">
        <v>1</v>
      </c>
      <c r="G4479" s="5">
        <v>-0.927809119224548</v>
      </c>
      <c r="H4479" s="3">
        <v>3.61362671852112</v>
      </c>
      <c r="I4479" s="5">
        <v>2.05618961388933</v>
      </c>
      <c r="J4479" s="3">
        <v>0.967612584457806</v>
      </c>
      <c r="K4479" s="5">
        <v>7.92499551376334</v>
      </c>
      <c r="L4479" s="3">
        <v>3.68781359435455</v>
      </c>
      <c r="M4479" s="5">
        <v>0.00696105975657701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15384.4582316702</v>
      </c>
      <c r="C4480" s="4">
        <v>42319.7770601852</v>
      </c>
      <c r="D4480" s="3">
        <v>299.027745326465</v>
      </c>
      <c r="E4480" s="5">
        <v>7</v>
      </c>
      <c r="F4480" s="3">
        <v>1</v>
      </c>
      <c r="G4480" s="5">
        <v>-3.14876127243042</v>
      </c>
      <c r="H4480" s="3">
        <v>3.44947457313538</v>
      </c>
      <c r="I4480" s="5">
        <v>2.05618961388933</v>
      </c>
      <c r="J4480" s="3">
        <v>0.968491066459703</v>
      </c>
      <c r="K4480" s="5">
        <v>7.92499551376334</v>
      </c>
      <c r="L4480" s="3">
        <v>3.690847098263</v>
      </c>
      <c r="M4480" s="5">
        <v>-0.0377193912863731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15385.4583503856</v>
      </c>
      <c r="C4481" s="4">
        <v>42319.7770717593</v>
      </c>
      <c r="D4481" s="3">
        <v>300.027864041812</v>
      </c>
      <c r="E4481" s="5">
        <v>7</v>
      </c>
      <c r="F4481" s="3">
        <v>1</v>
      </c>
      <c r="G4481" s="5">
        <v>-1.10444498062134</v>
      </c>
      <c r="H4481" s="3">
        <v>3.59776186943054</v>
      </c>
      <c r="I4481" s="5">
        <v>2.05618961388933</v>
      </c>
      <c r="J4481" s="3">
        <v>0.968806836531514</v>
      </c>
      <c r="K4481" s="5">
        <v>7.92499551376334</v>
      </c>
      <c r="L4481" s="3">
        <v>3.69198157607975</v>
      </c>
      <c r="M4481" s="5">
        <v>-0.000485658645629883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15386.4739105971</v>
      </c>
      <c r="C4482" s="4">
        <v>42319.7770833333</v>
      </c>
      <c r="D4482" s="3">
        <v>301.043424248325</v>
      </c>
      <c r="E4482" s="5">
        <v>7</v>
      </c>
      <c r="F4482" s="3">
        <v>1</v>
      </c>
      <c r="G4482" s="5">
        <v>0.587863981723785</v>
      </c>
      <c r="H4482" s="3">
        <v>3.71059632301331</v>
      </c>
      <c r="I4482" s="5">
        <v>2.05619216498645</v>
      </c>
      <c r="J4482" s="3">
        <v>0.969866566347452</v>
      </c>
      <c r="K4482" s="5">
        <v>7.92500497985495</v>
      </c>
      <c r="L4482" s="3">
        <v>3.69558180747956</v>
      </c>
      <c r="M4482" s="5">
        <v>0.0192967895418406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15387.4896867</v>
      </c>
      <c r="C4483" s="4">
        <v>42319.7770949074</v>
      </c>
      <c r="D4483" s="3">
        <v>302.059200496619</v>
      </c>
      <c r="E4483" s="5">
        <v>7</v>
      </c>
      <c r="F4483" s="3">
        <v>1</v>
      </c>
      <c r="G4483" s="5">
        <v>-0.235533744096756</v>
      </c>
      <c r="H4483" s="3">
        <v>3.66105937957764</v>
      </c>
      <c r="I4483" s="5">
        <v>2.05635134255659</v>
      </c>
      <c r="J4483" s="3">
        <v>0.969868618017868</v>
      </c>
      <c r="K4483" s="5">
        <v>7.92559671583718</v>
      </c>
      <c r="L4483" s="3">
        <v>3.69558932042747</v>
      </c>
      <c r="M4483" s="5">
        <v>0.00951890926808119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15388.5051507777</v>
      </c>
      <c r="C4484" s="4">
        <v>42319.7771064815</v>
      </c>
      <c r="D4484" s="3">
        <v>303.074664549226</v>
      </c>
      <c r="E4484" s="5">
        <v>7</v>
      </c>
      <c r="F4484" s="3">
        <v>1</v>
      </c>
      <c r="G4484" s="5">
        <v>-0.671524524688721</v>
      </c>
      <c r="H4484" s="3">
        <v>3.63030099868774</v>
      </c>
      <c r="I4484" s="5">
        <v>2.05635134255659</v>
      </c>
      <c r="J4484" s="3">
        <v>0.969938872868001</v>
      </c>
      <c r="K4484" s="5">
        <v>7.92559671583718</v>
      </c>
      <c r="L4484" s="3">
        <v>3.6958463899402</v>
      </c>
      <c r="M4484" s="5">
        <v>0.0359062664210796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15389.5208217344</v>
      </c>
      <c r="C4485" s="4">
        <v>42319.7771180556</v>
      </c>
      <c r="D4485" s="3">
        <v>304.090335505911</v>
      </c>
      <c r="E4485" s="5">
        <v>7</v>
      </c>
      <c r="F4485" s="3">
        <v>1</v>
      </c>
      <c r="G4485" s="5">
        <v>-0.449916958808899</v>
      </c>
      <c r="H4485" s="3">
        <v>3.64600396156311</v>
      </c>
      <c r="I4485" s="5">
        <v>2.05635134255659</v>
      </c>
      <c r="J4485" s="3">
        <v>0.970124938232074</v>
      </c>
      <c r="K4485" s="5">
        <v>7.92559671583718</v>
      </c>
      <c r="L4485" s="3">
        <v>3.69652195746027</v>
      </c>
      <c r="M4485" s="5">
        <v>0.00971317291259766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15390.5364334188</v>
      </c>
      <c r="C4486" s="4">
        <v>42319.7771296296</v>
      </c>
      <c r="D4486" s="3">
        <v>305.10594707504</v>
      </c>
      <c r="E4486" s="5">
        <v>7</v>
      </c>
      <c r="F4486" s="3">
        <v>1</v>
      </c>
      <c r="G4486" s="5">
        <v>-1.22455012798309</v>
      </c>
      <c r="H4486" s="3">
        <v>3.59112477302551</v>
      </c>
      <c r="I4486" s="5">
        <v>2.05635134255659</v>
      </c>
      <c r="J4486" s="3">
        <v>0.9702703145659</v>
      </c>
      <c r="K4486" s="5">
        <v>7.92559671583718</v>
      </c>
      <c r="L4486" s="3">
        <v>3.69705048647271</v>
      </c>
      <c r="M4486" s="5">
        <v>0.0395325198769569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15391.5364735639</v>
      </c>
      <c r="C4487" s="4">
        <v>42319.7771412037</v>
      </c>
      <c r="D4487" s="3">
        <v>306.105987245232</v>
      </c>
      <c r="E4487" s="5">
        <v>7</v>
      </c>
      <c r="F4487" s="3">
        <v>1</v>
      </c>
      <c r="G4487" s="5">
        <v>-1.01359856128693</v>
      </c>
      <c r="H4487" s="3">
        <v>3.60488486289978</v>
      </c>
      <c r="I4487" s="5">
        <v>2.05635134255659</v>
      </c>
      <c r="J4487" s="3">
        <v>0.970605891018886</v>
      </c>
      <c r="K4487" s="5">
        <v>7.92559671583718</v>
      </c>
      <c r="L4487" s="3">
        <v>3.69825563249816</v>
      </c>
      <c r="M4487" s="5">
        <v>-0.0226316452026367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15392.5366209705</v>
      </c>
      <c r="C4488" s="4">
        <v>42319.7771527778</v>
      </c>
      <c r="D4488" s="3">
        <v>307.106134752115</v>
      </c>
      <c r="E4488" s="5">
        <v>7</v>
      </c>
      <c r="F4488" s="3">
        <v>1</v>
      </c>
      <c r="G4488" s="5">
        <v>-0.572370052337646</v>
      </c>
      <c r="H4488" s="3">
        <v>3.63645267486572</v>
      </c>
      <c r="I4488" s="5">
        <v>2.05635134255659</v>
      </c>
      <c r="J4488" s="3">
        <v>0.970878844476129</v>
      </c>
      <c r="K4488" s="5">
        <v>7.92559671583718</v>
      </c>
      <c r="L4488" s="3">
        <v>3.69923994551555</v>
      </c>
      <c r="M4488" s="5">
        <v>-0.00498609524220228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15393.5518731618</v>
      </c>
      <c r="C4489" s="4">
        <v>42319.7771643518</v>
      </c>
      <c r="D4489" s="3">
        <v>308.121386843079</v>
      </c>
      <c r="E4489" s="5">
        <v>7</v>
      </c>
      <c r="F4489" s="3">
        <v>1</v>
      </c>
      <c r="G4489" s="5">
        <v>0.0996770784258842</v>
      </c>
      <c r="H4489" s="3">
        <v>3.68566584587097</v>
      </c>
      <c r="I4489" s="5">
        <v>2.0563530685008</v>
      </c>
      <c r="J4489" s="3">
        <v>0.971027424675682</v>
      </c>
      <c r="K4489" s="5">
        <v>7.92560307670612</v>
      </c>
      <c r="L4489" s="3">
        <v>3.69978036346182</v>
      </c>
      <c r="M4489" s="5">
        <v>0.011105346493423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15394.5519858622</v>
      </c>
      <c r="C4490" s="4">
        <v>42319.7771759259</v>
      </c>
      <c r="D4490" s="3">
        <v>309.121499523431</v>
      </c>
      <c r="E4490" s="5">
        <v>7</v>
      </c>
      <c r="F4490" s="3">
        <v>1</v>
      </c>
      <c r="G4490" s="5">
        <v>-0.223613530397415</v>
      </c>
      <c r="H4490" s="3">
        <v>3.66397333145142</v>
      </c>
      <c r="I4490" s="5">
        <v>2.05637774187564</v>
      </c>
      <c r="J4490" s="3">
        <v>0.971033514681571</v>
      </c>
      <c r="K4490" s="5">
        <v>7.92569403414391</v>
      </c>
      <c r="L4490" s="3">
        <v>3.69980268135163</v>
      </c>
      <c r="M4490" s="5">
        <v>0.00352911953814328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15395.5675509809</v>
      </c>
      <c r="C4491" s="4">
        <v>42319.7771875</v>
      </c>
      <c r="D4491" s="3">
        <v>310.137064637137</v>
      </c>
      <c r="E4491" s="5">
        <v>7</v>
      </c>
      <c r="F4491" s="3">
        <v>1</v>
      </c>
      <c r="G4491" s="5">
        <v>-0.32638019323349</v>
      </c>
      <c r="H4491" s="3">
        <v>3.6571741104126</v>
      </c>
      <c r="I4491" s="5">
        <v>2.05637774187564</v>
      </c>
      <c r="J4491" s="3">
        <v>0.971099928774279</v>
      </c>
      <c r="K4491" s="5">
        <v>7.92569403414391</v>
      </c>
      <c r="L4491" s="3">
        <v>3.70004595883258</v>
      </c>
      <c r="M4491" s="5">
        <v>0.0134365083649755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15396.5675567205</v>
      </c>
      <c r="C4492" s="4">
        <v>42319.7771990741</v>
      </c>
      <c r="D4492" s="3">
        <v>311.137070376782</v>
      </c>
      <c r="E4492" s="5">
        <v>7</v>
      </c>
      <c r="F4492" s="3">
        <v>1</v>
      </c>
      <c r="G4492" s="5">
        <v>-0.648406565189362</v>
      </c>
      <c r="H4492" s="3">
        <v>3.63418626785278</v>
      </c>
      <c r="I4492" s="5">
        <v>2.05637774187564</v>
      </c>
      <c r="J4492" s="3">
        <v>0.971200432811783</v>
      </c>
      <c r="K4492" s="5">
        <v>7.92569403414391</v>
      </c>
      <c r="L4492" s="3">
        <v>3.70041307265834</v>
      </c>
      <c r="M4492" s="5">
        <v>0.00589265814051032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15397.5676418574</v>
      </c>
      <c r="C4493" s="4">
        <v>42319.7772106481</v>
      </c>
      <c r="D4493" s="3">
        <v>312.137155528737</v>
      </c>
      <c r="E4493" s="5">
        <v>7</v>
      </c>
      <c r="F4493" s="3">
        <v>1</v>
      </c>
      <c r="G4493" s="5">
        <v>-0.430411159992218</v>
      </c>
      <c r="H4493" s="3">
        <v>3.64940357208252</v>
      </c>
      <c r="I4493" s="5">
        <v>2.05637774187564</v>
      </c>
      <c r="J4493" s="3">
        <v>0.97137445668818</v>
      </c>
      <c r="K4493" s="5">
        <v>7.92569403414391</v>
      </c>
      <c r="L4493" s="3">
        <v>3.70104563244061</v>
      </c>
      <c r="M4493" s="5">
        <v>0.00252542505040765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15398.5831617488</v>
      </c>
      <c r="C4494" s="4">
        <v>42319.7772222222</v>
      </c>
      <c r="D4494" s="3">
        <v>313.152675390008</v>
      </c>
      <c r="E4494" s="5">
        <v>7</v>
      </c>
      <c r="F4494" s="3">
        <v>1</v>
      </c>
      <c r="G4494" s="5">
        <v>-0.753159940242767</v>
      </c>
      <c r="H4494" s="3">
        <v>3.6264157295227</v>
      </c>
      <c r="I4494" s="5">
        <v>2.05637774187564</v>
      </c>
      <c r="J4494" s="3">
        <v>0.971507765149753</v>
      </c>
      <c r="K4494" s="5">
        <v>7.92569403414391</v>
      </c>
      <c r="L4494" s="3">
        <v>3.70153152390725</v>
      </c>
      <c r="M4494" s="5">
        <v>-0.0120119098573923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15399.598762471</v>
      </c>
      <c r="C4495" s="4">
        <v>42319.7772337963</v>
      </c>
      <c r="D4495" s="3">
        <v>314.168276127224</v>
      </c>
      <c r="E4495" s="5">
        <v>7</v>
      </c>
      <c r="F4495" s="3">
        <v>1</v>
      </c>
      <c r="G4495" s="5">
        <v>-0.6458780169487</v>
      </c>
      <c r="H4495" s="3">
        <v>3.63370060920715</v>
      </c>
      <c r="I4495" s="5">
        <v>2.05637774187564</v>
      </c>
      <c r="J4495" s="3">
        <v>0.971715812733046</v>
      </c>
      <c r="K4495" s="5">
        <v>7.92569403414391</v>
      </c>
      <c r="L4495" s="3">
        <v>3.70228614267701</v>
      </c>
      <c r="M4495" s="5">
        <v>-0.00608692178502679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15400.5987837843</v>
      </c>
      <c r="C4496" s="4">
        <v>42319.7772453704</v>
      </c>
      <c r="D4496" s="3">
        <v>315.168297530788</v>
      </c>
      <c r="E4496" s="5">
        <v>7</v>
      </c>
      <c r="F4496" s="3">
        <v>1</v>
      </c>
      <c r="G4496" s="5">
        <v>-0.864957094192505</v>
      </c>
      <c r="H4496" s="3">
        <v>3.61783576011658</v>
      </c>
      <c r="I4496" s="5">
        <v>2.05637774187564</v>
      </c>
      <c r="J4496" s="3">
        <v>0.971903332159262</v>
      </c>
      <c r="K4496" s="5">
        <v>7.92569403414391</v>
      </c>
      <c r="L4496" s="3">
        <v>3.7029670318544</v>
      </c>
      <c r="M4496" s="5">
        <v>-0.00790004711598158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15401.6144097993</v>
      </c>
      <c r="C4497" s="4">
        <v>42319.7772569444</v>
      </c>
      <c r="D4497" s="3">
        <v>316.183923480648</v>
      </c>
      <c r="E4497" s="5">
        <v>7</v>
      </c>
      <c r="F4497" s="3">
        <v>1</v>
      </c>
      <c r="G4497" s="5">
        <v>-1.6482595205307</v>
      </c>
      <c r="H4497" s="3">
        <v>3.56085205078125</v>
      </c>
      <c r="I4497" s="5">
        <v>2.05637774187564</v>
      </c>
      <c r="J4497" s="3">
        <v>0.97217965721264</v>
      </c>
      <c r="K4497" s="5">
        <v>7.92569403414391</v>
      </c>
      <c r="L4497" s="3">
        <v>3.7039628893251</v>
      </c>
      <c r="M4497" s="5">
        <v>-0.0145697118714452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15402.6302270445</v>
      </c>
      <c r="C4498" s="4">
        <v>42319.7772685185</v>
      </c>
      <c r="D4498" s="3">
        <v>317.199740826052</v>
      </c>
      <c r="E4498" s="5">
        <v>7</v>
      </c>
      <c r="F4498" s="3">
        <v>1</v>
      </c>
      <c r="G4498" s="5">
        <v>-1.22780108451843</v>
      </c>
      <c r="H4498" s="3">
        <v>3.58950591087341</v>
      </c>
      <c r="I4498" s="5">
        <v>2.05637774187564</v>
      </c>
      <c r="J4498" s="3">
        <v>0.97262373245105</v>
      </c>
      <c r="K4498" s="5">
        <v>7.92569403414391</v>
      </c>
      <c r="L4498" s="3">
        <v>3.7055456401368</v>
      </c>
      <c r="M4498" s="5">
        <v>-0.0120442863553762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15403.6452152398</v>
      </c>
      <c r="C4499" s="4">
        <v>42319.7772800926</v>
      </c>
      <c r="D4499" s="3">
        <v>318.214728891014</v>
      </c>
      <c r="E4499" s="5">
        <v>7</v>
      </c>
      <c r="F4499" s="3">
        <v>1</v>
      </c>
      <c r="G4499" s="5">
        <v>-1.8115302324295</v>
      </c>
      <c r="H4499" s="3">
        <v>3.54676795005798</v>
      </c>
      <c r="I4499" s="5">
        <v>2.05637774187564</v>
      </c>
      <c r="J4499" s="3">
        <v>0.972993827196102</v>
      </c>
      <c r="K4499" s="5">
        <v>7.92569403414391</v>
      </c>
      <c r="L4499" s="3">
        <v>3.70687026011807</v>
      </c>
      <c r="M4499" s="5">
        <v>-0.0158648006618023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15404.6456821001</v>
      </c>
      <c r="C4500" s="4">
        <v>42319.7772916667</v>
      </c>
      <c r="D4500" s="3">
        <v>319.215195871666</v>
      </c>
      <c r="E4500" s="5">
        <v>7</v>
      </c>
      <c r="F4500" s="3">
        <v>1</v>
      </c>
      <c r="G4500" s="5">
        <v>-2.08208298683166</v>
      </c>
      <c r="H4500" s="3">
        <v>3.5258846282959</v>
      </c>
      <c r="I4500" s="5">
        <v>2.05637774187564</v>
      </c>
      <c r="J4500" s="3">
        <v>0.973517847148305</v>
      </c>
      <c r="K4500" s="5">
        <v>7.92569403414391</v>
      </c>
      <c r="L4500" s="3">
        <v>3.7087265597426</v>
      </c>
      <c r="M4500" s="5">
        <v>-0.02156319655478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15405.6612803361</v>
      </c>
      <c r="C4501" s="4">
        <v>42319.7773032407</v>
      </c>
      <c r="D4501" s="3">
        <v>320.230793992381</v>
      </c>
      <c r="E4501" s="5">
        <v>7</v>
      </c>
      <c r="F4501" s="3">
        <v>1</v>
      </c>
      <c r="G4501" s="5">
        <v>-1.77685332298279</v>
      </c>
      <c r="H4501" s="3">
        <v>3.54644417762756</v>
      </c>
      <c r="I4501" s="5">
        <v>2.05637774187564</v>
      </c>
      <c r="J4501" s="3">
        <v>0.974088652649235</v>
      </c>
      <c r="K4501" s="5">
        <v>7.92569403414391</v>
      </c>
      <c r="L4501" s="3">
        <v>3.71074081837645</v>
      </c>
      <c r="M4501" s="5">
        <v>-0.0142135620117187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15406.6765476549</v>
      </c>
      <c r="C4502" s="4">
        <v>42319.7773263889</v>
      </c>
      <c r="D4502" s="3">
        <v>321.246061311181</v>
      </c>
      <c r="E4502" s="5">
        <v>7</v>
      </c>
      <c r="F4502" s="3">
        <v>1</v>
      </c>
      <c r="G4502" s="5">
        <v>-2.65208578109741</v>
      </c>
      <c r="H4502" s="3">
        <v>3.48249936103821</v>
      </c>
      <c r="I4502" s="5">
        <v>2.05637774187564</v>
      </c>
      <c r="J4502" s="3">
        <v>0.974644734274421</v>
      </c>
      <c r="K4502" s="5">
        <v>7.92569403414391</v>
      </c>
      <c r="L4502" s="3">
        <v>3.71270233327361</v>
      </c>
      <c r="M4502" s="5">
        <v>-0.0155086517333984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15407.6769796436</v>
      </c>
      <c r="C4503" s="4">
        <v>42319.777337963</v>
      </c>
      <c r="D4503" s="3">
        <v>322.246493415178</v>
      </c>
      <c r="E4503" s="5">
        <v>7</v>
      </c>
      <c r="F4503" s="3">
        <v>1</v>
      </c>
      <c r="G4503" s="5">
        <v>-2.11441206932068</v>
      </c>
      <c r="H4503" s="3">
        <v>3.5194091796875</v>
      </c>
      <c r="I4503" s="5">
        <v>2.05637774187564</v>
      </c>
      <c r="J4503" s="3">
        <v>0.975347878146515</v>
      </c>
      <c r="K4503" s="5">
        <v>7.92569403414391</v>
      </c>
      <c r="L4503" s="3">
        <v>3.71515534827323</v>
      </c>
      <c r="M4503" s="5">
        <v>-0.0139869693666697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15408.6924345736</v>
      </c>
      <c r="C4504" s="4">
        <v>42319.777349537</v>
      </c>
      <c r="D4504" s="3">
        <v>323.261948229833</v>
      </c>
      <c r="E4504" s="5">
        <v>7</v>
      </c>
      <c r="F4504" s="3">
        <v>1</v>
      </c>
      <c r="G4504" s="5">
        <v>-1.91212964057922</v>
      </c>
      <c r="H4504" s="3">
        <v>3.53333139419556</v>
      </c>
      <c r="I4504" s="5">
        <v>2.05637774187564</v>
      </c>
      <c r="J4504" s="3">
        <v>0.975931095270106</v>
      </c>
      <c r="K4504" s="5">
        <v>7.92569403414391</v>
      </c>
      <c r="L4504" s="3">
        <v>3.71720954414879</v>
      </c>
      <c r="M4504" s="5">
        <v>-0.00255780224688351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15409.7074850285</v>
      </c>
      <c r="C4505" s="4">
        <v>42319.7773611111</v>
      </c>
      <c r="D4505" s="3">
        <v>324.276998479299</v>
      </c>
      <c r="E4505" s="5">
        <v>7</v>
      </c>
      <c r="F4505" s="3">
        <v>1</v>
      </c>
      <c r="G4505" s="5">
        <v>0.156749606132507</v>
      </c>
      <c r="H4505" s="3">
        <v>3.68259000778198</v>
      </c>
      <c r="I4505" s="5">
        <v>2.05638725997666</v>
      </c>
      <c r="J4505" s="3">
        <v>0.976341202536583</v>
      </c>
      <c r="K4505" s="5">
        <v>7.92572907913525</v>
      </c>
      <c r="L4505" s="3">
        <v>3.7186588292936</v>
      </c>
      <c r="M4505" s="5">
        <v>0.0314705856144428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15410.7082365111</v>
      </c>
      <c r="C4506" s="4">
        <v>42319.7773726852</v>
      </c>
      <c r="D4506" s="3">
        <v>325.277750247538</v>
      </c>
      <c r="E4506" s="5">
        <v>7</v>
      </c>
      <c r="F4506" s="3">
        <v>1</v>
      </c>
      <c r="G4506" s="5">
        <v>0.56528776884079</v>
      </c>
      <c r="H4506" s="3">
        <v>3.71529102325439</v>
      </c>
      <c r="I4506" s="5">
        <v>2.0564598959731</v>
      </c>
      <c r="J4506" s="3">
        <v>0.976341202536583</v>
      </c>
      <c r="K4506" s="5">
        <v>7.92599786870854</v>
      </c>
      <c r="L4506" s="3">
        <v>3.7186588292936</v>
      </c>
      <c r="M4506" s="5">
        <v>0.0338341221213341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15411.723651607</v>
      </c>
      <c r="C4507" s="4">
        <v>42319.7773842593</v>
      </c>
      <c r="D4507" s="3">
        <v>326.293165248271</v>
      </c>
      <c r="E4507" s="5">
        <v>7</v>
      </c>
      <c r="F4507" s="3">
        <v>1</v>
      </c>
      <c r="G4507" s="5">
        <v>-0.29061958193779</v>
      </c>
      <c r="H4507" s="3">
        <v>3.65571713447571</v>
      </c>
      <c r="I4507" s="5">
        <v>2.0565757660156</v>
      </c>
      <c r="J4507" s="3">
        <v>0.976362625014186</v>
      </c>
      <c r="K4507" s="5">
        <v>7.92642846205602</v>
      </c>
      <c r="L4507" s="3">
        <v>3.71873714940603</v>
      </c>
      <c r="M4507" s="5">
        <v>0.0349025726318359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15412.7237642172</v>
      </c>
      <c r="C4508" s="4">
        <v>42319.7773958333</v>
      </c>
      <c r="D4508" s="3">
        <v>327.293277978747</v>
      </c>
      <c r="E4508" s="5">
        <v>7</v>
      </c>
      <c r="F4508" s="3">
        <v>1</v>
      </c>
      <c r="G4508" s="5">
        <v>-1.68745172023773</v>
      </c>
      <c r="H4508" s="3">
        <v>3.55453848838806</v>
      </c>
      <c r="I4508" s="5">
        <v>2.0565757660156</v>
      </c>
      <c r="J4508" s="3">
        <v>0.976543344754633</v>
      </c>
      <c r="K4508" s="5">
        <v>7.92642846205602</v>
      </c>
      <c r="L4508" s="3">
        <v>3.71938583279017</v>
      </c>
      <c r="M4508" s="5">
        <v>0.00712299346923828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15413.7392203351</v>
      </c>
      <c r="C4509" s="4">
        <v>42319.7774074074</v>
      </c>
      <c r="D4509" s="3">
        <v>328.30873407659</v>
      </c>
      <c r="E4509" s="5">
        <v>7</v>
      </c>
      <c r="F4509" s="3">
        <v>1</v>
      </c>
      <c r="G4509" s="5">
        <v>-2.19839525222778</v>
      </c>
      <c r="H4509" s="3">
        <v>3.51584768295288</v>
      </c>
      <c r="I4509" s="5">
        <v>2.0565757660156</v>
      </c>
      <c r="J4509" s="3">
        <v>0.9770580728422</v>
      </c>
      <c r="K4509" s="5">
        <v>7.92642846205602</v>
      </c>
      <c r="L4509" s="3">
        <v>3.72120882667283</v>
      </c>
      <c r="M4509" s="5">
        <v>-0.00346436491236091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15414.7392488363</v>
      </c>
      <c r="C4510" s="4">
        <v>42319.7774189815</v>
      </c>
      <c r="D4510" s="3">
        <v>329.30876249759</v>
      </c>
      <c r="E4510" s="5">
        <v>7</v>
      </c>
      <c r="F4510" s="3">
        <v>1</v>
      </c>
      <c r="G4510" s="5">
        <v>-1.27403712272644</v>
      </c>
      <c r="H4510" s="3">
        <v>3.58076405525207</v>
      </c>
      <c r="I4510" s="5">
        <v>2.0565757660156</v>
      </c>
      <c r="J4510" s="3">
        <v>0.977594549099355</v>
      </c>
      <c r="K4510" s="5">
        <v>7.92642846205602</v>
      </c>
      <c r="L4510" s="3">
        <v>3.72310122461112</v>
      </c>
      <c r="M4510" s="5">
        <v>-0.0208508484065533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15415.7547443471</v>
      </c>
      <c r="C4511" s="4">
        <v>42319.7774305556</v>
      </c>
      <c r="D4511" s="3">
        <v>330.324258003347</v>
      </c>
      <c r="E4511" s="5">
        <v>7</v>
      </c>
      <c r="F4511" s="3">
        <v>1</v>
      </c>
      <c r="G4511" s="5">
        <v>-2.14276766777039</v>
      </c>
      <c r="H4511" s="3">
        <v>3.51762843132019</v>
      </c>
      <c r="I4511" s="5">
        <v>2.0565757660156</v>
      </c>
      <c r="J4511" s="3">
        <v>0.978027447686846</v>
      </c>
      <c r="K4511" s="5">
        <v>7.92642846205602</v>
      </c>
      <c r="L4511" s="3">
        <v>3.72464009228655</v>
      </c>
      <c r="M4511" s="5">
        <v>-0.0398886688053608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15416.770513613</v>
      </c>
      <c r="C4512" s="4">
        <v>42319.7774421296</v>
      </c>
      <c r="D4512" s="3">
        <v>331.340027254255</v>
      </c>
      <c r="E4512" s="5">
        <v>7</v>
      </c>
      <c r="F4512" s="3">
        <v>1</v>
      </c>
      <c r="G4512" s="5">
        <v>-1.32027304172516</v>
      </c>
      <c r="H4512" s="3">
        <v>3.57606935501099</v>
      </c>
      <c r="I4512" s="5">
        <v>2.0565757660156</v>
      </c>
      <c r="J4512" s="3">
        <v>0.978562433317594</v>
      </c>
      <c r="K4512" s="5">
        <v>7.92642846205602</v>
      </c>
      <c r="L4512" s="3">
        <v>3.72652830528087</v>
      </c>
      <c r="M4512" s="5">
        <v>-0.0159619338810444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15417.7706607841</v>
      </c>
      <c r="C4513" s="4">
        <v>42319.7774537037</v>
      </c>
      <c r="D4513" s="3">
        <v>332.340174545602</v>
      </c>
      <c r="E4513" s="5">
        <v>7</v>
      </c>
      <c r="F4513" s="3">
        <v>1</v>
      </c>
      <c r="G4513" s="5">
        <v>-1.33309626579285</v>
      </c>
      <c r="H4513" s="3">
        <v>3.57509803771973</v>
      </c>
      <c r="I4513" s="5">
        <v>2.0565757660156</v>
      </c>
      <c r="J4513" s="3">
        <v>0.978930295081309</v>
      </c>
      <c r="K4513" s="5">
        <v>7.92642846205602</v>
      </c>
      <c r="L4513" s="3">
        <v>3.72784372087058</v>
      </c>
      <c r="M4513" s="5">
        <v>0.00433855038136244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15418.7860945264</v>
      </c>
      <c r="C4514" s="4">
        <v>42319.7774652778</v>
      </c>
      <c r="D4514" s="3">
        <v>333.355608207701</v>
      </c>
      <c r="E4514" s="5">
        <v>7</v>
      </c>
      <c r="F4514" s="3">
        <v>1</v>
      </c>
      <c r="G4514" s="5">
        <v>-0.850508332252502</v>
      </c>
      <c r="H4514" s="3">
        <v>3.61022710800171</v>
      </c>
      <c r="I4514" s="5">
        <v>2.0565757660156</v>
      </c>
      <c r="J4514" s="3">
        <v>0.979261293887616</v>
      </c>
      <c r="K4514" s="5">
        <v>7.92642846205602</v>
      </c>
      <c r="L4514" s="3">
        <v>3.72902988574304</v>
      </c>
      <c r="M4514" s="5">
        <v>0.0191349033266306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15419.8012155316</v>
      </c>
      <c r="C4515" s="4">
        <v>42319.7774768519</v>
      </c>
      <c r="D4515" s="3">
        <v>334.370729323242</v>
      </c>
      <c r="E4515" s="5">
        <v>7</v>
      </c>
      <c r="F4515" s="3">
        <v>1</v>
      </c>
      <c r="G4515" s="5">
        <v>-1.34501647949219</v>
      </c>
      <c r="H4515" s="3">
        <v>3.57493615150452</v>
      </c>
      <c r="I4515" s="5">
        <v>2.0565757660156</v>
      </c>
      <c r="J4515" s="3">
        <v>0.979549408627765</v>
      </c>
      <c r="K4515" s="5">
        <v>7.92642846205602</v>
      </c>
      <c r="L4515" s="3">
        <v>3.73006548644524</v>
      </c>
      <c r="M4515" s="5">
        <v>-0.00113320350646973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15420.8015952254</v>
      </c>
      <c r="C4516" s="4">
        <v>42319.7774884259</v>
      </c>
      <c r="D4516" s="3">
        <v>335.37110887667</v>
      </c>
      <c r="E4516" s="5">
        <v>7</v>
      </c>
      <c r="F4516" s="3">
        <v>1</v>
      </c>
      <c r="G4516" s="5">
        <v>-0.860803067684174</v>
      </c>
      <c r="H4516" s="3">
        <v>3.60974144935608</v>
      </c>
      <c r="I4516" s="5">
        <v>2.0565757660156</v>
      </c>
      <c r="J4516" s="3">
        <v>0.97987801620556</v>
      </c>
      <c r="K4516" s="5">
        <v>7.92642846205602</v>
      </c>
      <c r="L4516" s="3">
        <v>3.7312429513739</v>
      </c>
      <c r="M4516" s="5">
        <v>0.0185844898223877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15421.8173245722</v>
      </c>
      <c r="C4517" s="4">
        <v>42319.7775</v>
      </c>
      <c r="D4517" s="3">
        <v>336.386838313656</v>
      </c>
      <c r="E4517" s="5">
        <v>7</v>
      </c>
      <c r="F4517" s="3">
        <v>1</v>
      </c>
      <c r="G4517" s="5">
        <v>0.0382699221372604</v>
      </c>
      <c r="H4517" s="3">
        <v>3.67546701431274</v>
      </c>
      <c r="I4517" s="5">
        <v>2.05657923714414</v>
      </c>
      <c r="J4517" s="3">
        <v>0.980038572008193</v>
      </c>
      <c r="K4517" s="5">
        <v>7.92644121831075</v>
      </c>
      <c r="L4517" s="3">
        <v>3.73182263741263</v>
      </c>
      <c r="M4517" s="5">
        <v>0.0198471546173096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15422.8174211876</v>
      </c>
      <c r="C4518" s="4">
        <v>42319.7775115741</v>
      </c>
      <c r="D4518" s="3">
        <v>337.386934959168</v>
      </c>
      <c r="E4518" s="5">
        <v>7</v>
      </c>
      <c r="F4518" s="3">
        <v>1</v>
      </c>
      <c r="G4518" s="5">
        <v>-0.84075540304184</v>
      </c>
      <c r="H4518" s="3">
        <v>3.61314105987549</v>
      </c>
      <c r="I4518" s="5">
        <v>2.05658587673162</v>
      </c>
      <c r="J4518" s="3">
        <v>0.980124303765012</v>
      </c>
      <c r="K4518" s="5">
        <v>7.92646562603283</v>
      </c>
      <c r="L4518" s="3">
        <v>3.73213248029375</v>
      </c>
      <c r="M4518" s="5">
        <v>0.00757622718811035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15423.8329281518</v>
      </c>
      <c r="C4519" s="4">
        <v>42319.7775231482</v>
      </c>
      <c r="D4519" s="3">
        <v>338.402441923394</v>
      </c>
      <c r="E4519" s="5">
        <v>7</v>
      </c>
      <c r="F4519" s="3">
        <v>1</v>
      </c>
      <c r="G4519" s="5">
        <v>-0.353471606969833</v>
      </c>
      <c r="H4519" s="3">
        <v>3.64827036857605</v>
      </c>
      <c r="I4519" s="5">
        <v>2.05658587673162</v>
      </c>
      <c r="J4519" s="3">
        <v>0.980309648378209</v>
      </c>
      <c r="K4519" s="5">
        <v>7.92646562603283</v>
      </c>
      <c r="L4519" s="3">
        <v>3.73280347833339</v>
      </c>
      <c r="M4519" s="5">
        <v>0.00754389772191644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15424.848481762</v>
      </c>
      <c r="C4520" s="4">
        <v>42319.7775347222</v>
      </c>
      <c r="D4520" s="3">
        <v>339.417995418231</v>
      </c>
      <c r="E4520" s="5">
        <v>7</v>
      </c>
      <c r="F4520" s="3">
        <v>1</v>
      </c>
      <c r="G4520" s="5">
        <v>-0.345886021852493</v>
      </c>
      <c r="H4520" s="3">
        <v>3.64956545829773</v>
      </c>
      <c r="I4520" s="5">
        <v>2.05658587673162</v>
      </c>
      <c r="J4520" s="3">
        <v>0.98040855903025</v>
      </c>
      <c r="K4520" s="5">
        <v>7.92646562603283</v>
      </c>
      <c r="L4520" s="3">
        <v>3.73316440145658</v>
      </c>
      <c r="M4520" s="5">
        <v>0.0150229930877686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15425.8641210399</v>
      </c>
      <c r="C4521" s="4">
        <v>42319.7775462963</v>
      </c>
      <c r="D4521" s="3">
        <v>340.433634696207</v>
      </c>
      <c r="E4521" s="5">
        <v>7</v>
      </c>
      <c r="F4521" s="3">
        <v>1</v>
      </c>
      <c r="G4521" s="5">
        <v>0.158013880252838</v>
      </c>
      <c r="H4521" s="3">
        <v>3.68679904937744</v>
      </c>
      <c r="I4521" s="5">
        <v>2.05660301555741</v>
      </c>
      <c r="J4521" s="3">
        <v>0.980467534462968</v>
      </c>
      <c r="K4521" s="5">
        <v>7.92652880828322</v>
      </c>
      <c r="L4521" s="3">
        <v>3.73337965954609</v>
      </c>
      <c r="M4521" s="5">
        <v>0.015379142947495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15426.8797707388</v>
      </c>
      <c r="C4522" s="4">
        <v>42319.7775578704</v>
      </c>
      <c r="D4522" s="3">
        <v>341.44928451036</v>
      </c>
      <c r="E4522" s="5">
        <v>7</v>
      </c>
      <c r="F4522" s="3">
        <v>1</v>
      </c>
      <c r="G4522" s="5">
        <v>0.160723015666008</v>
      </c>
      <c r="H4522" s="3">
        <v>3.68841791152954</v>
      </c>
      <c r="I4522" s="5">
        <v>2.05664793071543</v>
      </c>
      <c r="J4522" s="3">
        <v>0.980467534462968</v>
      </c>
      <c r="K4522" s="5">
        <v>7.926694437423</v>
      </c>
      <c r="L4522" s="3">
        <v>3.73337965954609</v>
      </c>
      <c r="M4522" s="5">
        <v>0.00239591603167355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15427.8797766038</v>
      </c>
      <c r="C4523" s="4">
        <v>42319.7775694444</v>
      </c>
      <c r="D4523" s="3">
        <v>342.449290260031</v>
      </c>
      <c r="E4523" s="5">
        <v>7</v>
      </c>
      <c r="F4523" s="3">
        <v>1</v>
      </c>
      <c r="G4523" s="5">
        <v>0.559327661991119</v>
      </c>
      <c r="H4523" s="3">
        <v>3.71852874755859</v>
      </c>
      <c r="I4523" s="5">
        <v>2.05674014429679</v>
      </c>
      <c r="J4523" s="3">
        <v>0.980467534462968</v>
      </c>
      <c r="K4523" s="5">
        <v>7.92703651881355</v>
      </c>
      <c r="L4523" s="3">
        <v>3.73337965954609</v>
      </c>
      <c r="M4523" s="5">
        <v>0.0211099144071341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15428.895234461</v>
      </c>
      <c r="C4524" s="4">
        <v>42319.7775810185</v>
      </c>
      <c r="D4524" s="3">
        <v>343.464748112233</v>
      </c>
      <c r="E4524" s="5">
        <v>7</v>
      </c>
      <c r="F4524" s="3">
        <v>1</v>
      </c>
      <c r="G4524" s="5">
        <v>0.378357201814651</v>
      </c>
      <c r="H4524" s="3">
        <v>3.70671105384827</v>
      </c>
      <c r="I4524" s="5">
        <v>2.05687629818812</v>
      </c>
      <c r="J4524" s="3">
        <v>0.980467534462968</v>
      </c>
      <c r="K4524" s="5">
        <v>7.9275422799808</v>
      </c>
      <c r="L4524" s="3">
        <v>3.73337965954609</v>
      </c>
      <c r="M4524" s="5">
        <v>0.0116557599976659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15429.9109488355</v>
      </c>
      <c r="C4525" s="4">
        <v>42319.7775925926</v>
      </c>
      <c r="D4525" s="3">
        <v>344.480462486794</v>
      </c>
      <c r="E4525" s="5">
        <v>7</v>
      </c>
      <c r="F4525" s="3">
        <v>1</v>
      </c>
      <c r="G4525" s="5">
        <v>0.409783214330673</v>
      </c>
      <c r="H4525" s="3">
        <v>3.70962500572205</v>
      </c>
      <c r="I4525" s="5">
        <v>2.05698693591329</v>
      </c>
      <c r="J4525" s="3">
        <v>0.980467534462968</v>
      </c>
      <c r="K4525" s="5">
        <v>7.92795253276188</v>
      </c>
      <c r="L4525" s="3">
        <v>3.73337965954609</v>
      </c>
      <c r="M4525" s="5">
        <v>0.0119795324280858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15430.9262659882</v>
      </c>
      <c r="C4526" s="4">
        <v>42319.7776041667</v>
      </c>
      <c r="D4526" s="3">
        <v>345.495779764723</v>
      </c>
      <c r="E4526" s="5">
        <v>7</v>
      </c>
      <c r="F4526" s="3">
        <v>1</v>
      </c>
      <c r="G4526" s="5">
        <v>0.859139084815979</v>
      </c>
      <c r="H4526" s="3">
        <v>3.74345922470093</v>
      </c>
      <c r="I4526" s="5">
        <v>2.05715830136067</v>
      </c>
      <c r="J4526" s="3">
        <v>0.980467534462968</v>
      </c>
      <c r="K4526" s="5">
        <v>7.92859188965433</v>
      </c>
      <c r="L4526" s="3">
        <v>3.73337965954609</v>
      </c>
      <c r="M4526" s="5">
        <v>0.0112349037081003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15431.9263984226</v>
      </c>
      <c r="C4527" s="4">
        <v>42319.7776157407</v>
      </c>
      <c r="D4527" s="3">
        <v>346.495912204169</v>
      </c>
      <c r="E4527" s="5">
        <v>7</v>
      </c>
      <c r="F4527" s="3">
        <v>1</v>
      </c>
      <c r="G4527" s="5">
        <v>0.20641715824604</v>
      </c>
      <c r="H4527" s="3">
        <v>3.6974835395813</v>
      </c>
      <c r="I4527" s="5">
        <v>2.05731337715634</v>
      </c>
      <c r="J4527" s="3">
        <v>0.980467534462968</v>
      </c>
      <c r="K4527" s="5">
        <v>7.92917120138101</v>
      </c>
      <c r="L4527" s="3">
        <v>3.73337965954609</v>
      </c>
      <c r="M4527" s="5">
        <v>0.00174837117083371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15432.9422164096</v>
      </c>
      <c r="C4528" s="4">
        <v>42319.7776273148</v>
      </c>
      <c r="D4528" s="3">
        <v>347.511730181142</v>
      </c>
      <c r="E4528" s="5">
        <v>7</v>
      </c>
      <c r="F4528" s="3">
        <v>1</v>
      </c>
      <c r="G4528" s="5">
        <v>-0.863692820072174</v>
      </c>
      <c r="H4528" s="3">
        <v>3.61961650848389</v>
      </c>
      <c r="I4528" s="5">
        <v>2.05734473793972</v>
      </c>
      <c r="J4528" s="3">
        <v>0.98058143923715</v>
      </c>
      <c r="K4528" s="5">
        <v>7.92928715670676</v>
      </c>
      <c r="L4528" s="3">
        <v>3.73379206790981</v>
      </c>
      <c r="M4528" s="5">
        <v>-0.0196276493370533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15433.9578519784</v>
      </c>
      <c r="C4529" s="4">
        <v>42319.7776388889</v>
      </c>
      <c r="D4529" s="3">
        <v>348.527365905288</v>
      </c>
      <c r="E4529" s="5">
        <v>7</v>
      </c>
      <c r="F4529" s="3">
        <v>1</v>
      </c>
      <c r="G4529" s="5">
        <v>0.0153325451537967</v>
      </c>
      <c r="H4529" s="3">
        <v>3.68259000778198</v>
      </c>
      <c r="I4529" s="5">
        <v>2.05734680840121</v>
      </c>
      <c r="J4529" s="3">
        <v>0.980706955807873</v>
      </c>
      <c r="K4529" s="5">
        <v>7.92929478051484</v>
      </c>
      <c r="L4529" s="3">
        <v>3.734246392482</v>
      </c>
      <c r="M4529" s="5">
        <v>-0.00485658645629883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15434.9733993881</v>
      </c>
      <c r="C4530" s="4">
        <v>42319.777650463</v>
      </c>
      <c r="D4530" s="3">
        <v>349.542913044333</v>
      </c>
      <c r="E4530" s="5">
        <v>7</v>
      </c>
      <c r="F4530" s="3">
        <v>1</v>
      </c>
      <c r="G4530" s="5">
        <v>-0.347872704267502</v>
      </c>
      <c r="H4530" s="3">
        <v>3.65652656555176</v>
      </c>
      <c r="I4530" s="5">
        <v>2.05734888055219</v>
      </c>
      <c r="J4530" s="3">
        <v>0.980757508813471</v>
      </c>
      <c r="K4530" s="5">
        <v>7.92930241158717</v>
      </c>
      <c r="L4530" s="3">
        <v>3.73443125710708</v>
      </c>
      <c r="M4530" s="5">
        <v>-0.0106844427064061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15435.9889969073</v>
      </c>
      <c r="C4531" s="4">
        <v>42319.777662037</v>
      </c>
      <c r="D4531" s="3">
        <v>350.558510563554</v>
      </c>
      <c r="E4531" s="5">
        <v>7</v>
      </c>
      <c r="F4531" s="3">
        <v>1</v>
      </c>
      <c r="G4531" s="5">
        <v>-0.852314412593842</v>
      </c>
      <c r="H4531" s="3">
        <v>3.61945462226868</v>
      </c>
      <c r="I4531" s="5">
        <v>2.05734888055219</v>
      </c>
      <c r="J4531" s="3">
        <v>0.980931170681435</v>
      </c>
      <c r="K4531" s="5">
        <v>7.92930241158717</v>
      </c>
      <c r="L4531" s="3">
        <v>3.73506162207773</v>
      </c>
      <c r="M4531" s="5">
        <v>-0.0248980522155762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15437.0046520597</v>
      </c>
      <c r="C4532" s="4">
        <v>42319.7776736111</v>
      </c>
      <c r="D4532" s="3">
        <v>351.574165791158</v>
      </c>
      <c r="E4532" s="5">
        <v>7</v>
      </c>
      <c r="F4532" s="3">
        <v>1</v>
      </c>
      <c r="G4532" s="5">
        <v>-0.451000601053238</v>
      </c>
      <c r="H4532" s="3">
        <v>3.64827036857605</v>
      </c>
      <c r="I4532" s="5">
        <v>2.05734888055219</v>
      </c>
      <c r="J4532" s="3">
        <v>0.981111529681763</v>
      </c>
      <c r="K4532" s="5">
        <v>7.92930241158717</v>
      </c>
      <c r="L4532" s="3">
        <v>3.73571636040819</v>
      </c>
      <c r="M4532" s="5">
        <v>0.00550413131713867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15438.0202128226</v>
      </c>
      <c r="C4533" s="4">
        <v>42319.7776851852</v>
      </c>
      <c r="D4533" s="3">
        <v>352.589726493904</v>
      </c>
      <c r="E4533" s="5">
        <v>7</v>
      </c>
      <c r="F4533" s="3">
        <v>1</v>
      </c>
      <c r="G4533" s="5">
        <v>-1.58143413066864</v>
      </c>
      <c r="H4533" s="3">
        <v>3.56538486480713</v>
      </c>
      <c r="I4533" s="5">
        <v>2.05734888055219</v>
      </c>
      <c r="J4533" s="3">
        <v>0.981410478282893</v>
      </c>
      <c r="K4533" s="5">
        <v>7.92930241158717</v>
      </c>
      <c r="L4533" s="3">
        <v>3.73678750589441</v>
      </c>
      <c r="M4533" s="5">
        <v>-0.0232467651367188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15439.0204213661</v>
      </c>
      <c r="C4534" s="4">
        <v>42319.7776967593</v>
      </c>
      <c r="D4534" s="3">
        <v>353.589935142701</v>
      </c>
      <c r="E4534" s="5">
        <v>7</v>
      </c>
      <c r="F4534" s="3">
        <v>1</v>
      </c>
      <c r="G4534" s="5">
        <v>-0.879586398601532</v>
      </c>
      <c r="H4534" s="3">
        <v>3.61508369445801</v>
      </c>
      <c r="I4534" s="5">
        <v>2.05734888055219</v>
      </c>
      <c r="J4534" s="3">
        <v>0.981738633825595</v>
      </c>
      <c r="K4534" s="5">
        <v>7.92930241158717</v>
      </c>
      <c r="L4534" s="3">
        <v>3.73796441048562</v>
      </c>
      <c r="M4534" s="5">
        <v>-0.00838570576161146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15440.0352464361</v>
      </c>
      <c r="C4535" s="4">
        <v>42319.7777083333</v>
      </c>
      <c r="D4535" s="3">
        <v>354.604759781611</v>
      </c>
      <c r="E4535" s="5">
        <v>7</v>
      </c>
      <c r="F4535" s="3">
        <v>1</v>
      </c>
      <c r="G4535" s="5">
        <v>-1.51966571807861</v>
      </c>
      <c r="H4535" s="3">
        <v>3.5681369304657</v>
      </c>
      <c r="I4535" s="5">
        <v>2.05734888055219</v>
      </c>
      <c r="J4535" s="3">
        <v>0.982090656631451</v>
      </c>
      <c r="K4535" s="5">
        <v>7.92930241158717</v>
      </c>
      <c r="L4535" s="3">
        <v>3.73922556452065</v>
      </c>
      <c r="M4535" s="5">
        <v>-0.0104578016325831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15441.035392324</v>
      </c>
      <c r="C4536" s="4">
        <v>42319.7777199074</v>
      </c>
      <c r="D4536" s="3">
        <v>355.604906065455</v>
      </c>
      <c r="E4536" s="5">
        <v>7</v>
      </c>
      <c r="F4536" s="3">
        <v>1</v>
      </c>
      <c r="G4536" s="5">
        <v>-0.592237055301666</v>
      </c>
      <c r="H4536" s="3">
        <v>3.63467192649841</v>
      </c>
      <c r="I4536" s="5">
        <v>2.05734888055219</v>
      </c>
      <c r="J4536" s="3">
        <v>0.982363590654479</v>
      </c>
      <c r="K4536" s="5">
        <v>7.92930241158717</v>
      </c>
      <c r="L4536" s="3">
        <v>3.7402054699466</v>
      </c>
      <c r="M4536" s="5">
        <v>-0.0026549338363111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15442.0358718759</v>
      </c>
      <c r="C4537" s="4">
        <v>42319.7777314815</v>
      </c>
      <c r="D4537" s="3">
        <v>356.60538553213</v>
      </c>
      <c r="E4537" s="5">
        <v>7</v>
      </c>
      <c r="F4537" s="3">
        <v>1</v>
      </c>
      <c r="G4537" s="5">
        <v>-1.0143209695816</v>
      </c>
      <c r="H4537" s="3">
        <v>3.60407543182373</v>
      </c>
      <c r="I4537" s="5">
        <v>2.05734888055219</v>
      </c>
      <c r="J4537" s="3">
        <v>0.98259755899131</v>
      </c>
      <c r="K4537" s="5">
        <v>7.92930241158717</v>
      </c>
      <c r="L4537" s="3">
        <v>3.74105100277671</v>
      </c>
      <c r="M4537" s="5">
        <v>-0.00883898697793484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15443.0358964924</v>
      </c>
      <c r="C4538" s="4">
        <v>42319.7777430556</v>
      </c>
      <c r="D4538" s="3">
        <v>357.605410148677</v>
      </c>
      <c r="E4538" s="5">
        <v>7</v>
      </c>
      <c r="F4538" s="3">
        <v>1</v>
      </c>
      <c r="G4538" s="5">
        <v>-0.0764169692993164</v>
      </c>
      <c r="H4538" s="3">
        <v>3.67206764221191</v>
      </c>
      <c r="I4538" s="5">
        <v>2.05734888055219</v>
      </c>
      <c r="J4538" s="3">
        <v>0.982726641158438</v>
      </c>
      <c r="K4538" s="5">
        <v>7.92930241158717</v>
      </c>
      <c r="L4538" s="3">
        <v>3.74151711930597</v>
      </c>
      <c r="M4538" s="5">
        <v>0.0214660651981831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15444.0513850309</v>
      </c>
      <c r="C4539" s="4">
        <v>42319.7777546296</v>
      </c>
      <c r="D4539" s="3">
        <v>358.620899083107</v>
      </c>
      <c r="E4539" s="5">
        <v>7</v>
      </c>
      <c r="F4539" s="3">
        <v>1</v>
      </c>
      <c r="G4539" s="5">
        <v>-0.48531636595726</v>
      </c>
      <c r="H4539" s="3">
        <v>3.64325189590454</v>
      </c>
      <c r="I4539" s="5">
        <v>2.05734888055219</v>
      </c>
      <c r="J4539" s="3">
        <v>0.982816499063979</v>
      </c>
      <c r="K4539" s="5">
        <v>7.92930241158717</v>
      </c>
      <c r="L4539" s="3">
        <v>3.74184476167536</v>
      </c>
      <c r="M4539" s="5">
        <v>0.0145697118714452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15445.051415106</v>
      </c>
      <c r="C4540" s="4">
        <v>42319.7777662037</v>
      </c>
      <c r="D4540" s="3">
        <v>359.620928787295</v>
      </c>
      <c r="E4540" s="5">
        <v>7</v>
      </c>
      <c r="F4540" s="3">
        <v>1</v>
      </c>
      <c r="G4540" s="5">
        <v>-0.48369088768959</v>
      </c>
      <c r="H4540" s="3">
        <v>3.64341378211975</v>
      </c>
      <c r="I4540" s="5">
        <v>2.05734888055219</v>
      </c>
      <c r="J4540" s="3">
        <v>0.982951079170053</v>
      </c>
      <c r="K4540" s="5">
        <v>7.92930241158717</v>
      </c>
      <c r="L4540" s="3">
        <v>3.74233506884579</v>
      </c>
      <c r="M4540" s="5">
        <v>0.00187788007315248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15446.0671689586</v>
      </c>
      <c r="C4541" s="4">
        <v>42319.7777777778</v>
      </c>
      <c r="D4541" s="3">
        <v>360.636682730168</v>
      </c>
      <c r="E4541" s="5">
        <v>7</v>
      </c>
      <c r="F4541" s="3">
        <v>1</v>
      </c>
      <c r="G4541" s="5">
        <v>0.109068758785725</v>
      </c>
      <c r="H4541" s="3">
        <v>3.68679904937744</v>
      </c>
      <c r="I4541" s="5">
        <v>2.05736688446461</v>
      </c>
      <c r="J4541" s="3">
        <v>0.983006499388322</v>
      </c>
      <c r="K4541" s="5">
        <v>7.92936878015825</v>
      </c>
      <c r="L4541" s="3">
        <v>3.74253699928854</v>
      </c>
      <c r="M4541" s="5">
        <v>0.0164152141660452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15447.0826135679</v>
      </c>
      <c r="C4542" s="4">
        <v>42319.7777893519</v>
      </c>
      <c r="D4542" s="3">
        <v>361.65212722418</v>
      </c>
      <c r="E4542" s="5">
        <v>7</v>
      </c>
      <c r="F4542" s="3">
        <v>1</v>
      </c>
      <c r="G4542" s="5">
        <v>0.0462167300283909</v>
      </c>
      <c r="H4542" s="3">
        <v>3.68323755264282</v>
      </c>
      <c r="I4542" s="5">
        <v>2.05738658698193</v>
      </c>
      <c r="J4542" s="3">
        <v>0.983006499388322</v>
      </c>
      <c r="K4542" s="5">
        <v>7.92944138918575</v>
      </c>
      <c r="L4542" s="3">
        <v>3.74253699928854</v>
      </c>
      <c r="M4542" s="5">
        <v>0.0023958683013916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15448.0826157788</v>
      </c>
      <c r="C4543" s="4">
        <v>42319.7778009259</v>
      </c>
      <c r="D4543" s="3">
        <v>362.65212946012</v>
      </c>
      <c r="E4543" s="5">
        <v>7</v>
      </c>
      <c r="F4543" s="3">
        <v>1</v>
      </c>
      <c r="G4543" s="5">
        <v>-0.251788586378098</v>
      </c>
      <c r="H4543" s="3">
        <v>3.66186881065369</v>
      </c>
      <c r="I4543" s="5">
        <v>2.05739119012184</v>
      </c>
      <c r="J4543" s="3">
        <v>0.983050641959388</v>
      </c>
      <c r="K4543" s="5">
        <v>7.9294583437251</v>
      </c>
      <c r="L4543" s="3">
        <v>3.7426986487453</v>
      </c>
      <c r="M4543" s="5">
        <v>0.0037233829498291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15449.0826288316</v>
      </c>
      <c r="C4544" s="4">
        <v>42319.7778125</v>
      </c>
      <c r="D4544" s="3">
        <v>363.652142487874</v>
      </c>
      <c r="E4544" s="5">
        <v>7</v>
      </c>
      <c r="F4544" s="3">
        <v>1</v>
      </c>
      <c r="G4544" s="5">
        <v>-0.147396415472031</v>
      </c>
      <c r="H4544" s="3">
        <v>3.66947746276855</v>
      </c>
      <c r="I4544" s="5">
        <v>2.05739119012184</v>
      </c>
      <c r="J4544" s="3">
        <v>0.983102660722508</v>
      </c>
      <c r="K4544" s="5">
        <v>7.9294583437251</v>
      </c>
      <c r="L4544" s="3">
        <v>3.7428893285195</v>
      </c>
      <c r="M4544" s="5">
        <v>0.00524511327967048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15450.0982241604</v>
      </c>
      <c r="C4545" s="4">
        <v>42319.7778240741</v>
      </c>
      <c r="D4545" s="3">
        <v>364.667737816652</v>
      </c>
      <c r="E4545" s="5">
        <v>7</v>
      </c>
      <c r="F4545" s="3">
        <v>1</v>
      </c>
      <c r="G4545" s="5">
        <v>-0.847437977790833</v>
      </c>
      <c r="H4545" s="3">
        <v>3.61864519119263</v>
      </c>
      <c r="I4545" s="5">
        <v>2.05739119012184</v>
      </c>
      <c r="J4545" s="3">
        <v>0.983267294983646</v>
      </c>
      <c r="K4545" s="5">
        <v>7.9294583437251</v>
      </c>
      <c r="L4545" s="3">
        <v>3.74348598337933</v>
      </c>
      <c r="M4545" s="5">
        <v>-0.0134365083649755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15451.1138255141</v>
      </c>
      <c r="C4546" s="4">
        <v>42319.7778356482</v>
      </c>
      <c r="D4546" s="3">
        <v>365.6833391704</v>
      </c>
      <c r="E4546" s="5">
        <v>7</v>
      </c>
      <c r="F4546" s="3">
        <v>1</v>
      </c>
      <c r="G4546" s="5">
        <v>-0.956706583499908</v>
      </c>
      <c r="H4546" s="3">
        <v>3.60974144935608</v>
      </c>
      <c r="I4546" s="5">
        <v>2.05739119012184</v>
      </c>
      <c r="J4546" s="3">
        <v>0.983526509810482</v>
      </c>
      <c r="K4546" s="5">
        <v>7.9294583437251</v>
      </c>
      <c r="L4546" s="3">
        <v>3.7444224884808</v>
      </c>
      <c r="M4546" s="5">
        <v>-0.0146344657987356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15452.1138270433</v>
      </c>
      <c r="C4547" s="4">
        <v>42319.7778472222</v>
      </c>
      <c r="D4547" s="3">
        <v>366.683340699584</v>
      </c>
      <c r="E4547" s="5">
        <v>7</v>
      </c>
      <c r="F4547" s="3">
        <v>1</v>
      </c>
      <c r="G4547" s="5">
        <v>-0.150466769933701</v>
      </c>
      <c r="H4547" s="3">
        <v>3.66818237304687</v>
      </c>
      <c r="I4547" s="5">
        <v>2.05739119012184</v>
      </c>
      <c r="J4547" s="3">
        <v>0.983643558863518</v>
      </c>
      <c r="K4547" s="5">
        <v>7.9294583437251</v>
      </c>
      <c r="L4547" s="3">
        <v>3.74484666592734</v>
      </c>
      <c r="M4547" s="5">
        <v>0.00129508972167969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15453.1295044009</v>
      </c>
      <c r="C4548" s="4">
        <v>42319.7778587963</v>
      </c>
      <c r="D4548" s="3">
        <v>367.699018107297</v>
      </c>
      <c r="E4548" s="5">
        <v>7</v>
      </c>
      <c r="F4548" s="3">
        <v>1</v>
      </c>
      <c r="G4548" s="5">
        <v>-0.854120492935181</v>
      </c>
      <c r="H4548" s="3">
        <v>3.61735010147095</v>
      </c>
      <c r="I4548" s="5">
        <v>2.05739119012184</v>
      </c>
      <c r="J4548" s="3">
        <v>0.983815838439107</v>
      </c>
      <c r="K4548" s="5">
        <v>7.9294583437251</v>
      </c>
      <c r="L4548" s="3">
        <v>3.74547070394193</v>
      </c>
      <c r="M4548" s="5">
        <v>-0.0104254726320505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15454.1295048274</v>
      </c>
      <c r="C4549" s="4">
        <v>42319.7778703704</v>
      </c>
      <c r="D4549" s="3">
        <v>368.699018513692</v>
      </c>
      <c r="E4549" s="5">
        <v>7</v>
      </c>
      <c r="F4549" s="3">
        <v>1</v>
      </c>
      <c r="G4549" s="5">
        <v>-1.27475953102112</v>
      </c>
      <c r="H4549" s="3">
        <v>3.58594441413879</v>
      </c>
      <c r="I4549" s="5">
        <v>2.05739119012184</v>
      </c>
      <c r="J4549" s="3">
        <v>0.984130696908684</v>
      </c>
      <c r="K4549" s="5">
        <v>7.9294583437251</v>
      </c>
      <c r="L4549" s="3">
        <v>3.74660237944086</v>
      </c>
      <c r="M4549" s="5">
        <v>-0.00666966428980231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15455.1450581718</v>
      </c>
      <c r="C4550" s="4">
        <v>42319.7778819444</v>
      </c>
      <c r="D4550" s="3">
        <v>369.71457182808</v>
      </c>
      <c r="E4550" s="5">
        <v>7</v>
      </c>
      <c r="F4550" s="3">
        <v>1</v>
      </c>
      <c r="G4550" s="5">
        <v>-1.08584225177765</v>
      </c>
      <c r="H4550" s="3">
        <v>3.5987331867218</v>
      </c>
      <c r="I4550" s="5">
        <v>2.05739119012184</v>
      </c>
      <c r="J4550" s="3">
        <v>0.98445381455277</v>
      </c>
      <c r="K4550" s="5">
        <v>7.9294583437251</v>
      </c>
      <c r="L4550" s="3">
        <v>3.74776374929522</v>
      </c>
      <c r="M4550" s="5">
        <v>-0.00233116140589118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15456.1606730391</v>
      </c>
      <c r="C4551" s="4">
        <v>42319.7778935185</v>
      </c>
      <c r="D4551" s="3">
        <v>370.730186695405</v>
      </c>
      <c r="E4551" s="5">
        <v>7</v>
      </c>
      <c r="F4551" s="3">
        <v>1</v>
      </c>
      <c r="G4551" s="5">
        <v>-0.994092702865601</v>
      </c>
      <c r="H4551" s="3">
        <v>3.60472297668457</v>
      </c>
      <c r="I4551" s="5">
        <v>2.05739119012184</v>
      </c>
      <c r="J4551" s="3">
        <v>0.984742050177189</v>
      </c>
      <c r="K4551" s="5">
        <v>7.9294583437251</v>
      </c>
      <c r="L4551" s="3">
        <v>3.74880222498188</v>
      </c>
      <c r="M4551" s="5">
        <v>-0.0125947473570704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15457.1757774181</v>
      </c>
      <c r="C4552" s="4">
        <v>42319.7779050926</v>
      </c>
      <c r="D4552" s="3">
        <v>371.745291159573</v>
      </c>
      <c r="E4552" s="5">
        <v>7</v>
      </c>
      <c r="F4552" s="3">
        <v>1</v>
      </c>
      <c r="G4552" s="5">
        <v>-0.794158220291138</v>
      </c>
      <c r="H4552" s="3">
        <v>3.61896896362305</v>
      </c>
      <c r="I4552" s="5">
        <v>2.05739119012184</v>
      </c>
      <c r="J4552" s="3">
        <v>0.984979528657749</v>
      </c>
      <c r="K4552" s="5">
        <v>7.9294583437251</v>
      </c>
      <c r="L4552" s="3">
        <v>3.74966048087369</v>
      </c>
      <c r="M4552" s="5">
        <v>0.000226640695473179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15458.191931851</v>
      </c>
      <c r="C4553" s="4">
        <v>42319.7779166667</v>
      </c>
      <c r="D4553" s="3">
        <v>372.761445597523</v>
      </c>
      <c r="E4553" s="5">
        <v>7</v>
      </c>
      <c r="F4553" s="3">
        <v>1</v>
      </c>
      <c r="G4553" s="5">
        <v>-1.00944447517395</v>
      </c>
      <c r="H4553" s="3">
        <v>3.60326600074768</v>
      </c>
      <c r="I4553" s="5">
        <v>2.05739119012184</v>
      </c>
      <c r="J4553" s="3">
        <v>0.985250492741033</v>
      </c>
      <c r="K4553" s="5">
        <v>7.9294583437251</v>
      </c>
      <c r="L4553" s="3">
        <v>3.75063793615409</v>
      </c>
      <c r="M4553" s="5">
        <v>0.0033348083961755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15459.1919435355</v>
      </c>
      <c r="C4554" s="4">
        <v>42319.7779282407</v>
      </c>
      <c r="D4554" s="3">
        <v>373.761457281939</v>
      </c>
      <c r="E4554" s="5">
        <v>7</v>
      </c>
      <c r="F4554" s="3">
        <v>1</v>
      </c>
      <c r="G4554" s="5">
        <v>-1.0195586681366</v>
      </c>
      <c r="H4554" s="3">
        <v>3.60213279724121</v>
      </c>
      <c r="I4554" s="5">
        <v>2.05739119012184</v>
      </c>
      <c r="J4554" s="3">
        <v>0.985532998647705</v>
      </c>
      <c r="K4554" s="5">
        <v>7.9294583437251</v>
      </c>
      <c r="L4554" s="3">
        <v>3.75165565055274</v>
      </c>
      <c r="M4554" s="5">
        <v>0.000647544860839844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15460.2074971807</v>
      </c>
      <c r="C4555" s="4">
        <v>42319.7779398148</v>
      </c>
      <c r="D4555" s="3">
        <v>374.777010861988</v>
      </c>
      <c r="E4555" s="5">
        <v>7</v>
      </c>
      <c r="F4555" s="3">
        <v>1</v>
      </c>
      <c r="G4555" s="5">
        <v>-0.287729829549789</v>
      </c>
      <c r="H4555" s="3">
        <v>3.65523147583008</v>
      </c>
      <c r="I4555" s="5">
        <v>2.05739119012184</v>
      </c>
      <c r="J4555" s="3">
        <v>0.985668185470991</v>
      </c>
      <c r="K4555" s="5">
        <v>7.9294583437251</v>
      </c>
      <c r="L4555" s="3">
        <v>3.7521458439708</v>
      </c>
      <c r="M4555" s="5">
        <v>0.0100693227723241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15461.2075202734</v>
      </c>
      <c r="C4556" s="4">
        <v>42319.7779513889</v>
      </c>
      <c r="D4556" s="3">
        <v>375.777034019911</v>
      </c>
      <c r="E4556" s="5">
        <v>7</v>
      </c>
      <c r="F4556" s="3">
        <v>1</v>
      </c>
      <c r="G4556" s="5">
        <v>-1.45139539241791</v>
      </c>
      <c r="H4556" s="3">
        <v>3.57056522369385</v>
      </c>
      <c r="I4556" s="5">
        <v>2.05739119012184</v>
      </c>
      <c r="J4556" s="3">
        <v>0.985988037195696</v>
      </c>
      <c r="K4556" s="5">
        <v>7.9294583437251</v>
      </c>
      <c r="L4556" s="3">
        <v>3.75328996780095</v>
      </c>
      <c r="M4556" s="5">
        <v>-0.00971312541514635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15462.2230833571</v>
      </c>
      <c r="C4557" s="4">
        <v>42319.777962963</v>
      </c>
      <c r="D4557" s="3">
        <v>376.792597038411</v>
      </c>
      <c r="E4557" s="5">
        <v>7</v>
      </c>
      <c r="F4557" s="3">
        <v>1</v>
      </c>
      <c r="G4557" s="5">
        <v>-0.61391019821167</v>
      </c>
      <c r="H4557" s="3">
        <v>3.63078665733337</v>
      </c>
      <c r="I4557" s="5">
        <v>2.05739119012184</v>
      </c>
      <c r="J4557" s="3">
        <v>0.986221178997083</v>
      </c>
      <c r="K4557" s="5">
        <v>7.9294583437251</v>
      </c>
      <c r="L4557" s="3">
        <v>3.75413021153965</v>
      </c>
      <c r="M4557" s="5">
        <v>0.00547175388783216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15463.2231208957</v>
      </c>
      <c r="C4558" s="4">
        <v>42319.777974537</v>
      </c>
      <c r="D4558" s="3">
        <v>377.79263454699</v>
      </c>
      <c r="E4558" s="5">
        <v>7</v>
      </c>
      <c r="F4558" s="3">
        <v>1</v>
      </c>
      <c r="G4558" s="5">
        <v>-0.61391019821167</v>
      </c>
      <c r="H4558" s="3">
        <v>3.63111042976379</v>
      </c>
      <c r="I4558" s="5">
        <v>2.05739119012184</v>
      </c>
      <c r="J4558" s="3">
        <v>0.986391687774205</v>
      </c>
      <c r="K4558" s="5">
        <v>7.9294583437251</v>
      </c>
      <c r="L4558" s="3">
        <v>3.75474933673832</v>
      </c>
      <c r="M4558" s="5">
        <v>0.00576314935460687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15464.2382061371</v>
      </c>
      <c r="C4559" s="4">
        <v>42319.7779861111</v>
      </c>
      <c r="D4559" s="3">
        <v>378.807719933759</v>
      </c>
      <c r="E4559" s="5">
        <v>7</v>
      </c>
      <c r="F4559" s="3">
        <v>1</v>
      </c>
      <c r="G4559" s="5">
        <v>-1.25940775871277</v>
      </c>
      <c r="H4559" s="3">
        <v>3.58383989334106</v>
      </c>
      <c r="I4559" s="5">
        <v>2.05739119012184</v>
      </c>
      <c r="J4559" s="3">
        <v>0.986702243559115</v>
      </c>
      <c r="K4559" s="5">
        <v>7.9294583437251</v>
      </c>
      <c r="L4559" s="3">
        <v>3.75586431806396</v>
      </c>
      <c r="M4559" s="5">
        <v>-0.0141488071531057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15465.2387036286</v>
      </c>
      <c r="C4560" s="4">
        <v>42319.7779976852</v>
      </c>
      <c r="D4560" s="3">
        <v>379.808217279857</v>
      </c>
      <c r="E4560" s="5">
        <v>7</v>
      </c>
      <c r="F4560" s="3">
        <v>1</v>
      </c>
      <c r="G4560" s="5">
        <v>-1.05838966369629</v>
      </c>
      <c r="H4560" s="3">
        <v>3.59792375564575</v>
      </c>
      <c r="I4560" s="5">
        <v>2.05739119012184</v>
      </c>
      <c r="J4560" s="3">
        <v>0.987014343067596</v>
      </c>
      <c r="K4560" s="5">
        <v>7.9294583437251</v>
      </c>
      <c r="L4560" s="3">
        <v>3.75698604740604</v>
      </c>
      <c r="M4560" s="5">
        <v>0.00524506578221917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15466.2543275835</v>
      </c>
      <c r="C4561" s="4">
        <v>42319.7780092593</v>
      </c>
      <c r="D4561" s="3">
        <v>380.823841239773</v>
      </c>
      <c r="E4561" s="5">
        <v>7</v>
      </c>
      <c r="F4561" s="3">
        <v>1</v>
      </c>
      <c r="G4561" s="5">
        <v>-0.850869536399841</v>
      </c>
      <c r="H4561" s="3">
        <v>3.61265540122986</v>
      </c>
      <c r="I4561" s="5">
        <v>2.05739119012184</v>
      </c>
      <c r="J4561" s="3">
        <v>0.987267898506476</v>
      </c>
      <c r="K4561" s="5">
        <v>7.9294583437251</v>
      </c>
      <c r="L4561" s="3">
        <v>3.75790104963594</v>
      </c>
      <c r="M4561" s="5">
        <v>-0.00356149673461914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15467.2700559127</v>
      </c>
      <c r="C4562" s="4">
        <v>42319.7780208333</v>
      </c>
      <c r="D4562" s="3">
        <v>381.839569579031</v>
      </c>
      <c r="E4562" s="5">
        <v>7</v>
      </c>
      <c r="F4562" s="3">
        <v>1</v>
      </c>
      <c r="G4562" s="5">
        <v>-0.96537584066391</v>
      </c>
      <c r="H4562" s="3">
        <v>3.60439920425415</v>
      </c>
      <c r="I4562" s="5">
        <v>2.05739119012184</v>
      </c>
      <c r="J4562" s="3">
        <v>0.987534059466952</v>
      </c>
      <c r="K4562" s="5">
        <v>7.9294583437251</v>
      </c>
      <c r="L4562" s="3">
        <v>3.7588607942876</v>
      </c>
      <c r="M4562" s="5">
        <v>-0.00534224510192871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15468.2856236179</v>
      </c>
      <c r="C4563" s="4">
        <v>42319.7780324074</v>
      </c>
      <c r="D4563" s="3">
        <v>382.855137389437</v>
      </c>
      <c r="E4563" s="5">
        <v>7</v>
      </c>
      <c r="F4563" s="3">
        <v>1</v>
      </c>
      <c r="G4563" s="5">
        <v>0.00142563111148775</v>
      </c>
      <c r="H4563" s="3">
        <v>3.67514324188232</v>
      </c>
      <c r="I4563" s="5">
        <v>2.05739146761461</v>
      </c>
      <c r="J4563" s="3">
        <v>0.987582238354512</v>
      </c>
      <c r="K4563" s="5">
        <v>7.92945936336008</v>
      </c>
      <c r="L4563" s="3">
        <v>3.75903451572921</v>
      </c>
      <c r="M4563" s="5">
        <v>0.018131161108613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15469.3012796375</v>
      </c>
      <c r="C4564" s="4">
        <v>42319.7780439815</v>
      </c>
      <c r="D4564" s="3">
        <v>383.870793409008</v>
      </c>
      <c r="E4564" s="5">
        <v>7</v>
      </c>
      <c r="F4564" s="3">
        <v>1</v>
      </c>
      <c r="G4564" s="5">
        <v>-0.957248389720917</v>
      </c>
      <c r="H4564" s="3">
        <v>3.60569429397583</v>
      </c>
      <c r="I4564" s="5">
        <v>2.05739152780179</v>
      </c>
      <c r="J4564" s="3">
        <v>0.987804561758808</v>
      </c>
      <c r="K4564" s="5">
        <v>7.92945958456339</v>
      </c>
      <c r="L4564" s="3">
        <v>3.75983629936654</v>
      </c>
      <c r="M4564" s="5">
        <v>0.00155410764273256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15470.3167392741</v>
      </c>
      <c r="C4565" s="4">
        <v>42319.7780555556</v>
      </c>
      <c r="D4565" s="3">
        <v>384.886252920333</v>
      </c>
      <c r="E4565" s="5">
        <v>7</v>
      </c>
      <c r="F4565" s="3">
        <v>1</v>
      </c>
      <c r="G4565" s="5">
        <v>-0.313737571239471</v>
      </c>
      <c r="H4565" s="3">
        <v>3.65247941017151</v>
      </c>
      <c r="I4565" s="5">
        <v>2.05739152780179</v>
      </c>
      <c r="J4565" s="3">
        <v>0.9879223872177</v>
      </c>
      <c r="K4565" s="5">
        <v>7.92945958456339</v>
      </c>
      <c r="L4565" s="3">
        <v>3.76026462007866</v>
      </c>
      <c r="M4565" s="5">
        <v>0.00793242454528809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15471.3321806654</v>
      </c>
      <c r="C4566" s="4">
        <v>42319.7780671296</v>
      </c>
      <c r="D4566" s="3">
        <v>385.901694311636</v>
      </c>
      <c r="E4566" s="5">
        <v>7</v>
      </c>
      <c r="F4566" s="3">
        <v>1</v>
      </c>
      <c r="G4566" s="5">
        <v>0.00323172379285097</v>
      </c>
      <c r="H4566" s="3">
        <v>3.67627644538879</v>
      </c>
      <c r="I4566" s="5">
        <v>2.05739232482825</v>
      </c>
      <c r="J4566" s="3">
        <v>0.987933965155393</v>
      </c>
      <c r="K4566" s="5">
        <v>7.92946251432552</v>
      </c>
      <c r="L4566" s="3">
        <v>3.76030691621135</v>
      </c>
      <c r="M4566" s="5">
        <v>0.0143430707976222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15472.3324134091</v>
      </c>
      <c r="C4567" s="4">
        <v>42319.7780787037</v>
      </c>
      <c r="D4567" s="3">
        <v>386.901927155548</v>
      </c>
      <c r="E4567" s="5">
        <v>7</v>
      </c>
      <c r="F4567" s="3">
        <v>1</v>
      </c>
      <c r="G4567" s="5">
        <v>-0.8346146941185</v>
      </c>
      <c r="H4567" s="3">
        <v>3.61556935310364</v>
      </c>
      <c r="I4567" s="5">
        <v>2.05739242166727</v>
      </c>
      <c r="J4567" s="3">
        <v>0.988138667428096</v>
      </c>
      <c r="K4567" s="5">
        <v>7.92946287033718</v>
      </c>
      <c r="L4567" s="3">
        <v>3.76104713909437</v>
      </c>
      <c r="M4567" s="5">
        <v>-0.0117528913542628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15473.3479607787</v>
      </c>
      <c r="C4568" s="4">
        <v>42319.7780902778</v>
      </c>
      <c r="D4568" s="3">
        <v>387.917474460004</v>
      </c>
      <c r="E4568" s="5">
        <v>7</v>
      </c>
      <c r="F4568" s="3">
        <v>1</v>
      </c>
      <c r="G4568" s="5">
        <v>-0.839491188526154</v>
      </c>
      <c r="H4568" s="3">
        <v>3.61459803581238</v>
      </c>
      <c r="I4568" s="5">
        <v>2.05739242166727</v>
      </c>
      <c r="J4568" s="3">
        <v>0.988375312164329</v>
      </c>
      <c r="K4568" s="5">
        <v>7.92946287033718</v>
      </c>
      <c r="L4568" s="3">
        <v>3.76190257235954</v>
      </c>
      <c r="M4568" s="5">
        <v>0.00171599385794252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15474.348043239</v>
      </c>
      <c r="C4569" s="4">
        <v>42319.7781018519</v>
      </c>
      <c r="D4569" s="3">
        <v>388.91755702052</v>
      </c>
      <c r="E4569" s="5">
        <v>7</v>
      </c>
      <c r="F4569" s="3">
        <v>1</v>
      </c>
      <c r="G4569" s="5">
        <v>-0.0930330231785774</v>
      </c>
      <c r="H4569" s="3">
        <v>3.66931557655334</v>
      </c>
      <c r="I4569" s="5">
        <v>2.05739242166727</v>
      </c>
      <c r="J4569" s="3">
        <v>0.988425428212504</v>
      </c>
      <c r="K4569" s="5">
        <v>7.92946287033718</v>
      </c>
      <c r="L4569" s="3">
        <v>3.76208499627466</v>
      </c>
      <c r="M4569" s="5">
        <v>0.00343198771588504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15475.3632628592</v>
      </c>
      <c r="C4570" s="4">
        <v>42319.7781134259</v>
      </c>
      <c r="D4570" s="3">
        <v>389.93277660572</v>
      </c>
      <c r="E4570" s="5">
        <v>7</v>
      </c>
      <c r="F4570" s="3">
        <v>1</v>
      </c>
      <c r="G4570" s="5">
        <v>-0.298385769128799</v>
      </c>
      <c r="H4570" s="3">
        <v>3.65490770339966</v>
      </c>
      <c r="I4570" s="5">
        <v>2.05739242166727</v>
      </c>
      <c r="J4570" s="3">
        <v>0.988502527534577</v>
      </c>
      <c r="K4570" s="5">
        <v>7.92946287033718</v>
      </c>
      <c r="L4570" s="3">
        <v>3.76236681298973</v>
      </c>
      <c r="M4570" s="5">
        <v>-0.00417661666870117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15476.3635543639</v>
      </c>
      <c r="C4571" s="4">
        <v>42319.778125</v>
      </c>
      <c r="D4571" s="3">
        <v>390.93306810537</v>
      </c>
      <c r="E4571" s="5">
        <v>7</v>
      </c>
      <c r="F4571" s="3">
        <v>1</v>
      </c>
      <c r="G4571" s="5">
        <v>-1.25687921047211</v>
      </c>
      <c r="H4571" s="3">
        <v>3.5844874382019</v>
      </c>
      <c r="I4571" s="5">
        <v>2.05739242166727</v>
      </c>
      <c r="J4571" s="3">
        <v>0.988830021983705</v>
      </c>
      <c r="K4571" s="5">
        <v>7.92946287033718</v>
      </c>
      <c r="L4571" s="3">
        <v>3.76354162918403</v>
      </c>
      <c r="M4571" s="5">
        <v>-0.00624876003712416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15477.3792156064</v>
      </c>
      <c r="C4572" s="4">
        <v>42319.7781365741</v>
      </c>
      <c r="D4572" s="3">
        <v>391.948729262707</v>
      </c>
      <c r="E4572" s="5">
        <v>7</v>
      </c>
      <c r="F4572" s="3">
        <v>1</v>
      </c>
      <c r="G4572" s="5">
        <v>-0.409641087055206</v>
      </c>
      <c r="H4572" s="3">
        <v>3.64600396156311</v>
      </c>
      <c r="I4572" s="5">
        <v>2.05739242166727</v>
      </c>
      <c r="J4572" s="3">
        <v>0.988967676975752</v>
      </c>
      <c r="K4572" s="5">
        <v>7.92946287033718</v>
      </c>
      <c r="L4572" s="3">
        <v>3.76404156174402</v>
      </c>
      <c r="M4572" s="5">
        <v>0.00621643057093024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15478.3948070857</v>
      </c>
      <c r="C4573" s="4">
        <v>42319.7781481482</v>
      </c>
      <c r="D4573" s="3">
        <v>392.96432074192</v>
      </c>
      <c r="E4573" s="5">
        <v>7</v>
      </c>
      <c r="F4573" s="3">
        <v>1</v>
      </c>
      <c r="G4573" s="5">
        <v>-0.406209498643875</v>
      </c>
      <c r="H4573" s="3">
        <v>3.64632773399353</v>
      </c>
      <c r="I4573" s="5">
        <v>2.05739242166727</v>
      </c>
      <c r="J4573" s="3">
        <v>0.989082360454984</v>
      </c>
      <c r="K4573" s="5">
        <v>7.92946287033718</v>
      </c>
      <c r="L4573" s="3">
        <v>3.7644597197164</v>
      </c>
      <c r="M4573" s="5">
        <v>-0.00443568220362067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15479.3949511891</v>
      </c>
      <c r="C4574" s="4">
        <v>42319.7781597222</v>
      </c>
      <c r="D4574" s="3">
        <v>393.964464965645</v>
      </c>
      <c r="E4574" s="5">
        <v>7</v>
      </c>
      <c r="F4574" s="3">
        <v>1</v>
      </c>
      <c r="G4574" s="5">
        <v>-1.04556632041931</v>
      </c>
      <c r="H4574" s="3">
        <v>3.59954261779785</v>
      </c>
      <c r="I4574" s="5">
        <v>2.05739242166727</v>
      </c>
      <c r="J4574" s="3">
        <v>0.98936314331651</v>
      </c>
      <c r="K4574" s="5">
        <v>7.92946287033718</v>
      </c>
      <c r="L4574" s="3">
        <v>3.76547087370791</v>
      </c>
      <c r="M4574" s="5">
        <v>-0.0110406400635839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15480.4103782047</v>
      </c>
      <c r="C4575" s="4">
        <v>42319.7781712963</v>
      </c>
      <c r="D4575" s="3">
        <v>394.979891860931</v>
      </c>
      <c r="E4575" s="5">
        <v>7</v>
      </c>
      <c r="F4575" s="3">
        <v>1</v>
      </c>
      <c r="G4575" s="5">
        <v>-0.94713431596756</v>
      </c>
      <c r="H4575" s="3">
        <v>3.60634183883667</v>
      </c>
      <c r="I4575" s="5">
        <v>2.05739242166727</v>
      </c>
      <c r="J4575" s="3">
        <v>0.989631821646746</v>
      </c>
      <c r="K4575" s="5">
        <v>7.92946287033718</v>
      </c>
      <c r="L4575" s="3">
        <v>3.76643971005431</v>
      </c>
      <c r="M4575" s="5">
        <v>0.00420899409800768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15481.4104036984</v>
      </c>
      <c r="C4576" s="4">
        <v>42319.7781828704</v>
      </c>
      <c r="D4576" s="3">
        <v>395.979917354658</v>
      </c>
      <c r="E4576" s="5">
        <v>7</v>
      </c>
      <c r="F4576" s="3">
        <v>1</v>
      </c>
      <c r="G4576" s="5">
        <v>-0.629803776741028</v>
      </c>
      <c r="H4576" s="3">
        <v>3.62916779518127</v>
      </c>
      <c r="I4576" s="5">
        <v>2.05739242166727</v>
      </c>
      <c r="J4576" s="3">
        <v>0.989811631761126</v>
      </c>
      <c r="K4576" s="5">
        <v>7.92946287033718</v>
      </c>
      <c r="L4576" s="3">
        <v>3.76709192911394</v>
      </c>
      <c r="M4576" s="5">
        <v>-0.00327010150067508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15482.4260862639</v>
      </c>
      <c r="C4577" s="4">
        <v>42319.7781944444</v>
      </c>
      <c r="D4577" s="3">
        <v>396.995599950261</v>
      </c>
      <c r="E4577" s="5">
        <v>7</v>
      </c>
      <c r="F4577" s="3">
        <v>1</v>
      </c>
      <c r="G4577" s="5">
        <v>-0.629984378814697</v>
      </c>
      <c r="H4577" s="3">
        <v>3.62916779518127</v>
      </c>
      <c r="I4577" s="5">
        <v>2.05739242166727</v>
      </c>
      <c r="J4577" s="3">
        <v>0.989989361216482</v>
      </c>
      <c r="K4577" s="5">
        <v>7.92946287033718</v>
      </c>
      <c r="L4577" s="3">
        <v>3.76773694709159</v>
      </c>
      <c r="M4577" s="5">
        <v>-0.00339961051940918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15483.4416574076</v>
      </c>
      <c r="C4578" s="4">
        <v>42319.7782060185</v>
      </c>
      <c r="D4578" s="3">
        <v>398.011171149086</v>
      </c>
      <c r="E4578" s="5">
        <v>7</v>
      </c>
      <c r="F4578" s="3">
        <v>1</v>
      </c>
      <c r="G4578" s="5">
        <v>-1.50286900997162</v>
      </c>
      <c r="H4578" s="3">
        <v>3.56473731994629</v>
      </c>
      <c r="I4578" s="5">
        <v>2.05739242166727</v>
      </c>
      <c r="J4578" s="3">
        <v>0.99040765859478</v>
      </c>
      <c r="K4578" s="5">
        <v>7.92946287033718</v>
      </c>
      <c r="L4578" s="3">
        <v>3.76922879150282</v>
      </c>
      <c r="M4578" s="5">
        <v>-0.00709056854248047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15484.4418152853</v>
      </c>
      <c r="C4579" s="4">
        <v>42319.7782175926</v>
      </c>
      <c r="D4579" s="3">
        <v>399.01132905681</v>
      </c>
      <c r="E4579" s="5">
        <v>7</v>
      </c>
      <c r="F4579" s="3">
        <v>1</v>
      </c>
      <c r="G4579" s="5">
        <v>-0.428243845701218</v>
      </c>
      <c r="H4579" s="3">
        <v>3.64309000968933</v>
      </c>
      <c r="I4579" s="5">
        <v>2.05739242166727</v>
      </c>
      <c r="J4579" s="3">
        <v>0.9905313320999</v>
      </c>
      <c r="K4579" s="5">
        <v>7.92946287033718</v>
      </c>
      <c r="L4579" s="3">
        <v>3.76967893971592</v>
      </c>
      <c r="M4579" s="5">
        <v>0.00734963407739997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15485.4571990484</v>
      </c>
      <c r="C4580" s="4">
        <v>42319.7782291667</v>
      </c>
      <c r="D4580" s="3">
        <v>400.026712704643</v>
      </c>
      <c r="E4580" s="5">
        <v>7</v>
      </c>
      <c r="F4580" s="3">
        <v>1</v>
      </c>
      <c r="G4580" s="5">
        <v>-0.751173198223114</v>
      </c>
      <c r="H4580" s="3">
        <v>3.6197783946991</v>
      </c>
      <c r="I4580" s="5">
        <v>2.05739242166727</v>
      </c>
      <c r="J4580" s="3">
        <v>0.990741818282089</v>
      </c>
      <c r="K4580" s="5">
        <v>7.92946287033718</v>
      </c>
      <c r="L4580" s="3">
        <v>3.77044092060484</v>
      </c>
      <c r="M4580" s="5">
        <v>-0.00184550287667662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15486.4728195397</v>
      </c>
      <c r="C4581" s="4">
        <v>42319.7782407407</v>
      </c>
      <c r="D4581" s="3">
        <v>401.042333195941</v>
      </c>
      <c r="E4581" s="5">
        <v>7</v>
      </c>
      <c r="F4581" s="3">
        <v>1</v>
      </c>
      <c r="G4581" s="5">
        <v>-0.858093917369843</v>
      </c>
      <c r="H4581" s="3">
        <v>3.61297917366028</v>
      </c>
      <c r="I4581" s="5">
        <v>2.05739242166727</v>
      </c>
      <c r="J4581" s="3">
        <v>0.990866538502898</v>
      </c>
      <c r="K4581" s="5">
        <v>7.92946287033718</v>
      </c>
      <c r="L4581" s="3">
        <v>3.77089508973508</v>
      </c>
      <c r="M4581" s="5">
        <v>-0.00323772430419922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15487.4728279008</v>
      </c>
      <c r="C4582" s="4">
        <v>42319.7782523148</v>
      </c>
      <c r="D4582" s="3">
        <v>402.042341582162</v>
      </c>
      <c r="E4582" s="5">
        <v>7</v>
      </c>
      <c r="F4582" s="3">
        <v>1</v>
      </c>
      <c r="G4582" s="5">
        <v>-0.972600221633911</v>
      </c>
      <c r="H4582" s="3">
        <v>3.60407543182373</v>
      </c>
      <c r="I4582" s="5">
        <v>2.05739242166727</v>
      </c>
      <c r="J4582" s="3">
        <v>0.99110569208689</v>
      </c>
      <c r="K4582" s="5">
        <v>7.92946287033718</v>
      </c>
      <c r="L4582" s="3">
        <v>3.77175892395503</v>
      </c>
      <c r="M4582" s="5">
        <v>0.00764098158106208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15488.4884305879</v>
      </c>
      <c r="C4583" s="4">
        <v>42319.7782638889</v>
      </c>
      <c r="D4583" s="3">
        <v>403.05794424416</v>
      </c>
      <c r="E4583" s="5">
        <v>7</v>
      </c>
      <c r="F4583" s="3">
        <v>1</v>
      </c>
      <c r="G4583" s="5">
        <v>-0.759842455387115</v>
      </c>
      <c r="H4583" s="3">
        <v>3.61832141876221</v>
      </c>
      <c r="I4583" s="5">
        <v>2.05739242166727</v>
      </c>
      <c r="J4583" s="3">
        <v>0.991378734211967</v>
      </c>
      <c r="K4583" s="5">
        <v>7.92946287033718</v>
      </c>
      <c r="L4583" s="3">
        <v>3.77274291253414</v>
      </c>
      <c r="M4583" s="5">
        <v>-0.00485658645629883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15489.4885075796</v>
      </c>
      <c r="C4584" s="4">
        <v>42319.778275463</v>
      </c>
      <c r="D4584" s="3">
        <v>404.058021351126</v>
      </c>
      <c r="E4584" s="5">
        <v>7</v>
      </c>
      <c r="F4584" s="3">
        <v>1</v>
      </c>
      <c r="G4584" s="5">
        <v>-0.108384810388088</v>
      </c>
      <c r="H4584" s="3">
        <v>3.66494464874268</v>
      </c>
      <c r="I4584" s="5">
        <v>2.05739242166727</v>
      </c>
      <c r="J4584" s="3">
        <v>0.991585579864269</v>
      </c>
      <c r="K4584" s="5">
        <v>7.92946287033718</v>
      </c>
      <c r="L4584" s="3">
        <v>3.77349146471622</v>
      </c>
      <c r="M4584" s="5">
        <v>0.0090008731931448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15490.5040293807</v>
      </c>
      <c r="C4585" s="4">
        <v>42319.778287037</v>
      </c>
      <c r="D4585" s="3">
        <v>405.07354303693</v>
      </c>
      <c r="E4585" s="5">
        <v>7</v>
      </c>
      <c r="F4585" s="3">
        <v>1</v>
      </c>
      <c r="G4585" s="5">
        <v>-1.07970154285431</v>
      </c>
      <c r="H4585" s="3">
        <v>3.5971143245697</v>
      </c>
      <c r="I4585" s="5">
        <v>2.05739242166727</v>
      </c>
      <c r="J4585" s="3">
        <v>0.991630909919286</v>
      </c>
      <c r="K4585" s="5">
        <v>7.92946287033718</v>
      </c>
      <c r="L4585" s="3">
        <v>3.77365659292446</v>
      </c>
      <c r="M4585" s="5">
        <v>-0.00919513683766127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15491.5196717463</v>
      </c>
      <c r="C4586" s="4">
        <v>42319.7782986111</v>
      </c>
      <c r="D4586" s="3">
        <v>406.089185547938</v>
      </c>
      <c r="E4586" s="5">
        <v>7</v>
      </c>
      <c r="F4586" s="3">
        <v>1</v>
      </c>
      <c r="G4586" s="5">
        <v>-1.20197403430939</v>
      </c>
      <c r="H4586" s="3">
        <v>3.58675384521484</v>
      </c>
      <c r="I4586" s="5">
        <v>2.05739242166727</v>
      </c>
      <c r="J4586" s="3">
        <v>0.991938184960587</v>
      </c>
      <c r="K4586" s="5">
        <v>7.92946287033718</v>
      </c>
      <c r="L4586" s="3">
        <v>3.77476137410677</v>
      </c>
      <c r="M4586" s="5">
        <v>-0.00514793395996094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15492.5352991097</v>
      </c>
      <c r="C4587" s="4">
        <v>42319.7783101852</v>
      </c>
      <c r="D4587" s="3">
        <v>407.104812796024</v>
      </c>
      <c r="E4587" s="5">
        <v>7</v>
      </c>
      <c r="F4587" s="3">
        <v>1</v>
      </c>
      <c r="G4587" s="5">
        <v>-0.882476150989532</v>
      </c>
      <c r="H4587" s="3">
        <v>3.60877013206482</v>
      </c>
      <c r="I4587" s="5">
        <v>2.05739242166727</v>
      </c>
      <c r="J4587" s="3">
        <v>0.992271029106525</v>
      </c>
      <c r="K4587" s="5">
        <v>7.92946287033718</v>
      </c>
      <c r="L4587" s="3">
        <v>3.77595547973959</v>
      </c>
      <c r="M4587" s="5">
        <v>0.00106844899710268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15493.5508756418</v>
      </c>
      <c r="C4588" s="4">
        <v>42319.7783217593</v>
      </c>
      <c r="D4588" s="3">
        <v>408.120389293013</v>
      </c>
      <c r="E4588" s="5">
        <v>7</v>
      </c>
      <c r="F4588" s="3">
        <v>1</v>
      </c>
      <c r="G4588" s="5">
        <v>-1.44669950008392</v>
      </c>
      <c r="H4588" s="3">
        <v>3.56846070289612</v>
      </c>
      <c r="I4588" s="5">
        <v>2.05739242166727</v>
      </c>
      <c r="J4588" s="3">
        <v>0.992534628495617</v>
      </c>
      <c r="K4588" s="5">
        <v>7.92946287033718</v>
      </c>
      <c r="L4588" s="3">
        <v>3.77690533154888</v>
      </c>
      <c r="M4588" s="5">
        <v>-0.0100045204162598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15494.566467943</v>
      </c>
      <c r="C4589" s="4">
        <v>42319.7783333333</v>
      </c>
      <c r="D4589" s="3">
        <v>409.135981599281</v>
      </c>
      <c r="E4589" s="5">
        <v>7</v>
      </c>
      <c r="F4589" s="3">
        <v>1</v>
      </c>
      <c r="G4589" s="5">
        <v>-0.346789062023163</v>
      </c>
      <c r="H4589" s="3">
        <v>3.64616584777832</v>
      </c>
      <c r="I4589" s="5">
        <v>2.05739242166727</v>
      </c>
      <c r="J4589" s="3">
        <v>0.992906974027983</v>
      </c>
      <c r="K4589" s="5">
        <v>7.92946287033718</v>
      </c>
      <c r="L4589" s="3">
        <v>3.77823472500104</v>
      </c>
      <c r="M4589" s="5">
        <v>-0.0039824009872973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15495.5665938913</v>
      </c>
      <c r="C4590" s="4">
        <v>42319.7783449074</v>
      </c>
      <c r="D4590" s="3">
        <v>410.136107667898</v>
      </c>
      <c r="E4590" s="5">
        <v>7</v>
      </c>
      <c r="F4590" s="3">
        <v>1</v>
      </c>
      <c r="G4590" s="5">
        <v>-0.673511207103729</v>
      </c>
      <c r="H4590" s="3">
        <v>3.62398743629456</v>
      </c>
      <c r="I4590" s="5">
        <v>2.05739242166727</v>
      </c>
      <c r="J4590" s="3">
        <v>0.993013933430817</v>
      </c>
      <c r="K4590" s="5">
        <v>7.92946287033718</v>
      </c>
      <c r="L4590" s="3">
        <v>3.77862431870861</v>
      </c>
      <c r="M4590" s="5">
        <v>0.00560126313939691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15496.5821217625</v>
      </c>
      <c r="C4591" s="4">
        <v>42319.7783564815</v>
      </c>
      <c r="D4591" s="3">
        <v>411.151635423784</v>
      </c>
      <c r="E4591" s="5">
        <v>7</v>
      </c>
      <c r="F4591" s="3">
        <v>1</v>
      </c>
      <c r="G4591" s="5">
        <v>-0.451723039150238</v>
      </c>
      <c r="H4591" s="3">
        <v>3.64001417160034</v>
      </c>
      <c r="I4591" s="5">
        <v>2.05739242166727</v>
      </c>
      <c r="J4591" s="3">
        <v>0.993196202260743</v>
      </c>
      <c r="K4591" s="5">
        <v>7.92946287033718</v>
      </c>
      <c r="L4591" s="3">
        <v>3.7792851287658</v>
      </c>
      <c r="M4591" s="5">
        <v>0.0106844427064061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15497.5977454568</v>
      </c>
      <c r="C4592" s="4">
        <v>42319.7783680556</v>
      </c>
      <c r="D4592" s="3">
        <v>412.167259113027</v>
      </c>
      <c r="E4592" s="5">
        <v>7</v>
      </c>
      <c r="F4592" s="3">
        <v>1</v>
      </c>
      <c r="G4592" s="5">
        <v>-0.558824360370636</v>
      </c>
      <c r="H4592" s="3">
        <v>3.6328911781311</v>
      </c>
      <c r="I4592" s="5">
        <v>2.05739242166727</v>
      </c>
      <c r="J4592" s="3">
        <v>0.993327605313637</v>
      </c>
      <c r="K4592" s="5">
        <v>7.92946287033718</v>
      </c>
      <c r="L4592" s="3">
        <v>3.77976331189451</v>
      </c>
      <c r="M4592" s="5">
        <v>0.00475945463404059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15498.6133056332</v>
      </c>
      <c r="C4593" s="4">
        <v>42319.7783796296</v>
      </c>
      <c r="D4593" s="3">
        <v>413.182819289465</v>
      </c>
      <c r="E4593" s="5">
        <v>7</v>
      </c>
      <c r="F4593" s="3">
        <v>1</v>
      </c>
      <c r="G4593" s="5">
        <v>-0.556837618350983</v>
      </c>
      <c r="H4593" s="3">
        <v>3.6328911781311</v>
      </c>
      <c r="I4593" s="5">
        <v>2.05739242166727</v>
      </c>
      <c r="J4593" s="3">
        <v>0.993485196805559</v>
      </c>
      <c r="K4593" s="5">
        <v>7.92946287033718</v>
      </c>
      <c r="L4593" s="3">
        <v>3.78033581479069</v>
      </c>
      <c r="M4593" s="5">
        <v>0.013080358505249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15499.6133748756</v>
      </c>
      <c r="C4594" s="4">
        <v>42319.7783912037</v>
      </c>
      <c r="D4594" s="3">
        <v>414.182888526878</v>
      </c>
      <c r="E4594" s="5">
        <v>7</v>
      </c>
      <c r="F4594" s="3">
        <v>1</v>
      </c>
      <c r="G4594" s="5">
        <v>-1.44651889801025</v>
      </c>
      <c r="H4594" s="3">
        <v>3.56910824775696</v>
      </c>
      <c r="I4594" s="5">
        <v>2.05739242166727</v>
      </c>
      <c r="J4594" s="3">
        <v>0.993680468954184</v>
      </c>
      <c r="K4594" s="5">
        <v>7.92946287033718</v>
      </c>
      <c r="L4594" s="3">
        <v>3.78104111573026</v>
      </c>
      <c r="M4594" s="5">
        <v>-0.0156057830899954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15500.6284620518</v>
      </c>
      <c r="C4595" s="4">
        <v>42319.7784027778</v>
      </c>
      <c r="D4595" s="3">
        <v>415.197975848454</v>
      </c>
      <c r="E4595" s="5">
        <v>7</v>
      </c>
      <c r="F4595" s="3">
        <v>1</v>
      </c>
      <c r="G4595" s="5">
        <v>-0.903788089752197</v>
      </c>
      <c r="H4595" s="3">
        <v>3.60634183883667</v>
      </c>
      <c r="I4595" s="5">
        <v>2.05739242166727</v>
      </c>
      <c r="J4595" s="3">
        <v>0.994059913580027</v>
      </c>
      <c r="K4595" s="5">
        <v>7.92946287033718</v>
      </c>
      <c r="L4595" s="3">
        <v>3.7823964643198</v>
      </c>
      <c r="M4595" s="5">
        <v>-0.00356149673461914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15501.6287349302</v>
      </c>
      <c r="C4596" s="4">
        <v>42319.7784143519</v>
      </c>
      <c r="D4596" s="3">
        <v>416.19824861155</v>
      </c>
      <c r="E4596" s="5">
        <v>7</v>
      </c>
      <c r="F4596" s="3">
        <v>1</v>
      </c>
      <c r="G4596" s="5">
        <v>-1.13460671901703</v>
      </c>
      <c r="H4596" s="3">
        <v>3.58999156951904</v>
      </c>
      <c r="I4596" s="5">
        <v>2.05739242166727</v>
      </c>
      <c r="J4596" s="3">
        <v>0.994324864373502</v>
      </c>
      <c r="K4596" s="5">
        <v>7.92946287033718</v>
      </c>
      <c r="L4596" s="3">
        <v>3.78335122208808</v>
      </c>
      <c r="M4596" s="5">
        <v>-0.0100368978455663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15502.6445686212</v>
      </c>
      <c r="C4597" s="4">
        <v>42319.7784259259</v>
      </c>
      <c r="D4597" s="3">
        <v>417.21408230758</v>
      </c>
      <c r="E4597" s="5">
        <v>7</v>
      </c>
      <c r="F4597" s="3">
        <v>1</v>
      </c>
      <c r="G4597" s="5">
        <v>0.168669819831848</v>
      </c>
      <c r="H4597" s="3">
        <v>3.68323755264282</v>
      </c>
      <c r="I4597" s="5">
        <v>2.05739900761242</v>
      </c>
      <c r="J4597" s="3">
        <v>0.994597913809517</v>
      </c>
      <c r="K4597" s="5">
        <v>7.92948712622402</v>
      </c>
      <c r="L4597" s="3">
        <v>3.78433144821038</v>
      </c>
      <c r="M4597" s="5">
        <v>0.0101016517728567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15503.6601423163</v>
      </c>
      <c r="C4598" s="4">
        <v>42319.7784375</v>
      </c>
      <c r="D4598" s="3">
        <v>418.229655977544</v>
      </c>
      <c r="E4598" s="5">
        <v>7</v>
      </c>
      <c r="F4598" s="3">
        <v>1</v>
      </c>
      <c r="G4598" s="5">
        <v>-0.00995275378227234</v>
      </c>
      <c r="H4598" s="3">
        <v>3.67239141464233</v>
      </c>
      <c r="I4598" s="5">
        <v>2.05743815912679</v>
      </c>
      <c r="J4598" s="3">
        <v>0.994598388622831</v>
      </c>
      <c r="K4598" s="5">
        <v>7.92963137193151</v>
      </c>
      <c r="L4598" s="3">
        <v>3.78433319188281</v>
      </c>
      <c r="M4598" s="5">
        <v>0.00790004711598158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15504.675743269</v>
      </c>
      <c r="C4599" s="4">
        <v>42319.7784606482</v>
      </c>
      <c r="D4599" s="3">
        <v>419.245256925284</v>
      </c>
      <c r="E4599" s="5">
        <v>7</v>
      </c>
      <c r="F4599" s="3">
        <v>1</v>
      </c>
      <c r="G4599" s="5">
        <v>-0.00272838235832751</v>
      </c>
      <c r="H4599" s="3">
        <v>3.67384815216064</v>
      </c>
      <c r="I4599" s="5">
        <v>2.05743815912679</v>
      </c>
      <c r="J4599" s="3">
        <v>0.994600786337349</v>
      </c>
      <c r="K4599" s="5">
        <v>7.92963137193151</v>
      </c>
      <c r="L4599" s="3">
        <v>3.78434199824317</v>
      </c>
      <c r="M4599" s="5">
        <v>0.0209476966410875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15505.6915136728</v>
      </c>
      <c r="C4600" s="4">
        <v>42319.7784722222</v>
      </c>
      <c r="D4600" s="3">
        <v>420.261027444343</v>
      </c>
      <c r="E4600" s="5">
        <v>7</v>
      </c>
      <c r="F4600" s="3">
        <v>1</v>
      </c>
      <c r="G4600" s="5">
        <v>-0.103147141635418</v>
      </c>
      <c r="H4600" s="3">
        <v>3.66721105575562</v>
      </c>
      <c r="I4600" s="5">
        <v>2.05743815912679</v>
      </c>
      <c r="J4600" s="3">
        <v>0.994607851362065</v>
      </c>
      <c r="K4600" s="5">
        <v>7.92963137193151</v>
      </c>
      <c r="L4600" s="3">
        <v>3.78436791109027</v>
      </c>
      <c r="M4600" s="5">
        <v>0.0121088651940227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15506.706938909</v>
      </c>
      <c r="C4601" s="4">
        <v>42319.7784837963</v>
      </c>
      <c r="D4601" s="3">
        <v>421.27645256522</v>
      </c>
      <c r="E4601" s="5">
        <v>7</v>
      </c>
      <c r="F4601" s="3">
        <v>1</v>
      </c>
      <c r="G4601" s="5">
        <v>-0.742684602737427</v>
      </c>
      <c r="H4601" s="3">
        <v>3.6213972568512</v>
      </c>
      <c r="I4601" s="5">
        <v>2.05743815912679</v>
      </c>
      <c r="J4601" s="3">
        <v>0.994678492075775</v>
      </c>
      <c r="K4601" s="5">
        <v>7.92963137193151</v>
      </c>
      <c r="L4601" s="3">
        <v>3.78462483405773</v>
      </c>
      <c r="M4601" s="5">
        <v>0.00634589185938239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15507.7072157622</v>
      </c>
      <c r="C4602" s="4">
        <v>42319.7784953704</v>
      </c>
      <c r="D4602" s="3">
        <v>422.276729513715</v>
      </c>
      <c r="E4602" s="5">
        <v>7</v>
      </c>
      <c r="F4602" s="3">
        <v>1</v>
      </c>
      <c r="G4602" s="5">
        <v>-1.07175469398499</v>
      </c>
      <c r="H4602" s="3">
        <v>3.59695243835449</v>
      </c>
      <c r="I4602" s="5">
        <v>2.05743815912679</v>
      </c>
      <c r="J4602" s="3">
        <v>0.994905529628043</v>
      </c>
      <c r="K4602" s="5">
        <v>7.92963137193151</v>
      </c>
      <c r="L4602" s="3">
        <v>3.78544534193708</v>
      </c>
      <c r="M4602" s="5">
        <v>-0.017516041174531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15508.7225609645</v>
      </c>
      <c r="C4603" s="4">
        <v>42319.7785069445</v>
      </c>
      <c r="D4603" s="3">
        <v>423.292074645851</v>
      </c>
      <c r="E4603" s="5">
        <v>7</v>
      </c>
      <c r="F4603" s="3">
        <v>1</v>
      </c>
      <c r="G4603" s="5">
        <v>0.0353801734745502</v>
      </c>
      <c r="H4603" s="3">
        <v>3.67595267295837</v>
      </c>
      <c r="I4603" s="5">
        <v>2.05744062407636</v>
      </c>
      <c r="J4603" s="3">
        <v>0.995130973429731</v>
      </c>
      <c r="K4603" s="5">
        <v>7.92964043230977</v>
      </c>
      <c r="L4603" s="3">
        <v>3.78625622543038</v>
      </c>
      <c r="M4603" s="5">
        <v>0.000679922115523368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15509.7225665989</v>
      </c>
      <c r="C4604" s="4">
        <v>42319.7785185185</v>
      </c>
      <c r="D4604" s="3">
        <v>424.292080255172</v>
      </c>
      <c r="E4604" s="5">
        <v>7</v>
      </c>
      <c r="F4604" s="3">
        <v>1</v>
      </c>
      <c r="G4604" s="5">
        <v>-1.50304961204529</v>
      </c>
      <c r="H4604" s="3">
        <v>3.56587052345276</v>
      </c>
      <c r="I4604" s="5">
        <v>2.05744787082224</v>
      </c>
      <c r="J4604" s="3">
        <v>0.995238537444168</v>
      </c>
      <c r="K4604" s="5">
        <v>7.9296670761474</v>
      </c>
      <c r="L4604" s="3">
        <v>3.78664002883997</v>
      </c>
      <c r="M4604" s="5">
        <v>-0.0215955264866352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15510.7383519147</v>
      </c>
      <c r="C4605" s="4">
        <v>42319.7785300926</v>
      </c>
      <c r="D4605" s="3">
        <v>425.307865686282</v>
      </c>
      <c r="E4605" s="5">
        <v>7</v>
      </c>
      <c r="F4605" s="3">
        <v>1</v>
      </c>
      <c r="G4605" s="5">
        <v>0.0696959346532822</v>
      </c>
      <c r="H4605" s="3">
        <v>3.67789530754089</v>
      </c>
      <c r="I4605" s="5">
        <v>2.05745301157199</v>
      </c>
      <c r="J4605" s="3">
        <v>0.995544858798854</v>
      </c>
      <c r="K4605" s="5">
        <v>7.9296859804541</v>
      </c>
      <c r="L4605" s="3">
        <v>3.7877324267396</v>
      </c>
      <c r="M4605" s="5">
        <v>0.00210447306744754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15511.7538781067</v>
      </c>
      <c r="C4606" s="4">
        <v>42319.7785416667</v>
      </c>
      <c r="D4606" s="3">
        <v>426.323391768008</v>
      </c>
      <c r="E4606" s="5">
        <v>7</v>
      </c>
      <c r="F4606" s="3">
        <v>1</v>
      </c>
      <c r="G4606" s="5">
        <v>-0.737627506256104</v>
      </c>
      <c r="H4606" s="3">
        <v>3.62091159820557</v>
      </c>
      <c r="I4606" s="5">
        <v>2.05746660097093</v>
      </c>
      <c r="J4606" s="3">
        <v>0.995607152408457</v>
      </c>
      <c r="K4606" s="5">
        <v>7.92973596988736</v>
      </c>
      <c r="L4606" s="3">
        <v>3.78795804729003</v>
      </c>
      <c r="M4606" s="5">
        <v>-6.47544875391759e-5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15512.769410459</v>
      </c>
      <c r="C4607" s="4">
        <v>42319.7785532407</v>
      </c>
      <c r="D4607" s="3">
        <v>427.338924145377</v>
      </c>
      <c r="E4607" s="5">
        <v>7</v>
      </c>
      <c r="F4607" s="3">
        <v>1</v>
      </c>
      <c r="G4607" s="5">
        <v>0.205514118075371</v>
      </c>
      <c r="H4607" s="3">
        <v>3.68857979774475</v>
      </c>
      <c r="I4607" s="5">
        <v>2.05748356653946</v>
      </c>
      <c r="J4607" s="3">
        <v>0.995752344539424</v>
      </c>
      <c r="K4607" s="5">
        <v>7.92979854497793</v>
      </c>
      <c r="L4607" s="3">
        <v>3.7884837685925</v>
      </c>
      <c r="M4607" s="5">
        <v>0.0184873584657907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15513.7694200934</v>
      </c>
      <c r="C4608" s="4">
        <v>42319.7785648148</v>
      </c>
      <c r="D4608" s="3">
        <v>428.338933744612</v>
      </c>
      <c r="E4608" s="5">
        <v>7</v>
      </c>
      <c r="F4608" s="3">
        <v>1</v>
      </c>
      <c r="G4608" s="5">
        <v>-0.290438950061798</v>
      </c>
      <c r="H4608" s="3">
        <v>3.65409827232361</v>
      </c>
      <c r="I4608" s="5">
        <v>2.05752284325776</v>
      </c>
      <c r="J4608" s="3">
        <v>0.995776475745034</v>
      </c>
      <c r="K4608" s="5">
        <v>7.92994344795847</v>
      </c>
      <c r="L4608" s="3">
        <v>3.78857195193415</v>
      </c>
      <c r="M4608" s="5">
        <v>-0.00456514349207282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15514.7849548817</v>
      </c>
      <c r="C4609" s="4">
        <v>42319.7785763889</v>
      </c>
      <c r="D4609" s="3">
        <v>429.354468542995</v>
      </c>
      <c r="E4609" s="5">
        <v>7</v>
      </c>
      <c r="F4609" s="3">
        <v>1</v>
      </c>
      <c r="G4609" s="5">
        <v>0.00883061159402132</v>
      </c>
      <c r="H4609" s="3">
        <v>3.67611455917358</v>
      </c>
      <c r="I4609" s="5">
        <v>2.05752363266539</v>
      </c>
      <c r="J4609" s="3">
        <v>0.995830629917413</v>
      </c>
      <c r="K4609" s="5">
        <v>7.9299463495898</v>
      </c>
      <c r="L4609" s="3">
        <v>3.78876984594587</v>
      </c>
      <c r="M4609" s="5">
        <v>0.022275447845459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15515.7851542424</v>
      </c>
      <c r="C4610" s="4">
        <v>42319.778587963</v>
      </c>
      <c r="D4610" s="3">
        <v>430.354668013989</v>
      </c>
      <c r="E4610" s="5">
        <v>7</v>
      </c>
      <c r="F4610" s="3">
        <v>1</v>
      </c>
      <c r="G4610" s="5">
        <v>-0.695364952087402</v>
      </c>
      <c r="H4610" s="3">
        <v>3.62528252601624</v>
      </c>
      <c r="I4610" s="5">
        <v>2.05752521098284</v>
      </c>
      <c r="J4610" s="3">
        <v>0.995895542756245</v>
      </c>
      <c r="K4610" s="5">
        <v>7.92995215167191</v>
      </c>
      <c r="L4610" s="3">
        <v>3.78900523339866</v>
      </c>
      <c r="M4610" s="5">
        <v>-0.0107168201357126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15516.8006430917</v>
      </c>
      <c r="C4611" s="4">
        <v>42319.778599537</v>
      </c>
      <c r="D4611" s="3">
        <v>431.37015674792</v>
      </c>
      <c r="E4611" s="5">
        <v>7</v>
      </c>
      <c r="F4611" s="3">
        <v>1</v>
      </c>
      <c r="G4611" s="5">
        <v>-0.487303078174591</v>
      </c>
      <c r="H4611" s="3">
        <v>3.63969039916992</v>
      </c>
      <c r="I4611" s="5">
        <v>2.05752521098284</v>
      </c>
      <c r="J4611" s="3">
        <v>0.996072301698188</v>
      </c>
      <c r="K4611" s="5">
        <v>7.92995215167191</v>
      </c>
      <c r="L4611" s="3">
        <v>3.78964667334676</v>
      </c>
      <c r="M4611" s="5">
        <v>0.0038528919685632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15517.8159855822</v>
      </c>
      <c r="C4612" s="4">
        <v>42319.7786111111</v>
      </c>
      <c r="D4612" s="3">
        <v>432.385499353779</v>
      </c>
      <c r="E4612" s="5">
        <v>7</v>
      </c>
      <c r="F4612" s="3">
        <v>1</v>
      </c>
      <c r="G4612" s="5">
        <v>-0.070456862449646</v>
      </c>
      <c r="H4612" s="3">
        <v>3.66996312141418</v>
      </c>
      <c r="I4612" s="5">
        <v>2.05752521098284</v>
      </c>
      <c r="J4612" s="3">
        <v>0.996168723955128</v>
      </c>
      <c r="K4612" s="5">
        <v>7.92995215167191</v>
      </c>
      <c r="L4612" s="3">
        <v>3.7899978442916</v>
      </c>
      <c r="M4612" s="5">
        <v>-0.00391759863123298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15518.8162318094</v>
      </c>
      <c r="C4613" s="4">
        <v>42319.7786226852</v>
      </c>
      <c r="D4613" s="3">
        <v>433.385745490719</v>
      </c>
      <c r="E4613" s="5">
        <v>7</v>
      </c>
      <c r="F4613" s="3">
        <v>1</v>
      </c>
      <c r="G4613" s="5">
        <v>-0.167263433337212</v>
      </c>
      <c r="H4613" s="3">
        <v>3.663649559021</v>
      </c>
      <c r="I4613" s="5">
        <v>2.05752521098284</v>
      </c>
      <c r="J4613" s="3">
        <v>0.996198438031298</v>
      </c>
      <c r="K4613" s="5">
        <v>7.92995215167191</v>
      </c>
      <c r="L4613" s="3">
        <v>3.79010679134562</v>
      </c>
      <c r="M4613" s="5">
        <v>0.00191025738604367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15519.8318296544</v>
      </c>
      <c r="C4614" s="4">
        <v>42319.7786342593</v>
      </c>
      <c r="D4614" s="3">
        <v>434.401343310687</v>
      </c>
      <c r="E4614" s="5">
        <v>7</v>
      </c>
      <c r="F4614" s="3">
        <v>1</v>
      </c>
      <c r="G4614" s="5">
        <v>-0.780431926250458</v>
      </c>
      <c r="H4614" s="3">
        <v>3.61945462226868</v>
      </c>
      <c r="I4614" s="5">
        <v>2.05752521098284</v>
      </c>
      <c r="J4614" s="3">
        <v>0.996309525489731</v>
      </c>
      <c r="K4614" s="5">
        <v>7.92995215167191</v>
      </c>
      <c r="L4614" s="3">
        <v>3.7905102703433</v>
      </c>
      <c r="M4614" s="5">
        <v>-0.0113643649965525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15520.8467480764</v>
      </c>
      <c r="C4615" s="4">
        <v>42319.7786458333</v>
      </c>
      <c r="D4615" s="3">
        <v>435.416261918073</v>
      </c>
      <c r="E4615" s="5">
        <v>7</v>
      </c>
      <c r="F4615" s="3">
        <v>1</v>
      </c>
      <c r="G4615" s="5">
        <v>-0.68073558807373</v>
      </c>
      <c r="H4615" s="3">
        <v>3.62593007087707</v>
      </c>
      <c r="I4615" s="5">
        <v>2.05752521098284</v>
      </c>
      <c r="J4615" s="3">
        <v>0.996486640861375</v>
      </c>
      <c r="K4615" s="5">
        <v>7.92995215167191</v>
      </c>
      <c r="L4615" s="3">
        <v>3.79115154625545</v>
      </c>
      <c r="M4615" s="5">
        <v>0.000161886215209961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15521.8474112745</v>
      </c>
      <c r="C4616" s="4">
        <v>42319.7786574074</v>
      </c>
      <c r="D4616" s="3">
        <v>436.416924950839</v>
      </c>
      <c r="E4616" s="5">
        <v>7</v>
      </c>
      <c r="F4616" s="3">
        <v>1</v>
      </c>
      <c r="G4616" s="5">
        <v>-0.579052567481995</v>
      </c>
      <c r="H4616" s="3">
        <v>3.6328911781311</v>
      </c>
      <c r="I4616" s="5">
        <v>2.05752521098284</v>
      </c>
      <c r="J4616" s="3">
        <v>0.996697400960648</v>
      </c>
      <c r="K4616" s="5">
        <v>7.92995215167191</v>
      </c>
      <c r="L4616" s="3">
        <v>3.79191614804866</v>
      </c>
      <c r="M4616" s="5">
        <v>-0.00135984423104674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15522.8630232597</v>
      </c>
      <c r="C4617" s="4">
        <v>42319.7786689815</v>
      </c>
      <c r="D4617" s="3">
        <v>437.432537021214</v>
      </c>
      <c r="E4617" s="5">
        <v>7</v>
      </c>
      <c r="F4617" s="3">
        <v>1</v>
      </c>
      <c r="G4617" s="5">
        <v>-0.165999174118042</v>
      </c>
      <c r="H4617" s="3">
        <v>3.66284012794495</v>
      </c>
      <c r="I4617" s="5">
        <v>2.05752521098284</v>
      </c>
      <c r="J4617" s="3">
        <v>0.996816829861292</v>
      </c>
      <c r="K4617" s="5">
        <v>7.92995215167191</v>
      </c>
      <c r="L4617" s="3">
        <v>3.79235056875376</v>
      </c>
      <c r="M4617" s="5">
        <v>-0.0015217304462567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15523.8631657491</v>
      </c>
      <c r="C4618" s="4">
        <v>42319.7786805556</v>
      </c>
      <c r="D4618" s="3">
        <v>438.432679480556</v>
      </c>
      <c r="E4618" s="5">
        <v>7</v>
      </c>
      <c r="F4618" s="3">
        <v>1</v>
      </c>
      <c r="G4618" s="5">
        <v>-0.365211188793182</v>
      </c>
      <c r="H4618" s="3">
        <v>3.6490797996521</v>
      </c>
      <c r="I4618" s="5">
        <v>2.05752521098284</v>
      </c>
      <c r="J4618" s="3">
        <v>0.996884566342029</v>
      </c>
      <c r="K4618" s="5">
        <v>7.92995215167191</v>
      </c>
      <c r="L4618" s="3">
        <v>3.79259814428845</v>
      </c>
      <c r="M4618" s="5">
        <v>-0.00294632907025516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15524.8787546269</v>
      </c>
      <c r="C4619" s="4">
        <v>42319.7786921296</v>
      </c>
      <c r="D4619" s="3">
        <v>439.448268403418</v>
      </c>
      <c r="E4619" s="5">
        <v>7</v>
      </c>
      <c r="F4619" s="3">
        <v>1</v>
      </c>
      <c r="G4619" s="5">
        <v>0.0460361242294312</v>
      </c>
      <c r="H4619" s="3">
        <v>3.67902851104736</v>
      </c>
      <c r="I4619" s="5">
        <v>2.05753020934479</v>
      </c>
      <c r="J4619" s="3">
        <v>0.996946199692507</v>
      </c>
      <c r="K4619" s="5">
        <v>7.92997053923664</v>
      </c>
      <c r="L4619" s="3">
        <v>3.79282306276093</v>
      </c>
      <c r="M4619" s="5">
        <v>0.0119795324280858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15525.8788074535</v>
      </c>
      <c r="C4620" s="4">
        <v>42319.7787037037</v>
      </c>
      <c r="D4620" s="3">
        <v>440.448321225044</v>
      </c>
      <c r="E4620" s="5">
        <v>7</v>
      </c>
      <c r="F4620" s="3">
        <v>1</v>
      </c>
      <c r="G4620" s="5">
        <v>-0.861525475978851</v>
      </c>
      <c r="H4620" s="3">
        <v>3.61378860473633</v>
      </c>
      <c r="I4620" s="5">
        <v>2.05753761918625</v>
      </c>
      <c r="J4620" s="3">
        <v>0.997045234865365</v>
      </c>
      <c r="K4620" s="5">
        <v>7.92999780174635</v>
      </c>
      <c r="L4620" s="3">
        <v>3.79318104628316</v>
      </c>
      <c r="M4620" s="5">
        <v>-0.00236353883519769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15526.8942750549</v>
      </c>
      <c r="C4621" s="4">
        <v>42319.7787152778</v>
      </c>
      <c r="D4621" s="3">
        <v>441.463788736245</v>
      </c>
      <c r="E4621" s="5">
        <v>7</v>
      </c>
      <c r="F4621" s="3">
        <v>1</v>
      </c>
      <c r="G4621" s="5">
        <v>-0.15317590534687</v>
      </c>
      <c r="H4621" s="3">
        <v>3.66429710388184</v>
      </c>
      <c r="I4621" s="5">
        <v>2.05753761918625</v>
      </c>
      <c r="J4621" s="3">
        <v>0.997208333485645</v>
      </c>
      <c r="K4621" s="5">
        <v>7.92999780174635</v>
      </c>
      <c r="L4621" s="3">
        <v>3.7937713249044</v>
      </c>
      <c r="M4621" s="5">
        <v>0.00628118496388197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15527.9098759776</v>
      </c>
      <c r="C4622" s="4">
        <v>42319.7787268519</v>
      </c>
      <c r="D4622" s="3">
        <v>442.47938963386</v>
      </c>
      <c r="E4622" s="5">
        <v>7</v>
      </c>
      <c r="F4622" s="3">
        <v>1</v>
      </c>
      <c r="G4622" s="5">
        <v>-0.756410896778107</v>
      </c>
      <c r="H4622" s="3">
        <v>3.62091159820557</v>
      </c>
      <c r="I4622" s="5">
        <v>2.05753761918625</v>
      </c>
      <c r="J4622" s="3">
        <v>0.997324867846222</v>
      </c>
      <c r="K4622" s="5">
        <v>7.92999780174635</v>
      </c>
      <c r="L4622" s="3">
        <v>3.79419443734741</v>
      </c>
      <c r="M4622" s="5">
        <v>-0.00841808319091797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15528.9253211333</v>
      </c>
      <c r="C4623" s="4">
        <v>42319.7787384259</v>
      </c>
      <c r="D4623" s="3">
        <v>443.494835320836</v>
      </c>
      <c r="E4623" s="5">
        <v>7</v>
      </c>
      <c r="F4623" s="3">
        <v>1</v>
      </c>
      <c r="G4623" s="5">
        <v>-0.0502286218106747</v>
      </c>
      <c r="H4623" s="3">
        <v>3.67174386978149</v>
      </c>
      <c r="I4623" s="5">
        <v>2.05753761918625</v>
      </c>
      <c r="J4623" s="3">
        <v>0.997441516592558</v>
      </c>
      <c r="K4623" s="5">
        <v>7.92999780174635</v>
      </c>
      <c r="L4623" s="3">
        <v>3.79461716278652</v>
      </c>
      <c r="M4623" s="5">
        <v>0.00456519145518541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15529.9411855707</v>
      </c>
      <c r="C4624" s="4">
        <v>42319.77875</v>
      </c>
      <c r="D4624" s="3">
        <v>444.510699347224</v>
      </c>
      <c r="E4624" s="5">
        <v>7</v>
      </c>
      <c r="F4624" s="3">
        <v>1</v>
      </c>
      <c r="G4624" s="5">
        <v>-0.749728322029114</v>
      </c>
      <c r="H4624" s="3">
        <v>3.6213972568512</v>
      </c>
      <c r="I4624" s="5">
        <v>2.05753761918625</v>
      </c>
      <c r="J4624" s="3">
        <v>0.997548521678488</v>
      </c>
      <c r="K4624" s="5">
        <v>7.92999780174635</v>
      </c>
      <c r="L4624" s="3">
        <v>3.79500514207701</v>
      </c>
      <c r="M4624" s="5">
        <v>-0.0115586277097464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15530.9567297423</v>
      </c>
      <c r="C4625" s="4">
        <v>42319.7787615741</v>
      </c>
      <c r="D4625" s="3">
        <v>445.52624342366</v>
      </c>
      <c r="E4625" s="5">
        <v>7</v>
      </c>
      <c r="F4625" s="3">
        <v>1</v>
      </c>
      <c r="G4625" s="5">
        <v>0.0167774204164743</v>
      </c>
      <c r="H4625" s="3">
        <v>3.67676210403442</v>
      </c>
      <c r="I4625" s="5">
        <v>2.05753994594798</v>
      </c>
      <c r="J4625" s="3">
        <v>0.997654110630792</v>
      </c>
      <c r="K4625" s="5">
        <v>7.93000635585502</v>
      </c>
      <c r="L4625" s="3">
        <v>3.7953875511203</v>
      </c>
      <c r="M4625" s="5">
        <v>0.0126918312162161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15531.9567553163</v>
      </c>
      <c r="C4626" s="4">
        <v>42319.7787731482</v>
      </c>
      <c r="D4626" s="3">
        <v>446.526268977536</v>
      </c>
      <c r="E4626" s="5">
        <v>7</v>
      </c>
      <c r="F4626" s="3">
        <v>1</v>
      </c>
      <c r="G4626" s="5">
        <v>0.836562931537628</v>
      </c>
      <c r="H4626" s="3">
        <v>3.73698377609253</v>
      </c>
      <c r="I4626" s="5">
        <v>2.05765310313711</v>
      </c>
      <c r="J4626" s="3">
        <v>0.997654110630792</v>
      </c>
      <c r="K4626" s="5">
        <v>7.93042896018735</v>
      </c>
      <c r="L4626" s="3">
        <v>3.7953875511203</v>
      </c>
      <c r="M4626" s="5">
        <v>0.0145373344421387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15532.9723540385</v>
      </c>
      <c r="C4627" s="4">
        <v>42319.7787847222</v>
      </c>
      <c r="D4627" s="3">
        <v>447.541867699746</v>
      </c>
      <c r="E4627" s="5">
        <v>7</v>
      </c>
      <c r="F4627" s="3">
        <v>1</v>
      </c>
      <c r="G4627" s="5">
        <v>-0.482607245445251</v>
      </c>
      <c r="H4627" s="3">
        <v>3.64276623725891</v>
      </c>
      <c r="I4627" s="5">
        <v>2.05775990790254</v>
      </c>
      <c r="J4627" s="3">
        <v>0.997725323018582</v>
      </c>
      <c r="K4627" s="5">
        <v>7.93082807974246</v>
      </c>
      <c r="L4627" s="3">
        <v>3.79564699340315</v>
      </c>
      <c r="M4627" s="5">
        <v>0.00443568220362067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15533.987954084</v>
      </c>
      <c r="C4628" s="4">
        <v>42319.7787962963</v>
      </c>
      <c r="D4628" s="3">
        <v>448.557467825443</v>
      </c>
      <c r="E4628" s="5">
        <v>7</v>
      </c>
      <c r="F4628" s="3">
        <v>1</v>
      </c>
      <c r="G4628" s="5">
        <v>0.0870344266295433</v>
      </c>
      <c r="H4628" s="3">
        <v>3.68372321128845</v>
      </c>
      <c r="I4628" s="5">
        <v>2.05777236397977</v>
      </c>
      <c r="J4628" s="3">
        <v>0.997791111645527</v>
      </c>
      <c r="K4628" s="5">
        <v>7.93087396035845</v>
      </c>
      <c r="L4628" s="3">
        <v>3.79588664384888</v>
      </c>
      <c r="M4628" s="5">
        <v>0.00233111390843987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15535.0035245259</v>
      </c>
      <c r="C4629" s="4">
        <v>42319.7788078704</v>
      </c>
      <c r="D4629" s="3">
        <v>449.573038182176</v>
      </c>
      <c r="E4629" s="5">
        <v>7</v>
      </c>
      <c r="F4629" s="3">
        <v>1</v>
      </c>
      <c r="G4629" s="5">
        <v>-0.188214108347893</v>
      </c>
      <c r="H4629" s="3">
        <v>3.66413521766663</v>
      </c>
      <c r="I4629" s="5">
        <v>2.05778406810439</v>
      </c>
      <c r="J4629" s="3">
        <v>0.997818266426254</v>
      </c>
      <c r="K4629" s="5">
        <v>7.93091707627382</v>
      </c>
      <c r="L4629" s="3">
        <v>3.79598614644919</v>
      </c>
      <c r="M4629" s="5">
        <v>0.00857996940612793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15536.0186936056</v>
      </c>
      <c r="C4630" s="4">
        <v>42319.7788194445</v>
      </c>
      <c r="D4630" s="3">
        <v>450.588207367151</v>
      </c>
      <c r="E4630" s="5">
        <v>7</v>
      </c>
      <c r="F4630" s="3">
        <v>1</v>
      </c>
      <c r="G4630" s="5">
        <v>-0.747199833393097</v>
      </c>
      <c r="H4630" s="3">
        <v>3.62333989143372</v>
      </c>
      <c r="I4630" s="5">
        <v>2.05778406810439</v>
      </c>
      <c r="J4630" s="3">
        <v>0.997951795095202</v>
      </c>
      <c r="K4630" s="5">
        <v>7.93091707627382</v>
      </c>
      <c r="L4630" s="3">
        <v>3.79647104598357</v>
      </c>
      <c r="M4630" s="5">
        <v>-0.0107491966336966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15537.0192101795</v>
      </c>
      <c r="C4631" s="4">
        <v>42319.7788310185</v>
      </c>
      <c r="D4631" s="3">
        <v>451.588723966085</v>
      </c>
      <c r="E4631" s="5">
        <v>7</v>
      </c>
      <c r="F4631" s="3">
        <v>1</v>
      </c>
      <c r="G4631" s="5">
        <v>-0.188214108347893</v>
      </c>
      <c r="H4631" s="3">
        <v>3.66348767280579</v>
      </c>
      <c r="I4631" s="5">
        <v>2.05778406810439</v>
      </c>
      <c r="J4631" s="3">
        <v>0.998076449581825</v>
      </c>
      <c r="K4631" s="5">
        <v>7.93091707627382</v>
      </c>
      <c r="L4631" s="3">
        <v>3.79692387300806</v>
      </c>
      <c r="M4631" s="5">
        <v>0.00375576014630497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15538.0347937892</v>
      </c>
      <c r="C4632" s="4">
        <v>42319.7788425926</v>
      </c>
      <c r="D4632" s="3">
        <v>452.604307445422</v>
      </c>
      <c r="E4632" s="5">
        <v>7</v>
      </c>
      <c r="F4632" s="3">
        <v>1</v>
      </c>
      <c r="G4632" s="5">
        <v>-0.747199833393097</v>
      </c>
      <c r="H4632" s="3">
        <v>3.62285423278809</v>
      </c>
      <c r="I4632" s="5">
        <v>2.05778406810439</v>
      </c>
      <c r="J4632" s="3">
        <v>0.998218082518673</v>
      </c>
      <c r="K4632" s="5">
        <v>7.93091707627382</v>
      </c>
      <c r="L4632" s="3">
        <v>3.79743800410988</v>
      </c>
      <c r="M4632" s="5">
        <v>-0.0119147775694728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15539.05037787</v>
      </c>
      <c r="C4633" s="4">
        <v>42319.7788541667</v>
      </c>
      <c r="D4633" s="3">
        <v>453.619891526254</v>
      </c>
      <c r="E4633" s="5">
        <v>7</v>
      </c>
      <c r="F4633" s="3">
        <v>1</v>
      </c>
      <c r="G4633" s="5">
        <v>-0.46924215555191</v>
      </c>
      <c r="H4633" s="3">
        <v>3.6426043510437</v>
      </c>
      <c r="I4633" s="5">
        <v>2.05778406810439</v>
      </c>
      <c r="J4633" s="3">
        <v>0.998384818778171</v>
      </c>
      <c r="K4633" s="5">
        <v>7.93091707627382</v>
      </c>
      <c r="L4633" s="3">
        <v>3.79804351479774</v>
      </c>
      <c r="M4633" s="5">
        <v>-0.00433855038136244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15540.0503829981</v>
      </c>
      <c r="C4634" s="4">
        <v>42319.7788657407</v>
      </c>
      <c r="D4634" s="3">
        <v>454.619896684454</v>
      </c>
      <c r="E4634" s="5">
        <v>7</v>
      </c>
      <c r="F4634" s="3">
        <v>1</v>
      </c>
      <c r="G4634" s="5">
        <v>-0.848882853984833</v>
      </c>
      <c r="H4634" s="3">
        <v>3.61459803581238</v>
      </c>
      <c r="I4634" s="5">
        <v>2.05778406810439</v>
      </c>
      <c r="J4634" s="3">
        <v>0.998575287855538</v>
      </c>
      <c r="K4634" s="5">
        <v>7.93091707627382</v>
      </c>
      <c r="L4634" s="3">
        <v>3.7987336072688</v>
      </c>
      <c r="M4634" s="5">
        <v>-0.00197501177899539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15541.0504284364</v>
      </c>
      <c r="C4635" s="4">
        <v>42319.7788773148</v>
      </c>
      <c r="D4635" s="3">
        <v>455.619942182885</v>
      </c>
      <c r="E4635" s="5">
        <v>7</v>
      </c>
      <c r="F4635" s="3">
        <v>1</v>
      </c>
      <c r="G4635" s="5">
        <v>-0.475744068622589</v>
      </c>
      <c r="H4635" s="3">
        <v>3.64130926132202</v>
      </c>
      <c r="I4635" s="5">
        <v>2.05778406810439</v>
      </c>
      <c r="J4635" s="3">
        <v>0.998746322588819</v>
      </c>
      <c r="K4635" s="5">
        <v>7.93091707627382</v>
      </c>
      <c r="L4635" s="3">
        <v>3.79935404701786</v>
      </c>
      <c r="M4635" s="5">
        <v>-0.00424141902476549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15542.0504621656</v>
      </c>
      <c r="C4636" s="4">
        <v>42319.7788888889</v>
      </c>
      <c r="D4636" s="3">
        <v>456.619975846912</v>
      </c>
      <c r="E4636" s="5">
        <v>7</v>
      </c>
      <c r="F4636" s="3">
        <v>1</v>
      </c>
      <c r="G4636" s="5">
        <v>-0.475924700498581</v>
      </c>
      <c r="H4636" s="3">
        <v>3.64130926132202</v>
      </c>
      <c r="I4636" s="5">
        <v>2.05778406810439</v>
      </c>
      <c r="J4636" s="3">
        <v>0.998878511475456</v>
      </c>
      <c r="K4636" s="5">
        <v>7.93091707627382</v>
      </c>
      <c r="L4636" s="3">
        <v>3.79983538881732</v>
      </c>
      <c r="M4636" s="5">
        <v>0.00343198771588504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15543.0654974679</v>
      </c>
      <c r="C4637" s="4">
        <v>42319.778900463</v>
      </c>
      <c r="D4637" s="3">
        <v>457.635011294601</v>
      </c>
      <c r="E4637" s="5">
        <v>7</v>
      </c>
      <c r="F4637" s="3">
        <v>1</v>
      </c>
      <c r="G4637" s="5">
        <v>-0.475924700498581</v>
      </c>
      <c r="H4637" s="3">
        <v>3.64130926132202</v>
      </c>
      <c r="I4637" s="5">
        <v>2.05778406810439</v>
      </c>
      <c r="J4637" s="3">
        <v>0.999010666989299</v>
      </c>
      <c r="K4637" s="5">
        <v>7.93091707627382</v>
      </c>
      <c r="L4637" s="3">
        <v>3.80031661076191</v>
      </c>
      <c r="M4637" s="5">
        <v>-0.000226640695473179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15544.0659454163</v>
      </c>
      <c r="C4638" s="4">
        <v>42319.778912037</v>
      </c>
      <c r="D4638" s="3">
        <v>458.635459072542</v>
      </c>
      <c r="E4638" s="5">
        <v>7</v>
      </c>
      <c r="F4638" s="3">
        <v>1</v>
      </c>
      <c r="G4638" s="5">
        <v>-0.857552111148834</v>
      </c>
      <c r="H4638" s="3">
        <v>3.6133029460907</v>
      </c>
      <c r="I4638" s="5">
        <v>2.05778406810439</v>
      </c>
      <c r="J4638" s="3">
        <v>0.99920704956476</v>
      </c>
      <c r="K4638" s="5">
        <v>7.93091707627382</v>
      </c>
      <c r="L4638" s="3">
        <v>3.80102784884796</v>
      </c>
      <c r="M4638" s="5">
        <v>-0.00582790374755859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15545.0815709</v>
      </c>
      <c r="C4639" s="4">
        <v>42319.7789236111</v>
      </c>
      <c r="D4639" s="3">
        <v>459.651084551231</v>
      </c>
      <c r="E4639" s="5">
        <v>7</v>
      </c>
      <c r="F4639" s="3">
        <v>1</v>
      </c>
      <c r="G4639" s="5">
        <v>-0.102966532111168</v>
      </c>
      <c r="H4639" s="3">
        <v>3.66802048683166</v>
      </c>
      <c r="I4639" s="5">
        <v>2.05778406810439</v>
      </c>
      <c r="J4639" s="3">
        <v>0.999319644428081</v>
      </c>
      <c r="K4639" s="5">
        <v>7.93091707627382</v>
      </c>
      <c r="L4639" s="3">
        <v>3.80143567739928</v>
      </c>
      <c r="M4639" s="5">
        <v>0.00537462253123522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15546.0971995064</v>
      </c>
      <c r="C4640" s="4">
        <v>42319.7789351852</v>
      </c>
      <c r="D4640" s="3">
        <v>460.666713162704</v>
      </c>
      <c r="E4640" s="5">
        <v>7</v>
      </c>
      <c r="F4640" s="3">
        <v>1</v>
      </c>
      <c r="G4640" s="5">
        <v>-0.857371509075165</v>
      </c>
      <c r="H4640" s="3">
        <v>3.6133029460907</v>
      </c>
      <c r="I4640" s="5">
        <v>2.05778406810439</v>
      </c>
      <c r="J4640" s="3">
        <v>0.999481349110803</v>
      </c>
      <c r="K4640" s="5">
        <v>7.93091707627382</v>
      </c>
      <c r="L4640" s="3">
        <v>3.80202067561945</v>
      </c>
      <c r="M4640" s="5">
        <v>-0.00560126313939691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15547.1129973735</v>
      </c>
      <c r="C4641" s="4">
        <v>42319.7789467593</v>
      </c>
      <c r="D4641" s="3">
        <v>461.682511220186</v>
      </c>
      <c r="E4641" s="5">
        <v>7</v>
      </c>
      <c r="F4641" s="3">
        <v>1</v>
      </c>
      <c r="G4641" s="5">
        <v>-0.866943776607513</v>
      </c>
      <c r="H4641" s="3">
        <v>3.61216974258423</v>
      </c>
      <c r="I4641" s="5">
        <v>2.05778406810439</v>
      </c>
      <c r="J4641" s="3">
        <v>0.99972497857181</v>
      </c>
      <c r="K4641" s="5">
        <v>7.93091707627382</v>
      </c>
      <c r="L4641" s="3">
        <v>3.8029007984713</v>
      </c>
      <c r="M4641" s="5">
        <v>-0.00582790374755859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15548.1279104671</v>
      </c>
      <c r="C4642" s="4">
        <v>42319.7789583333</v>
      </c>
      <c r="D4642" s="3">
        <v>462.697424143449</v>
      </c>
      <c r="E4642" s="5">
        <v>7</v>
      </c>
      <c r="F4642" s="3">
        <v>1</v>
      </c>
      <c r="G4642" s="5">
        <v>-0.107120543718338</v>
      </c>
      <c r="H4642" s="3">
        <v>3.66704916954041</v>
      </c>
      <c r="I4642" s="5">
        <v>2.05778406810439</v>
      </c>
      <c r="J4642" s="3">
        <v>0.999832611227475</v>
      </c>
      <c r="K4642" s="5">
        <v>7.93091707627382</v>
      </c>
      <c r="L4642" s="3">
        <v>3.80329065224174</v>
      </c>
      <c r="M4642" s="5">
        <v>0.0106197353452444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15549.1281074921</v>
      </c>
      <c r="C4643" s="4">
        <v>42319.7789699074</v>
      </c>
      <c r="D4643" s="3">
        <v>463.697621173377</v>
      </c>
      <c r="E4643" s="5">
        <v>7</v>
      </c>
      <c r="F4643" s="3">
        <v>1</v>
      </c>
      <c r="G4643" s="5">
        <v>-0.867124378681183</v>
      </c>
      <c r="H4643" s="3">
        <v>3.61184597015381</v>
      </c>
      <c r="I4643" s="5">
        <v>2.05778406810439</v>
      </c>
      <c r="J4643" s="3">
        <v>1.00000078055113</v>
      </c>
      <c r="K4643" s="5">
        <v>7.93091707627382</v>
      </c>
      <c r="L4643" s="3">
        <v>3.80389880458021</v>
      </c>
      <c r="M4643" s="5">
        <v>-0.0111053939908743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15550.1440451213</v>
      </c>
      <c r="C4644" s="4">
        <v>42319.7789814815</v>
      </c>
      <c r="D4644" s="3">
        <v>464.713558807653</v>
      </c>
      <c r="E4644" s="5">
        <v>7</v>
      </c>
      <c r="F4644" s="3">
        <v>1</v>
      </c>
      <c r="G4644" s="5">
        <v>-0.106939934194088</v>
      </c>
      <c r="H4644" s="3">
        <v>3.66704916954041</v>
      </c>
      <c r="I4644" s="5">
        <v>2.05778406810439</v>
      </c>
      <c r="J4644" s="3">
        <v>1.00010194942666</v>
      </c>
      <c r="K4644" s="5">
        <v>7.93091707627382</v>
      </c>
      <c r="L4644" s="3">
        <v>3.80426536423675</v>
      </c>
      <c r="M4644" s="5">
        <v>0.0105873588472605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15551.1596398085</v>
      </c>
      <c r="C4645" s="4">
        <v>42319.7789930556</v>
      </c>
      <c r="D4645" s="3">
        <v>465.729153469775</v>
      </c>
      <c r="E4645" s="5">
        <v>7</v>
      </c>
      <c r="F4645" s="3">
        <v>1</v>
      </c>
      <c r="G4645" s="5">
        <v>-0.867124378681183</v>
      </c>
      <c r="H4645" s="3">
        <v>3.61200785636902</v>
      </c>
      <c r="I4645" s="5">
        <v>2.05778406810439</v>
      </c>
      <c r="J4645" s="3">
        <v>1.00027562541135</v>
      </c>
      <c r="K4645" s="5">
        <v>7.93091707627382</v>
      </c>
      <c r="L4645" s="3">
        <v>3.80489333451795</v>
      </c>
      <c r="M4645" s="5">
        <v>-0.00019426345534157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15552.1753735562</v>
      </c>
      <c r="C4646" s="4">
        <v>42319.7790046296</v>
      </c>
      <c r="D4646" s="3">
        <v>466.744887327745</v>
      </c>
      <c r="E4646" s="5">
        <v>7</v>
      </c>
      <c r="F4646" s="3">
        <v>1</v>
      </c>
      <c r="G4646" s="5">
        <v>-0.4892897605896</v>
      </c>
      <c r="H4646" s="3">
        <v>3.63904285430908</v>
      </c>
      <c r="I4646" s="5">
        <v>2.05778406810439</v>
      </c>
      <c r="J4646" s="3">
        <v>1.000447280732</v>
      </c>
      <c r="K4646" s="5">
        <v>7.93091707627382</v>
      </c>
      <c r="L4646" s="3">
        <v>3.80551590109068</v>
      </c>
      <c r="M4646" s="5">
        <v>0.00543937692418694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15553.1908988961</v>
      </c>
      <c r="C4647" s="4">
        <v>42319.7790162037</v>
      </c>
      <c r="D4647" s="3">
        <v>467.760412642566</v>
      </c>
      <c r="E4647" s="5">
        <v>7</v>
      </c>
      <c r="F4647" s="3">
        <v>1</v>
      </c>
      <c r="G4647" s="5">
        <v>-0.876335442066193</v>
      </c>
      <c r="H4647" s="3">
        <v>3.61055088043213</v>
      </c>
      <c r="I4647" s="5">
        <v>2.05778406810439</v>
      </c>
      <c r="J4647" s="3">
        <v>1.00066342244845</v>
      </c>
      <c r="K4647" s="5">
        <v>7.93091707627382</v>
      </c>
      <c r="L4647" s="3">
        <v>3.80629749308895</v>
      </c>
      <c r="M4647" s="5">
        <v>-0.000550413154996932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15554.1909062197</v>
      </c>
      <c r="C4648" s="4">
        <v>42319.7790277778</v>
      </c>
      <c r="D4648" s="3">
        <v>468.76042011652</v>
      </c>
      <c r="E4648" s="5">
        <v>7</v>
      </c>
      <c r="F4648" s="3">
        <v>1</v>
      </c>
      <c r="G4648" s="5">
        <v>-0.111455164849758</v>
      </c>
      <c r="H4648" s="3">
        <v>3.66623973846436</v>
      </c>
      <c r="I4648" s="5">
        <v>2.05778406810439</v>
      </c>
      <c r="J4648" s="3">
        <v>1.00075418290173</v>
      </c>
      <c r="K4648" s="5">
        <v>7.93091707627382</v>
      </c>
      <c r="L4648" s="3">
        <v>3.80662651034849</v>
      </c>
      <c r="M4648" s="5">
        <v>0.00019426345534157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15555.2064596092</v>
      </c>
      <c r="C4649" s="4">
        <v>42319.7790393519</v>
      </c>
      <c r="D4649" s="3">
        <v>469.775973265498</v>
      </c>
      <c r="E4649" s="5">
        <v>7</v>
      </c>
      <c r="F4649" s="3">
        <v>1</v>
      </c>
      <c r="G4649" s="5">
        <v>-0.106939934194088</v>
      </c>
      <c r="H4649" s="3">
        <v>3.66704916954041</v>
      </c>
      <c r="I4649" s="5">
        <v>2.05778406810439</v>
      </c>
      <c r="J4649" s="3">
        <v>1.00078473909496</v>
      </c>
      <c r="K4649" s="5">
        <v>7.93091707627382</v>
      </c>
      <c r="L4649" s="3">
        <v>3.8067385521997</v>
      </c>
      <c r="M4649" s="5">
        <v>0.0108463764190674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15556.2064966517</v>
      </c>
      <c r="C4650" s="4">
        <v>42319.7790509259</v>
      </c>
      <c r="D4650" s="3">
        <v>470.776010307919</v>
      </c>
      <c r="E4650" s="5">
        <v>7</v>
      </c>
      <c r="F4650" s="3">
        <v>1</v>
      </c>
      <c r="G4650" s="5">
        <v>0.175352364778519</v>
      </c>
      <c r="H4650" s="3">
        <v>3.68825602531433</v>
      </c>
      <c r="I4650" s="5">
        <v>2.05781863776169</v>
      </c>
      <c r="J4650" s="3">
        <v>1.00079262902137</v>
      </c>
      <c r="K4650" s="5">
        <v>7.93104456374841</v>
      </c>
      <c r="L4650" s="3">
        <v>3.80676748551061</v>
      </c>
      <c r="M4650" s="5">
        <v>0.00990738905966282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15557.2222040689</v>
      </c>
      <c r="C4651" s="4">
        <v>42319.7790625</v>
      </c>
      <c r="D4651" s="3">
        <v>471.791717840481</v>
      </c>
      <c r="E4651" s="5">
        <v>7</v>
      </c>
      <c r="F4651" s="3">
        <v>1</v>
      </c>
      <c r="G4651" s="5">
        <v>0.318756133317947</v>
      </c>
      <c r="H4651" s="3">
        <v>3.69958806037903</v>
      </c>
      <c r="I4651" s="5">
        <v>2.05789830009377</v>
      </c>
      <c r="J4651" s="3">
        <v>1.00079262902137</v>
      </c>
      <c r="K4651" s="5">
        <v>7.93133911142127</v>
      </c>
      <c r="L4651" s="3">
        <v>3.80676748551061</v>
      </c>
      <c r="M4651" s="5">
        <v>0.0176779273897409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15558.2377086773</v>
      </c>
      <c r="C4652" s="4">
        <v>42319.7790740741</v>
      </c>
      <c r="D4652" s="3">
        <v>472.807222328555</v>
      </c>
      <c r="E4652" s="5">
        <v>7</v>
      </c>
      <c r="F4652" s="3">
        <v>1</v>
      </c>
      <c r="G4652" s="5">
        <v>0.061568520963192</v>
      </c>
      <c r="H4652" s="3">
        <v>3.68145680427551</v>
      </c>
      <c r="I4652" s="5">
        <v>2.05793298005639</v>
      </c>
      <c r="J4652" s="3">
        <v>1.00079262902137</v>
      </c>
      <c r="K4652" s="5">
        <v>7.93146716935749</v>
      </c>
      <c r="L4652" s="3">
        <v>3.80676748551061</v>
      </c>
      <c r="M4652" s="5">
        <v>0.00323767657391727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15559.253275791</v>
      </c>
      <c r="C4653" s="4">
        <v>42319.7790856482</v>
      </c>
      <c r="D4653" s="3">
        <v>473.822789447242</v>
      </c>
      <c r="E4653" s="5">
        <v>7</v>
      </c>
      <c r="F4653" s="3">
        <v>1</v>
      </c>
      <c r="G4653" s="5">
        <v>0.420619755983353</v>
      </c>
      <c r="H4653" s="3">
        <v>3.70832991600037</v>
      </c>
      <c r="I4653" s="5">
        <v>2.05802670381781</v>
      </c>
      <c r="J4653" s="3">
        <v>1.00079262902137</v>
      </c>
      <c r="K4653" s="5">
        <v>7.93181454161814</v>
      </c>
      <c r="L4653" s="3">
        <v>3.80676748551061</v>
      </c>
      <c r="M4653" s="5">
        <v>0.00828852690756321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15560.2682929683</v>
      </c>
      <c r="C4654" s="4">
        <v>42319.7790972222</v>
      </c>
      <c r="D4654" s="3">
        <v>474.837806303739</v>
      </c>
      <c r="E4654" s="5">
        <v>7</v>
      </c>
      <c r="F4654" s="3">
        <v>1</v>
      </c>
      <c r="G4654" s="5">
        <v>0.172823831439018</v>
      </c>
      <c r="H4654" s="3">
        <v>3.69084620475769</v>
      </c>
      <c r="I4654" s="5">
        <v>2.05809101105411</v>
      </c>
      <c r="J4654" s="3">
        <v>1.00079262902137</v>
      </c>
      <c r="K4654" s="5">
        <v>7.93205234286525</v>
      </c>
      <c r="L4654" s="3">
        <v>3.80676748551061</v>
      </c>
      <c r="M4654" s="5">
        <v>0.000615167606156319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15561.2689542367</v>
      </c>
      <c r="C4655" s="4">
        <v>42319.7791087963</v>
      </c>
      <c r="D4655" s="3">
        <v>475.838467872869</v>
      </c>
      <c r="E4655" s="5">
        <v>7</v>
      </c>
      <c r="F4655" s="3">
        <v>1</v>
      </c>
      <c r="G4655" s="5">
        <v>0.301959455013275</v>
      </c>
      <c r="H4655" s="3">
        <v>3.70055937767029</v>
      </c>
      <c r="I4655" s="5">
        <v>2.05816793324587</v>
      </c>
      <c r="J4655" s="3">
        <v>1.00079262902137</v>
      </c>
      <c r="K4655" s="5">
        <v>7.9323368951692</v>
      </c>
      <c r="L4655" s="3">
        <v>3.80676748551061</v>
      </c>
      <c r="M4655" s="5">
        <v>0.000291395175736398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15562.2691473118</v>
      </c>
      <c r="C4656" s="4">
        <v>42319.7791203704</v>
      </c>
      <c r="D4656" s="3">
        <v>476.838662055723</v>
      </c>
      <c r="E4656" s="5">
        <v>7</v>
      </c>
      <c r="F4656" s="3">
        <v>1</v>
      </c>
      <c r="G4656" s="5">
        <v>0.541808605194092</v>
      </c>
      <c r="H4656" s="3">
        <v>3.7186906337738</v>
      </c>
      <c r="I4656" s="5">
        <v>2.05830804583238</v>
      </c>
      <c r="J4656" s="3">
        <v>1.00079262902137</v>
      </c>
      <c r="K4656" s="5">
        <v>7.93285764026833</v>
      </c>
      <c r="L4656" s="3">
        <v>3.80676748551061</v>
      </c>
      <c r="M4656" s="5">
        <v>0.00751152029260993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15563.2839821109</v>
      </c>
      <c r="C4657" s="4">
        <v>42319.7791319445</v>
      </c>
      <c r="D4657" s="3">
        <v>477.853495762163</v>
      </c>
      <c r="E4657" s="5">
        <v>7</v>
      </c>
      <c r="F4657" s="3">
        <v>1</v>
      </c>
      <c r="G4657" s="5">
        <v>0.450239688158035</v>
      </c>
      <c r="H4657" s="3">
        <v>3.71302461624145</v>
      </c>
      <c r="I4657" s="5">
        <v>2.05843841222184</v>
      </c>
      <c r="J4657" s="3">
        <v>1.00079262902137</v>
      </c>
      <c r="K4657" s="5">
        <v>7.93334184166517</v>
      </c>
      <c r="L4657" s="3">
        <v>3.80676748551061</v>
      </c>
      <c r="M4657" s="5">
        <v>0.00110082630999386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15564.300109632</v>
      </c>
      <c r="C4658" s="4">
        <v>42319.7791435185</v>
      </c>
      <c r="D4658" s="3">
        <v>478.869623403533</v>
      </c>
      <c r="E4658" s="5">
        <v>7</v>
      </c>
      <c r="F4658" s="3">
        <v>1</v>
      </c>
      <c r="G4658" s="5">
        <v>-0.000561070919502527</v>
      </c>
      <c r="H4658" s="3">
        <v>3.68032360076904</v>
      </c>
      <c r="I4658" s="5">
        <v>2.05846475918009</v>
      </c>
      <c r="J4658" s="3">
        <v>1.00079275916704</v>
      </c>
      <c r="K4658" s="5">
        <v>7.93343965167</v>
      </c>
      <c r="L4658" s="3">
        <v>3.80676796451509</v>
      </c>
      <c r="M4658" s="5">
        <v>-0.00207214360125363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15565.3001118529</v>
      </c>
      <c r="C4659" s="4">
        <v>42319.7791550926</v>
      </c>
      <c r="D4659" s="3">
        <v>479.869625514162</v>
      </c>
      <c r="E4659" s="5">
        <v>7</v>
      </c>
      <c r="F4659" s="3">
        <v>1</v>
      </c>
      <c r="G4659" s="5">
        <v>0.18528588116169</v>
      </c>
      <c r="H4659" s="3">
        <v>3.69392204284668</v>
      </c>
      <c r="I4659" s="5">
        <v>2.0585078302561</v>
      </c>
      <c r="J4659" s="3">
        <v>1.00079278233937</v>
      </c>
      <c r="K4659" s="5">
        <v>7.93359874837188</v>
      </c>
      <c r="L4659" s="3">
        <v>3.80676804979819</v>
      </c>
      <c r="M4659" s="5">
        <v>-0.00126271252520382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15566.3155112248</v>
      </c>
      <c r="C4660" s="4">
        <v>42319.7791666667</v>
      </c>
      <c r="D4660" s="3">
        <v>480.885024996337</v>
      </c>
      <c r="E4660" s="5">
        <v>7</v>
      </c>
      <c r="F4660" s="3">
        <v>1</v>
      </c>
      <c r="G4660" s="5">
        <v>0.5044224858284</v>
      </c>
      <c r="H4660" s="3">
        <v>3.71771931648254</v>
      </c>
      <c r="I4660" s="5">
        <v>2.05863333130161</v>
      </c>
      <c r="J4660" s="3">
        <v>1.00079278233937</v>
      </c>
      <c r="K4660" s="5">
        <v>7.93406506567572</v>
      </c>
      <c r="L4660" s="3">
        <v>3.80676804979819</v>
      </c>
      <c r="M4660" s="5">
        <v>-9.7131727670785e-5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15567.3158682272</v>
      </c>
      <c r="C4661" s="4">
        <v>42319.7791782407</v>
      </c>
      <c r="D4661" s="3">
        <v>481.885382003748</v>
      </c>
      <c r="E4661" s="5">
        <v>7</v>
      </c>
      <c r="F4661" s="3">
        <v>1</v>
      </c>
      <c r="G4661" s="5">
        <v>0.610620737075806</v>
      </c>
      <c r="H4661" s="3">
        <v>3.72613739967346</v>
      </c>
      <c r="I4661" s="5">
        <v>2.05880058712922</v>
      </c>
      <c r="J4661" s="3">
        <v>1.00079278233937</v>
      </c>
      <c r="K4661" s="5">
        <v>7.93468803348862</v>
      </c>
      <c r="L4661" s="3">
        <v>3.80676804979819</v>
      </c>
      <c r="M4661" s="5">
        <v>0.00271968846209347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15568.331305804</v>
      </c>
      <c r="C4662" s="4">
        <v>42319.7791898148</v>
      </c>
      <c r="D4662" s="3">
        <v>482.900819455262</v>
      </c>
      <c r="E4662" s="5">
        <v>7</v>
      </c>
      <c r="F4662" s="3">
        <v>1</v>
      </c>
      <c r="G4662" s="5">
        <v>0.713748633861542</v>
      </c>
      <c r="H4662" s="3">
        <v>3.73439359664917</v>
      </c>
      <c r="I4662" s="5">
        <v>2.05899812191796</v>
      </c>
      <c r="J4662" s="3">
        <v>1.00079278233937</v>
      </c>
      <c r="K4662" s="5">
        <v>7.93542545705859</v>
      </c>
      <c r="L4662" s="3">
        <v>3.80676804979819</v>
      </c>
      <c r="M4662" s="5">
        <v>0.0107816215604544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15569.3313134835</v>
      </c>
      <c r="C4663" s="4">
        <v>42319.7792013889</v>
      </c>
      <c r="D4663" s="3">
        <v>483.900827169814</v>
      </c>
      <c r="E4663" s="5">
        <v>7</v>
      </c>
      <c r="F4663" s="3">
        <v>1</v>
      </c>
      <c r="G4663" s="5">
        <v>0.382149994373322</v>
      </c>
      <c r="H4663" s="3">
        <v>3.71075820922852</v>
      </c>
      <c r="I4663" s="5">
        <v>2.05911657668423</v>
      </c>
      <c r="J4663" s="3">
        <v>1.00079278233937</v>
      </c>
      <c r="K4663" s="5">
        <v>7.93586563804592</v>
      </c>
      <c r="L4663" s="3">
        <v>3.80676804979819</v>
      </c>
      <c r="M4663" s="5">
        <v>0.00336723332293332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15570.346911128</v>
      </c>
      <c r="C4664" s="4">
        <v>42319.779212963</v>
      </c>
      <c r="D4664" s="3">
        <v>484.916424809334</v>
      </c>
      <c r="E4664" s="5">
        <v>7</v>
      </c>
      <c r="F4664" s="3">
        <v>1</v>
      </c>
      <c r="G4664" s="5">
        <v>0.206236556172371</v>
      </c>
      <c r="H4664" s="3">
        <v>3.69813108444214</v>
      </c>
      <c r="I4664" s="5">
        <v>2.05918128670495</v>
      </c>
      <c r="J4664" s="3">
        <v>1.00079278233937</v>
      </c>
      <c r="K4664" s="5">
        <v>7.93610512696138</v>
      </c>
      <c r="L4664" s="3">
        <v>3.80676804979819</v>
      </c>
      <c r="M4664" s="5">
        <v>-0.00378813734278083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15571.3625962048</v>
      </c>
      <c r="C4665" s="4">
        <v>42319.779224537</v>
      </c>
      <c r="D4665" s="3">
        <v>485.932109946251</v>
      </c>
      <c r="E4665" s="5">
        <v>7</v>
      </c>
      <c r="F4665" s="3">
        <v>1</v>
      </c>
      <c r="G4665" s="5">
        <v>0.495391994714737</v>
      </c>
      <c r="H4665" s="3">
        <v>3.71966195106506</v>
      </c>
      <c r="I4665" s="5">
        <v>2.05931041412527</v>
      </c>
      <c r="J4665" s="3">
        <v>1.00079278233937</v>
      </c>
      <c r="K4665" s="5">
        <v>7.93658521783278</v>
      </c>
      <c r="L4665" s="3">
        <v>3.80676804979819</v>
      </c>
      <c r="M4665" s="5">
        <v>-0.00119795801583678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15572.3627202835</v>
      </c>
      <c r="C4666" s="4">
        <v>42319.7792361111</v>
      </c>
      <c r="D4666" s="3">
        <v>486.932234060011</v>
      </c>
      <c r="E4666" s="5">
        <v>7</v>
      </c>
      <c r="F4666" s="3">
        <v>1</v>
      </c>
      <c r="G4666" s="5">
        <v>0.715193510055542</v>
      </c>
      <c r="H4666" s="3">
        <v>3.73617434501648</v>
      </c>
      <c r="I4666" s="5">
        <v>2.05950146487463</v>
      </c>
      <c r="J4666" s="3">
        <v>1.00079278233937</v>
      </c>
      <c r="K4666" s="5">
        <v>7.93729865214775</v>
      </c>
      <c r="L4666" s="3">
        <v>3.80676804979819</v>
      </c>
      <c r="M4666" s="5">
        <v>0.000453281390946358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15573.3781273946</v>
      </c>
      <c r="C4667" s="4">
        <v>42319.7792476852</v>
      </c>
      <c r="D4667" s="3">
        <v>487.947641075904</v>
      </c>
      <c r="E4667" s="5">
        <v>7</v>
      </c>
      <c r="F4667" s="3">
        <v>1</v>
      </c>
      <c r="G4667" s="5">
        <v>0.372397094964981</v>
      </c>
      <c r="H4667" s="3">
        <v>3.71172952651978</v>
      </c>
      <c r="I4667" s="5">
        <v>2.05961614371019</v>
      </c>
      <c r="J4667" s="3">
        <v>1.00079278233937</v>
      </c>
      <c r="K4667" s="5">
        <v>7.93772478791128</v>
      </c>
      <c r="L4667" s="3">
        <v>3.80676804979819</v>
      </c>
      <c r="M4667" s="5">
        <v>0.000161886215209961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15574.3937838252</v>
      </c>
      <c r="C4668" s="4">
        <v>42319.7792592593</v>
      </c>
      <c r="D4668" s="3">
        <v>488.963297516522</v>
      </c>
      <c r="E4668" s="5">
        <v>7</v>
      </c>
      <c r="F4668" s="3">
        <v>1</v>
      </c>
      <c r="G4668" s="5">
        <v>0.0128040155395865</v>
      </c>
      <c r="H4668" s="3">
        <v>3.68550395965576</v>
      </c>
      <c r="I4668" s="5">
        <v>2.05962833455992</v>
      </c>
      <c r="J4668" s="3">
        <v>1.00079278233937</v>
      </c>
      <c r="K4668" s="5">
        <v>7.93776994164108</v>
      </c>
      <c r="L4668" s="3">
        <v>3.80676804979819</v>
      </c>
      <c r="M4668" s="5">
        <v>-0.00255780224688351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15575.4093604976</v>
      </c>
      <c r="C4669" s="4">
        <v>42319.7792708333</v>
      </c>
      <c r="D4669" s="3">
        <v>489.978874178921</v>
      </c>
      <c r="E4669" s="5">
        <v>7</v>
      </c>
      <c r="F4669" s="3">
        <v>1</v>
      </c>
      <c r="G4669" s="5">
        <v>0.206958994269371</v>
      </c>
      <c r="H4669" s="3">
        <v>3.69942617416382</v>
      </c>
      <c r="I4669" s="5">
        <v>2.05968252597203</v>
      </c>
      <c r="J4669" s="3">
        <v>1.00079278233937</v>
      </c>
      <c r="K4669" s="5">
        <v>7.93797041099681</v>
      </c>
      <c r="L4669" s="3">
        <v>3.80676804979819</v>
      </c>
      <c r="M4669" s="5">
        <v>-0.0039824009872973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15576.4250609325</v>
      </c>
      <c r="C4670" s="4">
        <v>42319.7792824074</v>
      </c>
      <c r="D4670" s="3">
        <v>490.994574623873</v>
      </c>
      <c r="E4670" s="5">
        <v>7</v>
      </c>
      <c r="F4670" s="3">
        <v>1</v>
      </c>
      <c r="G4670" s="5">
        <v>0.182215511798859</v>
      </c>
      <c r="H4670" s="3">
        <v>3.69796919822693</v>
      </c>
      <c r="I4670" s="5">
        <v>2.05973439632709</v>
      </c>
      <c r="J4670" s="3">
        <v>1.00079278233937</v>
      </c>
      <c r="K4670" s="5">
        <v>7.93816222704505</v>
      </c>
      <c r="L4670" s="3">
        <v>3.80676804979819</v>
      </c>
      <c r="M4670" s="5">
        <v>-0.00754389772191644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15577.4406100916</v>
      </c>
      <c r="C4671" s="4">
        <v>42319.7792939815</v>
      </c>
      <c r="D4671" s="3">
        <v>492.010123742838</v>
      </c>
      <c r="E4671" s="5">
        <v>7</v>
      </c>
      <c r="F4671" s="3">
        <v>1</v>
      </c>
      <c r="G4671" s="5">
        <v>0.109249368309975</v>
      </c>
      <c r="H4671" s="3">
        <v>3.692626953125</v>
      </c>
      <c r="I4671" s="5">
        <v>2.05976596390968</v>
      </c>
      <c r="J4671" s="3">
        <v>1.00079278233937</v>
      </c>
      <c r="K4671" s="5">
        <v>7.93827880425923</v>
      </c>
      <c r="L4671" s="3">
        <v>3.80676804979819</v>
      </c>
      <c r="M4671" s="5">
        <v>-0.00378813734278083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15578.4557434175</v>
      </c>
      <c r="C4672" s="4">
        <v>42319.7793055556</v>
      </c>
      <c r="D4672" s="3">
        <v>493.025257479738</v>
      </c>
      <c r="E4672" s="5">
        <v>7</v>
      </c>
      <c r="F4672" s="3">
        <v>1</v>
      </c>
      <c r="G4672" s="5">
        <v>0.0361026115715504</v>
      </c>
      <c r="H4672" s="3">
        <v>3.68728470802307</v>
      </c>
      <c r="I4672" s="5">
        <v>2.05977648841379</v>
      </c>
      <c r="J4672" s="3">
        <v>1.00079278233937</v>
      </c>
      <c r="K4672" s="5">
        <v>7.93831761542142</v>
      </c>
      <c r="L4672" s="3">
        <v>3.80676804979819</v>
      </c>
      <c r="M4672" s="5">
        <v>0.000323772430419922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15579.4562124783</v>
      </c>
      <c r="C4673" s="4">
        <v>42319.7793171296</v>
      </c>
      <c r="D4673" s="3">
        <v>494.02572613455</v>
      </c>
      <c r="E4673" s="5">
        <v>7</v>
      </c>
      <c r="F4673" s="3">
        <v>1</v>
      </c>
      <c r="G4673" s="5">
        <v>-1.92431034520268e-5</v>
      </c>
      <c r="H4673" s="3">
        <v>3.68469452857971</v>
      </c>
      <c r="I4673" s="5">
        <v>2.05977688090775</v>
      </c>
      <c r="J4673" s="3">
        <v>1.00079279337107</v>
      </c>
      <c r="K4673" s="5">
        <v>7.93831906256437</v>
      </c>
      <c r="L4673" s="3">
        <v>3.80676809044565</v>
      </c>
      <c r="M4673" s="5">
        <v>-0.00294632907025516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15580.4717849002</v>
      </c>
      <c r="C4674" s="4">
        <v>42319.7793287037</v>
      </c>
      <c r="D4674" s="3">
        <v>495.041298556413</v>
      </c>
      <c r="E4674" s="5">
        <v>7</v>
      </c>
      <c r="F4674" s="3">
        <v>1</v>
      </c>
      <c r="G4674" s="5">
        <v>-1.92431034520268e-5</v>
      </c>
      <c r="H4674" s="3">
        <v>3.68437075614929</v>
      </c>
      <c r="I4674" s="5">
        <v>2.05977688090775</v>
      </c>
      <c r="J4674" s="3">
        <v>1.00079280622337</v>
      </c>
      <c r="K4674" s="5">
        <v>7.93831906256437</v>
      </c>
      <c r="L4674" s="3">
        <v>3.8067681377998</v>
      </c>
      <c r="M4674" s="5">
        <v>-0.00271968846209347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15581.4873942337</v>
      </c>
      <c r="C4675" s="4">
        <v>42319.7793402778</v>
      </c>
      <c r="D4675" s="3">
        <v>496.056907884976</v>
      </c>
      <c r="E4675" s="5">
        <v>7</v>
      </c>
      <c r="F4675" s="3">
        <v>1</v>
      </c>
      <c r="G4675" s="5">
        <v>-1.92431034520268e-5</v>
      </c>
      <c r="H4675" s="3">
        <v>3.6845326423645</v>
      </c>
      <c r="I4675" s="5">
        <v>2.05977688090775</v>
      </c>
      <c r="J4675" s="3">
        <v>1.0007928218535</v>
      </c>
      <c r="K4675" s="5">
        <v>7.93831906256437</v>
      </c>
      <c r="L4675" s="3">
        <v>3.8067681953885</v>
      </c>
      <c r="M4675" s="5">
        <v>-0.00158648495562375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15582.4874830849</v>
      </c>
      <c r="C4676" s="4">
        <v>42319.7793518519</v>
      </c>
      <c r="D4676" s="3">
        <v>497.056996766196</v>
      </c>
      <c r="E4676" s="5">
        <v>7</v>
      </c>
      <c r="F4676" s="3">
        <v>1</v>
      </c>
      <c r="G4676" s="5">
        <v>-1.92431034520268e-5</v>
      </c>
      <c r="H4676" s="3">
        <v>3.68437075614929</v>
      </c>
      <c r="I4676" s="5">
        <v>2.05977688090775</v>
      </c>
      <c r="J4676" s="3">
        <v>1.00079283777748</v>
      </c>
      <c r="K4676" s="5">
        <v>7.93831906256437</v>
      </c>
      <c r="L4676" s="3">
        <v>3.80676825405981</v>
      </c>
      <c r="M4676" s="5">
        <v>-0.000615167606156319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15583.4875024083</v>
      </c>
      <c r="C4677" s="4">
        <v>42319.7793634259</v>
      </c>
      <c r="D4677" s="3">
        <v>498.057016179816</v>
      </c>
      <c r="E4677" s="5">
        <v>7</v>
      </c>
      <c r="F4677" s="3">
        <v>1</v>
      </c>
      <c r="G4677" s="5">
        <v>-1.92431034520268e-5</v>
      </c>
      <c r="H4677" s="3">
        <v>3.6845326423645</v>
      </c>
      <c r="I4677" s="5">
        <v>2.05977688090775</v>
      </c>
      <c r="J4677" s="3">
        <v>1.00079285016415</v>
      </c>
      <c r="K4677" s="5">
        <v>7.93831906256437</v>
      </c>
      <c r="L4677" s="3">
        <v>3.80676829969766</v>
      </c>
      <c r="M4677" s="5">
        <v>-3.23772437695879e-5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15584.5030107609</v>
      </c>
      <c r="C4678" s="4">
        <v>42319.779375</v>
      </c>
      <c r="D4678" s="3">
        <v>499.072524442268</v>
      </c>
      <c r="E4678" s="5">
        <v>7</v>
      </c>
      <c r="F4678" s="3">
        <v>1</v>
      </c>
      <c r="G4678" s="5">
        <v>-1.92431034520268e-5</v>
      </c>
      <c r="H4678" s="3">
        <v>3.68469452857971</v>
      </c>
      <c r="I4678" s="5">
        <v>2.05977688090775</v>
      </c>
      <c r="J4678" s="3">
        <v>1.00079286421774</v>
      </c>
      <c r="K4678" s="5">
        <v>7.93831906256437</v>
      </c>
      <c r="L4678" s="3">
        <v>3.80676835147765</v>
      </c>
      <c r="M4678" s="5">
        <v>0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15585.5030659284</v>
      </c>
      <c r="C4679" s="4">
        <v>42319.7793865741</v>
      </c>
      <c r="D4679" s="3">
        <v>500.072579674884</v>
      </c>
      <c r="E4679" s="5">
        <v>7</v>
      </c>
      <c r="F4679" s="3">
        <v>1</v>
      </c>
      <c r="G4679" s="5">
        <v>-1.92431034520268e-5</v>
      </c>
      <c r="H4679" s="3">
        <v>3.68437075614929</v>
      </c>
      <c r="I4679" s="5">
        <v>2.05977688090775</v>
      </c>
      <c r="J4679" s="3">
        <v>1.00079287662409</v>
      </c>
      <c r="K4679" s="5">
        <v>7.93831906256437</v>
      </c>
      <c r="L4679" s="3">
        <v>3.80676839718813</v>
      </c>
      <c r="M4679" s="5">
        <v>-3.23772437695879e-5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15586.518674851</v>
      </c>
      <c r="C4680" s="4">
        <v>42319.7793981481</v>
      </c>
      <c r="D4680" s="3">
        <v>501.088188692675</v>
      </c>
      <c r="E4680" s="5">
        <v>7</v>
      </c>
      <c r="F4680" s="3">
        <v>1</v>
      </c>
      <c r="G4680" s="5">
        <v>-0.0014641173183918</v>
      </c>
      <c r="H4680" s="3">
        <v>3.68420886993408</v>
      </c>
      <c r="I4680" s="5">
        <v>2.05977688090775</v>
      </c>
      <c r="J4680" s="3">
        <v>1.00079290679428</v>
      </c>
      <c r="K4680" s="5">
        <v>7.93831906256437</v>
      </c>
      <c r="L4680" s="3">
        <v>3.80676850834659</v>
      </c>
      <c r="M4680" s="5">
        <v>-6.47544875391759e-5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15587.5342898687</v>
      </c>
      <c r="C4681" s="4">
        <v>42319.7794097222</v>
      </c>
      <c r="D4681" s="3">
        <v>502.103803529924</v>
      </c>
      <c r="E4681" s="5">
        <v>7</v>
      </c>
      <c r="F4681" s="3">
        <v>1</v>
      </c>
      <c r="G4681" s="5">
        <v>-0.293148100376129</v>
      </c>
      <c r="H4681" s="3">
        <v>3.66332578659058</v>
      </c>
      <c r="I4681" s="5">
        <v>2.05977688090775</v>
      </c>
      <c r="J4681" s="3">
        <v>1.00079644422972</v>
      </c>
      <c r="K4681" s="5">
        <v>7.93831906256437</v>
      </c>
      <c r="L4681" s="3">
        <v>3.80678148171413</v>
      </c>
      <c r="M4681" s="5">
        <v>-0.00427374849095941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15588.549905964</v>
      </c>
      <c r="C4682" s="4">
        <v>42319.7794212963</v>
      </c>
      <c r="D4682" s="3">
        <v>503.119419905997</v>
      </c>
      <c r="E4682" s="5">
        <v>7</v>
      </c>
      <c r="F4682" s="3">
        <v>1</v>
      </c>
      <c r="G4682" s="5">
        <v>-0.903246223926544</v>
      </c>
      <c r="H4682" s="3">
        <v>3.61913084983826</v>
      </c>
      <c r="I4682" s="5">
        <v>2.05977688090775</v>
      </c>
      <c r="J4682" s="3">
        <v>1.00089238297762</v>
      </c>
      <c r="K4682" s="5">
        <v>7.93831906256437</v>
      </c>
      <c r="L4682" s="3">
        <v>3.80713211523031</v>
      </c>
      <c r="M4682" s="5">
        <v>-0.0130479810759425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15589.5647445526</v>
      </c>
      <c r="C4683" s="4">
        <v>42319.7794328704</v>
      </c>
      <c r="D4683" s="3">
        <v>504.134258203845</v>
      </c>
      <c r="E4683" s="5">
        <v>7</v>
      </c>
      <c r="F4683" s="3">
        <v>1</v>
      </c>
      <c r="G4683" s="5">
        <v>-1.35007357597351</v>
      </c>
      <c r="H4683" s="3">
        <v>3.586106300354</v>
      </c>
      <c r="I4683" s="5">
        <v>2.05977688090775</v>
      </c>
      <c r="J4683" s="3">
        <v>1.00112456783806</v>
      </c>
      <c r="K4683" s="5">
        <v>7.93831906256437</v>
      </c>
      <c r="L4683" s="3">
        <v>3.8079721328388</v>
      </c>
      <c r="M4683" s="5">
        <v>-0.0196852684020996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15590.5648103866</v>
      </c>
      <c r="C4684" s="4">
        <v>42319.7794444444</v>
      </c>
      <c r="D4684" s="3">
        <v>505.134323727029</v>
      </c>
      <c r="E4684" s="5">
        <v>7</v>
      </c>
      <c r="F4684" s="3">
        <v>1</v>
      </c>
      <c r="G4684" s="5">
        <v>-1.71075034141541</v>
      </c>
      <c r="H4684" s="3">
        <v>3.55745244026184</v>
      </c>
      <c r="I4684" s="5">
        <v>2.05977688090775</v>
      </c>
      <c r="J4684" s="3">
        <v>1.00154635422179</v>
      </c>
      <c r="K4684" s="5">
        <v>7.93831906256437</v>
      </c>
      <c r="L4684" s="3">
        <v>3.80948256367772</v>
      </c>
      <c r="M4684" s="5">
        <v>-0.0252758972346783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15591.5653975408</v>
      </c>
      <c r="C4685" s="4">
        <v>42319.7794560185</v>
      </c>
      <c r="D4685" s="3">
        <v>506.134911312338</v>
      </c>
      <c r="E4685" s="5">
        <v>7</v>
      </c>
      <c r="F4685" s="3">
        <v>1</v>
      </c>
      <c r="G4685" s="5">
        <v>-1.72899186611176</v>
      </c>
      <c r="H4685" s="3">
        <v>3.55405282974243</v>
      </c>
      <c r="I4685" s="5">
        <v>2.05977688090775</v>
      </c>
      <c r="J4685" s="3">
        <v>1.0020224223936</v>
      </c>
      <c r="K4685" s="5">
        <v>7.93831906256437</v>
      </c>
      <c r="L4685" s="3">
        <v>3.81117556492632</v>
      </c>
      <c r="M4685" s="5">
        <v>-0.0259831212460995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15592.5654433299</v>
      </c>
      <c r="C4686" s="4">
        <v>42319.7794675926</v>
      </c>
      <c r="D4686" s="3">
        <v>507.134957106503</v>
      </c>
      <c r="E4686" s="5">
        <v>7</v>
      </c>
      <c r="F4686" s="3">
        <v>1</v>
      </c>
      <c r="G4686" s="5">
        <v>-1.20233523845673</v>
      </c>
      <c r="H4686" s="3">
        <v>3.59015345573425</v>
      </c>
      <c r="I4686" s="5">
        <v>2.05977688090775</v>
      </c>
      <c r="J4686" s="3">
        <v>1.002490181527</v>
      </c>
      <c r="K4686" s="5">
        <v>7.93831906256437</v>
      </c>
      <c r="L4686" s="3">
        <v>3.81283873669611</v>
      </c>
      <c r="M4686" s="5">
        <v>-0.0146344657987356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15593.5654597561</v>
      </c>
      <c r="C4687" s="4">
        <v>42319.7794791667</v>
      </c>
      <c r="D4687" s="3">
        <v>508.134973442476</v>
      </c>
      <c r="E4687" s="5">
        <v>7</v>
      </c>
      <c r="F4687" s="3">
        <v>1</v>
      </c>
      <c r="G4687" s="5">
        <v>-0.331979095935822</v>
      </c>
      <c r="H4687" s="3">
        <v>3.65247941017151</v>
      </c>
      <c r="I4687" s="5">
        <v>2.05977688090775</v>
      </c>
      <c r="J4687" s="3">
        <v>1.0027996311268</v>
      </c>
      <c r="K4687" s="5">
        <v>7.93831906256437</v>
      </c>
      <c r="L4687" s="3">
        <v>3.81395034850225</v>
      </c>
      <c r="M4687" s="5">
        <v>0.00670208921656013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15594.5807220775</v>
      </c>
      <c r="C4688" s="4">
        <v>42319.7794907407</v>
      </c>
      <c r="D4688" s="3">
        <v>509.150235783909</v>
      </c>
      <c r="E4688" s="5">
        <v>7</v>
      </c>
      <c r="F4688" s="3">
        <v>1</v>
      </c>
      <c r="G4688" s="5">
        <v>0.145371228456497</v>
      </c>
      <c r="H4688" s="3">
        <v>3.6877703666687</v>
      </c>
      <c r="I4688" s="5">
        <v>2.05978191465802</v>
      </c>
      <c r="J4688" s="3">
        <v>1.00288073928979</v>
      </c>
      <c r="K4688" s="5">
        <v>7.93833762557336</v>
      </c>
      <c r="L4688" s="3">
        <v>3.81424665708726</v>
      </c>
      <c r="M4688" s="5">
        <v>0.0206889621913433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15595.5810277374</v>
      </c>
      <c r="C4689" s="4">
        <v>42319.7795023148</v>
      </c>
      <c r="D4689" s="3">
        <v>510.150541398629</v>
      </c>
      <c r="E4689" s="5">
        <v>7</v>
      </c>
      <c r="F4689" s="3">
        <v>1</v>
      </c>
      <c r="G4689" s="5">
        <v>0.207681432366371</v>
      </c>
      <c r="H4689" s="3">
        <v>3.69359827041626</v>
      </c>
      <c r="I4689" s="5">
        <v>2.0598244557939</v>
      </c>
      <c r="J4689" s="3">
        <v>1.00288073928979</v>
      </c>
      <c r="K4689" s="5">
        <v>7.93849457905271</v>
      </c>
      <c r="L4689" s="3">
        <v>3.81424665708726</v>
      </c>
      <c r="M4689" s="5">
        <v>0.0273910518735647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15596.5959046712</v>
      </c>
      <c r="C4690" s="4">
        <v>42319.7795138889</v>
      </c>
      <c r="D4690" s="3">
        <v>511.165418322447</v>
      </c>
      <c r="E4690" s="5">
        <v>7</v>
      </c>
      <c r="F4690" s="3">
        <v>1</v>
      </c>
      <c r="G4690" s="5">
        <v>0.231883063912392</v>
      </c>
      <c r="H4690" s="3">
        <v>3.69635033607483</v>
      </c>
      <c r="I4690" s="5">
        <v>2.05987587119435</v>
      </c>
      <c r="J4690" s="3">
        <v>1.00288073928979</v>
      </c>
      <c r="K4690" s="5">
        <v>7.93868451813414</v>
      </c>
      <c r="L4690" s="3">
        <v>3.81424665708726</v>
      </c>
      <c r="M4690" s="5">
        <v>0.0285890102386475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15597.5967655405</v>
      </c>
      <c r="C4691" s="4">
        <v>42319.779525463</v>
      </c>
      <c r="D4691" s="3">
        <v>512.166279302035</v>
      </c>
      <c r="E4691" s="5">
        <v>7</v>
      </c>
      <c r="F4691" s="3">
        <v>1</v>
      </c>
      <c r="G4691" s="5">
        <v>0.417188197374344</v>
      </c>
      <c r="H4691" s="3">
        <v>3.7104344367981</v>
      </c>
      <c r="I4691" s="5">
        <v>2.05995516207668</v>
      </c>
      <c r="J4691" s="3">
        <v>1.00288073928979</v>
      </c>
      <c r="K4691" s="5">
        <v>7.93897784021312</v>
      </c>
      <c r="L4691" s="3">
        <v>3.81424665708726</v>
      </c>
      <c r="M4691" s="5">
        <v>0.0240561962127686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15598.6122651465</v>
      </c>
      <c r="C4692" s="4">
        <v>42319.779537037</v>
      </c>
      <c r="D4692" s="3">
        <v>513.181778907979</v>
      </c>
      <c r="E4692" s="5">
        <v>7</v>
      </c>
      <c r="F4692" s="3">
        <v>1</v>
      </c>
      <c r="G4692" s="5">
        <v>0.303946167230606</v>
      </c>
      <c r="H4692" s="3">
        <v>3.70331144332886</v>
      </c>
      <c r="I4692" s="5">
        <v>2.0600676990448</v>
      </c>
      <c r="J4692" s="3">
        <v>1.00288073928979</v>
      </c>
      <c r="K4692" s="5">
        <v>7.93939533764197</v>
      </c>
      <c r="L4692" s="3">
        <v>3.81424665708726</v>
      </c>
      <c r="M4692" s="5">
        <v>0.0101340292021632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15599.6278252477</v>
      </c>
      <c r="C4693" s="4">
        <v>42319.7795486111</v>
      </c>
      <c r="D4693" s="3">
        <v>514.197338929031</v>
      </c>
      <c r="E4693" s="5">
        <v>7</v>
      </c>
      <c r="F4693" s="3">
        <v>1</v>
      </c>
      <c r="G4693" s="5">
        <v>0.139591723680496</v>
      </c>
      <c r="H4693" s="3">
        <v>3.69197940826416</v>
      </c>
      <c r="I4693" s="5">
        <v>2.06014524071506</v>
      </c>
      <c r="J4693" s="3">
        <v>1.00288073928979</v>
      </c>
      <c r="K4693" s="5">
        <v>7.93968242631281</v>
      </c>
      <c r="L4693" s="3">
        <v>3.81424665708726</v>
      </c>
      <c r="M4693" s="5">
        <v>0.000809431076049805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15600.6278900291</v>
      </c>
      <c r="C4694" s="4">
        <v>42319.7795601852</v>
      </c>
      <c r="D4694" s="3">
        <v>515.197403735435</v>
      </c>
      <c r="E4694" s="5">
        <v>7</v>
      </c>
      <c r="F4694" s="3">
        <v>1</v>
      </c>
      <c r="G4694" s="5">
        <v>-0.0930330231785774</v>
      </c>
      <c r="H4694" s="3">
        <v>3.67514324188232</v>
      </c>
      <c r="I4694" s="5">
        <v>2.06017738853976</v>
      </c>
      <c r="J4694" s="3">
        <v>1.00288477476267</v>
      </c>
      <c r="K4694" s="5">
        <v>7.93980111429402</v>
      </c>
      <c r="L4694" s="3">
        <v>3.8142614890069</v>
      </c>
      <c r="M4694" s="5">
        <v>-0.00371180870570242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15601.6433975547</v>
      </c>
      <c r="C4695" s="4">
        <v>42319.7795717593</v>
      </c>
      <c r="D4695" s="3">
        <v>516.212911235994</v>
      </c>
      <c r="E4695" s="5">
        <v>7</v>
      </c>
      <c r="F4695" s="3">
        <v>1</v>
      </c>
      <c r="G4695" s="5">
        <v>-0.641543388366699</v>
      </c>
      <c r="H4695" s="3">
        <v>3.63548135757446</v>
      </c>
      <c r="I4695" s="5">
        <v>2.06017738853976</v>
      </c>
      <c r="J4695" s="3">
        <v>1.00293835832503</v>
      </c>
      <c r="K4695" s="5">
        <v>7.93980111429402</v>
      </c>
      <c r="L4695" s="3">
        <v>3.8144571797356</v>
      </c>
      <c r="M4695" s="5">
        <v>-0.0117694176733494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15602.6435149568</v>
      </c>
      <c r="C4696" s="4">
        <v>42319.7795833333</v>
      </c>
      <c r="D4696" s="3">
        <v>517.213028758377</v>
      </c>
      <c r="E4696" s="5">
        <v>7</v>
      </c>
      <c r="F4696" s="3">
        <v>1</v>
      </c>
      <c r="G4696" s="5">
        <v>-1.0536937713623</v>
      </c>
      <c r="H4696" s="3">
        <v>3.60472297668457</v>
      </c>
      <c r="I4696" s="5">
        <v>2.06017738853976</v>
      </c>
      <c r="J4696" s="3">
        <v>1.00313890727451</v>
      </c>
      <c r="K4696" s="5">
        <v>7.93980111429402</v>
      </c>
      <c r="L4696" s="3">
        <v>3.81518447212662</v>
      </c>
      <c r="M4696" s="5">
        <v>-0.0211422927677631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15603.659079494</v>
      </c>
      <c r="C4697" s="4">
        <v>42319.7795949074</v>
      </c>
      <c r="D4697" s="3">
        <v>518.228593150289</v>
      </c>
      <c r="E4697" s="5">
        <v>7</v>
      </c>
      <c r="F4697" s="3">
        <v>1</v>
      </c>
      <c r="G4697" s="5">
        <v>-1.42592942714691</v>
      </c>
      <c r="H4697" s="3">
        <v>3.57639312744141</v>
      </c>
      <c r="I4697" s="5">
        <v>2.06017738853976</v>
      </c>
      <c r="J4697" s="3">
        <v>1.00345794293299</v>
      </c>
      <c r="K4697" s="5">
        <v>7.93980111429402</v>
      </c>
      <c r="L4697" s="3">
        <v>3.81633203628836</v>
      </c>
      <c r="M4697" s="5">
        <v>-0.0253836624324322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15604.6747511575</v>
      </c>
      <c r="C4698" s="4">
        <v>42319.7796180556</v>
      </c>
      <c r="D4698" s="3">
        <v>519.244264929016</v>
      </c>
      <c r="E4698" s="5">
        <v>7</v>
      </c>
      <c r="F4698" s="3">
        <v>1</v>
      </c>
      <c r="G4698" s="5">
        <v>-1.66632044315338</v>
      </c>
      <c r="H4698" s="3">
        <v>3.55745244026184</v>
      </c>
      <c r="I4698" s="5">
        <v>2.06017738853976</v>
      </c>
      <c r="J4698" s="3">
        <v>1.00387434653008</v>
      </c>
      <c r="K4698" s="5">
        <v>7.93980111429402</v>
      </c>
      <c r="L4698" s="3">
        <v>3.8178191925378</v>
      </c>
      <c r="M4698" s="5">
        <v>-0.0269053932279348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15605.6902557658</v>
      </c>
      <c r="C4699" s="4">
        <v>42319.7796296296</v>
      </c>
      <c r="D4699" s="3">
        <v>520.259769422103</v>
      </c>
      <c r="E4699" s="5">
        <v>7</v>
      </c>
      <c r="F4699" s="3">
        <v>1</v>
      </c>
      <c r="G4699" s="5">
        <v>-1.29823875427246</v>
      </c>
      <c r="H4699" s="3">
        <v>3.58222103118896</v>
      </c>
      <c r="I4699" s="5">
        <v>2.06017738853976</v>
      </c>
      <c r="J4699" s="3">
        <v>1.00432121921872</v>
      </c>
      <c r="K4699" s="5">
        <v>7.93980111429402</v>
      </c>
      <c r="L4699" s="3">
        <v>3.819410655915</v>
      </c>
      <c r="M4699" s="5">
        <v>-0.0185844413936138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15606.6903148179</v>
      </c>
      <c r="C4700" s="4">
        <v>42319.7796412037</v>
      </c>
      <c r="D4700" s="3">
        <v>521.259828469197</v>
      </c>
      <c r="E4700" s="5">
        <v>7</v>
      </c>
      <c r="F4700" s="3">
        <v>1</v>
      </c>
      <c r="G4700" s="5">
        <v>-0.722998201847076</v>
      </c>
      <c r="H4700" s="3">
        <v>3.6230161190033</v>
      </c>
      <c r="I4700" s="5">
        <v>2.06017738853976</v>
      </c>
      <c r="J4700" s="3">
        <v>1.00464186406756</v>
      </c>
      <c r="K4700" s="5">
        <v>7.93980111429402</v>
      </c>
      <c r="L4700" s="3">
        <v>3.82056130186254</v>
      </c>
      <c r="M4700" s="5">
        <v>-0.00236353883519769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15607.6904309769</v>
      </c>
      <c r="C4701" s="4">
        <v>42319.7796527778</v>
      </c>
      <c r="D4701" s="3">
        <v>522.259944748491</v>
      </c>
      <c r="E4701" s="5">
        <v>7</v>
      </c>
      <c r="F4701" s="3">
        <v>1</v>
      </c>
      <c r="G4701" s="5">
        <v>0.00232867756858468</v>
      </c>
      <c r="H4701" s="3">
        <v>3.67579078674316</v>
      </c>
      <c r="I4701" s="5">
        <v>2.06017755011163</v>
      </c>
      <c r="J4701" s="3">
        <v>1.00479401700328</v>
      </c>
      <c r="K4701" s="5">
        <v>7.93980170814505</v>
      </c>
      <c r="L4701" s="3">
        <v>3.82111263693429</v>
      </c>
      <c r="M4701" s="5">
        <v>0.0143754482269287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15608.7059892086</v>
      </c>
      <c r="C4702" s="4">
        <v>42319.7796643519</v>
      </c>
      <c r="D4702" s="3">
        <v>523.275502869823</v>
      </c>
      <c r="E4702" s="5">
        <v>7</v>
      </c>
      <c r="F4702" s="3">
        <v>1</v>
      </c>
      <c r="G4702" s="5">
        <v>0.288052558898926</v>
      </c>
      <c r="H4702" s="3">
        <v>3.69780731201172</v>
      </c>
      <c r="I4702" s="5">
        <v>2.06019624015503</v>
      </c>
      <c r="J4702" s="3">
        <v>1.00479401700328</v>
      </c>
      <c r="K4702" s="5">
        <v>7.93987079709292</v>
      </c>
      <c r="L4702" s="3">
        <v>3.82111263693429</v>
      </c>
      <c r="M4702" s="5">
        <v>0.0244770999997854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15609.7209809827</v>
      </c>
      <c r="C4703" s="4">
        <v>42319.7796759259</v>
      </c>
      <c r="D4703" s="3">
        <v>524.290494638988</v>
      </c>
      <c r="E4703" s="5">
        <v>7</v>
      </c>
      <c r="F4703" s="3">
        <v>1</v>
      </c>
      <c r="G4703" s="5">
        <v>0.381608158349991</v>
      </c>
      <c r="H4703" s="3">
        <v>3.7055778503418</v>
      </c>
      <c r="I4703" s="5">
        <v>2.06028253926247</v>
      </c>
      <c r="J4703" s="3">
        <v>1.00479401700328</v>
      </c>
      <c r="K4703" s="5">
        <v>7.94019013887026</v>
      </c>
      <c r="L4703" s="3">
        <v>3.82111263693429</v>
      </c>
      <c r="M4703" s="5">
        <v>0.0297869686037302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15610.7371170751</v>
      </c>
      <c r="C4704" s="4">
        <v>42319.7796875</v>
      </c>
      <c r="D4704" s="3">
        <v>525.306630731356</v>
      </c>
      <c r="E4704" s="5">
        <v>7</v>
      </c>
      <c r="F4704" s="3">
        <v>1</v>
      </c>
      <c r="G4704" s="5">
        <v>0.346569955348969</v>
      </c>
      <c r="H4704" s="3">
        <v>3.70412087440491</v>
      </c>
      <c r="I4704" s="5">
        <v>2.0603890471747</v>
      </c>
      <c r="J4704" s="3">
        <v>1.00479401700328</v>
      </c>
      <c r="K4704" s="5">
        <v>7.94058480647487</v>
      </c>
      <c r="L4704" s="3">
        <v>3.82111263693429</v>
      </c>
      <c r="M4704" s="5">
        <v>0.0244123451411724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15611.7527115518</v>
      </c>
      <c r="C4705" s="4">
        <v>42319.7796990741</v>
      </c>
      <c r="D4705" s="3">
        <v>526.322225323303</v>
      </c>
      <c r="E4705" s="5">
        <v>7</v>
      </c>
      <c r="F4705" s="3">
        <v>1</v>
      </c>
      <c r="G4705" s="5">
        <v>0.289858639240265</v>
      </c>
      <c r="H4705" s="3">
        <v>3.7007212638855</v>
      </c>
      <c r="I4705" s="5">
        <v>2.06048216085552</v>
      </c>
      <c r="J4705" s="3">
        <v>1.00479401700328</v>
      </c>
      <c r="K4705" s="5">
        <v>7.94092964926014</v>
      </c>
      <c r="L4705" s="3">
        <v>3.82111263693429</v>
      </c>
      <c r="M4705" s="5">
        <v>0.0154762743040919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15612.7683272562</v>
      </c>
      <c r="C4706" s="4">
        <v>42319.7797106481</v>
      </c>
      <c r="D4706" s="3">
        <v>527.337840912421</v>
      </c>
      <c r="E4706" s="5">
        <v>7</v>
      </c>
      <c r="F4706" s="3">
        <v>1</v>
      </c>
      <c r="G4706" s="5">
        <v>0.158194482326508</v>
      </c>
      <c r="H4706" s="3">
        <v>3.69197940826416</v>
      </c>
      <c r="I4706" s="5">
        <v>2.0605525257885</v>
      </c>
      <c r="J4706" s="3">
        <v>1.00479401700328</v>
      </c>
      <c r="K4706" s="5">
        <v>7.94118994165154</v>
      </c>
      <c r="L4706" s="3">
        <v>3.82111263693429</v>
      </c>
      <c r="M4706" s="5">
        <v>0.00310821528546512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15613.7834773537</v>
      </c>
      <c r="C4707" s="4">
        <v>42319.7797222222</v>
      </c>
      <c r="D4707" s="3">
        <v>528.352991185407</v>
      </c>
      <c r="E4707" s="5">
        <v>7</v>
      </c>
      <c r="F4707" s="3">
        <v>1</v>
      </c>
      <c r="G4707" s="5">
        <v>0.0413402803242207</v>
      </c>
      <c r="H4707" s="3">
        <v>3.68356132507324</v>
      </c>
      <c r="I4707" s="5">
        <v>2.06058656552535</v>
      </c>
      <c r="J4707" s="3">
        <v>1.00479401700328</v>
      </c>
      <c r="K4707" s="5">
        <v>7.9413155831996</v>
      </c>
      <c r="L4707" s="3">
        <v>3.82111263693429</v>
      </c>
      <c r="M4707" s="5">
        <v>-0.00297870626673102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15614.7839622589</v>
      </c>
      <c r="C4708" s="4">
        <v>42319.7797337963</v>
      </c>
      <c r="D4708" s="3">
        <v>529.353475920171</v>
      </c>
      <c r="E4708" s="5">
        <v>7</v>
      </c>
      <c r="F4708" s="3">
        <v>1</v>
      </c>
      <c r="G4708" s="5">
        <v>0.0366444401443005</v>
      </c>
      <c r="H4708" s="3">
        <v>3.68323755264282</v>
      </c>
      <c r="I4708" s="5">
        <v>2.06059782529406</v>
      </c>
      <c r="J4708" s="3">
        <v>1.00479401700328</v>
      </c>
      <c r="K4708" s="5">
        <v>7.94135705921656</v>
      </c>
      <c r="L4708" s="3">
        <v>3.82111263693429</v>
      </c>
      <c r="M4708" s="5">
        <v>-0.00462994584813714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15615.7993523026</v>
      </c>
      <c r="C4709" s="4">
        <v>42319.7797453704</v>
      </c>
      <c r="D4709" s="3">
        <v>530.36886595387</v>
      </c>
      <c r="E4709" s="5">
        <v>7</v>
      </c>
      <c r="F4709" s="3">
        <v>1</v>
      </c>
      <c r="G4709" s="5">
        <v>0.00539903528988361</v>
      </c>
      <c r="H4709" s="3">
        <v>3.6812949180603</v>
      </c>
      <c r="I4709" s="5">
        <v>2.06060514610537</v>
      </c>
      <c r="J4709" s="3">
        <v>1.00479401700328</v>
      </c>
      <c r="K4709" s="5">
        <v>7.94138402445021</v>
      </c>
      <c r="L4709" s="3">
        <v>3.82111263693429</v>
      </c>
      <c r="M4709" s="5">
        <v>-0.00462994584813714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15616.8152009709</v>
      </c>
      <c r="C4710" s="4">
        <v>42319.7797569444</v>
      </c>
      <c r="D4710" s="3">
        <v>531.384714612075</v>
      </c>
      <c r="E4710" s="5">
        <v>7</v>
      </c>
      <c r="F4710" s="3">
        <v>1</v>
      </c>
      <c r="G4710" s="5">
        <v>-0.0265688076615334</v>
      </c>
      <c r="H4710" s="3">
        <v>3.67919039726257</v>
      </c>
      <c r="I4710" s="5">
        <v>2.0606061202899</v>
      </c>
      <c r="J4710" s="3">
        <v>1.00479653795973</v>
      </c>
      <c r="K4710" s="5">
        <v>7.9413876107862</v>
      </c>
      <c r="L4710" s="3">
        <v>3.82112191211378</v>
      </c>
      <c r="M4710" s="5">
        <v>-0.00437092781066895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15617.8307482703</v>
      </c>
      <c r="C4711" s="4">
        <v>42319.7797685185</v>
      </c>
      <c r="D4711" s="3">
        <v>532.400261916531</v>
      </c>
      <c r="E4711" s="5">
        <v>7</v>
      </c>
      <c r="F4711" s="3">
        <v>1</v>
      </c>
      <c r="G4711" s="5">
        <v>-0.50753128528595</v>
      </c>
      <c r="H4711" s="3">
        <v>3.6442232131958</v>
      </c>
      <c r="I4711" s="5">
        <v>2.0606061202899</v>
      </c>
      <c r="J4711" s="3">
        <v>1.00485308826303</v>
      </c>
      <c r="K4711" s="5">
        <v>7.9413876107862</v>
      </c>
      <c r="L4711" s="3">
        <v>3.82132819782529</v>
      </c>
      <c r="M4711" s="5">
        <v>-0.00955123919993639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15618.8308187307</v>
      </c>
      <c r="C4712" s="4">
        <v>42319.7797800926</v>
      </c>
      <c r="D4712" s="3">
        <v>533.400332652668</v>
      </c>
      <c r="E4712" s="5">
        <v>7</v>
      </c>
      <c r="F4712" s="3">
        <v>1</v>
      </c>
      <c r="G4712" s="5">
        <v>-0.94857919216156</v>
      </c>
      <c r="H4712" s="3">
        <v>3.61152219772339</v>
      </c>
      <c r="I4712" s="5">
        <v>2.0606061202899</v>
      </c>
      <c r="J4712" s="3">
        <v>1.00504095715742</v>
      </c>
      <c r="K4712" s="5">
        <v>7.9413876107862</v>
      </c>
      <c r="L4712" s="3">
        <v>3.82200957578686</v>
      </c>
      <c r="M4712" s="5">
        <v>-0.0144402030855417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15619.8463582108</v>
      </c>
      <c r="C4713" s="4">
        <v>42319.7797916667</v>
      </c>
      <c r="D4713" s="3">
        <v>534.415871887073</v>
      </c>
      <c r="E4713" s="5">
        <v>7</v>
      </c>
      <c r="F4713" s="3">
        <v>1</v>
      </c>
      <c r="G4713" s="5">
        <v>-1.32840049266815</v>
      </c>
      <c r="H4713" s="3">
        <v>3.58270668983459</v>
      </c>
      <c r="I4713" s="5">
        <v>2.0606061202899</v>
      </c>
      <c r="J4713" s="3">
        <v>1.00535057301682</v>
      </c>
      <c r="K4713" s="5">
        <v>7.9413876107862</v>
      </c>
      <c r="L4713" s="3">
        <v>3.82312354795029</v>
      </c>
      <c r="M4713" s="5">
        <v>-0.0202033035457134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15620.861193862</v>
      </c>
      <c r="C4714" s="4">
        <v>42319.7798032407</v>
      </c>
      <c r="D4714" s="3">
        <v>535.430707202511</v>
      </c>
      <c r="E4714" s="5">
        <v>7</v>
      </c>
      <c r="F4714" s="3">
        <v>1</v>
      </c>
      <c r="G4714" s="5">
        <v>-1.6876323223114</v>
      </c>
      <c r="H4714" s="3">
        <v>3.5551860332489</v>
      </c>
      <c r="I4714" s="5">
        <v>2.0606061202899</v>
      </c>
      <c r="J4714" s="3">
        <v>1.00576470259114</v>
      </c>
      <c r="K4714" s="5">
        <v>7.9413876107862</v>
      </c>
      <c r="L4714" s="3">
        <v>3.82460211375853</v>
      </c>
      <c r="M4714" s="5">
        <v>-0.0252865310758352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15621.8621557423</v>
      </c>
      <c r="C4715" s="4">
        <v>42319.7798148148</v>
      </c>
      <c r="D4715" s="3">
        <v>536.431669518881</v>
      </c>
      <c r="E4715" s="5">
        <v>7</v>
      </c>
      <c r="F4715" s="3">
        <v>1</v>
      </c>
      <c r="G4715" s="5">
        <v>-1.7466915845871</v>
      </c>
      <c r="H4715" s="3">
        <v>3.54903435707092</v>
      </c>
      <c r="I4715" s="5">
        <v>2.0606061202899</v>
      </c>
      <c r="J4715" s="3">
        <v>1.00624047977741</v>
      </c>
      <c r="K4715" s="5">
        <v>7.9413876107862</v>
      </c>
      <c r="L4715" s="3">
        <v>3.82629232978528</v>
      </c>
      <c r="M4715" s="5">
        <v>-0.026031207293272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15622.8776194842</v>
      </c>
      <c r="C4716" s="4">
        <v>42319.7798263889</v>
      </c>
      <c r="D4716" s="3">
        <v>537.447133140418</v>
      </c>
      <c r="E4716" s="5">
        <v>7</v>
      </c>
      <c r="F4716" s="3">
        <v>1</v>
      </c>
      <c r="G4716" s="5">
        <v>-0.868208050727844</v>
      </c>
      <c r="H4716" s="3">
        <v>3.61152219772339</v>
      </c>
      <c r="I4716" s="5">
        <v>2.0606061202899</v>
      </c>
      <c r="J4716" s="3">
        <v>1.00662828365886</v>
      </c>
      <c r="K4716" s="5">
        <v>7.9413876107862</v>
      </c>
      <c r="L4716" s="3">
        <v>3.82767507431174</v>
      </c>
      <c r="M4716" s="5">
        <v>-0.00647544860839844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15623.8933364401</v>
      </c>
      <c r="C4717" s="4">
        <v>42319.779837963</v>
      </c>
      <c r="D4717" s="3">
        <v>538.462850236742</v>
      </c>
      <c r="E4717" s="5">
        <v>7</v>
      </c>
      <c r="F4717" s="3">
        <v>1</v>
      </c>
      <c r="G4717" s="5">
        <v>-0.244925424456596</v>
      </c>
      <c r="H4717" s="3">
        <v>3.65701222419739</v>
      </c>
      <c r="I4717" s="5">
        <v>2.0606061202899</v>
      </c>
      <c r="J4717" s="3">
        <v>1.00679614728375</v>
      </c>
      <c r="K4717" s="5">
        <v>7.9413876107862</v>
      </c>
      <c r="L4717" s="3">
        <v>3.82828272155235</v>
      </c>
      <c r="M4717" s="5">
        <v>0.00922751426696777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15624.9089025263</v>
      </c>
      <c r="C4718" s="4">
        <v>42319.779849537</v>
      </c>
      <c r="D4718" s="3">
        <v>539.478416187528</v>
      </c>
      <c r="E4718" s="5">
        <v>7</v>
      </c>
      <c r="F4718" s="3">
        <v>1</v>
      </c>
      <c r="G4718" s="5">
        <v>0.081616148352623</v>
      </c>
      <c r="H4718" s="3">
        <v>3.68161869049072</v>
      </c>
      <c r="I4718" s="5">
        <v>2.06061604733814</v>
      </c>
      <c r="J4718" s="3">
        <v>1.0068347668473</v>
      </c>
      <c r="K4718" s="5">
        <v>7.94142415437506</v>
      </c>
      <c r="L4718" s="3">
        <v>3.82842396890672</v>
      </c>
      <c r="M4718" s="5">
        <v>0.0199119094759226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15625.9244250943</v>
      </c>
      <c r="C4719" s="4">
        <v>42319.7798611111</v>
      </c>
      <c r="D4719" s="3">
        <v>540.493938740486</v>
      </c>
      <c r="E4719" s="5">
        <v>7</v>
      </c>
      <c r="F4719" s="3">
        <v>1</v>
      </c>
      <c r="G4719" s="5">
        <v>0.286788284778595</v>
      </c>
      <c r="H4719" s="3">
        <v>3.6974835395813</v>
      </c>
      <c r="I4719" s="5">
        <v>2.06066408413475</v>
      </c>
      <c r="J4719" s="3">
        <v>1.0068347668473</v>
      </c>
      <c r="K4719" s="5">
        <v>7.94160155698942</v>
      </c>
      <c r="L4719" s="3">
        <v>3.82842396890672</v>
      </c>
      <c r="M4719" s="5">
        <v>0.0286213867366314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15626.9401340403</v>
      </c>
      <c r="C4720" s="4">
        <v>42319.7798726852</v>
      </c>
      <c r="D4720" s="3">
        <v>541.509647811871</v>
      </c>
      <c r="E4720" s="5">
        <v>7</v>
      </c>
      <c r="F4720" s="3">
        <v>1</v>
      </c>
      <c r="G4720" s="5">
        <v>0.385039746761322</v>
      </c>
      <c r="H4720" s="3">
        <v>3.70541596412659</v>
      </c>
      <c r="I4720" s="5">
        <v>2.06075966710128</v>
      </c>
      <c r="J4720" s="3">
        <v>1.0068347668473</v>
      </c>
      <c r="K4720" s="5">
        <v>7.94195539718692</v>
      </c>
      <c r="L4720" s="3">
        <v>3.82842396890672</v>
      </c>
      <c r="M4720" s="5">
        <v>0.0314058288931847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15627.9555268259</v>
      </c>
      <c r="C4721" s="4">
        <v>42319.7798842593</v>
      </c>
      <c r="D4721" s="3">
        <v>542.525040482121</v>
      </c>
      <c r="E4721" s="5">
        <v>7</v>
      </c>
      <c r="F4721" s="3">
        <v>1</v>
      </c>
      <c r="G4721" s="5">
        <v>0.349459707736969</v>
      </c>
      <c r="H4721" s="3">
        <v>3.70379710197449</v>
      </c>
      <c r="I4721" s="5">
        <v>2.06086325353337</v>
      </c>
      <c r="J4721" s="3">
        <v>1.0068347668473</v>
      </c>
      <c r="K4721" s="5">
        <v>7.94233916681033</v>
      </c>
      <c r="L4721" s="3">
        <v>3.82842396890672</v>
      </c>
      <c r="M4721" s="5">
        <v>0.0184549801051617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15628.9557069939</v>
      </c>
      <c r="C4722" s="4">
        <v>42319.7798958333</v>
      </c>
      <c r="D4722" s="3">
        <v>543.525220645141</v>
      </c>
      <c r="E4722" s="5">
        <v>7</v>
      </c>
      <c r="F4722" s="3">
        <v>1</v>
      </c>
      <c r="G4722" s="5">
        <v>0.254459232091904</v>
      </c>
      <c r="H4722" s="3">
        <v>3.69780731201172</v>
      </c>
      <c r="I4722" s="5">
        <v>2.06094734387588</v>
      </c>
      <c r="J4722" s="3">
        <v>1.0068347668473</v>
      </c>
      <c r="K4722" s="5">
        <v>7.94265041947813</v>
      </c>
      <c r="L4722" s="3">
        <v>3.82842396890672</v>
      </c>
      <c r="M4722" s="5">
        <v>0.00806188583374023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15629.9711516684</v>
      </c>
      <c r="C4723" s="4">
        <v>42319.7799074074</v>
      </c>
      <c r="D4723" s="3">
        <v>544.540665324614</v>
      </c>
      <c r="E4723" s="5">
        <v>7</v>
      </c>
      <c r="F4723" s="3">
        <v>1</v>
      </c>
      <c r="G4723" s="5">
        <v>0.098232202231884</v>
      </c>
      <c r="H4723" s="3">
        <v>3.68663716316223</v>
      </c>
      <c r="I4723" s="5">
        <v>2.06099677998964</v>
      </c>
      <c r="J4723" s="3">
        <v>1.0068347668473</v>
      </c>
      <c r="K4723" s="5">
        <v>7.94283306699451</v>
      </c>
      <c r="L4723" s="3">
        <v>3.82842396890672</v>
      </c>
      <c r="M4723" s="5">
        <v>0.000938940036576241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15630.9712685742</v>
      </c>
      <c r="C4724" s="4">
        <v>42319.7799189815</v>
      </c>
      <c r="D4724" s="3">
        <v>545.54078226054</v>
      </c>
      <c r="E4724" s="5">
        <v>7</v>
      </c>
      <c r="F4724" s="3">
        <v>1</v>
      </c>
      <c r="G4724" s="5">
        <v>0.0261691026389599</v>
      </c>
      <c r="H4724" s="3">
        <v>3.68178057670593</v>
      </c>
      <c r="I4724" s="5">
        <v>2.06101360306685</v>
      </c>
      <c r="J4724" s="3">
        <v>1.0068347668473</v>
      </c>
      <c r="K4724" s="5">
        <v>7.94289507096364</v>
      </c>
      <c r="L4724" s="3">
        <v>3.82842396890672</v>
      </c>
      <c r="M4724" s="5">
        <v>-0.00320534710772336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15631.9868435123</v>
      </c>
      <c r="C4725" s="4">
        <v>42319.7799305556</v>
      </c>
      <c r="D4725" s="3">
        <v>546.55635716858</v>
      </c>
      <c r="E4725" s="5">
        <v>7</v>
      </c>
      <c r="F4725" s="3">
        <v>1</v>
      </c>
      <c r="G4725" s="5">
        <v>0.00341233308427036</v>
      </c>
      <c r="H4725" s="3">
        <v>3.68016171455383</v>
      </c>
      <c r="I4725" s="5">
        <v>2.06101754169233</v>
      </c>
      <c r="J4725" s="3">
        <v>1.0068347668473</v>
      </c>
      <c r="K4725" s="5">
        <v>7.94290957125964</v>
      </c>
      <c r="L4725" s="3">
        <v>3.82842396890672</v>
      </c>
      <c r="M4725" s="5">
        <v>-0.00518035888671875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15633.0024633771</v>
      </c>
      <c r="C4726" s="4">
        <v>42319.7799421296</v>
      </c>
      <c r="D4726" s="3">
        <v>547.571977033321</v>
      </c>
      <c r="E4726" s="5">
        <v>7</v>
      </c>
      <c r="F4726" s="3">
        <v>1</v>
      </c>
      <c r="G4726" s="5">
        <v>-0.788559317588806</v>
      </c>
      <c r="H4726" s="3">
        <v>3.62253046035767</v>
      </c>
      <c r="I4726" s="5">
        <v>2.06101796366794</v>
      </c>
      <c r="J4726" s="3">
        <v>1.00695285762616</v>
      </c>
      <c r="K4726" s="5">
        <v>7.94291112423493</v>
      </c>
      <c r="L4726" s="3">
        <v>3.82885185770962</v>
      </c>
      <c r="M4726" s="5">
        <v>-0.0150229930877686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15634.0024843395</v>
      </c>
      <c r="C4727" s="4">
        <v>42319.7799537037</v>
      </c>
      <c r="D4727" s="3">
        <v>548.571997990777</v>
      </c>
      <c r="E4727" s="5">
        <v>7</v>
      </c>
      <c r="F4727" s="3">
        <v>1</v>
      </c>
      <c r="G4727" s="5">
        <v>-1.08566164970398</v>
      </c>
      <c r="H4727" s="3">
        <v>3.59986639022827</v>
      </c>
      <c r="I4727" s="5">
        <v>2.06101796366794</v>
      </c>
      <c r="J4727" s="3">
        <v>1.00721641881754</v>
      </c>
      <c r="K4727" s="5">
        <v>7.94291112423493</v>
      </c>
      <c r="L4727" s="3">
        <v>3.82980297424259</v>
      </c>
      <c r="M4727" s="5">
        <v>-0.017386531457305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15635.018099267</v>
      </c>
      <c r="C4728" s="4">
        <v>42319.7799652778</v>
      </c>
      <c r="D4728" s="3">
        <v>549.587612928276</v>
      </c>
      <c r="E4728" s="5">
        <v>7</v>
      </c>
      <c r="F4728" s="3">
        <v>1</v>
      </c>
      <c r="G4728" s="5">
        <v>-1.21967363357544</v>
      </c>
      <c r="H4728" s="3">
        <v>3.58885836601257</v>
      </c>
      <c r="I4728" s="5">
        <v>2.06101796366794</v>
      </c>
      <c r="J4728" s="3">
        <v>1.00754396861099</v>
      </c>
      <c r="K4728" s="5">
        <v>7.94291112423493</v>
      </c>
      <c r="L4728" s="3">
        <v>3.83098000107772</v>
      </c>
      <c r="M4728" s="5">
        <v>-0.0185844413936138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15636.0337654017</v>
      </c>
      <c r="C4729" s="4">
        <v>42319.7799768519</v>
      </c>
      <c r="D4729" s="3">
        <v>550.603279057967</v>
      </c>
      <c r="E4729" s="5">
        <v>7</v>
      </c>
      <c r="F4729" s="3">
        <v>1</v>
      </c>
      <c r="G4729" s="5">
        <v>-1.55958032608032</v>
      </c>
      <c r="H4729" s="3">
        <v>3.56279468536377</v>
      </c>
      <c r="I4729" s="5">
        <v>2.06101796366794</v>
      </c>
      <c r="J4729" s="3">
        <v>1.00794336901188</v>
      </c>
      <c r="K4729" s="5">
        <v>7.94291112423493</v>
      </c>
      <c r="L4729" s="3">
        <v>3.83240689523856</v>
      </c>
      <c r="M4729" s="5">
        <v>-0.0234734062105417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15637.0491632348</v>
      </c>
      <c r="C4730" s="4">
        <v>42319.7799884259</v>
      </c>
      <c r="D4730" s="3">
        <v>551.618676891045</v>
      </c>
      <c r="E4730" s="5">
        <v>7</v>
      </c>
      <c r="F4730" s="3">
        <v>1</v>
      </c>
      <c r="G4730" s="5">
        <v>-1.68853533267975</v>
      </c>
      <c r="H4730" s="3">
        <v>3.5519483089447</v>
      </c>
      <c r="I4730" s="5">
        <v>2.06101796366794</v>
      </c>
      <c r="J4730" s="3">
        <v>1.00840418985139</v>
      </c>
      <c r="K4730" s="5">
        <v>7.94291112423493</v>
      </c>
      <c r="L4730" s="3">
        <v>3.83404582982834</v>
      </c>
      <c r="M4730" s="5">
        <v>-0.0142783168703318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15638.0492173196</v>
      </c>
      <c r="C4731" s="4">
        <v>42319.78</v>
      </c>
      <c r="D4731" s="3">
        <v>552.618730995859</v>
      </c>
      <c r="E4731" s="5">
        <v>7</v>
      </c>
      <c r="F4731" s="3">
        <v>1</v>
      </c>
      <c r="G4731" s="5">
        <v>-1.84981942176819</v>
      </c>
      <c r="H4731" s="3">
        <v>3.5388355255127</v>
      </c>
      <c r="I4731" s="5">
        <v>2.06101796366794</v>
      </c>
      <c r="J4731" s="3">
        <v>1.00889946614925</v>
      </c>
      <c r="K4731" s="5">
        <v>7.94291112423493</v>
      </c>
      <c r="L4731" s="3">
        <v>3.83580116469267</v>
      </c>
      <c r="M4731" s="5">
        <v>-0.0123356822878122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15639.0649396188</v>
      </c>
      <c r="C4732" s="4">
        <v>42319.7800115741</v>
      </c>
      <c r="D4732" s="3">
        <v>553.634453305135</v>
      </c>
      <c r="E4732" s="5">
        <v>7</v>
      </c>
      <c r="F4732" s="3">
        <v>1</v>
      </c>
      <c r="G4732" s="5">
        <v>-0.0395726747810841</v>
      </c>
      <c r="H4732" s="3">
        <v>3.66996312141418</v>
      </c>
      <c r="I4732" s="5">
        <v>2.06101796366794</v>
      </c>
      <c r="J4732" s="3">
        <v>1.00911099084309</v>
      </c>
      <c r="K4732" s="5">
        <v>7.94291112423493</v>
      </c>
      <c r="L4732" s="3">
        <v>3.83655079143268</v>
      </c>
      <c r="M4732" s="5">
        <v>0.0161561965942383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15640.080045687</v>
      </c>
      <c r="C4733" s="4">
        <v>42319.7800231481</v>
      </c>
      <c r="D4733" s="3">
        <v>554.649559468526</v>
      </c>
      <c r="E4733" s="5">
        <v>7</v>
      </c>
      <c r="F4733" s="3">
        <v>1</v>
      </c>
      <c r="G4733" s="5">
        <v>0.442834705114365</v>
      </c>
      <c r="H4733" s="3">
        <v>3.70638728141785</v>
      </c>
      <c r="I4733" s="5">
        <v>2.06109271047655</v>
      </c>
      <c r="J4733" s="3">
        <v>1.00911509935914</v>
      </c>
      <c r="K4733" s="5">
        <v>7.94318808527403</v>
      </c>
      <c r="L4733" s="3">
        <v>3.83656587044965</v>
      </c>
      <c r="M4733" s="5">
        <v>0.0285890102386475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15641.0801351496</v>
      </c>
      <c r="C4734" s="4">
        <v>42319.7800347222</v>
      </c>
      <c r="D4734" s="3">
        <v>555.649648805879</v>
      </c>
      <c r="E4734" s="5">
        <v>7</v>
      </c>
      <c r="F4734" s="3">
        <v>1</v>
      </c>
      <c r="G4734" s="5">
        <v>0.456560999155045</v>
      </c>
      <c r="H4734" s="3">
        <v>3.708815574646</v>
      </c>
      <c r="I4734" s="5">
        <v>2.06121994275815</v>
      </c>
      <c r="J4734" s="3">
        <v>1.00911509935914</v>
      </c>
      <c r="K4734" s="5">
        <v>7.94365983760329</v>
      </c>
      <c r="L4734" s="3">
        <v>3.83656587044965</v>
      </c>
      <c r="M4734" s="5">
        <v>0.0312115661799908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15642.0804801422</v>
      </c>
      <c r="C4735" s="4">
        <v>42319.7800462963</v>
      </c>
      <c r="D4735" s="3">
        <v>556.649993798438</v>
      </c>
      <c r="E4735" s="5">
        <v>7</v>
      </c>
      <c r="F4735" s="3">
        <v>1</v>
      </c>
      <c r="G4735" s="5">
        <v>0.379802078008652</v>
      </c>
      <c r="H4735" s="3">
        <v>3.70428276062012</v>
      </c>
      <c r="I4735" s="5">
        <v>2.06133365791845</v>
      </c>
      <c r="J4735" s="3">
        <v>1.00911509935914</v>
      </c>
      <c r="K4735" s="5">
        <v>7.94408129609678</v>
      </c>
      <c r="L4735" s="3">
        <v>3.83656587044965</v>
      </c>
      <c r="M4735" s="5">
        <v>0.0329275615513325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15643.0961068088</v>
      </c>
      <c r="C4736" s="4">
        <v>42319.7800578704</v>
      </c>
      <c r="D4736" s="3">
        <v>557.665620465079</v>
      </c>
      <c r="E4736" s="5">
        <v>7</v>
      </c>
      <c r="F4736" s="3">
        <v>1</v>
      </c>
      <c r="G4736" s="5">
        <v>0.251208275556564</v>
      </c>
      <c r="H4736" s="3">
        <v>3.6958646774292</v>
      </c>
      <c r="I4736" s="5">
        <v>2.06141763708325</v>
      </c>
      <c r="J4736" s="3">
        <v>1.00911509935914</v>
      </c>
      <c r="K4736" s="5">
        <v>7.94439199502009</v>
      </c>
      <c r="L4736" s="3">
        <v>3.83656587044965</v>
      </c>
      <c r="M4736" s="5">
        <v>0.00537457456812263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15644.0961440116</v>
      </c>
      <c r="C4737" s="4">
        <v>42319.7800694444</v>
      </c>
      <c r="D4737" s="3">
        <v>558.665657667898</v>
      </c>
      <c r="E4737" s="5">
        <v>7</v>
      </c>
      <c r="F4737" s="3">
        <v>1</v>
      </c>
      <c r="G4737" s="5">
        <v>0.145913049578667</v>
      </c>
      <c r="H4737" s="3">
        <v>3.68841791152954</v>
      </c>
      <c r="I4737" s="5">
        <v>2.06146846562151</v>
      </c>
      <c r="J4737" s="3">
        <v>1.00911509935914</v>
      </c>
      <c r="K4737" s="5">
        <v>7.94457965960503</v>
      </c>
      <c r="L4737" s="3">
        <v>3.83656587044965</v>
      </c>
      <c r="M4737" s="5">
        <v>-0.00346436491236091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15645.1116975315</v>
      </c>
      <c r="C4738" s="4">
        <v>42319.7800810185</v>
      </c>
      <c r="D4738" s="3">
        <v>559.68121121286</v>
      </c>
      <c r="E4738" s="5">
        <v>7</v>
      </c>
      <c r="F4738" s="3">
        <v>1</v>
      </c>
      <c r="G4738" s="5">
        <v>0.0476616062223911</v>
      </c>
      <c r="H4738" s="3">
        <v>3.68194246292114</v>
      </c>
      <c r="I4738" s="5">
        <v>2.06149192741919</v>
      </c>
      <c r="J4738" s="3">
        <v>1.00911509935914</v>
      </c>
      <c r="K4738" s="5">
        <v>7.94466614309112</v>
      </c>
      <c r="L4738" s="3">
        <v>3.83656587044965</v>
      </c>
      <c r="M4738" s="5">
        <v>-0.00527749070897698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15646.1273331855</v>
      </c>
      <c r="C4739" s="4">
        <v>42319.7800925926</v>
      </c>
      <c r="D4739" s="3">
        <v>560.696846896905</v>
      </c>
      <c r="E4739" s="5">
        <v>7</v>
      </c>
      <c r="F4739" s="3">
        <v>1</v>
      </c>
      <c r="G4739" s="5">
        <v>-1.92431034520268e-5</v>
      </c>
      <c r="H4739" s="3">
        <v>3.67838096618652</v>
      </c>
      <c r="I4739" s="5">
        <v>2.06149657588546</v>
      </c>
      <c r="J4739" s="3">
        <v>1.00911510717131</v>
      </c>
      <c r="K4739" s="5">
        <v>7.94468325789128</v>
      </c>
      <c r="L4739" s="3">
        <v>3.83656589918664</v>
      </c>
      <c r="M4739" s="5">
        <v>-0.00511560449376702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15647.1273379578</v>
      </c>
      <c r="C4740" s="4">
        <v>42319.7801041667</v>
      </c>
      <c r="D4740" s="3">
        <v>561.69685161401</v>
      </c>
      <c r="E4740" s="5">
        <v>7</v>
      </c>
      <c r="F4740" s="3">
        <v>1</v>
      </c>
      <c r="G4740" s="5">
        <v>-0.000199852380319498</v>
      </c>
      <c r="H4740" s="3">
        <v>3.67870473861694</v>
      </c>
      <c r="I4740" s="5">
        <v>2.06149657588546</v>
      </c>
      <c r="J4740" s="3">
        <v>1.00911512153122</v>
      </c>
      <c r="K4740" s="5">
        <v>7.94468325789128</v>
      </c>
      <c r="L4740" s="3">
        <v>3.83656595201097</v>
      </c>
      <c r="M4740" s="5">
        <v>-0.00333485612645745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15648.127356409</v>
      </c>
      <c r="C4741" s="4">
        <v>42319.7801157407</v>
      </c>
      <c r="D4741" s="3">
        <v>562.696870185538</v>
      </c>
      <c r="E4741" s="5">
        <v>7</v>
      </c>
      <c r="F4741" s="3">
        <v>1</v>
      </c>
      <c r="G4741" s="5">
        <v>-1.92431034520268e-5</v>
      </c>
      <c r="H4741" s="3">
        <v>3.67902851104736</v>
      </c>
      <c r="I4741" s="5">
        <v>2.06149657588546</v>
      </c>
      <c r="J4741" s="3">
        <v>1.00911513941539</v>
      </c>
      <c r="K4741" s="5">
        <v>7.94468325789128</v>
      </c>
      <c r="L4741" s="3">
        <v>3.83656601780296</v>
      </c>
      <c r="M4741" s="5">
        <v>-0.00191025738604367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15649.1275255697</v>
      </c>
      <c r="C4742" s="4">
        <v>42319.7801273148</v>
      </c>
      <c r="D4742" s="3">
        <v>563.697039341209</v>
      </c>
      <c r="E4742" s="5">
        <v>7</v>
      </c>
      <c r="F4742" s="3">
        <v>1</v>
      </c>
      <c r="G4742" s="5">
        <v>-1.92431034520268e-5</v>
      </c>
      <c r="H4742" s="3">
        <v>3.67902851104736</v>
      </c>
      <c r="I4742" s="5">
        <v>2.06149657588546</v>
      </c>
      <c r="J4742" s="3">
        <v>1.00911515847708</v>
      </c>
      <c r="K4742" s="5">
        <v>7.94468325789128</v>
      </c>
      <c r="L4742" s="3">
        <v>3.83656608793143</v>
      </c>
      <c r="M4742" s="5">
        <v>-0.000550413154996932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15650.1429164404</v>
      </c>
      <c r="C4743" s="4">
        <v>42319.7801388889</v>
      </c>
      <c r="D4743" s="3">
        <v>564.712430121764</v>
      </c>
      <c r="E4743" s="5">
        <v>7</v>
      </c>
      <c r="F4743" s="3">
        <v>1</v>
      </c>
      <c r="G4743" s="5">
        <v>-0.000199852380319498</v>
      </c>
      <c r="H4743" s="3">
        <v>3.67935228347778</v>
      </c>
      <c r="I4743" s="5">
        <v>2.06149657588546</v>
      </c>
      <c r="J4743" s="3">
        <v>1.00911517053961</v>
      </c>
      <c r="K4743" s="5">
        <v>7.94468325789128</v>
      </c>
      <c r="L4743" s="3">
        <v>3.83656613231177</v>
      </c>
      <c r="M4743" s="5">
        <v>0.000161886215209961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15651.1579176982</v>
      </c>
      <c r="C4744" s="4">
        <v>42319.780150463</v>
      </c>
      <c r="D4744" s="3">
        <v>565.727431048683</v>
      </c>
      <c r="E4744" s="5">
        <v>7</v>
      </c>
      <c r="F4744" s="3">
        <v>1</v>
      </c>
      <c r="G4744" s="5">
        <v>-0.000199852380319498</v>
      </c>
      <c r="H4744" s="3">
        <v>3.67935228347778</v>
      </c>
      <c r="I4744" s="5">
        <v>2.06149657588546</v>
      </c>
      <c r="J4744" s="3">
        <v>1.00911519432743</v>
      </c>
      <c r="K4744" s="5">
        <v>7.94468325789128</v>
      </c>
      <c r="L4744" s="3">
        <v>3.83656621983564</v>
      </c>
      <c r="M4744" s="5">
        <v>0.000161886215209961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15652.1585135891</v>
      </c>
      <c r="C4745" s="4">
        <v>42319.780162037</v>
      </c>
      <c r="D4745" s="3">
        <v>566.728027240374</v>
      </c>
      <c r="E4745" s="5">
        <v>7</v>
      </c>
      <c r="F4745" s="3">
        <v>1</v>
      </c>
      <c r="G4745" s="5">
        <v>-0.000199852380319498</v>
      </c>
      <c r="H4745" s="3">
        <v>3.6796760559082</v>
      </c>
      <c r="I4745" s="5">
        <v>2.06149657588546</v>
      </c>
      <c r="J4745" s="3">
        <v>1.00911520831296</v>
      </c>
      <c r="K4745" s="5">
        <v>7.94468325789128</v>
      </c>
      <c r="L4745" s="3">
        <v>3.83656627129645</v>
      </c>
      <c r="M4745" s="5">
        <v>0.000161886215209961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15653.1585306419</v>
      </c>
      <c r="C4746" s="4">
        <v>42319.7801736111</v>
      </c>
      <c r="D4746" s="3">
        <v>567.728044323203</v>
      </c>
      <c r="E4746" s="5">
        <v>7</v>
      </c>
      <c r="F4746" s="3">
        <v>1</v>
      </c>
      <c r="G4746" s="5">
        <v>-1.92431034520268e-5</v>
      </c>
      <c r="H4746" s="3">
        <v>3.67983794212341</v>
      </c>
      <c r="I4746" s="5">
        <v>2.06149657588546</v>
      </c>
      <c r="J4746" s="3">
        <v>1.00911522540434</v>
      </c>
      <c r="K4746" s="5">
        <v>7.94468325789128</v>
      </c>
      <c r="L4746" s="3">
        <v>3.83656633418779</v>
      </c>
      <c r="M4746" s="5">
        <v>0.000161886215209961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15654.1742663294</v>
      </c>
      <c r="C4747" s="4">
        <v>42319.7801851852</v>
      </c>
      <c r="D4747" s="3">
        <v>568.74378013603</v>
      </c>
      <c r="E4747" s="5">
        <v>7</v>
      </c>
      <c r="F4747" s="3">
        <v>1</v>
      </c>
      <c r="G4747" s="5">
        <v>-0.00272838235832751</v>
      </c>
      <c r="H4747" s="3">
        <v>3.6796760559082</v>
      </c>
      <c r="I4747" s="5">
        <v>2.06149657588546</v>
      </c>
      <c r="J4747" s="3">
        <v>1.00911576083299</v>
      </c>
      <c r="K4747" s="5">
        <v>7.94468325789128</v>
      </c>
      <c r="L4747" s="3">
        <v>3.8365683044063</v>
      </c>
      <c r="M4747" s="5">
        <v>6.47544875391759e-5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15655.1897860754</v>
      </c>
      <c r="C4748" s="4">
        <v>42319.7801967593</v>
      </c>
      <c r="D4748" s="3">
        <v>569.759299821865</v>
      </c>
      <c r="E4748" s="5">
        <v>7</v>
      </c>
      <c r="F4748" s="3">
        <v>1</v>
      </c>
      <c r="G4748" s="5">
        <v>-0.610478579998016</v>
      </c>
      <c r="H4748" s="3">
        <v>3.63531947135925</v>
      </c>
      <c r="I4748" s="5">
        <v>2.06149657588546</v>
      </c>
      <c r="J4748" s="3">
        <v>1.00924182111616</v>
      </c>
      <c r="K4748" s="5">
        <v>7.94468325789128</v>
      </c>
      <c r="L4748" s="3">
        <v>3.83702666598245</v>
      </c>
      <c r="M4748" s="5">
        <v>-0.00880656205117702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15656.2051669764</v>
      </c>
      <c r="C4749" s="4">
        <v>42319.7802083333</v>
      </c>
      <c r="D4749" s="3">
        <v>570.774680662724</v>
      </c>
      <c r="E4749" s="5">
        <v>7</v>
      </c>
      <c r="F4749" s="3">
        <v>1</v>
      </c>
      <c r="G4749" s="5">
        <v>-1.25146090984344</v>
      </c>
      <c r="H4749" s="3">
        <v>3.58756327629089</v>
      </c>
      <c r="I4749" s="5">
        <v>2.06149657588546</v>
      </c>
      <c r="J4749" s="3">
        <v>1.00954886122553</v>
      </c>
      <c r="K4749" s="5">
        <v>7.94468325789128</v>
      </c>
      <c r="L4749" s="3">
        <v>3.83813051243987</v>
      </c>
      <c r="M4749" s="5">
        <v>-0.0183901786804199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15657.2053448186</v>
      </c>
      <c r="C4750" s="4">
        <v>42319.7802199074</v>
      </c>
      <c r="D4750" s="3">
        <v>571.774858474903</v>
      </c>
      <c r="E4750" s="5">
        <v>7</v>
      </c>
      <c r="F4750" s="3">
        <v>1</v>
      </c>
      <c r="G4750" s="5">
        <v>-1.95403099060059</v>
      </c>
      <c r="H4750" s="3">
        <v>3.53478837013245</v>
      </c>
      <c r="I4750" s="5">
        <v>2.06149657588546</v>
      </c>
      <c r="J4750" s="3">
        <v>1.01004141897303</v>
      </c>
      <c r="K4750" s="5">
        <v>7.94468325789128</v>
      </c>
      <c r="L4750" s="3">
        <v>3.83987668413301</v>
      </c>
      <c r="M4750" s="5">
        <v>-0.0289775375276804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15658.2053675505</v>
      </c>
      <c r="C4751" s="4">
        <v>42319.7802314815</v>
      </c>
      <c r="D4751" s="3">
        <v>572.774881302004</v>
      </c>
      <c r="E4751" s="5">
        <v>7</v>
      </c>
      <c r="F4751" s="3">
        <v>1</v>
      </c>
      <c r="G4751" s="5">
        <v>-1.74524664878845</v>
      </c>
      <c r="H4751" s="3">
        <v>3.54790115356445</v>
      </c>
      <c r="I4751" s="5">
        <v>2.06149657588546</v>
      </c>
      <c r="J4751" s="3">
        <v>1.01054120310844</v>
      </c>
      <c r="K4751" s="5">
        <v>7.94468325789128</v>
      </c>
      <c r="L4751" s="3">
        <v>3.84164815728907</v>
      </c>
      <c r="M4751" s="5">
        <v>-0.0263549797236919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15659.221119729</v>
      </c>
      <c r="C4752" s="4">
        <v>42319.7802430556</v>
      </c>
      <c r="D4752" s="3">
        <v>573.790633525606</v>
      </c>
      <c r="E4752" s="5">
        <v>7</v>
      </c>
      <c r="F4752" s="3">
        <v>1</v>
      </c>
      <c r="G4752" s="5">
        <v>-1.99033343791962</v>
      </c>
      <c r="H4752" s="3">
        <v>3.52847480773926</v>
      </c>
      <c r="I4752" s="5">
        <v>2.06149657588546</v>
      </c>
      <c r="J4752" s="3">
        <v>1.01107460320688</v>
      </c>
      <c r="K4752" s="5">
        <v>7.94468325789128</v>
      </c>
      <c r="L4752" s="3">
        <v>3.84353426283714</v>
      </c>
      <c r="M4752" s="5">
        <v>-0.0302726272493601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15660.2359879863</v>
      </c>
      <c r="C4753" s="4">
        <v>42319.7802546296</v>
      </c>
      <c r="D4753" s="3">
        <v>574.80550163753</v>
      </c>
      <c r="E4753" s="5">
        <v>7</v>
      </c>
      <c r="F4753" s="3">
        <v>1</v>
      </c>
      <c r="G4753" s="5">
        <v>-3.69167280197144</v>
      </c>
      <c r="H4753" s="3">
        <v>3.4013946056366</v>
      </c>
      <c r="I4753" s="5">
        <v>2.06149657588546</v>
      </c>
      <c r="J4753" s="3">
        <v>1.01198181755112</v>
      </c>
      <c r="K4753" s="5">
        <v>7.94468325789128</v>
      </c>
      <c r="L4753" s="3">
        <v>3.84663956008921</v>
      </c>
      <c r="M4753" s="5">
        <v>-0.0467525944113731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15661.2365629001</v>
      </c>
      <c r="C4754" s="4">
        <v>42319.7802662037</v>
      </c>
      <c r="D4754" s="3">
        <v>575.806076556367</v>
      </c>
      <c r="E4754" s="5">
        <v>7</v>
      </c>
      <c r="F4754" s="3">
        <v>1</v>
      </c>
      <c r="G4754" s="5">
        <v>-1.65566444396973</v>
      </c>
      <c r="H4754" s="3">
        <v>3.54790115356445</v>
      </c>
      <c r="I4754" s="5">
        <v>2.06149657588546</v>
      </c>
      <c r="J4754" s="3">
        <v>1.01258583360745</v>
      </c>
      <c r="K4754" s="5">
        <v>7.94468325789128</v>
      </c>
      <c r="L4754" s="3">
        <v>3.84874619963726</v>
      </c>
      <c r="M4754" s="5">
        <v>-0.00786766968667507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15662.2521569958</v>
      </c>
      <c r="C4755" s="4">
        <v>42319.7802777778</v>
      </c>
      <c r="D4755" s="3">
        <v>576.821670652082</v>
      </c>
      <c r="E4755" s="5">
        <v>7</v>
      </c>
      <c r="F4755" s="3">
        <v>1</v>
      </c>
      <c r="G4755" s="5">
        <v>-1.91068482398987</v>
      </c>
      <c r="H4755" s="3">
        <v>3.52863669395447</v>
      </c>
      <c r="I4755" s="5">
        <v>2.06149657588546</v>
      </c>
      <c r="J4755" s="3">
        <v>1.01311158617492</v>
      </c>
      <c r="K4755" s="5">
        <v>7.94468325789128</v>
      </c>
      <c r="L4755" s="3">
        <v>3.85060323814258</v>
      </c>
      <c r="M4755" s="5">
        <v>-0.00113320350646973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15663.2677932463</v>
      </c>
      <c r="C4756" s="4">
        <v>42319.7802893519</v>
      </c>
      <c r="D4756" s="3">
        <v>577.837306882485</v>
      </c>
      <c r="E4756" s="5">
        <v>7</v>
      </c>
      <c r="F4756" s="3">
        <v>1</v>
      </c>
      <c r="G4756" s="5">
        <v>-3.44387698173523</v>
      </c>
      <c r="H4756" s="3">
        <v>3.4145073890686</v>
      </c>
      <c r="I4756" s="5">
        <v>2.06149657588546</v>
      </c>
      <c r="J4756" s="3">
        <v>1.01398671017934</v>
      </c>
      <c r="K4756" s="5">
        <v>7.94468325789128</v>
      </c>
      <c r="L4756" s="3">
        <v>3.85360652162321</v>
      </c>
      <c r="M4756" s="5">
        <v>-0.0231496337801218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15664.2681505995</v>
      </c>
      <c r="C4757" s="4">
        <v>42319.7803009259</v>
      </c>
      <c r="D4757" s="3">
        <v>578.837664381116</v>
      </c>
      <c r="E4757" s="5">
        <v>7</v>
      </c>
      <c r="F4757" s="3">
        <v>1</v>
      </c>
      <c r="G4757" s="5">
        <v>-3.99618005752563</v>
      </c>
      <c r="H4757" s="3">
        <v>3.37112188339233</v>
      </c>
      <c r="I4757" s="5">
        <v>2.06149657588546</v>
      </c>
      <c r="J4757" s="3">
        <v>1.01506479055006</v>
      </c>
      <c r="K4757" s="5">
        <v>7.94468325789128</v>
      </c>
      <c r="L4757" s="3">
        <v>3.85725084865623</v>
      </c>
      <c r="M4757" s="5">
        <v>-0.00676684360951185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15665.283384766</v>
      </c>
      <c r="C4758" s="4">
        <v>42319.7803125</v>
      </c>
      <c r="D4758" s="3">
        <v>579.852898447296</v>
      </c>
      <c r="E4758" s="5">
        <v>7</v>
      </c>
      <c r="F4758" s="3">
        <v>1</v>
      </c>
      <c r="G4758" s="5">
        <v>-1.65151047706604</v>
      </c>
      <c r="H4758" s="3">
        <v>3.54158759117126</v>
      </c>
      <c r="I4758" s="5">
        <v>2.06149657588546</v>
      </c>
      <c r="J4758" s="3">
        <v>1.01565748959323</v>
      </c>
      <c r="K4758" s="5">
        <v>7.94468325789128</v>
      </c>
      <c r="L4758" s="3">
        <v>3.85931307033352</v>
      </c>
      <c r="M4758" s="5">
        <v>-0.00113320350646973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15666.2990078236</v>
      </c>
      <c r="C4759" s="4">
        <v>42319.7803240741</v>
      </c>
      <c r="D4759" s="3">
        <v>580.86852148492</v>
      </c>
      <c r="E4759" s="5">
        <v>7</v>
      </c>
      <c r="F4759" s="3">
        <v>1</v>
      </c>
      <c r="G4759" s="5">
        <v>-0.0144679853692651</v>
      </c>
      <c r="H4759" s="3">
        <v>3.66251635551453</v>
      </c>
      <c r="I4759" s="5">
        <v>2.06149657588546</v>
      </c>
      <c r="J4759" s="3">
        <v>1.01574330831303</v>
      </c>
      <c r="K4759" s="5">
        <v>7.94468325789128</v>
      </c>
      <c r="L4759" s="3">
        <v>3.85961761649395</v>
      </c>
      <c r="M4759" s="5">
        <v>0.0267111770808697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15667.314261278</v>
      </c>
      <c r="C4760" s="4">
        <v>42319.7803356481</v>
      </c>
      <c r="D4760" s="3">
        <v>581.883774959322</v>
      </c>
      <c r="E4760" s="5">
        <v>7</v>
      </c>
      <c r="F4760" s="3">
        <v>1</v>
      </c>
      <c r="G4760" s="5">
        <v>0.0447718575596809</v>
      </c>
      <c r="H4760" s="3">
        <v>3.6686680316925</v>
      </c>
      <c r="I4760" s="5">
        <v>2.06150676634989</v>
      </c>
      <c r="J4760" s="3">
        <v>1.01574400876981</v>
      </c>
      <c r="K4760" s="5">
        <v>7.94472063588558</v>
      </c>
      <c r="L4760" s="3">
        <v>3.85962018201167</v>
      </c>
      <c r="M4760" s="5">
        <v>0.0504112243652344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15668.3145010592</v>
      </c>
      <c r="C4761" s="4">
        <v>42319.7803472222</v>
      </c>
      <c r="D4761" s="3">
        <v>582.884014715408</v>
      </c>
      <c r="E4761" s="5">
        <v>7</v>
      </c>
      <c r="F4761" s="3">
        <v>1</v>
      </c>
      <c r="G4761" s="5">
        <v>0.0695153251290321</v>
      </c>
      <c r="H4761" s="3">
        <v>3.67174386978149</v>
      </c>
      <c r="I4761" s="5">
        <v>2.06152516510624</v>
      </c>
      <c r="J4761" s="3">
        <v>1.01574400876981</v>
      </c>
      <c r="K4761" s="5">
        <v>7.94478817872568</v>
      </c>
      <c r="L4761" s="3">
        <v>3.85962018201167</v>
      </c>
      <c r="M4761" s="5">
        <v>0.0597358718514442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15669.3148389892</v>
      </c>
      <c r="C4762" s="4">
        <v>42319.7803587963</v>
      </c>
      <c r="D4762" s="3">
        <v>583.884352785768</v>
      </c>
      <c r="E4762" s="5">
        <v>7</v>
      </c>
      <c r="F4762" s="3">
        <v>1</v>
      </c>
      <c r="G4762" s="5">
        <v>0.393708974123001</v>
      </c>
      <c r="H4762" s="3">
        <v>3.69683599472046</v>
      </c>
      <c r="I4762" s="5">
        <v>2.06162120972969</v>
      </c>
      <c r="J4762" s="3">
        <v>1.01574400876981</v>
      </c>
      <c r="K4762" s="5">
        <v>7.9451430967477</v>
      </c>
      <c r="L4762" s="3">
        <v>3.85962018201167</v>
      </c>
      <c r="M4762" s="5">
        <v>0.0312115661799908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15670.3301944119</v>
      </c>
      <c r="C4763" s="4">
        <v>42319.7803703704</v>
      </c>
      <c r="D4763" s="3">
        <v>584.899708068123</v>
      </c>
      <c r="E4763" s="5">
        <v>7</v>
      </c>
      <c r="F4763" s="3">
        <v>1</v>
      </c>
      <c r="G4763" s="5">
        <v>0.608814656734467</v>
      </c>
      <c r="H4763" s="3">
        <v>3.7138340473175</v>
      </c>
      <c r="I4763" s="5">
        <v>2.0617840493441</v>
      </c>
      <c r="J4763" s="3">
        <v>1.01574400876981</v>
      </c>
      <c r="K4763" s="5">
        <v>7.94574749953972</v>
      </c>
      <c r="L4763" s="3">
        <v>3.85962018201167</v>
      </c>
      <c r="M4763" s="5">
        <v>0.0105873104184866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15671.3457977104</v>
      </c>
      <c r="C4764" s="4">
        <v>42319.7803819444</v>
      </c>
      <c r="D4764" s="3">
        <v>585.915311366703</v>
      </c>
      <c r="E4764" s="5">
        <v>7</v>
      </c>
      <c r="F4764" s="3">
        <v>1</v>
      </c>
      <c r="G4764" s="5">
        <v>0.606827914714813</v>
      </c>
      <c r="H4764" s="3">
        <v>3.71529102325439</v>
      </c>
      <c r="I4764" s="5">
        <v>2.06195527612454</v>
      </c>
      <c r="J4764" s="3">
        <v>1.01574400876981</v>
      </c>
      <c r="K4764" s="5">
        <v>7.94638353036343</v>
      </c>
      <c r="L4764" s="3">
        <v>3.85962018201167</v>
      </c>
      <c r="M4764" s="5">
        <v>0.00948648434132338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15672.3614558403</v>
      </c>
      <c r="C4765" s="4">
        <v>42319.7803935185</v>
      </c>
      <c r="D4765" s="3">
        <v>586.930969501531</v>
      </c>
      <c r="E4765" s="5">
        <v>7</v>
      </c>
      <c r="F4765" s="3">
        <v>1</v>
      </c>
      <c r="G4765" s="5">
        <v>0.560411334037781</v>
      </c>
      <c r="H4765" s="3">
        <v>3.71318650245666</v>
      </c>
      <c r="I4765" s="5">
        <v>2.0621147068218</v>
      </c>
      <c r="J4765" s="3">
        <v>1.01574400876981</v>
      </c>
      <c r="K4765" s="5">
        <v>7.94697548036202</v>
      </c>
      <c r="L4765" s="3">
        <v>3.85962018201167</v>
      </c>
      <c r="M4765" s="5">
        <v>0.00835328083485365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15673.3614776198</v>
      </c>
      <c r="C4766" s="4">
        <v>42319.7804050926</v>
      </c>
      <c r="D4766" s="3">
        <v>587.930991276017</v>
      </c>
      <c r="E4766" s="5">
        <v>7</v>
      </c>
      <c r="F4766" s="3">
        <v>1</v>
      </c>
      <c r="G4766" s="5">
        <v>0.660288274288177</v>
      </c>
      <c r="H4766" s="3">
        <v>3.72128081321716</v>
      </c>
      <c r="I4766" s="5">
        <v>2.06229550822558</v>
      </c>
      <c r="J4766" s="3">
        <v>1.01574400876981</v>
      </c>
      <c r="K4766" s="5">
        <v>7.94764809773248</v>
      </c>
      <c r="L4766" s="3">
        <v>3.85962018201167</v>
      </c>
      <c r="M4766" s="5">
        <v>0.00501847267150879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15674.3616085505</v>
      </c>
      <c r="C4767" s="4">
        <v>42319.7804166667</v>
      </c>
      <c r="D4767" s="3">
        <v>588.931122352075</v>
      </c>
      <c r="E4767" s="5">
        <v>7</v>
      </c>
      <c r="F4767" s="3">
        <v>1</v>
      </c>
      <c r="G4767" s="5">
        <v>0.691714286804199</v>
      </c>
      <c r="H4767" s="3">
        <v>3.72484230995178</v>
      </c>
      <c r="I4767" s="5">
        <v>2.06248676948412</v>
      </c>
      <c r="J4767" s="3">
        <v>1.01574400876981</v>
      </c>
      <c r="K4767" s="5">
        <v>7.9483603490518</v>
      </c>
      <c r="L4767" s="3">
        <v>3.85962018201167</v>
      </c>
      <c r="M4767" s="5">
        <v>0.00239591603167355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15675.3770289897</v>
      </c>
      <c r="C4768" s="4">
        <v>42319.7804282407</v>
      </c>
      <c r="D4768" s="3">
        <v>589.946542645959</v>
      </c>
      <c r="E4768" s="5">
        <v>7</v>
      </c>
      <c r="F4768" s="3">
        <v>1</v>
      </c>
      <c r="G4768" s="5">
        <v>0.461979299783707</v>
      </c>
      <c r="H4768" s="3">
        <v>3.70865368843079</v>
      </c>
      <c r="I4768" s="5">
        <v>2.06262455348714</v>
      </c>
      <c r="J4768" s="3">
        <v>1.01574400876981</v>
      </c>
      <c r="K4768" s="5">
        <v>7.94887168095972</v>
      </c>
      <c r="L4768" s="3">
        <v>3.85962018201167</v>
      </c>
      <c r="M4768" s="5">
        <v>-0.00116558070294559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15676.39270141</v>
      </c>
      <c r="C4769" s="4">
        <v>42319.7804398148</v>
      </c>
      <c r="D4769" s="3">
        <v>590.962215191591</v>
      </c>
      <c r="E4769" s="5">
        <v>7</v>
      </c>
      <c r="F4769" s="3">
        <v>1</v>
      </c>
      <c r="G4769" s="5">
        <v>0.422064632177353</v>
      </c>
      <c r="H4769" s="3">
        <v>3.70654916763306</v>
      </c>
      <c r="I4769" s="5">
        <v>2.06274472572331</v>
      </c>
      <c r="J4769" s="3">
        <v>1.01574400876981</v>
      </c>
      <c r="K4769" s="5">
        <v>7.94931710140907</v>
      </c>
      <c r="L4769" s="3">
        <v>3.85962018201167</v>
      </c>
      <c r="M4769" s="5">
        <v>-0.00116558070294559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15677.4082394916</v>
      </c>
      <c r="C4770" s="4">
        <v>42319.7804513889</v>
      </c>
      <c r="D4770" s="3">
        <v>591.977753172883</v>
      </c>
      <c r="E4770" s="5">
        <v>7</v>
      </c>
      <c r="F4770" s="3">
        <v>1</v>
      </c>
      <c r="G4770" s="5">
        <v>0.35307189822197</v>
      </c>
      <c r="H4770" s="3">
        <v>3.70201635360718</v>
      </c>
      <c r="I4770" s="5">
        <v>2.06284559537324</v>
      </c>
      <c r="J4770" s="3">
        <v>1.01574400876981</v>
      </c>
      <c r="K4770" s="5">
        <v>7.94969053854835</v>
      </c>
      <c r="L4770" s="3">
        <v>3.85962018201167</v>
      </c>
      <c r="M4770" s="5">
        <v>-0.00375576014630497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15678.4082410508</v>
      </c>
      <c r="C4771" s="4">
        <v>42319.780462963</v>
      </c>
      <c r="D4771" s="3">
        <v>592.97775470708</v>
      </c>
      <c r="E4771" s="5">
        <v>7</v>
      </c>
      <c r="F4771" s="3">
        <v>1</v>
      </c>
      <c r="G4771" s="5">
        <v>0.193413287401199</v>
      </c>
      <c r="H4771" s="3">
        <v>3.69068431854248</v>
      </c>
      <c r="I4771" s="5">
        <v>2.06290177651876</v>
      </c>
      <c r="J4771" s="3">
        <v>1.01574400876981</v>
      </c>
      <c r="K4771" s="5">
        <v>7.9498979426533</v>
      </c>
      <c r="L4771" s="3">
        <v>3.85962018201167</v>
      </c>
      <c r="M4771" s="5">
        <v>-0.00670208921656013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15679.4084028833</v>
      </c>
      <c r="C4772" s="4">
        <v>42319.780474537</v>
      </c>
      <c r="D4772" s="3">
        <v>593.977916654842</v>
      </c>
      <c r="E4772" s="5">
        <v>7</v>
      </c>
      <c r="F4772" s="3">
        <v>1</v>
      </c>
      <c r="G4772" s="5">
        <v>0.0402566269040108</v>
      </c>
      <c r="H4772" s="3">
        <v>3.67983794212341</v>
      </c>
      <c r="I4772" s="5">
        <v>2.06291594048138</v>
      </c>
      <c r="J4772" s="3">
        <v>1.01574400876981</v>
      </c>
      <c r="K4772" s="5">
        <v>7.94995010172926</v>
      </c>
      <c r="L4772" s="3">
        <v>3.85962018201167</v>
      </c>
      <c r="M4772" s="5">
        <v>-0.00573077192530036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15680.4234875082</v>
      </c>
      <c r="C4773" s="4">
        <v>42319.7804861111</v>
      </c>
      <c r="D4773" s="3">
        <v>594.993001164432</v>
      </c>
      <c r="E4773" s="5">
        <v>7</v>
      </c>
      <c r="F4773" s="3">
        <v>1</v>
      </c>
      <c r="G4773" s="5">
        <v>-1.92431034520268e-5</v>
      </c>
      <c r="H4773" s="3">
        <v>3.67692399024963</v>
      </c>
      <c r="I4773" s="5">
        <v>2.06291672123471</v>
      </c>
      <c r="J4773" s="3">
        <v>1.01574402671796</v>
      </c>
      <c r="K4773" s="5">
        <v>7.94995297454383</v>
      </c>
      <c r="L4773" s="3">
        <v>3.8596202480042</v>
      </c>
      <c r="M4773" s="5">
        <v>-0.00582790374755859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15681.4395085246</v>
      </c>
      <c r="C4774" s="4">
        <v>42319.7804976852</v>
      </c>
      <c r="D4774" s="3">
        <v>596.00902218088</v>
      </c>
      <c r="E4774" s="5">
        <v>7</v>
      </c>
      <c r="F4774" s="3">
        <v>1</v>
      </c>
      <c r="G4774" s="5">
        <v>-1.92431034520268e-5</v>
      </c>
      <c r="H4774" s="3">
        <v>3.67708587646484</v>
      </c>
      <c r="I4774" s="5">
        <v>2.06291672123471</v>
      </c>
      <c r="J4774" s="3">
        <v>1.01574404586684</v>
      </c>
      <c r="K4774" s="5">
        <v>7.94995297454383</v>
      </c>
      <c r="L4774" s="3">
        <v>3.85962031841284</v>
      </c>
      <c r="M4774" s="5">
        <v>-0.00492134084925056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15682.4550174387</v>
      </c>
      <c r="C4775" s="4">
        <v>42319.7805092593</v>
      </c>
      <c r="D4775" s="3">
        <v>597.024531094951</v>
      </c>
      <c r="E4775" s="5">
        <v>7</v>
      </c>
      <c r="F4775" s="3">
        <v>1</v>
      </c>
      <c r="G4775" s="5">
        <v>-1.92431034520268e-5</v>
      </c>
      <c r="H4775" s="3">
        <v>3.67724776268005</v>
      </c>
      <c r="I4775" s="5">
        <v>2.06291672123471</v>
      </c>
      <c r="J4775" s="3">
        <v>1.0157440579726</v>
      </c>
      <c r="K4775" s="5">
        <v>7.94995297454383</v>
      </c>
      <c r="L4775" s="3">
        <v>3.85962036292651</v>
      </c>
      <c r="M4775" s="5">
        <v>-0.00493844551965594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15683.4706763555</v>
      </c>
      <c r="C4776" s="4">
        <v>42319.7805208333</v>
      </c>
      <c r="D4776" s="3">
        <v>598.040190162095</v>
      </c>
      <c r="E4776" s="5">
        <v>7</v>
      </c>
      <c r="F4776" s="3">
        <v>1</v>
      </c>
      <c r="G4776" s="5">
        <v>-1.92431034520268e-5</v>
      </c>
      <c r="H4776" s="3">
        <v>3.67724776268005</v>
      </c>
      <c r="I4776" s="5">
        <v>2.06291672123471</v>
      </c>
      <c r="J4776" s="3">
        <v>1.01574406928712</v>
      </c>
      <c r="K4776" s="5">
        <v>7.94995297454383</v>
      </c>
      <c r="L4776" s="3">
        <v>3.85962040453149</v>
      </c>
      <c r="M4776" s="5">
        <v>-0.00268729845993221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15684.4862986563</v>
      </c>
      <c r="C4777" s="4">
        <v>42319.7805324074</v>
      </c>
      <c r="D4777" s="3">
        <v>599.055812312515</v>
      </c>
      <c r="E4777" s="5">
        <v>7</v>
      </c>
      <c r="F4777" s="3">
        <v>1</v>
      </c>
      <c r="G4777" s="5">
        <v>-1.92431034520268e-5</v>
      </c>
      <c r="H4777" s="3">
        <v>3.67740964889526</v>
      </c>
      <c r="I4777" s="5">
        <v>2.06291672123471</v>
      </c>
      <c r="J4777" s="3">
        <v>1.01574408254604</v>
      </c>
      <c r="K4777" s="5">
        <v>7.94995297454383</v>
      </c>
      <c r="L4777" s="3">
        <v>3.85962045328772</v>
      </c>
      <c r="M4777" s="5">
        <v>9.71306653809734e-5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15685.4394427527</v>
      </c>
      <c r="C4778" s="4">
        <v>42319.7805439815</v>
      </c>
      <c r="D4778" s="3">
        <v>600.008956439076</v>
      </c>
      <c r="E4778" s="5">
        <v>7</v>
      </c>
      <c r="F4778" s="3">
        <v>1</v>
      </c>
      <c r="G4778" s="5">
        <v>-1.92431034520268e-5</v>
      </c>
      <c r="H4778" s="3">
        <v>3.67757153511047</v>
      </c>
      <c r="I4778" s="5">
        <v>2.06291672123471</v>
      </c>
      <c r="J4778" s="3">
        <v>1.01574410683146</v>
      </c>
      <c r="K4778" s="5">
        <v>7.94995297454383</v>
      </c>
      <c r="L4778" s="3">
        <v>3.85962054259421</v>
      </c>
      <c r="M4778" s="5">
        <v>0.000129097068565898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15685.4396585567</v>
      </c>
      <c r="C4779" s="4">
        <v>42319.7805439815</v>
      </c>
      <c r="D4779" s="3">
        <v>2.661613085e-6</v>
      </c>
      <c r="E4779" s="5">
        <v>8</v>
      </c>
      <c r="F4779" s="3">
        <v>1</v>
      </c>
      <c r="G4779" s="5">
        <v>0</v>
      </c>
      <c r="H4779" s="3">
        <v>3.67740964889526</v>
      </c>
      <c r="I4779" s="5">
        <v>2.06291672123471</v>
      </c>
      <c r="J4779" s="3">
        <v>1.01574410683146</v>
      </c>
      <c r="K4779" s="5">
        <v>7.94995297454383</v>
      </c>
      <c r="L4779" s="3">
        <v>3.85962054259421</v>
      </c>
      <c r="M4779" s="5">
        <v>0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15686.456015567</v>
      </c>
      <c r="C4780" s="4">
        <v>42319.7805671296</v>
      </c>
      <c r="D4780" s="3">
        <v>1.0152350385959</v>
      </c>
      <c r="E4780" s="5">
        <v>7</v>
      </c>
      <c r="F4780" s="3">
        <v>1</v>
      </c>
      <c r="G4780" s="5">
        <v>-1.92431034520268e-5</v>
      </c>
      <c r="H4780" s="3">
        <v>3.67757153511047</v>
      </c>
      <c r="I4780" s="5">
        <v>2.06291672123471</v>
      </c>
      <c r="J4780" s="3">
        <v>1.01574411539019</v>
      </c>
      <c r="K4780" s="5">
        <v>7.94995297454383</v>
      </c>
      <c r="L4780" s="3">
        <v>3.85962057406951</v>
      </c>
      <c r="M4780" s="5">
        <v>0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15687.4563559731</v>
      </c>
      <c r="C4781" s="4">
        <v>42319.7805787037</v>
      </c>
      <c r="D4781" s="3">
        <v>2.01557535453473</v>
      </c>
      <c r="E4781" s="5">
        <v>7</v>
      </c>
      <c r="F4781" s="3">
        <v>1</v>
      </c>
      <c r="G4781" s="5">
        <v>-1.92431034520268e-5</v>
      </c>
      <c r="H4781" s="3">
        <v>3.67773342132568</v>
      </c>
      <c r="I4781" s="5">
        <v>2.06291672123471</v>
      </c>
      <c r="J4781" s="3">
        <v>1.0157441344813</v>
      </c>
      <c r="K4781" s="5">
        <v>7.94995297454383</v>
      </c>
      <c r="L4781" s="3">
        <v>3.85962064428025</v>
      </c>
      <c r="M4781" s="5">
        <v>3.23772437695879e-5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15688.4720892447</v>
      </c>
      <c r="C4782" s="4">
        <v>42319.7805902778</v>
      </c>
      <c r="D4782" s="3">
        <v>3.03130905711884</v>
      </c>
      <c r="E4782" s="5">
        <v>7</v>
      </c>
      <c r="F4782" s="3">
        <v>1</v>
      </c>
      <c r="G4782" s="5">
        <v>-1.92431034520268e-5</v>
      </c>
      <c r="H4782" s="3">
        <v>3.67821907997131</v>
      </c>
      <c r="I4782" s="5">
        <v>2.06291672123471</v>
      </c>
      <c r="J4782" s="3">
        <v>1.01574415323733</v>
      </c>
      <c r="K4782" s="5">
        <v>7.94995297454383</v>
      </c>
      <c r="L4782" s="3">
        <v>3.85962071326224</v>
      </c>
      <c r="M4782" s="5">
        <v>0.000129508975078352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15689.4877087335</v>
      </c>
      <c r="C4783" s="4">
        <v>42319.7806018519</v>
      </c>
      <c r="D4783" s="3">
        <v>4.04692820507877</v>
      </c>
      <c r="E4783" s="5">
        <v>7</v>
      </c>
      <c r="F4783" s="3">
        <v>1</v>
      </c>
      <c r="G4783" s="5">
        <v>-1.92431034520268e-5</v>
      </c>
      <c r="H4783" s="3">
        <v>3.6780571937561</v>
      </c>
      <c r="I4783" s="5">
        <v>2.06291672123471</v>
      </c>
      <c r="J4783" s="3">
        <v>1.01574416847343</v>
      </c>
      <c r="K4783" s="5">
        <v>7.94995297454383</v>
      </c>
      <c r="L4783" s="3">
        <v>3.85962076930089</v>
      </c>
      <c r="M4783" s="5">
        <v>9.7131727670785e-5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15690.4877865973</v>
      </c>
      <c r="C4784" s="4">
        <v>42319.7806134259</v>
      </c>
      <c r="D4784" s="3">
        <v>5.04700596867602</v>
      </c>
      <c r="E4784" s="5">
        <v>7</v>
      </c>
      <c r="F4784" s="3">
        <v>1</v>
      </c>
      <c r="G4784" s="5">
        <v>-1.92431034520268e-5</v>
      </c>
      <c r="H4784" s="3">
        <v>3.67821907997131</v>
      </c>
      <c r="I4784" s="5">
        <v>2.06291672123471</v>
      </c>
      <c r="J4784" s="3">
        <v>1.01574418401952</v>
      </c>
      <c r="K4784" s="5">
        <v>7.94995297454383</v>
      </c>
      <c r="L4784" s="3">
        <v>3.85962082648166</v>
      </c>
      <c r="M4784" s="5">
        <v>9.7131727670785e-5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15691.5032067408</v>
      </c>
      <c r="C4785" s="4">
        <v>42319.780625</v>
      </c>
      <c r="D4785" s="3">
        <v>6.06242612221134</v>
      </c>
      <c r="E4785" s="5">
        <v>7</v>
      </c>
      <c r="F4785" s="3">
        <v>1</v>
      </c>
      <c r="G4785" s="5">
        <v>-0.00128350802697241</v>
      </c>
      <c r="H4785" s="3">
        <v>3.67821907997131</v>
      </c>
      <c r="I4785" s="5">
        <v>2.06291672123471</v>
      </c>
      <c r="J4785" s="3">
        <v>1.01574421099817</v>
      </c>
      <c r="K4785" s="5">
        <v>7.94995297454383</v>
      </c>
      <c r="L4785" s="3">
        <v>3.85962092571533</v>
      </c>
      <c r="M4785" s="5">
        <v>9.7131727670785e-5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15692.5187852077</v>
      </c>
      <c r="C4786" s="4">
        <v>42319.7806365741</v>
      </c>
      <c r="D4786" s="3">
        <v>7.07800458909444</v>
      </c>
      <c r="E4786" s="5">
        <v>7</v>
      </c>
      <c r="F4786" s="3">
        <v>1</v>
      </c>
      <c r="G4786" s="5">
        <v>-0.00778544181957841</v>
      </c>
      <c r="H4786" s="3">
        <v>3.67789530754089</v>
      </c>
      <c r="I4786" s="5">
        <v>2.06291672123471</v>
      </c>
      <c r="J4786" s="3">
        <v>1.01574465013146</v>
      </c>
      <c r="K4786" s="5">
        <v>7.94995297454383</v>
      </c>
      <c r="L4786" s="3">
        <v>3.85962254096206</v>
      </c>
      <c r="M4786" s="5">
        <v>0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15693.5188097039</v>
      </c>
      <c r="C4787" s="4">
        <v>42319.7806481481</v>
      </c>
      <c r="D4787" s="3">
        <v>8.07802932092815</v>
      </c>
      <c r="E4787" s="5">
        <v>7</v>
      </c>
      <c r="F4787" s="3">
        <v>1</v>
      </c>
      <c r="G4787" s="5">
        <v>-0.0106751900166273</v>
      </c>
      <c r="H4787" s="3">
        <v>3.67773342132568</v>
      </c>
      <c r="I4787" s="5">
        <v>2.06291672123471</v>
      </c>
      <c r="J4787" s="3">
        <v>1.01574688917468</v>
      </c>
      <c r="K4787" s="5">
        <v>7.94995297454383</v>
      </c>
      <c r="L4787" s="3">
        <v>3.85963077603767</v>
      </c>
      <c r="M4787" s="5">
        <v>-6.47544875391759e-5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15694.5343993486</v>
      </c>
      <c r="C4788" s="4">
        <v>42319.7806597222</v>
      </c>
      <c r="D4788" s="3">
        <v>9.0936188152101</v>
      </c>
      <c r="E4788" s="5">
        <v>7</v>
      </c>
      <c r="F4788" s="3">
        <v>1</v>
      </c>
      <c r="G4788" s="5">
        <v>-0.0213311370462179</v>
      </c>
      <c r="H4788" s="3">
        <v>3.67708587646484</v>
      </c>
      <c r="I4788" s="5">
        <v>2.06291672123471</v>
      </c>
      <c r="J4788" s="3">
        <v>1.01575002055486</v>
      </c>
      <c r="K4788" s="5">
        <v>7.94995297454383</v>
      </c>
      <c r="L4788" s="3">
        <v>3.85964229251078</v>
      </c>
      <c r="M4788" s="5">
        <v>-0.000226640695473179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15695.5500241255</v>
      </c>
      <c r="C4789" s="4">
        <v>42319.7806712963</v>
      </c>
      <c r="D4789" s="3">
        <v>10.1092435069442</v>
      </c>
      <c r="E4789" s="5">
        <v>7</v>
      </c>
      <c r="F4789" s="3">
        <v>1</v>
      </c>
      <c r="G4789" s="5">
        <v>-0.409821689128876</v>
      </c>
      <c r="H4789" s="3">
        <v>3.64940357208252</v>
      </c>
      <c r="I4789" s="5">
        <v>2.06291672123471</v>
      </c>
      <c r="J4789" s="3">
        <v>1.01576363029668</v>
      </c>
      <c r="K4789" s="5">
        <v>7.94995297454383</v>
      </c>
      <c r="L4789" s="3">
        <v>3.85969212856184</v>
      </c>
      <c r="M4789" s="5">
        <v>-0.00576310139149427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15696.5500609675</v>
      </c>
      <c r="C4790" s="4">
        <v>42319.7806828704</v>
      </c>
      <c r="D4790" s="3">
        <v>11.1092803789415</v>
      </c>
      <c r="E4790" s="5">
        <v>7</v>
      </c>
      <c r="F4790" s="3">
        <v>1</v>
      </c>
      <c r="G4790" s="5">
        <v>-1.7049708366394</v>
      </c>
      <c r="H4790" s="3">
        <v>3.55550980567932</v>
      </c>
      <c r="I4790" s="5">
        <v>2.06291672123471</v>
      </c>
      <c r="J4790" s="3">
        <v>1.01591674627059</v>
      </c>
      <c r="K4790" s="5">
        <v>7.94995297454383</v>
      </c>
      <c r="L4790" s="3">
        <v>3.86024632618596</v>
      </c>
      <c r="M4790" s="5">
        <v>-0.0245418548583984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15697.5656185324</v>
      </c>
      <c r="C4791" s="4">
        <v>42319.7806944444</v>
      </c>
      <c r="D4791" s="3">
        <v>12.1248379388789</v>
      </c>
      <c r="E4791" s="5">
        <v>7</v>
      </c>
      <c r="F4791" s="3">
        <v>1</v>
      </c>
      <c r="G4791" s="5">
        <v>-2.11820483207703</v>
      </c>
      <c r="H4791" s="3">
        <v>3.52280879020691</v>
      </c>
      <c r="I4791" s="5">
        <v>2.06291672123471</v>
      </c>
      <c r="J4791" s="3">
        <v>1.01640493486293</v>
      </c>
      <c r="K4791" s="5">
        <v>7.94995297454383</v>
      </c>
      <c r="L4791" s="3">
        <v>3.86198017784707</v>
      </c>
      <c r="M4791" s="5">
        <v>-0.0310173034667969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15698.5656243021</v>
      </c>
      <c r="C4792" s="4">
        <v>42319.7807060185</v>
      </c>
      <c r="D4792" s="3">
        <v>13.124843773761</v>
      </c>
      <c r="E4792" s="5">
        <v>7</v>
      </c>
      <c r="F4792" s="3">
        <v>1</v>
      </c>
      <c r="G4792" s="5">
        <v>-2.12019157409668</v>
      </c>
      <c r="H4792" s="3">
        <v>3.51989483833313</v>
      </c>
      <c r="I4792" s="5">
        <v>2.06291672123471</v>
      </c>
      <c r="J4792" s="3">
        <v>1.01699336692122</v>
      </c>
      <c r="K4792" s="5">
        <v>7.94995297454383</v>
      </c>
      <c r="L4792" s="3">
        <v>3.86405222587674</v>
      </c>
      <c r="M4792" s="5">
        <v>-0.0315677151083946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15699.5812576554</v>
      </c>
      <c r="C4793" s="4">
        <v>42319.7807175926</v>
      </c>
      <c r="D4793" s="3">
        <v>14.1404771621028</v>
      </c>
      <c r="E4793" s="5">
        <v>7</v>
      </c>
      <c r="F4793" s="3">
        <v>1</v>
      </c>
      <c r="G4793" s="5">
        <v>0.0523574464023113</v>
      </c>
      <c r="H4793" s="3">
        <v>3.67417192459106</v>
      </c>
      <c r="I4793" s="5">
        <v>2.06291807890041</v>
      </c>
      <c r="J4793" s="3">
        <v>1.01753160569794</v>
      </c>
      <c r="K4793" s="5">
        <v>7.94995796180147</v>
      </c>
      <c r="L4793" s="3">
        <v>3.86594659674171</v>
      </c>
      <c r="M4793" s="5">
        <v>-0.000615167606156319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15700.5967512113</v>
      </c>
      <c r="C4794" s="4">
        <v>42319.7807291667</v>
      </c>
      <c r="D4794" s="3">
        <v>15.1559705927034</v>
      </c>
      <c r="E4794" s="5">
        <v>7</v>
      </c>
      <c r="F4794" s="3">
        <v>1</v>
      </c>
      <c r="G4794" s="5">
        <v>-1.57655763626099</v>
      </c>
      <c r="H4794" s="3">
        <v>3.55955696105957</v>
      </c>
      <c r="I4794" s="5">
        <v>2.06293100388062</v>
      </c>
      <c r="J4794" s="3">
        <v>1.01758273717392</v>
      </c>
      <c r="K4794" s="5">
        <v>7.95000546930311</v>
      </c>
      <c r="L4794" s="3">
        <v>3.86612883847732</v>
      </c>
      <c r="M4794" s="5">
        <v>-0.0178398136049509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15701.5968275814</v>
      </c>
      <c r="C4795" s="4">
        <v>42319.7807407407</v>
      </c>
      <c r="D4795" s="3">
        <v>16.1560469628384</v>
      </c>
      <c r="E4795" s="5">
        <v>7</v>
      </c>
      <c r="F4795" s="3">
        <v>1</v>
      </c>
      <c r="G4795" s="5">
        <v>-2.0459611415863</v>
      </c>
      <c r="H4795" s="3">
        <v>3.52345633506775</v>
      </c>
      <c r="I4795" s="5">
        <v>2.06293100388062</v>
      </c>
      <c r="J4795" s="3">
        <v>1.01803292891787</v>
      </c>
      <c r="K4795" s="5">
        <v>7.95000546930311</v>
      </c>
      <c r="L4795" s="3">
        <v>3.86772892574743</v>
      </c>
      <c r="M4795" s="5">
        <v>-0.00605454435572028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15702.5968807539</v>
      </c>
      <c r="C4796" s="4">
        <v>42319.7807523148</v>
      </c>
      <c r="D4796" s="3">
        <v>17.1561002506227</v>
      </c>
      <c r="E4796" s="5">
        <v>7</v>
      </c>
      <c r="F4796" s="3">
        <v>1</v>
      </c>
      <c r="G4796" s="5">
        <v>-1.36253559589386</v>
      </c>
      <c r="H4796" s="3">
        <v>3.57040333747864</v>
      </c>
      <c r="I4796" s="5">
        <v>2.06293100388062</v>
      </c>
      <c r="J4796" s="3">
        <v>1.0185834768395</v>
      </c>
      <c r="K4796" s="5">
        <v>7.95000546930311</v>
      </c>
      <c r="L4796" s="3">
        <v>3.86966991289928</v>
      </c>
      <c r="M4796" s="5">
        <v>0.0098103042691946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15703.5969099118</v>
      </c>
      <c r="C4797" s="4">
        <v>42319.7807638889</v>
      </c>
      <c r="D4797" s="3">
        <v>18.1561298846364</v>
      </c>
      <c r="E4797" s="5">
        <v>7</v>
      </c>
      <c r="F4797" s="3">
        <v>1</v>
      </c>
      <c r="G4797" s="5">
        <v>-1.22238278388977</v>
      </c>
      <c r="H4797" s="3">
        <v>3.58011651039124</v>
      </c>
      <c r="I4797" s="5">
        <v>2.06293100388062</v>
      </c>
      <c r="J4797" s="3">
        <v>1.01895740896587</v>
      </c>
      <c r="K4797" s="5">
        <v>7.95000546930311</v>
      </c>
      <c r="L4797" s="3">
        <v>3.87100538605914</v>
      </c>
      <c r="M4797" s="5">
        <v>0.012238597497344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15704.6124040592</v>
      </c>
      <c r="C4798" s="4">
        <v>42319.780775463</v>
      </c>
      <c r="D4798" s="3">
        <v>19.1716234656107</v>
      </c>
      <c r="E4798" s="5">
        <v>7</v>
      </c>
      <c r="F4798" s="3">
        <v>1</v>
      </c>
      <c r="G4798" s="5">
        <v>-1.2928204536438</v>
      </c>
      <c r="H4798" s="3">
        <v>3.57477426528931</v>
      </c>
      <c r="I4798" s="5">
        <v>2.06293100388062</v>
      </c>
      <c r="J4798" s="3">
        <v>1.01930482877568</v>
      </c>
      <c r="K4798" s="5">
        <v>7.95000546930311</v>
      </c>
      <c r="L4798" s="3">
        <v>3.87224894160048</v>
      </c>
      <c r="M4798" s="5">
        <v>-0.0202356819063425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15705.6280174628</v>
      </c>
      <c r="C4799" s="4">
        <v>42319.780787037</v>
      </c>
      <c r="D4799" s="3">
        <v>20.1872368442361</v>
      </c>
      <c r="E4799" s="5">
        <v>7</v>
      </c>
      <c r="F4799" s="3">
        <v>1</v>
      </c>
      <c r="G4799" s="5">
        <v>-1.10769593715668</v>
      </c>
      <c r="H4799" s="3">
        <v>3.58756327629089</v>
      </c>
      <c r="I4799" s="5">
        <v>2.06293100388062</v>
      </c>
      <c r="J4799" s="3">
        <v>1.01966272933051</v>
      </c>
      <c r="K4799" s="5">
        <v>7.95000546930311</v>
      </c>
      <c r="L4799" s="3">
        <v>3.87352880834402</v>
      </c>
      <c r="M4799" s="5">
        <v>0.00589265814051032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15706.6436378439</v>
      </c>
      <c r="C4800" s="4">
        <v>42319.7807986111</v>
      </c>
      <c r="D4800" s="3">
        <v>21.202857250322</v>
      </c>
      <c r="E4800" s="5">
        <v>7</v>
      </c>
      <c r="F4800" s="3">
        <v>1</v>
      </c>
      <c r="G4800" s="5">
        <v>-1.68979966640472</v>
      </c>
      <c r="H4800" s="3">
        <v>3.54531097412109</v>
      </c>
      <c r="I4800" s="5">
        <v>2.06293100388062</v>
      </c>
      <c r="J4800" s="3">
        <v>1.01999799209297</v>
      </c>
      <c r="K4800" s="5">
        <v>7.95000546930311</v>
      </c>
      <c r="L4800" s="3">
        <v>3.87472884826988</v>
      </c>
      <c r="M4800" s="5">
        <v>0.00462994584813714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15707.6436714878</v>
      </c>
      <c r="C4801" s="4">
        <v>42319.7808101852</v>
      </c>
      <c r="D4801" s="3">
        <v>22.2028909594608</v>
      </c>
      <c r="E4801" s="5">
        <v>7</v>
      </c>
      <c r="F4801" s="3">
        <v>1</v>
      </c>
      <c r="G4801" s="5">
        <v>-1.29878056049347</v>
      </c>
      <c r="H4801" s="3">
        <v>3.57218408584595</v>
      </c>
      <c r="I4801" s="5">
        <v>2.06293100388062</v>
      </c>
      <c r="J4801" s="3">
        <v>1.02044957062505</v>
      </c>
      <c r="K4801" s="5">
        <v>7.95000546930311</v>
      </c>
      <c r="L4801" s="3">
        <v>3.87633120274372</v>
      </c>
      <c r="M4801" s="5">
        <v>0.00038852691068314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15708.6588344724</v>
      </c>
      <c r="C4802" s="4">
        <v>42319.7808217593</v>
      </c>
      <c r="D4802" s="3">
        <v>23.2180541545532</v>
      </c>
      <c r="E4802" s="5">
        <v>7</v>
      </c>
      <c r="F4802" s="3">
        <v>1</v>
      </c>
      <c r="G4802" s="5">
        <v>-0.512227177619934</v>
      </c>
      <c r="H4802" s="3">
        <v>3.62868213653564</v>
      </c>
      <c r="I4802" s="5">
        <v>2.06293100388062</v>
      </c>
      <c r="J4802" s="3">
        <v>1.02077449292743</v>
      </c>
      <c r="K4802" s="5">
        <v>7.95000546930311</v>
      </c>
      <c r="L4802" s="3">
        <v>3.87749323020888</v>
      </c>
      <c r="M4802" s="5">
        <v>0.00974550284445286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15709.6594569795</v>
      </c>
      <c r="C4803" s="4">
        <v>42319.7808333333</v>
      </c>
      <c r="D4803" s="3">
        <v>24.2186764511054</v>
      </c>
      <c r="E4803" s="5">
        <v>7</v>
      </c>
      <c r="F4803" s="3">
        <v>1</v>
      </c>
      <c r="G4803" s="5">
        <v>0.0917302668094635</v>
      </c>
      <c r="H4803" s="3">
        <v>3.67336249351501</v>
      </c>
      <c r="I4803" s="5">
        <v>2.06293499030142</v>
      </c>
      <c r="J4803" s="3">
        <v>1.02089542618594</v>
      </c>
      <c r="K4803" s="5">
        <v>7.9500201121002</v>
      </c>
      <c r="L4803" s="3">
        <v>3.87793214735043</v>
      </c>
      <c r="M4803" s="5">
        <v>0.0197823997586966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15710.6749356183</v>
      </c>
      <c r="C4804" s="4">
        <v>42319.7808449074</v>
      </c>
      <c r="D4804" s="3">
        <v>25.2341549947176</v>
      </c>
      <c r="E4804" s="5">
        <v>7</v>
      </c>
      <c r="F4804" s="3">
        <v>1</v>
      </c>
      <c r="G4804" s="5">
        <v>0.0911884382367134</v>
      </c>
      <c r="H4804" s="3">
        <v>3.67498135566711</v>
      </c>
      <c r="I4804" s="5">
        <v>2.06296082735027</v>
      </c>
      <c r="J4804" s="3">
        <v>1.02089542618594</v>
      </c>
      <c r="K4804" s="5">
        <v>7.9501150431697</v>
      </c>
      <c r="L4804" s="3">
        <v>3.87793214735043</v>
      </c>
      <c r="M4804" s="5">
        <v>0.0175159927457571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15711.6905593828</v>
      </c>
      <c r="C4805" s="4">
        <v>42319.7808564815</v>
      </c>
      <c r="D4805" s="3">
        <v>26.2497787591477</v>
      </c>
      <c r="E4805" s="5">
        <v>7</v>
      </c>
      <c r="F4805" s="3">
        <v>1</v>
      </c>
      <c r="G4805" s="5">
        <v>0.38034388422966</v>
      </c>
      <c r="H4805" s="3">
        <v>3.69667410850525</v>
      </c>
      <c r="I4805" s="5">
        <v>2.0630034637334</v>
      </c>
      <c r="J4805" s="3">
        <v>1.02089542618594</v>
      </c>
      <c r="K4805" s="5">
        <v>7.95027221385609</v>
      </c>
      <c r="L4805" s="3">
        <v>3.87793214735043</v>
      </c>
      <c r="M4805" s="5">
        <v>0.03043451346457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15712.7060796551</v>
      </c>
      <c r="C4806" s="4">
        <v>42319.7808680556</v>
      </c>
      <c r="D4806" s="3">
        <v>27.2652991266763</v>
      </c>
      <c r="E4806" s="5">
        <v>7</v>
      </c>
      <c r="F4806" s="3">
        <v>1</v>
      </c>
      <c r="G4806" s="5">
        <v>0.144648790359497</v>
      </c>
      <c r="H4806" s="3">
        <v>3.68113303184509</v>
      </c>
      <c r="I4806" s="5">
        <v>2.06309530976311</v>
      </c>
      <c r="J4806" s="3">
        <v>1.02089542618594</v>
      </c>
      <c r="K4806" s="5">
        <v>7.95061166698457</v>
      </c>
      <c r="L4806" s="3">
        <v>3.87793214735043</v>
      </c>
      <c r="M4806" s="5">
        <v>0.021822165697813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15713.7060974747</v>
      </c>
      <c r="C4807" s="4">
        <v>42319.7808796296</v>
      </c>
      <c r="D4807" s="3">
        <v>28.265316881174</v>
      </c>
      <c r="E4807" s="5">
        <v>7</v>
      </c>
      <c r="F4807" s="3">
        <v>1</v>
      </c>
      <c r="G4807" s="5">
        <v>0.0863119885325432</v>
      </c>
      <c r="H4807" s="3">
        <v>3.67740964889526</v>
      </c>
      <c r="I4807" s="5">
        <v>2.0631324519444</v>
      </c>
      <c r="J4807" s="3">
        <v>1.02089542618594</v>
      </c>
      <c r="K4807" s="5">
        <v>7.9507483806266</v>
      </c>
      <c r="L4807" s="3">
        <v>3.87793214735043</v>
      </c>
      <c r="M4807" s="5">
        <v>0.00961599312722683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15714.7061429832</v>
      </c>
      <c r="C4808" s="4">
        <v>42319.7808912037</v>
      </c>
      <c r="D4808" s="3">
        <v>29.265362514941</v>
      </c>
      <c r="E4808" s="5">
        <v>7</v>
      </c>
      <c r="F4808" s="3">
        <v>1</v>
      </c>
      <c r="G4808" s="5">
        <v>-0.192006900906563</v>
      </c>
      <c r="H4808" s="3">
        <v>3.65782165527344</v>
      </c>
      <c r="I4808" s="5">
        <v>2.06315156630921</v>
      </c>
      <c r="J4808" s="3">
        <v>1.02090588524862</v>
      </c>
      <c r="K4808" s="5">
        <v>7.9508186750742</v>
      </c>
      <c r="L4808" s="3">
        <v>3.87797040970156</v>
      </c>
      <c r="M4808" s="5">
        <v>-0.0033348083961755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15715.7217293848</v>
      </c>
      <c r="C4809" s="4">
        <v>42319.7809027778</v>
      </c>
      <c r="D4809" s="3">
        <v>30.2809488864641</v>
      </c>
      <c r="E4809" s="5">
        <v>7</v>
      </c>
      <c r="F4809" s="3">
        <v>1</v>
      </c>
      <c r="G4809" s="5">
        <v>-0.672066390514374</v>
      </c>
      <c r="H4809" s="3">
        <v>3.6230161190033</v>
      </c>
      <c r="I4809" s="5">
        <v>2.06315156630921</v>
      </c>
      <c r="J4809" s="3">
        <v>1.0209913262495</v>
      </c>
      <c r="K4809" s="5">
        <v>7.9508186750742</v>
      </c>
      <c r="L4809" s="3">
        <v>3.87828145695975</v>
      </c>
      <c r="M4809" s="5">
        <v>-0.0105549339205027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15716.7218200905</v>
      </c>
      <c r="C4810" s="4">
        <v>42319.7809143519</v>
      </c>
      <c r="D4810" s="3">
        <v>31.2810396172799</v>
      </c>
      <c r="E4810" s="5">
        <v>7</v>
      </c>
      <c r="F4810" s="3">
        <v>1</v>
      </c>
      <c r="G4810" s="5">
        <v>0.011900968849659</v>
      </c>
      <c r="H4810" s="3">
        <v>3.6719057559967</v>
      </c>
      <c r="I4810" s="5">
        <v>2.0631523402557</v>
      </c>
      <c r="J4810" s="3">
        <v>1.02113277530798</v>
      </c>
      <c r="K4810" s="5">
        <v>7.95082151661966</v>
      </c>
      <c r="L4810" s="3">
        <v>3.87879392127339</v>
      </c>
      <c r="M4810" s="5">
        <v>-0.00514793395996094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15717.7366762377</v>
      </c>
      <c r="C4811" s="4">
        <v>42319.7809259259</v>
      </c>
      <c r="D4811" s="3">
        <v>32.2958957444265</v>
      </c>
      <c r="E4811" s="5">
        <v>7</v>
      </c>
      <c r="F4811" s="3">
        <v>1</v>
      </c>
      <c r="G4811" s="5">
        <v>-0.195257872343063</v>
      </c>
      <c r="H4811" s="3">
        <v>3.65782165527344</v>
      </c>
      <c r="I4811" s="5">
        <v>2.06315488941823</v>
      </c>
      <c r="J4811" s="3">
        <v>1.02114505506839</v>
      </c>
      <c r="K4811" s="5">
        <v>7.95083087775419</v>
      </c>
      <c r="L4811" s="3">
        <v>3.87883883942123</v>
      </c>
      <c r="M4811" s="5">
        <v>-0.00472702970728278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15718.7371733633</v>
      </c>
      <c r="C4812" s="4">
        <v>42319.7809375</v>
      </c>
      <c r="D4812" s="3">
        <v>33.2963927697279</v>
      </c>
      <c r="E4812" s="5">
        <v>7</v>
      </c>
      <c r="F4812" s="3">
        <v>1</v>
      </c>
      <c r="G4812" s="5">
        <v>0.348917871713638</v>
      </c>
      <c r="H4812" s="3">
        <v>3.69732165336609</v>
      </c>
      <c r="I4812" s="5">
        <v>2.06317674108777</v>
      </c>
      <c r="J4812" s="3">
        <v>1.02118661119372</v>
      </c>
      <c r="K4812" s="5">
        <v>7.95091164849364</v>
      </c>
      <c r="L4812" s="3">
        <v>3.87899083957425</v>
      </c>
      <c r="M4812" s="5">
        <v>0.00391764659434557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15719.7528867454</v>
      </c>
      <c r="C4813" s="4">
        <v>42319.7809490741</v>
      </c>
      <c r="D4813" s="3">
        <v>34.3121061267611</v>
      </c>
      <c r="E4813" s="5">
        <v>7</v>
      </c>
      <c r="F4813" s="3">
        <v>1</v>
      </c>
      <c r="G4813" s="5">
        <v>0.608092188835144</v>
      </c>
      <c r="H4813" s="3">
        <v>3.71690988540649</v>
      </c>
      <c r="I4813" s="5">
        <v>2.06329482333346</v>
      </c>
      <c r="J4813" s="3">
        <v>1.02118661119372</v>
      </c>
      <c r="K4813" s="5">
        <v>7.95134915440335</v>
      </c>
      <c r="L4813" s="3">
        <v>3.87899083957425</v>
      </c>
      <c r="M4813" s="5">
        <v>0.0118500236421824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15720.7685157879</v>
      </c>
      <c r="C4814" s="4">
        <v>42319.7809606481</v>
      </c>
      <c r="D4814" s="3">
        <v>35.3277351743177</v>
      </c>
      <c r="E4814" s="5">
        <v>7</v>
      </c>
      <c r="F4814" s="3">
        <v>1</v>
      </c>
      <c r="G4814" s="5">
        <v>0.589308798313141</v>
      </c>
      <c r="H4814" s="3">
        <v>3.71690988540649</v>
      </c>
      <c r="I4814" s="5">
        <v>2.06346486361276</v>
      </c>
      <c r="J4814" s="3">
        <v>1.02118661119372</v>
      </c>
      <c r="K4814" s="5">
        <v>7.95198124844704</v>
      </c>
      <c r="L4814" s="3">
        <v>3.87899083957425</v>
      </c>
      <c r="M4814" s="5">
        <v>0.0188758857548237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15721.7841002447</v>
      </c>
      <c r="C4815" s="4">
        <v>42319.7809722222</v>
      </c>
      <c r="D4815" s="3">
        <v>36.3433196260709</v>
      </c>
      <c r="E4815" s="5">
        <v>7</v>
      </c>
      <c r="F4815" s="3">
        <v>1</v>
      </c>
      <c r="G4815" s="5">
        <v>0.54253101348877</v>
      </c>
      <c r="H4815" s="3">
        <v>3.71448159217834</v>
      </c>
      <c r="I4815" s="5">
        <v>2.06362744986353</v>
      </c>
      <c r="J4815" s="3">
        <v>1.02118661119372</v>
      </c>
      <c r="K4815" s="5">
        <v>7.95258549700576</v>
      </c>
      <c r="L4815" s="3">
        <v>3.87899083957425</v>
      </c>
      <c r="M4815" s="5">
        <v>0.0084827896207571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15722.7997197435</v>
      </c>
      <c r="C4816" s="4">
        <v>42319.7809837963</v>
      </c>
      <c r="D4816" s="3">
        <v>37.3589392101144</v>
      </c>
      <c r="E4816" s="5">
        <v>7</v>
      </c>
      <c r="F4816" s="3">
        <v>1</v>
      </c>
      <c r="G4816" s="5">
        <v>0.397140562534332</v>
      </c>
      <c r="H4816" s="3">
        <v>3.70460653305054</v>
      </c>
      <c r="I4816" s="5">
        <v>2.06376851447081</v>
      </c>
      <c r="J4816" s="3">
        <v>1.02118661119372</v>
      </c>
      <c r="K4816" s="5">
        <v>7.95310917911334</v>
      </c>
      <c r="L4816" s="3">
        <v>3.87899083957425</v>
      </c>
      <c r="M4816" s="5">
        <v>0.00935697555541992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15723.8155900204</v>
      </c>
      <c r="C4817" s="4">
        <v>42319.7809953704</v>
      </c>
      <c r="D4817" s="3">
        <v>38.3748095221203</v>
      </c>
      <c r="E4817" s="5">
        <v>7</v>
      </c>
      <c r="F4817" s="3">
        <v>1</v>
      </c>
      <c r="G4817" s="5">
        <v>0.309545069932938</v>
      </c>
      <c r="H4817" s="3">
        <v>3.69894051551819</v>
      </c>
      <c r="I4817" s="5">
        <v>2.06387238007021</v>
      </c>
      <c r="J4817" s="3">
        <v>1.02118661119372</v>
      </c>
      <c r="K4817" s="5">
        <v>7.95349380049175</v>
      </c>
      <c r="L4817" s="3">
        <v>3.87899083957425</v>
      </c>
      <c r="M4817" s="5">
        <v>0.000226640695473179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15724.8307177624</v>
      </c>
      <c r="C4818" s="4">
        <v>42319.7810069444</v>
      </c>
      <c r="D4818" s="3">
        <v>39.3899371438266</v>
      </c>
      <c r="E4818" s="5">
        <v>7</v>
      </c>
      <c r="F4818" s="3">
        <v>1</v>
      </c>
      <c r="G4818" s="5">
        <v>0.153318032622337</v>
      </c>
      <c r="H4818" s="3">
        <v>3.68760848045349</v>
      </c>
      <c r="I4818" s="5">
        <v>2.06394440853579</v>
      </c>
      <c r="J4818" s="3">
        <v>1.02118661119372</v>
      </c>
      <c r="K4818" s="5">
        <v>7.9537600550123</v>
      </c>
      <c r="L4818" s="3">
        <v>3.87899083957425</v>
      </c>
      <c r="M4818" s="5">
        <v>-0.00605454435572028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15725.8465607014</v>
      </c>
      <c r="C4819" s="4">
        <v>42319.7810185185</v>
      </c>
      <c r="D4819" s="3">
        <v>40.4057802031201</v>
      </c>
      <c r="E4819" s="5">
        <v>7</v>
      </c>
      <c r="F4819" s="3">
        <v>1</v>
      </c>
      <c r="G4819" s="5">
        <v>0.0256272740662098</v>
      </c>
      <c r="H4819" s="3">
        <v>3.67854285240173</v>
      </c>
      <c r="I4819" s="5">
        <v>2.06397518732446</v>
      </c>
      <c r="J4819" s="3">
        <v>1.02118661119372</v>
      </c>
      <c r="K4819" s="5">
        <v>7.95387353359069</v>
      </c>
      <c r="L4819" s="3">
        <v>3.87899083957425</v>
      </c>
      <c r="M4819" s="5">
        <v>-0.00777053833007812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15726.862156737</v>
      </c>
      <c r="C4820" s="4">
        <v>42319.7810300926</v>
      </c>
      <c r="D4820" s="3">
        <v>41.4213761183556</v>
      </c>
      <c r="E4820" s="5">
        <v>7</v>
      </c>
      <c r="F4820" s="3">
        <v>1</v>
      </c>
      <c r="G4820" s="5">
        <v>-1.92431034520268e-5</v>
      </c>
      <c r="H4820" s="3">
        <v>3.67692399024963</v>
      </c>
      <c r="I4820" s="5">
        <v>2.0639798228358</v>
      </c>
      <c r="J4820" s="3">
        <v>1.02118661734234</v>
      </c>
      <c r="K4820" s="5">
        <v>7.95389058564293</v>
      </c>
      <c r="L4820" s="3">
        <v>3.87899086218136</v>
      </c>
      <c r="M4820" s="5">
        <v>-0.00757627468556166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15727.8621745867</v>
      </c>
      <c r="C4821" s="4">
        <v>42319.7810416667</v>
      </c>
      <c r="D4821" s="3">
        <v>42.42139396809</v>
      </c>
      <c r="E4821" s="5">
        <v>7</v>
      </c>
      <c r="F4821" s="3">
        <v>1</v>
      </c>
      <c r="G4821" s="5">
        <v>-1.92431034520268e-5</v>
      </c>
      <c r="H4821" s="3">
        <v>3.67692399024963</v>
      </c>
      <c r="I4821" s="5">
        <v>2.0639798228358</v>
      </c>
      <c r="J4821" s="3">
        <v>1.02118663130442</v>
      </c>
      <c r="K4821" s="5">
        <v>7.95389058564293</v>
      </c>
      <c r="L4821" s="3">
        <v>3.87899091351682</v>
      </c>
      <c r="M4821" s="5">
        <v>-0.0055688857100904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15728.8623065199</v>
      </c>
      <c r="C4822" s="4">
        <v>42319.7810532407</v>
      </c>
      <c r="D4822" s="3">
        <v>43.421526036614</v>
      </c>
      <c r="E4822" s="5">
        <v>7</v>
      </c>
      <c r="F4822" s="3">
        <v>1</v>
      </c>
      <c r="G4822" s="5">
        <v>-1.92431034520268e-5</v>
      </c>
      <c r="H4822" s="3">
        <v>3.67708587646484</v>
      </c>
      <c r="I4822" s="5">
        <v>2.0639798228358</v>
      </c>
      <c r="J4822" s="3">
        <v>1.02118664449373</v>
      </c>
      <c r="K4822" s="5">
        <v>7.95389058564293</v>
      </c>
      <c r="L4822" s="3">
        <v>3.87899096201124</v>
      </c>
      <c r="M4822" s="5">
        <v>-0.00433855038136244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15729.8777473548</v>
      </c>
      <c r="C4823" s="4">
        <v>42319.7810648148</v>
      </c>
      <c r="D4823" s="3">
        <v>44.4369667512358</v>
      </c>
      <c r="E4823" s="5">
        <v>7</v>
      </c>
      <c r="F4823" s="3">
        <v>1</v>
      </c>
      <c r="G4823" s="5">
        <v>-1.92431034520268e-5</v>
      </c>
      <c r="H4823" s="3">
        <v>3.67708587646484</v>
      </c>
      <c r="I4823" s="5">
        <v>2.0639798228358</v>
      </c>
      <c r="J4823" s="3">
        <v>1.02118666287704</v>
      </c>
      <c r="K4823" s="5">
        <v>7.95389058564293</v>
      </c>
      <c r="L4823" s="3">
        <v>3.87899102960533</v>
      </c>
      <c r="M4823" s="5">
        <v>-0.00210452079772949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15730.8931869266</v>
      </c>
      <c r="C4824" s="4">
        <v>42319.7810763889</v>
      </c>
      <c r="D4824" s="3">
        <v>45.452406323018</v>
      </c>
      <c r="E4824" s="5">
        <v>7</v>
      </c>
      <c r="F4824" s="3">
        <v>1</v>
      </c>
      <c r="G4824" s="5">
        <v>-1.92431034520268e-5</v>
      </c>
      <c r="H4824" s="3">
        <v>3.67692399024963</v>
      </c>
      <c r="I4824" s="5">
        <v>2.0639798228358</v>
      </c>
      <c r="J4824" s="3">
        <v>1.0211866788883</v>
      </c>
      <c r="K4824" s="5">
        <v>7.95389058564293</v>
      </c>
      <c r="L4824" s="3">
        <v>3.87899108847857</v>
      </c>
      <c r="M4824" s="5">
        <v>-0.000323772430419922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15731.8933957508</v>
      </c>
      <c r="C4825" s="4">
        <v>42319.781087963</v>
      </c>
      <c r="D4825" s="3">
        <v>46.4526151622878</v>
      </c>
      <c r="E4825" s="5">
        <v>7</v>
      </c>
      <c r="F4825" s="3">
        <v>1</v>
      </c>
      <c r="G4825" s="5">
        <v>-1.92431034520268e-5</v>
      </c>
      <c r="H4825" s="3">
        <v>3.67708587646484</v>
      </c>
      <c r="I4825" s="5">
        <v>2.0639798228358</v>
      </c>
      <c r="J4825" s="3">
        <v>1.02118669519569</v>
      </c>
      <c r="K4825" s="5">
        <v>7.95389058564293</v>
      </c>
      <c r="L4825" s="3">
        <v>3.87899114844231</v>
      </c>
      <c r="M4825" s="5">
        <v>3.23772437695879e-5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15732.9090349636</v>
      </c>
      <c r="C4826" s="4">
        <v>42319.781099537</v>
      </c>
      <c r="D4826" s="3">
        <v>47.4682543700888</v>
      </c>
      <c r="E4826" s="5">
        <v>7</v>
      </c>
      <c r="F4826" s="3">
        <v>1</v>
      </c>
      <c r="G4826" s="5">
        <v>-0.000199852380319498</v>
      </c>
      <c r="H4826" s="3">
        <v>3.67724776268005</v>
      </c>
      <c r="I4826" s="5">
        <v>2.0639798228358</v>
      </c>
      <c r="J4826" s="3">
        <v>1.02118671200309</v>
      </c>
      <c r="K4826" s="5">
        <v>7.95389058564293</v>
      </c>
      <c r="L4826" s="3">
        <v>3.87899121024598</v>
      </c>
      <c r="M4826" s="5">
        <v>9.7131727670785e-5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15733.9091688818</v>
      </c>
      <c r="C4827" s="4">
        <v>42319.7811111111</v>
      </c>
      <c r="D4827" s="3">
        <v>48.4683883784326</v>
      </c>
      <c r="E4827" s="5">
        <v>7</v>
      </c>
      <c r="F4827" s="3">
        <v>1</v>
      </c>
      <c r="G4827" s="5">
        <v>-1.92431034520268e-5</v>
      </c>
      <c r="H4827" s="3">
        <v>3.67740964889526</v>
      </c>
      <c r="I4827" s="5">
        <v>2.0639798228358</v>
      </c>
      <c r="J4827" s="3">
        <v>1.02118672869959</v>
      </c>
      <c r="K4827" s="5">
        <v>7.95389058564293</v>
      </c>
      <c r="L4827" s="3">
        <v>3.87899127164277</v>
      </c>
      <c r="M4827" s="5">
        <v>0.000129508975078352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15734.9244901145</v>
      </c>
      <c r="C4828" s="4">
        <v>42319.7811226852</v>
      </c>
      <c r="D4828" s="3">
        <v>49.4837094959014</v>
      </c>
      <c r="E4828" s="5">
        <v>7</v>
      </c>
      <c r="F4828" s="3">
        <v>1</v>
      </c>
      <c r="G4828" s="5">
        <v>-0.0124812833964825</v>
      </c>
      <c r="H4828" s="3">
        <v>3.676438331604</v>
      </c>
      <c r="I4828" s="5">
        <v>2.0639798228358</v>
      </c>
      <c r="J4828" s="3">
        <v>1.02118824698352</v>
      </c>
      <c r="K4828" s="5">
        <v>7.95389058564293</v>
      </c>
      <c r="L4828" s="3">
        <v>3.87899685362863</v>
      </c>
      <c r="M4828" s="5">
        <v>-0.000129508975078352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15735.9245897073</v>
      </c>
      <c r="C4829" s="4">
        <v>42319.7811342593</v>
      </c>
      <c r="D4829" s="3">
        <v>50.4838091137981</v>
      </c>
      <c r="E4829" s="5">
        <v>7</v>
      </c>
      <c r="F4829" s="3">
        <v>1</v>
      </c>
      <c r="G4829" s="5">
        <v>-1.19709753990173</v>
      </c>
      <c r="H4829" s="3">
        <v>3.59047722816467</v>
      </c>
      <c r="I4829" s="5">
        <v>2.0639798228358</v>
      </c>
      <c r="J4829" s="3">
        <v>1.02133822701954</v>
      </c>
      <c r="K4829" s="5">
        <v>7.95389058564293</v>
      </c>
      <c r="L4829" s="3">
        <v>3.87953572342197</v>
      </c>
      <c r="M4829" s="5">
        <v>-0.0173217300325632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15736.9401985196</v>
      </c>
      <c r="C4830" s="4">
        <v>42319.7811458333</v>
      </c>
      <c r="D4830" s="3">
        <v>51.4994179010156</v>
      </c>
      <c r="E4830" s="5">
        <v>7</v>
      </c>
      <c r="F4830" s="3">
        <v>1</v>
      </c>
      <c r="G4830" s="5">
        <v>-1.33417999744415</v>
      </c>
      <c r="H4830" s="3">
        <v>3.57865953445435</v>
      </c>
      <c r="I4830" s="5">
        <v>2.0639798228358</v>
      </c>
      <c r="J4830" s="3">
        <v>1.02169350453285</v>
      </c>
      <c r="K4830" s="5">
        <v>7.95389058564293</v>
      </c>
      <c r="L4830" s="3">
        <v>3.88080925539709</v>
      </c>
      <c r="M4830" s="5">
        <v>-0.0197176449000835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15737.940203753</v>
      </c>
      <c r="C4831" s="4">
        <v>42319.7811574074</v>
      </c>
      <c r="D4831" s="3">
        <v>52.4994231594654</v>
      </c>
      <c r="E4831" s="5">
        <v>7</v>
      </c>
      <c r="F4831" s="3">
        <v>1</v>
      </c>
      <c r="G4831" s="5">
        <v>-0.973683834075928</v>
      </c>
      <c r="H4831" s="3">
        <v>3.60326600074768</v>
      </c>
      <c r="I4831" s="5">
        <v>2.0639798228358</v>
      </c>
      <c r="J4831" s="3">
        <v>1.02201872092935</v>
      </c>
      <c r="K4831" s="5">
        <v>7.95389058564293</v>
      </c>
      <c r="L4831" s="3">
        <v>3.88197606113254</v>
      </c>
      <c r="M4831" s="5">
        <v>-0.0147963520139456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15738.9559294858</v>
      </c>
      <c r="C4832" s="4">
        <v>42319.7811689815</v>
      </c>
      <c r="D4832" s="3">
        <v>53.5151490075341</v>
      </c>
      <c r="E4832" s="5">
        <v>7</v>
      </c>
      <c r="F4832" s="3">
        <v>1</v>
      </c>
      <c r="G4832" s="5">
        <v>-1.4253876209259</v>
      </c>
      <c r="H4832" s="3">
        <v>3.56991767883301</v>
      </c>
      <c r="I4832" s="5">
        <v>2.0639798228358</v>
      </c>
      <c r="J4832" s="3">
        <v>1.02235023054115</v>
      </c>
      <c r="K4832" s="5">
        <v>7.95389058564293</v>
      </c>
      <c r="L4832" s="3">
        <v>3.88316469801961</v>
      </c>
      <c r="M4832" s="5">
        <v>-0.0214983932673931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15739.9714614672</v>
      </c>
      <c r="C4833" s="4">
        <v>42319.7811805556</v>
      </c>
      <c r="D4833" s="3">
        <v>54.5306809387941</v>
      </c>
      <c r="E4833" s="5">
        <v>7</v>
      </c>
      <c r="F4833" s="3">
        <v>1</v>
      </c>
      <c r="G4833" s="5">
        <v>-2.16426014900208</v>
      </c>
      <c r="H4833" s="3">
        <v>3.5145525932312</v>
      </c>
      <c r="I4833" s="5">
        <v>2.0639798228358</v>
      </c>
      <c r="J4833" s="3">
        <v>1.02285330686484</v>
      </c>
      <c r="K4833" s="5">
        <v>7.95389058564293</v>
      </c>
      <c r="L4833" s="3">
        <v>3.88494445638661</v>
      </c>
      <c r="M4833" s="5">
        <v>-0.0323771461844444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15740.986188268</v>
      </c>
      <c r="C4834" s="4">
        <v>42319.7811921296</v>
      </c>
      <c r="D4834" s="3">
        <v>55.5454073285933</v>
      </c>
      <c r="E4834" s="5">
        <v>7</v>
      </c>
      <c r="F4834" s="3">
        <v>1</v>
      </c>
      <c r="G4834" s="5">
        <v>-2.12904143333435</v>
      </c>
      <c r="H4834" s="3">
        <v>3.51471447944641</v>
      </c>
      <c r="I4834" s="5">
        <v>2.0639798228358</v>
      </c>
      <c r="J4834" s="3">
        <v>1.02344929384244</v>
      </c>
      <c r="K4834" s="5">
        <v>7.95389058564293</v>
      </c>
      <c r="L4834" s="3">
        <v>3.88703917090832</v>
      </c>
      <c r="M4834" s="5">
        <v>-0.0149582866579294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15741.9870335035</v>
      </c>
      <c r="C4835" s="4">
        <v>42319.7812037037</v>
      </c>
      <c r="D4835" s="3">
        <v>56.5462528898725</v>
      </c>
      <c r="E4835" s="5">
        <v>7</v>
      </c>
      <c r="F4835" s="3">
        <v>1</v>
      </c>
      <c r="G4835" s="5">
        <v>-1.37987411022186</v>
      </c>
      <c r="H4835" s="3">
        <v>3.56781315803528</v>
      </c>
      <c r="I4835" s="5">
        <v>2.0639798228358</v>
      </c>
      <c r="J4835" s="3">
        <v>1.02394953179837</v>
      </c>
      <c r="K4835" s="5">
        <v>7.95389058564293</v>
      </c>
      <c r="L4835" s="3">
        <v>3.8888072272197</v>
      </c>
      <c r="M4835" s="5">
        <v>-0.00203976640477777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15743.0026095293</v>
      </c>
      <c r="C4836" s="4">
        <v>42319.7812152778</v>
      </c>
      <c r="D4836" s="3">
        <v>57.5618289357403</v>
      </c>
      <c r="E4836" s="5">
        <v>7</v>
      </c>
      <c r="F4836" s="3">
        <v>1</v>
      </c>
      <c r="G4836" s="5">
        <v>-2.09039092063904</v>
      </c>
      <c r="H4836" s="3">
        <v>3.51552391052246</v>
      </c>
      <c r="I4836" s="5">
        <v>2.0639798228358</v>
      </c>
      <c r="J4836" s="3">
        <v>1.02443898534735</v>
      </c>
      <c r="K4836" s="5">
        <v>7.95389058564293</v>
      </c>
      <c r="L4836" s="3">
        <v>3.89053831418578</v>
      </c>
      <c r="M4836" s="5">
        <v>-0.0175484176725149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15744.0027774469</v>
      </c>
      <c r="C4837" s="4">
        <v>42319.7812268519</v>
      </c>
      <c r="D4837" s="3">
        <v>58.5619969435598</v>
      </c>
      <c r="E4837" s="5">
        <v>7</v>
      </c>
      <c r="F4837" s="3">
        <v>1</v>
      </c>
      <c r="G4837" s="5">
        <v>-2.42849159240723</v>
      </c>
      <c r="H4837" s="3">
        <v>3.48913669586182</v>
      </c>
      <c r="I4837" s="5">
        <v>2.0639798228358</v>
      </c>
      <c r="J4837" s="3">
        <v>1.02506883551378</v>
      </c>
      <c r="K4837" s="5">
        <v>7.95389058564293</v>
      </c>
      <c r="L4837" s="3">
        <v>3.89274337855359</v>
      </c>
      <c r="M4837" s="5">
        <v>-0.0160266868770123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15745.0182737647</v>
      </c>
      <c r="C4838" s="4">
        <v>42319.7812384259</v>
      </c>
      <c r="D4838" s="3">
        <v>59.5774932412841</v>
      </c>
      <c r="E4838" s="5">
        <v>7</v>
      </c>
      <c r="F4838" s="3">
        <v>1</v>
      </c>
      <c r="G4838" s="5">
        <v>-2.36744570732117</v>
      </c>
      <c r="H4838" s="3">
        <v>3.49172687530518</v>
      </c>
      <c r="I4838" s="5">
        <v>2.0639798228358</v>
      </c>
      <c r="J4838" s="3">
        <v>1.02574465576697</v>
      </c>
      <c r="K4838" s="5">
        <v>7.95389058564293</v>
      </c>
      <c r="L4838" s="3">
        <v>3.89510237219079</v>
      </c>
      <c r="M4838" s="5">
        <v>-0.00440325727686286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15746.0338568129</v>
      </c>
      <c r="C4839" s="4">
        <v>42319.78125</v>
      </c>
      <c r="D4839" s="3">
        <v>60.593076199326</v>
      </c>
      <c r="E4839" s="5">
        <v>7</v>
      </c>
      <c r="F4839" s="3">
        <v>1</v>
      </c>
      <c r="G4839" s="5">
        <v>-1.87384045124054</v>
      </c>
      <c r="H4839" s="3">
        <v>3.52653217315674</v>
      </c>
      <c r="I4839" s="5">
        <v>2.0639798228358</v>
      </c>
      <c r="J4839" s="3">
        <v>1.02633863705117</v>
      </c>
      <c r="K4839" s="5">
        <v>7.95389058564293</v>
      </c>
      <c r="L4839" s="3">
        <v>3.89718608818657</v>
      </c>
      <c r="M4839" s="5">
        <v>0.00246067042462528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15747.0494899556</v>
      </c>
      <c r="C4840" s="4">
        <v>42319.7812615741</v>
      </c>
      <c r="D4840" s="3">
        <v>61.6087093420576</v>
      </c>
      <c r="E4840" s="5">
        <v>7</v>
      </c>
      <c r="F4840" s="3">
        <v>1</v>
      </c>
      <c r="G4840" s="5">
        <v>-1.21515846252441</v>
      </c>
      <c r="H4840" s="3">
        <v>3.57396483421326</v>
      </c>
      <c r="I4840" s="5">
        <v>2.0639798228358</v>
      </c>
      <c r="J4840" s="3">
        <v>1.026765785434</v>
      </c>
      <c r="K4840" s="5">
        <v>7.95389058564293</v>
      </c>
      <c r="L4840" s="3">
        <v>3.89870128605667</v>
      </c>
      <c r="M4840" s="5">
        <v>0.00126271252520382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15748.0495800699</v>
      </c>
      <c r="C4841" s="4">
        <v>42319.7812731481</v>
      </c>
      <c r="D4841" s="3">
        <v>62.608799461354</v>
      </c>
      <c r="E4841" s="5">
        <v>7</v>
      </c>
      <c r="F4841" s="3">
        <v>1</v>
      </c>
      <c r="G4841" s="5">
        <v>-1.72176742553711</v>
      </c>
      <c r="H4841" s="3">
        <v>3.5372166633606</v>
      </c>
      <c r="I4841" s="5">
        <v>2.0639798228358</v>
      </c>
      <c r="J4841" s="3">
        <v>1.027189135672</v>
      </c>
      <c r="K4841" s="5">
        <v>7.95389058564293</v>
      </c>
      <c r="L4841" s="3">
        <v>3.90020376133058</v>
      </c>
      <c r="M4841" s="5">
        <v>0.00453281402587891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15749.0497128853</v>
      </c>
      <c r="C4842" s="4">
        <v>42319.7812847222</v>
      </c>
      <c r="D4842" s="3">
        <v>63.6089324070575</v>
      </c>
      <c r="E4842" s="5">
        <v>7</v>
      </c>
      <c r="F4842" s="3">
        <v>1</v>
      </c>
      <c r="G4842" s="5">
        <v>-1.63724231719971</v>
      </c>
      <c r="H4842" s="3">
        <v>3.54255890846252</v>
      </c>
      <c r="I4842" s="5">
        <v>2.0639798228358</v>
      </c>
      <c r="J4842" s="3">
        <v>1.02765402439199</v>
      </c>
      <c r="K4842" s="5">
        <v>7.95389058564293</v>
      </c>
      <c r="L4842" s="3">
        <v>3.90184958084795</v>
      </c>
      <c r="M4842" s="5">
        <v>0.0100045204162598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15750.0650692704</v>
      </c>
      <c r="C4843" s="4">
        <v>42319.7812962963</v>
      </c>
      <c r="D4843" s="3">
        <v>64.6242887119535</v>
      </c>
      <c r="E4843" s="5">
        <v>7</v>
      </c>
      <c r="F4843" s="3">
        <v>1</v>
      </c>
      <c r="G4843" s="5">
        <v>-1.78552258014679</v>
      </c>
      <c r="H4843" s="3">
        <v>3.53138875961304</v>
      </c>
      <c r="I4843" s="5">
        <v>2.0639798228358</v>
      </c>
      <c r="J4843" s="3">
        <v>1.02814050135866</v>
      </c>
      <c r="K4843" s="5">
        <v>7.95389058564293</v>
      </c>
      <c r="L4843" s="3">
        <v>3.90356969001861</v>
      </c>
      <c r="M4843" s="5">
        <v>0.000971317291259766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15751.0804810481</v>
      </c>
      <c r="C4844" s="4">
        <v>42319.7813078704</v>
      </c>
      <c r="D4844" s="3">
        <v>65.639700454591</v>
      </c>
      <c r="E4844" s="5">
        <v>7</v>
      </c>
      <c r="F4844" s="3">
        <v>1</v>
      </c>
      <c r="G4844" s="5">
        <v>-1.51370561122894</v>
      </c>
      <c r="H4844" s="3">
        <v>3.55081510543823</v>
      </c>
      <c r="I4844" s="5">
        <v>2.0639798228358</v>
      </c>
      <c r="J4844" s="3">
        <v>1.02859987499153</v>
      </c>
      <c r="K4844" s="5">
        <v>7.95389058564293</v>
      </c>
      <c r="L4844" s="3">
        <v>3.90519661649387</v>
      </c>
      <c r="M4844" s="5">
        <v>-0.00456519145518541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15752.0962586548</v>
      </c>
      <c r="C4845" s="4">
        <v>42319.7813194444</v>
      </c>
      <c r="D4845" s="3">
        <v>66.6554780612599</v>
      </c>
      <c r="E4845" s="5">
        <v>7</v>
      </c>
      <c r="F4845" s="3">
        <v>1</v>
      </c>
      <c r="G4845" s="5">
        <v>-1.38800156116486</v>
      </c>
      <c r="H4845" s="3">
        <v>3.55939507484436</v>
      </c>
      <c r="I4845" s="5">
        <v>2.0639798228358</v>
      </c>
      <c r="J4845" s="3">
        <v>1.0290054040691</v>
      </c>
      <c r="K4845" s="5">
        <v>7.95389058564293</v>
      </c>
      <c r="L4845" s="3">
        <v>3.9066386130456</v>
      </c>
      <c r="M4845" s="5">
        <v>0.00433855038136244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15753.096289151</v>
      </c>
      <c r="C4846" s="4">
        <v>42319.7813310185</v>
      </c>
      <c r="D4846" s="3">
        <v>67.6555085624282</v>
      </c>
      <c r="E4846" s="5">
        <v>7</v>
      </c>
      <c r="F4846" s="3">
        <v>1</v>
      </c>
      <c r="G4846" s="5">
        <v>-1.07301890850067</v>
      </c>
      <c r="H4846" s="3">
        <v>3.58238291740417</v>
      </c>
      <c r="I4846" s="5">
        <v>2.0639798228358</v>
      </c>
      <c r="J4846" s="3">
        <v>1.02933764880383</v>
      </c>
      <c r="K4846" s="5">
        <v>7.95389058564293</v>
      </c>
      <c r="L4846" s="3">
        <v>3.90782539133567</v>
      </c>
      <c r="M4846" s="5">
        <v>0.00793242454528809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15754.0963654409</v>
      </c>
      <c r="C4847" s="4">
        <v>42319.7813425926</v>
      </c>
      <c r="D4847" s="3">
        <v>68.6555849375757</v>
      </c>
      <c r="E4847" s="5">
        <v>7</v>
      </c>
      <c r="F4847" s="3">
        <v>1</v>
      </c>
      <c r="G4847" s="5">
        <v>-0.13439254462719</v>
      </c>
      <c r="H4847" s="3">
        <v>3.65150809288025</v>
      </c>
      <c r="I4847" s="5">
        <v>2.0639798228358</v>
      </c>
      <c r="J4847" s="3">
        <v>1.02948093182929</v>
      </c>
      <c r="K4847" s="5">
        <v>7.95389058564293</v>
      </c>
      <c r="L4847" s="3">
        <v>3.90834035086209</v>
      </c>
      <c r="M4847" s="5">
        <v>0.021789837628603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15755.1118909562</v>
      </c>
      <c r="C4848" s="4">
        <v>42319.7813541667</v>
      </c>
      <c r="D4848" s="3">
        <v>69.6711103376081</v>
      </c>
      <c r="E4848" s="5">
        <v>7</v>
      </c>
      <c r="F4848" s="3">
        <v>1</v>
      </c>
      <c r="G4848" s="5">
        <v>-0.474479824304581</v>
      </c>
      <c r="H4848" s="3">
        <v>3.62787270545959</v>
      </c>
      <c r="I4848" s="5">
        <v>2.0639798228358</v>
      </c>
      <c r="J4848" s="3">
        <v>1.02958011189249</v>
      </c>
      <c r="K4848" s="5">
        <v>7.95389058564293</v>
      </c>
      <c r="L4848" s="3">
        <v>3.90870047944461</v>
      </c>
      <c r="M4848" s="5">
        <v>0.0192967895418406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15756.1274607816</v>
      </c>
      <c r="C4849" s="4">
        <v>42319.7813657407</v>
      </c>
      <c r="D4849" s="3">
        <v>70.6866801880827</v>
      </c>
      <c r="E4849" s="5">
        <v>7</v>
      </c>
      <c r="F4849" s="3">
        <v>1</v>
      </c>
      <c r="G4849" s="5">
        <v>-0.0475194826722145</v>
      </c>
      <c r="H4849" s="3">
        <v>3.65960240364075</v>
      </c>
      <c r="I4849" s="5">
        <v>2.0639798228358</v>
      </c>
      <c r="J4849" s="3">
        <v>1.02963705205423</v>
      </c>
      <c r="K4849" s="5">
        <v>7.95389058564293</v>
      </c>
      <c r="L4849" s="3">
        <v>3.90890733472137</v>
      </c>
      <c r="M4849" s="5">
        <v>0.0218222141265869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15757.1430656341</v>
      </c>
      <c r="C4850" s="4">
        <v>42319.7813773148</v>
      </c>
      <c r="D4850" s="3">
        <v>71.702285010449</v>
      </c>
      <c r="E4850" s="5">
        <v>7</v>
      </c>
      <c r="F4850" s="3">
        <v>1</v>
      </c>
      <c r="G4850" s="5">
        <v>0.0662643611431122</v>
      </c>
      <c r="H4850" s="3">
        <v>3.66882991790771</v>
      </c>
      <c r="I4850" s="5">
        <v>2.06399195558307</v>
      </c>
      <c r="J4850" s="3">
        <v>1.02964158391475</v>
      </c>
      <c r="K4850" s="5">
        <v>7.95393509528527</v>
      </c>
      <c r="L4850" s="3">
        <v>3.90892392062835</v>
      </c>
      <c r="M4850" s="5">
        <v>0.0218222141265869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15758.1432484637</v>
      </c>
      <c r="C4851" s="4">
        <v>42319.7813888889</v>
      </c>
      <c r="D4851" s="3">
        <v>72.7024679603939</v>
      </c>
      <c r="E4851" s="5">
        <v>7</v>
      </c>
      <c r="F4851" s="3">
        <v>1</v>
      </c>
      <c r="G4851" s="5">
        <v>0.0669867992401123</v>
      </c>
      <c r="H4851" s="3">
        <v>3.66996312141418</v>
      </c>
      <c r="I4851" s="5">
        <v>2.06401050801913</v>
      </c>
      <c r="J4851" s="3">
        <v>1.02964158391475</v>
      </c>
      <c r="K4851" s="5">
        <v>7.95400317244331</v>
      </c>
      <c r="L4851" s="3">
        <v>3.90892392062835</v>
      </c>
      <c r="M4851" s="5">
        <v>0.0174833852797747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15759.1587515383</v>
      </c>
      <c r="C4852" s="4">
        <v>42319.781400463</v>
      </c>
      <c r="D4852" s="3">
        <v>73.7179709447319</v>
      </c>
      <c r="E4852" s="5">
        <v>7</v>
      </c>
      <c r="F4852" s="3">
        <v>1</v>
      </c>
      <c r="G4852" s="5">
        <v>-0.198689445853233</v>
      </c>
      <c r="H4852" s="3">
        <v>3.65134620666504</v>
      </c>
      <c r="I4852" s="5">
        <v>2.06401689575642</v>
      </c>
      <c r="J4852" s="3">
        <v>1.02967811693726</v>
      </c>
      <c r="K4852" s="5">
        <v>7.95402661544073</v>
      </c>
      <c r="L4852" s="3">
        <v>3.90905731211232</v>
      </c>
      <c r="M4852" s="5">
        <v>0.00475945463404059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15760.1742978202</v>
      </c>
      <c r="C4853" s="4">
        <v>42319.781412037</v>
      </c>
      <c r="D4853" s="3">
        <v>74.7335172266477</v>
      </c>
      <c r="E4853" s="5">
        <v>7</v>
      </c>
      <c r="F4853" s="3">
        <v>1</v>
      </c>
      <c r="G4853" s="5">
        <v>-0.529565632343292</v>
      </c>
      <c r="H4853" s="3">
        <v>3.62722516059875</v>
      </c>
      <c r="I4853" s="5">
        <v>2.06401689575642</v>
      </c>
      <c r="J4853" s="3">
        <v>1.02979805513616</v>
      </c>
      <c r="K4853" s="5">
        <v>7.95402661544073</v>
      </c>
      <c r="L4853" s="3">
        <v>3.90949280711319</v>
      </c>
      <c r="M4853" s="5">
        <v>-0.00631356239318848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15761.1899766364</v>
      </c>
      <c r="C4854" s="4">
        <v>42319.7814236111</v>
      </c>
      <c r="D4854" s="3">
        <v>75.7491960378479</v>
      </c>
      <c r="E4854" s="5">
        <v>7</v>
      </c>
      <c r="F4854" s="3">
        <v>1</v>
      </c>
      <c r="G4854" s="5">
        <v>-0.198689445853233</v>
      </c>
      <c r="H4854" s="3">
        <v>3.65150809288025</v>
      </c>
      <c r="I4854" s="5">
        <v>2.06401689575642</v>
      </c>
      <c r="J4854" s="3">
        <v>1.02988212886259</v>
      </c>
      <c r="K4854" s="5">
        <v>7.95402661544073</v>
      </c>
      <c r="L4854" s="3">
        <v>3.90979871678242</v>
      </c>
      <c r="M4854" s="5">
        <v>-0.00333485612645745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15762.2050951755</v>
      </c>
      <c r="C4855" s="4">
        <v>42319.7814351852</v>
      </c>
      <c r="D4855" s="3">
        <v>76.7643145519252</v>
      </c>
      <c r="E4855" s="5">
        <v>7</v>
      </c>
      <c r="F4855" s="3">
        <v>1</v>
      </c>
      <c r="G4855" s="5">
        <v>0.0677092373371124</v>
      </c>
      <c r="H4855" s="3">
        <v>3.67158198356628</v>
      </c>
      <c r="I4855" s="5">
        <v>2.0640301004256</v>
      </c>
      <c r="J4855" s="3">
        <v>1.02989880546906</v>
      </c>
      <c r="K4855" s="5">
        <v>7.95407509207399</v>
      </c>
      <c r="L4855" s="3">
        <v>3.90985961527519</v>
      </c>
      <c r="M4855" s="5">
        <v>0.000420904165366665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15763.2211825469</v>
      </c>
      <c r="C4856" s="4">
        <v>42319.7814467593</v>
      </c>
      <c r="D4856" s="3">
        <v>77.7804020134642</v>
      </c>
      <c r="E4856" s="5">
        <v>7</v>
      </c>
      <c r="F4856" s="3">
        <v>1</v>
      </c>
      <c r="G4856" s="5">
        <v>0.1944969445467</v>
      </c>
      <c r="H4856" s="3">
        <v>3.68145680427551</v>
      </c>
      <c r="I4856" s="5">
        <v>2.06407489021462</v>
      </c>
      <c r="J4856" s="3">
        <v>1.02989880546906</v>
      </c>
      <c r="K4856" s="5">
        <v>7.95423991898165</v>
      </c>
      <c r="L4856" s="3">
        <v>3.90985961527519</v>
      </c>
      <c r="M4856" s="5">
        <v>0.0060868738219142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15764.2212169176</v>
      </c>
      <c r="C4857" s="4">
        <v>42319.7814583333</v>
      </c>
      <c r="D4857" s="3">
        <v>78.780436384247</v>
      </c>
      <c r="E4857" s="5">
        <v>7</v>
      </c>
      <c r="F4857" s="3">
        <v>1</v>
      </c>
      <c r="G4857" s="5">
        <v>-0.0984513014554977</v>
      </c>
      <c r="H4857" s="3">
        <v>3.66089749336243</v>
      </c>
      <c r="I4857" s="5">
        <v>2.06408863530968</v>
      </c>
      <c r="J4857" s="3">
        <v>1.02991885616738</v>
      </c>
      <c r="K4857" s="5">
        <v>7.9542905211608</v>
      </c>
      <c r="L4857" s="3">
        <v>3.90993301596133</v>
      </c>
      <c r="M4857" s="5">
        <v>0.00666971225291491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15765.2362761394</v>
      </c>
      <c r="C4858" s="4">
        <v>42319.7814699074</v>
      </c>
      <c r="D4858" s="3">
        <v>79.7954956811925</v>
      </c>
      <c r="E4858" s="5">
        <v>7</v>
      </c>
      <c r="F4858" s="3">
        <v>1</v>
      </c>
      <c r="G4858" s="5">
        <v>-0.254317104816437</v>
      </c>
      <c r="H4858" s="3">
        <v>3.64956545829773</v>
      </c>
      <c r="I4858" s="5">
        <v>2.06408863530968</v>
      </c>
      <c r="J4858" s="3">
        <v>1.02998004136696</v>
      </c>
      <c r="K4858" s="5">
        <v>7.9542905211608</v>
      </c>
      <c r="L4858" s="3">
        <v>3.91015639001704</v>
      </c>
      <c r="M4858" s="5">
        <v>-0.000356149685103446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15766.2367336615</v>
      </c>
      <c r="C4859" s="4">
        <v>42319.7814814815</v>
      </c>
      <c r="D4859" s="3">
        <v>80.7959530429452</v>
      </c>
      <c r="E4859" s="5">
        <v>7</v>
      </c>
      <c r="F4859" s="3">
        <v>1</v>
      </c>
      <c r="G4859" s="5">
        <v>-0.253233462572098</v>
      </c>
      <c r="H4859" s="3">
        <v>3.64972734451294</v>
      </c>
      <c r="I4859" s="5">
        <v>2.06408863530968</v>
      </c>
      <c r="J4859" s="3">
        <v>1.03005153560962</v>
      </c>
      <c r="K4859" s="5">
        <v>7.9542905211608</v>
      </c>
      <c r="L4859" s="3">
        <v>3.91041732280776</v>
      </c>
      <c r="M4859" s="5">
        <v>-0.00430617341771722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15767.236763862</v>
      </c>
      <c r="C4860" s="4">
        <v>42319.7814930556</v>
      </c>
      <c r="D4860" s="3">
        <v>81.7959832734409</v>
      </c>
      <c r="E4860" s="5">
        <v>7</v>
      </c>
      <c r="F4860" s="3">
        <v>1</v>
      </c>
      <c r="G4860" s="5">
        <v>-0.410905361175537</v>
      </c>
      <c r="H4860" s="3">
        <v>3.63839530944824</v>
      </c>
      <c r="I4860" s="5">
        <v>2.06408863530968</v>
      </c>
      <c r="J4860" s="3">
        <v>1.03015438997429</v>
      </c>
      <c r="K4860" s="5">
        <v>7.9542905211608</v>
      </c>
      <c r="L4860" s="3">
        <v>3.91079175410085</v>
      </c>
      <c r="M4860" s="5">
        <v>-0.00854754447937012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15768.2523527548</v>
      </c>
      <c r="C4861" s="4">
        <v>42319.7815046296</v>
      </c>
      <c r="D4861" s="3">
        <v>82.8115721361537</v>
      </c>
      <c r="E4861" s="5">
        <v>7</v>
      </c>
      <c r="F4861" s="3">
        <v>1</v>
      </c>
      <c r="G4861" s="5">
        <v>-0.412169605493546</v>
      </c>
      <c r="H4861" s="3">
        <v>3.63823342323303</v>
      </c>
      <c r="I4861" s="5">
        <v>2.06408863530968</v>
      </c>
      <c r="J4861" s="3">
        <v>1.03027060119802</v>
      </c>
      <c r="K4861" s="5">
        <v>7.9542905211608</v>
      </c>
      <c r="L4861" s="3">
        <v>3.91121455287123</v>
      </c>
      <c r="M4861" s="5">
        <v>-0.0045004365965724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15769.267945462</v>
      </c>
      <c r="C4862" s="4">
        <v>42319.7815162037</v>
      </c>
      <c r="D4862" s="3">
        <v>83.8271648384062</v>
      </c>
      <c r="E4862" s="5">
        <v>7</v>
      </c>
      <c r="F4862" s="3">
        <v>1</v>
      </c>
      <c r="G4862" s="5">
        <v>-0.735640823841095</v>
      </c>
      <c r="H4862" s="3">
        <v>3.61427426338196</v>
      </c>
      <c r="I4862" s="5">
        <v>2.06408863530968</v>
      </c>
      <c r="J4862" s="3">
        <v>1.03045777243673</v>
      </c>
      <c r="K4862" s="5">
        <v>7.9542905211608</v>
      </c>
      <c r="L4862" s="3">
        <v>3.91189172207325</v>
      </c>
      <c r="M4862" s="5">
        <v>-0.00705823907628655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15770.2830960759</v>
      </c>
      <c r="C4863" s="4">
        <v>42319.7815277778</v>
      </c>
      <c r="D4863" s="3">
        <v>84.8423156777995</v>
      </c>
      <c r="E4863" s="5">
        <v>7</v>
      </c>
      <c r="F4863" s="3">
        <v>1</v>
      </c>
      <c r="G4863" s="5">
        <v>-1.07645058631897</v>
      </c>
      <c r="H4863" s="3">
        <v>3.58885836601257</v>
      </c>
      <c r="I4863" s="5">
        <v>2.06408863530968</v>
      </c>
      <c r="J4863" s="3">
        <v>1.03073828614648</v>
      </c>
      <c r="K4863" s="5">
        <v>7.9542905211608</v>
      </c>
      <c r="L4863" s="3">
        <v>3.91289957712293</v>
      </c>
      <c r="M4863" s="5">
        <v>-0.0121737960726023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15771.2985876669</v>
      </c>
      <c r="C4864" s="4">
        <v>42319.7815393519</v>
      </c>
      <c r="D4864" s="3">
        <v>85.8578067425218</v>
      </c>
      <c r="E4864" s="5">
        <v>7</v>
      </c>
      <c r="F4864" s="3">
        <v>1</v>
      </c>
      <c r="G4864" s="5">
        <v>-1.6141242980957</v>
      </c>
      <c r="H4864" s="3">
        <v>3.54854869842529</v>
      </c>
      <c r="I4864" s="5">
        <v>2.06408863530968</v>
      </c>
      <c r="J4864" s="3">
        <v>1.03117121479486</v>
      </c>
      <c r="K4864" s="5">
        <v>7.9542905211608</v>
      </c>
      <c r="L4864" s="3">
        <v>3.91443853156727</v>
      </c>
      <c r="M4864" s="5">
        <v>-0.0179693214595318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15772.2991692122</v>
      </c>
      <c r="C4865" s="4">
        <v>42319.7815509259</v>
      </c>
      <c r="D4865" s="3">
        <v>86.8583885935825</v>
      </c>
      <c r="E4865" s="5">
        <v>7</v>
      </c>
      <c r="F4865" s="3">
        <v>1</v>
      </c>
      <c r="G4865" s="5">
        <v>-2.02663588523865</v>
      </c>
      <c r="H4865" s="3">
        <v>3.51698088645935</v>
      </c>
      <c r="I4865" s="5">
        <v>2.06408863530968</v>
      </c>
      <c r="J4865" s="3">
        <v>1.03171296880656</v>
      </c>
      <c r="K4865" s="5">
        <v>7.9542905211608</v>
      </c>
      <c r="L4865" s="3">
        <v>3.91634690224462</v>
      </c>
      <c r="M4865" s="5">
        <v>-0.0242181308567524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15773.299175814</v>
      </c>
      <c r="C4866" s="4">
        <v>42319.7815625</v>
      </c>
      <c r="D4866" s="3">
        <v>87.8583952003825</v>
      </c>
      <c r="E4866" s="5">
        <v>7</v>
      </c>
      <c r="F4866" s="3">
        <v>1</v>
      </c>
      <c r="G4866" s="5">
        <v>-2.20164632797241</v>
      </c>
      <c r="H4866" s="3">
        <v>3.50241136550903</v>
      </c>
      <c r="I4866" s="5">
        <v>2.06408863530968</v>
      </c>
      <c r="J4866" s="3">
        <v>1.03231620198461</v>
      </c>
      <c r="K4866" s="5">
        <v>7.9542905211608</v>
      </c>
      <c r="L4866" s="3">
        <v>3.91846149062749</v>
      </c>
      <c r="M4866" s="5">
        <v>-0.0224373340606689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15774.2992025157</v>
      </c>
      <c r="C4867" s="4">
        <v>42319.7815740741</v>
      </c>
      <c r="D4867" s="3">
        <v>88.8584219221604</v>
      </c>
      <c r="E4867" s="5">
        <v>7</v>
      </c>
      <c r="F4867" s="3">
        <v>1</v>
      </c>
      <c r="G4867" s="5">
        <v>-2.10104703903198</v>
      </c>
      <c r="H4867" s="3">
        <v>3.5084011554718</v>
      </c>
      <c r="I4867" s="5">
        <v>2.06408863530968</v>
      </c>
      <c r="J4867" s="3">
        <v>1.03290476338393</v>
      </c>
      <c r="K4867" s="5">
        <v>7.9542905211608</v>
      </c>
      <c r="L4867" s="3">
        <v>3.92052595221669</v>
      </c>
      <c r="M4867" s="5">
        <v>-0.0161885730922222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15775.3148698935</v>
      </c>
      <c r="C4868" s="4">
        <v>42319.7815856481</v>
      </c>
      <c r="D4868" s="3">
        <v>89.8740892799031</v>
      </c>
      <c r="E4868" s="5">
        <v>7</v>
      </c>
      <c r="F4868" s="3">
        <v>1</v>
      </c>
      <c r="G4868" s="5">
        <v>-2.08136057853699</v>
      </c>
      <c r="H4868" s="3">
        <v>3.50856304168701</v>
      </c>
      <c r="I4868" s="5">
        <v>2.06408863530968</v>
      </c>
      <c r="J4868" s="3">
        <v>1.03349290444417</v>
      </c>
      <c r="K4868" s="5">
        <v>7.9542905211608</v>
      </c>
      <c r="L4868" s="3">
        <v>3.92258969324884</v>
      </c>
      <c r="M4868" s="5">
        <v>-0.00819139461964369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15776.3304057996</v>
      </c>
      <c r="C4869" s="4">
        <v>42319.7815972222</v>
      </c>
      <c r="D4869" s="3">
        <v>90.8896251810267</v>
      </c>
      <c r="E4869" s="5">
        <v>7</v>
      </c>
      <c r="F4869" s="3">
        <v>1</v>
      </c>
      <c r="G4869" s="5">
        <v>-2.35660910606384</v>
      </c>
      <c r="H4869" s="3">
        <v>3.48735594749451</v>
      </c>
      <c r="I4869" s="5">
        <v>2.06408863530968</v>
      </c>
      <c r="J4869" s="3">
        <v>1.03414516932734</v>
      </c>
      <c r="K4869" s="5">
        <v>7.9542905211608</v>
      </c>
      <c r="L4869" s="3">
        <v>3.9248667270196</v>
      </c>
      <c r="M4869" s="5">
        <v>-0.0061192512512207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15777.3304849918</v>
      </c>
      <c r="C4870" s="4">
        <v>42319.7816087963</v>
      </c>
      <c r="D4870" s="3">
        <v>91.8897044383352</v>
      </c>
      <c r="E4870" s="5">
        <v>7</v>
      </c>
      <c r="F4870" s="3">
        <v>1</v>
      </c>
      <c r="G4870" s="5">
        <v>-2.54968047142029</v>
      </c>
      <c r="H4870" s="3">
        <v>3.47197675704956</v>
      </c>
      <c r="I4870" s="5">
        <v>2.06408863530968</v>
      </c>
      <c r="J4870" s="3">
        <v>1.03484546777902</v>
      </c>
      <c r="K4870" s="5">
        <v>7.9542905211608</v>
      </c>
      <c r="L4870" s="3">
        <v>3.92729995292742</v>
      </c>
      <c r="M4870" s="5">
        <v>-0.00631356239318848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15778.3455155473</v>
      </c>
      <c r="C4871" s="4">
        <v>42319.7816203704</v>
      </c>
      <c r="D4871" s="3">
        <v>92.904734923695</v>
      </c>
      <c r="E4871" s="5">
        <v>7</v>
      </c>
      <c r="F4871" s="3">
        <v>1</v>
      </c>
      <c r="G4871" s="5">
        <v>-2.21880412101746</v>
      </c>
      <c r="H4871" s="3">
        <v>3.49512648582458</v>
      </c>
      <c r="I4871" s="5">
        <v>2.06408863530968</v>
      </c>
      <c r="J4871" s="3">
        <v>1.03547321601104</v>
      </c>
      <c r="K4871" s="5">
        <v>7.9542905211608</v>
      </c>
      <c r="L4871" s="3">
        <v>3.92949206915447</v>
      </c>
      <c r="M4871" s="5">
        <v>-0.00281682005152106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15779.3458970556</v>
      </c>
      <c r="C4872" s="4">
        <v>42319.7816319444</v>
      </c>
      <c r="D4872" s="3">
        <v>93.9051164369935</v>
      </c>
      <c r="E4872" s="5">
        <v>7</v>
      </c>
      <c r="F4872" s="3">
        <v>1</v>
      </c>
      <c r="G4872" s="5">
        <v>-2.28797745704651</v>
      </c>
      <c r="H4872" s="3">
        <v>3.48929858207703</v>
      </c>
      <c r="I4872" s="5">
        <v>2.06408863530968</v>
      </c>
      <c r="J4872" s="3">
        <v>1.03611635848641</v>
      </c>
      <c r="K4872" s="5">
        <v>7.9542905211608</v>
      </c>
      <c r="L4872" s="3">
        <v>3.9317367928898</v>
      </c>
      <c r="M4872" s="5">
        <v>-0.00401477795094252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15780.3459417671</v>
      </c>
      <c r="C4873" s="4">
        <v>42319.7816435185</v>
      </c>
      <c r="D4873" s="3">
        <v>94.9051612036059</v>
      </c>
      <c r="E4873" s="5">
        <v>7</v>
      </c>
      <c r="F4873" s="3">
        <v>1</v>
      </c>
      <c r="G4873" s="5">
        <v>-1.69594037532806</v>
      </c>
      <c r="H4873" s="3">
        <v>3.53219819068909</v>
      </c>
      <c r="I4873" s="5">
        <v>2.06408863530968</v>
      </c>
      <c r="J4873" s="3">
        <v>1.03660932824212</v>
      </c>
      <c r="K4873" s="5">
        <v>7.9542905211608</v>
      </c>
      <c r="L4873" s="3">
        <v>3.93347434861793</v>
      </c>
      <c r="M4873" s="5">
        <v>0.00877418555319309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15781.3459535066</v>
      </c>
      <c r="C4874" s="4">
        <v>42319.7816550926</v>
      </c>
      <c r="D4874" s="3">
        <v>95.9051728880218</v>
      </c>
      <c r="E4874" s="5">
        <v>7</v>
      </c>
      <c r="F4874" s="3">
        <v>1</v>
      </c>
      <c r="G4874" s="5">
        <v>-0.850869536399841</v>
      </c>
      <c r="H4874" s="3">
        <v>3.59420037269592</v>
      </c>
      <c r="I4874" s="5">
        <v>2.06408863530968</v>
      </c>
      <c r="J4874" s="3">
        <v>1.03687687416755</v>
      </c>
      <c r="K4874" s="5">
        <v>7.9542905211608</v>
      </c>
      <c r="L4874" s="3">
        <v>3.93443199729392</v>
      </c>
      <c r="M4874" s="5">
        <v>0.0243152137845755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15782.3615873511</v>
      </c>
      <c r="C4875" s="4">
        <v>42319.7816666667</v>
      </c>
      <c r="D4875" s="3">
        <v>96.9208067324969</v>
      </c>
      <c r="E4875" s="5">
        <v>7</v>
      </c>
      <c r="F4875" s="3">
        <v>1</v>
      </c>
      <c r="G4875" s="5">
        <v>-0.747199833393097</v>
      </c>
      <c r="H4875" s="3">
        <v>3.60261845588684</v>
      </c>
      <c r="I4875" s="5">
        <v>2.06408863530968</v>
      </c>
      <c r="J4875" s="3">
        <v>1.03709104397871</v>
      </c>
      <c r="K4875" s="5">
        <v>7.9542905211608</v>
      </c>
      <c r="L4875" s="3">
        <v>3.9352032484265</v>
      </c>
      <c r="M4875" s="5">
        <v>0.0214336402714252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15783.3770894432</v>
      </c>
      <c r="C4876" s="4">
        <v>42319.7816782407</v>
      </c>
      <c r="D4876" s="3">
        <v>97.9363088496804</v>
      </c>
      <c r="E4876" s="5">
        <v>7</v>
      </c>
      <c r="F4876" s="3">
        <v>1</v>
      </c>
      <c r="G4876" s="5">
        <v>-0.208081126213074</v>
      </c>
      <c r="H4876" s="3">
        <v>3.64292812347412</v>
      </c>
      <c r="I4876" s="5">
        <v>2.06408863530968</v>
      </c>
      <c r="J4876" s="3">
        <v>1.03716498469143</v>
      </c>
      <c r="K4876" s="5">
        <v>7.9542905211608</v>
      </c>
      <c r="L4876" s="3">
        <v>3.93547173482473</v>
      </c>
      <c r="M4876" s="5">
        <v>0.030661154538393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15784.3774147619</v>
      </c>
      <c r="C4877" s="4">
        <v>42319.7816898148</v>
      </c>
      <c r="D4877" s="3">
        <v>98.9366342585809</v>
      </c>
      <c r="E4877" s="5">
        <v>7</v>
      </c>
      <c r="F4877" s="3">
        <v>1</v>
      </c>
      <c r="G4877" s="5">
        <v>0.502435743808746</v>
      </c>
      <c r="H4877" s="3">
        <v>3.69635033607483</v>
      </c>
      <c r="I4877" s="5">
        <v>2.0642135291314</v>
      </c>
      <c r="J4877" s="3">
        <v>1.03717041042419</v>
      </c>
      <c r="K4877" s="5">
        <v>7.95475201773842</v>
      </c>
      <c r="L4877" s="3">
        <v>3.93549150008655</v>
      </c>
      <c r="M4877" s="5">
        <v>0.0328951850533485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15785.3928002343</v>
      </c>
      <c r="C4878" s="4">
        <v>42319.7817013889</v>
      </c>
      <c r="D4878" s="3">
        <v>99.9520196407227</v>
      </c>
      <c r="E4878" s="5">
        <v>7</v>
      </c>
      <c r="F4878" s="3">
        <v>1</v>
      </c>
      <c r="G4878" s="5">
        <v>0.366978794336319</v>
      </c>
      <c r="H4878" s="3">
        <v>3.68793225288391</v>
      </c>
      <c r="I4878" s="5">
        <v>2.06432081505048</v>
      </c>
      <c r="J4878" s="3">
        <v>1.03717041042419</v>
      </c>
      <c r="K4878" s="5">
        <v>7.95514774511236</v>
      </c>
      <c r="L4878" s="3">
        <v>3.93549150008655</v>
      </c>
      <c r="M4878" s="5">
        <v>0.0189082622528076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15786.4083043013</v>
      </c>
      <c r="C4879" s="4">
        <v>42319.781712963</v>
      </c>
      <c r="D4879" s="3">
        <v>100.967523712763</v>
      </c>
      <c r="E4879" s="5">
        <v>7</v>
      </c>
      <c r="F4879" s="3">
        <v>1</v>
      </c>
      <c r="G4879" s="5">
        <v>0.332121223211288</v>
      </c>
      <c r="H4879" s="3">
        <v>3.68663716316223</v>
      </c>
      <c r="I4879" s="5">
        <v>2.06441518474921</v>
      </c>
      <c r="J4879" s="3">
        <v>1.03717041042419</v>
      </c>
      <c r="K4879" s="5">
        <v>7.95549561765823</v>
      </c>
      <c r="L4879" s="3">
        <v>3.93549150008655</v>
      </c>
      <c r="M4879" s="5">
        <v>0.0169008728116751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15787.4240106058</v>
      </c>
      <c r="C4880" s="4">
        <v>42319.781724537</v>
      </c>
      <c r="D4880" s="3">
        <v>101.983229987199</v>
      </c>
      <c r="E4880" s="5">
        <v>7</v>
      </c>
      <c r="F4880" s="3">
        <v>1</v>
      </c>
      <c r="G4880" s="5">
        <v>0.206236556172371</v>
      </c>
      <c r="H4880" s="3">
        <v>3.67838096618652</v>
      </c>
      <c r="I4880" s="5">
        <v>2.0644750362362</v>
      </c>
      <c r="J4880" s="3">
        <v>1.03717041042419</v>
      </c>
      <c r="K4880" s="5">
        <v>7.95571578703161</v>
      </c>
      <c r="L4880" s="3">
        <v>3.93549150008655</v>
      </c>
      <c r="M4880" s="5">
        <v>0.00728483218699694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15788.424117973</v>
      </c>
      <c r="C4881" s="4">
        <v>42319.7817361111</v>
      </c>
      <c r="D4881" s="3">
        <v>102.98333735435</v>
      </c>
      <c r="E4881" s="5">
        <v>7</v>
      </c>
      <c r="F4881" s="3">
        <v>1</v>
      </c>
      <c r="G4881" s="5">
        <v>0.206236556172371</v>
      </c>
      <c r="H4881" s="3">
        <v>3.67919039726257</v>
      </c>
      <c r="I4881" s="5">
        <v>2.06453235814811</v>
      </c>
      <c r="J4881" s="3">
        <v>1.03717041042419</v>
      </c>
      <c r="K4881" s="5">
        <v>7.95592666213606</v>
      </c>
      <c r="L4881" s="3">
        <v>3.93549150008655</v>
      </c>
      <c r="M4881" s="5">
        <v>-0.00317296991124749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15789.4241979871</v>
      </c>
      <c r="C4882" s="4">
        <v>42319.7817476852</v>
      </c>
      <c r="D4882" s="3">
        <v>103.983417498863</v>
      </c>
      <c r="E4882" s="5">
        <v>7</v>
      </c>
      <c r="F4882" s="3">
        <v>1</v>
      </c>
      <c r="G4882" s="5">
        <v>0.293290227651596</v>
      </c>
      <c r="H4882" s="3">
        <v>3.68631339073181</v>
      </c>
      <c r="I4882" s="5">
        <v>2.06461251900339</v>
      </c>
      <c r="J4882" s="3">
        <v>1.03717041042419</v>
      </c>
      <c r="K4882" s="5">
        <v>7.95622210629962</v>
      </c>
      <c r="L4882" s="3">
        <v>3.93549150008655</v>
      </c>
      <c r="M4882" s="5">
        <v>-0.000161886215209961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15790.4396542755</v>
      </c>
      <c r="C4883" s="4">
        <v>42319.7817592593</v>
      </c>
      <c r="D4883" s="3">
        <v>104.998873742067</v>
      </c>
      <c r="E4883" s="5">
        <v>7</v>
      </c>
      <c r="F4883" s="3">
        <v>1</v>
      </c>
      <c r="G4883" s="5">
        <v>0.346569955348969</v>
      </c>
      <c r="H4883" s="3">
        <v>3.6910080909729</v>
      </c>
      <c r="I4883" s="5">
        <v>2.06470971812261</v>
      </c>
      <c r="J4883" s="3">
        <v>1.03717041042419</v>
      </c>
      <c r="K4883" s="5">
        <v>7.95658081330036</v>
      </c>
      <c r="L4883" s="3">
        <v>3.93549150008655</v>
      </c>
      <c r="M4883" s="5">
        <v>0.00100369448773563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15791.4552994631</v>
      </c>
      <c r="C4884" s="4">
        <v>42319.7817824074</v>
      </c>
      <c r="D4884" s="3">
        <v>106.014518854539</v>
      </c>
      <c r="E4884" s="5">
        <v>7</v>
      </c>
      <c r="F4884" s="3">
        <v>1</v>
      </c>
      <c r="G4884" s="5">
        <v>0.313879668712616</v>
      </c>
      <c r="H4884" s="3">
        <v>3.68922734260559</v>
      </c>
      <c r="I4884" s="5">
        <v>2.06479860515548</v>
      </c>
      <c r="J4884" s="3">
        <v>1.03717041042419</v>
      </c>
      <c r="K4884" s="5">
        <v>7.95690872379821</v>
      </c>
      <c r="L4884" s="3">
        <v>3.93549150008655</v>
      </c>
      <c r="M4884" s="5">
        <v>0.00229878420941532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15792.470726584</v>
      </c>
      <c r="C4885" s="4">
        <v>42319.7817939815</v>
      </c>
      <c r="D4885" s="3">
        <v>107.029945950323</v>
      </c>
      <c r="E4885" s="5">
        <v>7</v>
      </c>
      <c r="F4885" s="3">
        <v>1</v>
      </c>
      <c r="G4885" s="5">
        <v>0.335191577672958</v>
      </c>
      <c r="H4885" s="3">
        <v>3.69149374961853</v>
      </c>
      <c r="I4885" s="5">
        <v>2.06489311695852</v>
      </c>
      <c r="J4885" s="3">
        <v>1.03717041042419</v>
      </c>
      <c r="K4885" s="5">
        <v>7.95725758808524</v>
      </c>
      <c r="L4885" s="3">
        <v>3.93549150008655</v>
      </c>
      <c r="M4885" s="5">
        <v>0.00252542505040765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15793.4708393094</v>
      </c>
      <c r="C4886" s="4">
        <v>42319.7818055556</v>
      </c>
      <c r="D4886" s="3">
        <v>108.030058680799</v>
      </c>
      <c r="E4886" s="5">
        <v>7</v>
      </c>
      <c r="F4886" s="3">
        <v>1</v>
      </c>
      <c r="G4886" s="5">
        <v>0.323451966047287</v>
      </c>
      <c r="H4886" s="3">
        <v>3.69133186340332</v>
      </c>
      <c r="I4886" s="5">
        <v>2.06497034923409</v>
      </c>
      <c r="J4886" s="3">
        <v>1.03717041042419</v>
      </c>
      <c r="K4886" s="5">
        <v>7.95754239570468</v>
      </c>
      <c r="L4886" s="3">
        <v>3.93549150008655</v>
      </c>
      <c r="M4886" s="5">
        <v>0.00113320350646973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15794.4709773528</v>
      </c>
      <c r="C4887" s="4">
        <v>42319.7818171296</v>
      </c>
      <c r="D4887" s="3">
        <v>109.03019684948</v>
      </c>
      <c r="E4887" s="5">
        <v>7</v>
      </c>
      <c r="F4887" s="3">
        <v>1</v>
      </c>
      <c r="G4887" s="5">
        <v>0.292025953531265</v>
      </c>
      <c r="H4887" s="3">
        <v>3.68971300125122</v>
      </c>
      <c r="I4887" s="5">
        <v>2.06506006185609</v>
      </c>
      <c r="J4887" s="3">
        <v>1.03717041042419</v>
      </c>
      <c r="K4887" s="5">
        <v>7.95787357437857</v>
      </c>
      <c r="L4887" s="3">
        <v>3.93549150008655</v>
      </c>
      <c r="M4887" s="5">
        <v>-0.000129508975078352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15795.4866695322</v>
      </c>
      <c r="C4888" s="4">
        <v>42319.7818287037</v>
      </c>
      <c r="D4888" s="3">
        <v>110.045889745676</v>
      </c>
      <c r="E4888" s="5">
        <v>7</v>
      </c>
      <c r="F4888" s="3">
        <v>1</v>
      </c>
      <c r="G4888" s="5">
        <v>0.309364438056946</v>
      </c>
      <c r="H4888" s="3">
        <v>3.69133186340332</v>
      </c>
      <c r="I4888" s="5">
        <v>2.06514246915642</v>
      </c>
      <c r="J4888" s="3">
        <v>1.03717041042419</v>
      </c>
      <c r="K4888" s="5">
        <v>7.95817764736546</v>
      </c>
      <c r="L4888" s="3">
        <v>3.93549150008655</v>
      </c>
      <c r="M4888" s="5">
        <v>0.000453281390946358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15796.5014932589</v>
      </c>
      <c r="C4889" s="4">
        <v>42319.7818402778</v>
      </c>
      <c r="D4889" s="3">
        <v>111.06071263524</v>
      </c>
      <c r="E4889" s="5">
        <v>7</v>
      </c>
      <c r="F4889" s="3">
        <v>1</v>
      </c>
      <c r="G4889" s="5">
        <v>0.255904108285904</v>
      </c>
      <c r="H4889" s="3">
        <v>3.68793225288391</v>
      </c>
      <c r="I4889" s="5">
        <v>2.06522828919906</v>
      </c>
      <c r="J4889" s="3">
        <v>1.03717041042419</v>
      </c>
      <c r="K4889" s="5">
        <v>7.95849446037002</v>
      </c>
      <c r="L4889" s="3">
        <v>3.93549150008655</v>
      </c>
      <c r="M4889" s="5">
        <v>-0.000647544860839844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15797.5020213163</v>
      </c>
      <c r="C4890" s="4">
        <v>42319.7818518519</v>
      </c>
      <c r="D4890" s="3">
        <v>112.061240697656</v>
      </c>
      <c r="E4890" s="5">
        <v>7</v>
      </c>
      <c r="F4890" s="3">
        <v>1</v>
      </c>
      <c r="G4890" s="5">
        <v>0.294012665748596</v>
      </c>
      <c r="H4890" s="3">
        <v>3.69116997718811</v>
      </c>
      <c r="I4890" s="5">
        <v>2.06530087365077</v>
      </c>
      <c r="J4890" s="3">
        <v>1.03717041042419</v>
      </c>
      <c r="K4890" s="5">
        <v>7.95876217500871</v>
      </c>
      <c r="L4890" s="3">
        <v>3.93549150008655</v>
      </c>
      <c r="M4890" s="5">
        <v>0.000712299370206892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15798.5176265897</v>
      </c>
      <c r="C4891" s="4">
        <v>42319.7818634259</v>
      </c>
      <c r="D4891" s="3">
        <v>113.076845971144</v>
      </c>
      <c r="E4891" s="5">
        <v>7</v>
      </c>
      <c r="F4891" s="3">
        <v>1</v>
      </c>
      <c r="G4891" s="5">
        <v>0.410325020551682</v>
      </c>
      <c r="H4891" s="3">
        <v>3.69974994659424</v>
      </c>
      <c r="I4891" s="5">
        <v>2.06538558315938</v>
      </c>
      <c r="J4891" s="3">
        <v>1.03717041042419</v>
      </c>
      <c r="K4891" s="5">
        <v>7.95907492337283</v>
      </c>
      <c r="L4891" s="3">
        <v>3.93549150008655</v>
      </c>
      <c r="M4891" s="5">
        <v>0.00161886215209961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15799.5178407823</v>
      </c>
      <c r="C4892" s="4">
        <v>42319.781875</v>
      </c>
      <c r="D4892" s="3">
        <v>114.077060304063</v>
      </c>
      <c r="E4892" s="5">
        <v>7</v>
      </c>
      <c r="F4892" s="3">
        <v>1</v>
      </c>
      <c r="G4892" s="5">
        <v>0.506228566169739</v>
      </c>
      <c r="H4892" s="3">
        <v>3.70735859870911</v>
      </c>
      <c r="I4892" s="5">
        <v>2.06550068884701</v>
      </c>
      <c r="J4892" s="3">
        <v>1.03717041042419</v>
      </c>
      <c r="K4892" s="5">
        <v>7.95950088969113</v>
      </c>
      <c r="L4892" s="3">
        <v>3.93549150008655</v>
      </c>
      <c r="M4892" s="5">
        <v>0.00349674234166741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15800.5329526499</v>
      </c>
      <c r="C4893" s="4">
        <v>42319.7818865741</v>
      </c>
      <c r="D4893" s="3">
        <v>115.092172061352</v>
      </c>
      <c r="E4893" s="5">
        <v>7</v>
      </c>
      <c r="F4893" s="3">
        <v>1</v>
      </c>
      <c r="G4893" s="5">
        <v>0.36824306845665</v>
      </c>
      <c r="H4893" s="3">
        <v>3.69829297065735</v>
      </c>
      <c r="I4893" s="5">
        <v>2.06564135032243</v>
      </c>
      <c r="J4893" s="3">
        <v>1.03717041042419</v>
      </c>
      <c r="K4893" s="5">
        <v>7.96002239378286</v>
      </c>
      <c r="L4893" s="3">
        <v>3.93549150008655</v>
      </c>
      <c r="M4893" s="5">
        <v>0.00135984423104674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15801.5482755317</v>
      </c>
      <c r="C4894" s="4">
        <v>42319.7818981481</v>
      </c>
      <c r="D4894" s="3">
        <v>116.10749468757</v>
      </c>
      <c r="E4894" s="5">
        <v>7</v>
      </c>
      <c r="F4894" s="3">
        <v>1</v>
      </c>
      <c r="G4894" s="5">
        <v>0.140675380825996</v>
      </c>
      <c r="H4894" s="3">
        <v>3.68226623535156</v>
      </c>
      <c r="I4894" s="5">
        <v>2.06574027050384</v>
      </c>
      <c r="J4894" s="3">
        <v>1.03717041042419</v>
      </c>
      <c r="K4894" s="5">
        <v>7.96038818928519</v>
      </c>
      <c r="L4894" s="3">
        <v>3.93549150008655</v>
      </c>
      <c r="M4894" s="5">
        <v>-0.00113320350646973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15802.548929507</v>
      </c>
      <c r="C4895" s="4">
        <v>42319.7819097222</v>
      </c>
      <c r="D4895" s="3">
        <v>117.108148888392</v>
      </c>
      <c r="E4895" s="5">
        <v>7</v>
      </c>
      <c r="F4895" s="3">
        <v>1</v>
      </c>
      <c r="G4895" s="5">
        <v>0.137063205242157</v>
      </c>
      <c r="H4895" s="3">
        <v>3.68210434913635</v>
      </c>
      <c r="I4895" s="5">
        <v>2.06577928077309</v>
      </c>
      <c r="J4895" s="3">
        <v>1.03717041042419</v>
      </c>
      <c r="K4895" s="5">
        <v>7.96053183520507</v>
      </c>
      <c r="L4895" s="3">
        <v>3.93549150008655</v>
      </c>
      <c r="M4895" s="5">
        <v>-0.00184550287667662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15803.5644663655</v>
      </c>
      <c r="C4896" s="4">
        <v>42319.7819212963</v>
      </c>
      <c r="D4896" s="3">
        <v>118.123685746894</v>
      </c>
      <c r="E4896" s="5">
        <v>7</v>
      </c>
      <c r="F4896" s="3">
        <v>1</v>
      </c>
      <c r="G4896" s="5">
        <v>0.167947381734848</v>
      </c>
      <c r="H4896" s="3">
        <v>3.68437075614929</v>
      </c>
      <c r="I4896" s="5">
        <v>2.06581880701386</v>
      </c>
      <c r="J4896" s="3">
        <v>1.03717041042419</v>
      </c>
      <c r="K4896" s="5">
        <v>7.96067738659998</v>
      </c>
      <c r="L4896" s="3">
        <v>3.93549150008655</v>
      </c>
      <c r="M4896" s="5">
        <v>-0.00323772430419922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15804.5646401928</v>
      </c>
      <c r="C4897" s="4">
        <v>42319.7819328704</v>
      </c>
      <c r="D4897" s="3">
        <v>119.123859689459</v>
      </c>
      <c r="E4897" s="5">
        <v>7</v>
      </c>
      <c r="F4897" s="3">
        <v>1</v>
      </c>
      <c r="G4897" s="5">
        <v>0.725849449634552</v>
      </c>
      <c r="H4897" s="3">
        <v>3.72468042373657</v>
      </c>
      <c r="I4897" s="5">
        <v>2.06588004515732</v>
      </c>
      <c r="J4897" s="3">
        <v>1.03717041042419</v>
      </c>
      <c r="K4897" s="5">
        <v>7.96090372842743</v>
      </c>
      <c r="L4897" s="3">
        <v>3.93549150008655</v>
      </c>
      <c r="M4897" s="5">
        <v>0.00336723332293332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15805.5798747552</v>
      </c>
      <c r="C4898" s="4">
        <v>42319.7819444444</v>
      </c>
      <c r="D4898" s="3">
        <v>120.139094131573</v>
      </c>
      <c r="E4898" s="5">
        <v>7</v>
      </c>
      <c r="F4898" s="3">
        <v>1</v>
      </c>
      <c r="G4898" s="5">
        <v>0.628139793872833</v>
      </c>
      <c r="H4898" s="3">
        <v>3.71901440620422</v>
      </c>
      <c r="I4898" s="5">
        <v>2.06608156927777</v>
      </c>
      <c r="J4898" s="3">
        <v>1.03717041042419</v>
      </c>
      <c r="K4898" s="5">
        <v>7.96165434472787</v>
      </c>
      <c r="L4898" s="3">
        <v>3.93549150008655</v>
      </c>
      <c r="M4898" s="5">
        <v>0.00411190977320075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15806.5802581983</v>
      </c>
      <c r="C4899" s="4">
        <v>42319.7819560185</v>
      </c>
      <c r="D4899" s="3">
        <v>121.13947772504</v>
      </c>
      <c r="E4899" s="5">
        <v>7</v>
      </c>
      <c r="F4899" s="3">
        <v>1</v>
      </c>
      <c r="G4899" s="5">
        <v>0.415923923254013</v>
      </c>
      <c r="H4899" s="3">
        <v>3.70444464683533</v>
      </c>
      <c r="I4899" s="5">
        <v>2.06624920280608</v>
      </c>
      <c r="J4899" s="3">
        <v>1.03717041042419</v>
      </c>
      <c r="K4899" s="5">
        <v>7.96227760530729</v>
      </c>
      <c r="L4899" s="3">
        <v>3.93549150008655</v>
      </c>
      <c r="M4899" s="5">
        <v>0.00443568220362067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15807.5954912419</v>
      </c>
      <c r="C4900" s="4">
        <v>42319.7819675926</v>
      </c>
      <c r="D4900" s="3">
        <v>122.154710623318</v>
      </c>
      <c r="E4900" s="5">
        <v>7</v>
      </c>
      <c r="F4900" s="3">
        <v>1</v>
      </c>
      <c r="G4900" s="5">
        <v>0.303946167230606</v>
      </c>
      <c r="H4900" s="3">
        <v>3.69651222229004</v>
      </c>
      <c r="I4900" s="5">
        <v>2.06636260968925</v>
      </c>
      <c r="J4900" s="3">
        <v>1.03717041042419</v>
      </c>
      <c r="K4900" s="5">
        <v>7.9626976241224</v>
      </c>
      <c r="L4900" s="3">
        <v>3.93549150008655</v>
      </c>
      <c r="M4900" s="5">
        <v>0.00284919748082757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15808.5957102314</v>
      </c>
      <c r="C4901" s="4">
        <v>42319.7819791667</v>
      </c>
      <c r="D4901" s="3">
        <v>123.154929612807</v>
      </c>
      <c r="E4901" s="5">
        <v>7</v>
      </c>
      <c r="F4901" s="3">
        <v>1</v>
      </c>
      <c r="G4901" s="5">
        <v>0.232966721057892</v>
      </c>
      <c r="H4901" s="3">
        <v>3.69133186340332</v>
      </c>
      <c r="I4901" s="5">
        <v>2.06644460737857</v>
      </c>
      <c r="J4901" s="3">
        <v>1.03717041042419</v>
      </c>
      <c r="K4901" s="5">
        <v>7.96300069255363</v>
      </c>
      <c r="L4901" s="3">
        <v>3.93549150008655</v>
      </c>
      <c r="M4901" s="5">
        <v>0.00135984423104674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15809.6114965397</v>
      </c>
      <c r="C4902" s="4">
        <v>42319.7819907407</v>
      </c>
      <c r="D4902" s="3">
        <v>124.170716046408</v>
      </c>
      <c r="E4902" s="5">
        <v>7</v>
      </c>
      <c r="F4902" s="3">
        <v>1</v>
      </c>
      <c r="G4902" s="5">
        <v>0.130019441246986</v>
      </c>
      <c r="H4902" s="3">
        <v>3.68420886993408</v>
      </c>
      <c r="I4902" s="5">
        <v>2.06650614198784</v>
      </c>
      <c r="J4902" s="3">
        <v>1.03717041042419</v>
      </c>
      <c r="K4902" s="5">
        <v>7.96322781080198</v>
      </c>
      <c r="L4902" s="3">
        <v>3.93549150008655</v>
      </c>
      <c r="M4902" s="5">
        <v>-0.0082238195464015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15810.6268746488</v>
      </c>
      <c r="C4903" s="4">
        <v>42319.7820023148</v>
      </c>
      <c r="D4903" s="3">
        <v>125.186094030167</v>
      </c>
      <c r="E4903" s="5">
        <v>7</v>
      </c>
      <c r="F4903" s="3">
        <v>1</v>
      </c>
      <c r="G4903" s="5">
        <v>0.0442300289869308</v>
      </c>
      <c r="H4903" s="3">
        <v>3.67789530754089</v>
      </c>
      <c r="I4903" s="5">
        <v>2.06653885333762</v>
      </c>
      <c r="J4903" s="3">
        <v>1.03717041042419</v>
      </c>
      <c r="K4903" s="5">
        <v>7.96334831052211</v>
      </c>
      <c r="L4903" s="3">
        <v>3.93549150008655</v>
      </c>
      <c r="M4903" s="5">
        <v>-0.00828857440501451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15811.626874985</v>
      </c>
      <c r="C4904" s="4">
        <v>42319.7820138889</v>
      </c>
      <c r="D4904" s="3">
        <v>126.186094366387</v>
      </c>
      <c r="E4904" s="5">
        <v>7</v>
      </c>
      <c r="F4904" s="3">
        <v>1</v>
      </c>
      <c r="G4904" s="5">
        <v>0.00865000206977129</v>
      </c>
      <c r="H4904" s="3">
        <v>3.67514324188232</v>
      </c>
      <c r="I4904" s="5">
        <v>2.0665496644845</v>
      </c>
      <c r="J4904" s="3">
        <v>1.03717041042419</v>
      </c>
      <c r="K4904" s="5">
        <v>7.96338807163477</v>
      </c>
      <c r="L4904" s="3">
        <v>3.93549150008655</v>
      </c>
      <c r="M4904" s="5">
        <v>-0.00582790374755859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15812.6425273354</v>
      </c>
      <c r="C4905" s="4">
        <v>42319.782025463</v>
      </c>
      <c r="D4905" s="3">
        <v>127.201746716843</v>
      </c>
      <c r="E4905" s="5">
        <v>7</v>
      </c>
      <c r="F4905" s="3">
        <v>1</v>
      </c>
      <c r="G4905" s="5">
        <v>0.00395416095852852</v>
      </c>
      <c r="H4905" s="3">
        <v>3.67498135566711</v>
      </c>
      <c r="I4905" s="5">
        <v>2.06655189007238</v>
      </c>
      <c r="J4905" s="3">
        <v>1.03717041042419</v>
      </c>
      <c r="K4905" s="5">
        <v>7.96339625114485</v>
      </c>
      <c r="L4905" s="3">
        <v>3.93549150008655</v>
      </c>
      <c r="M4905" s="5">
        <v>-0.00430617341771722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15813.6578398766</v>
      </c>
      <c r="C4906" s="4">
        <v>42319.782037037</v>
      </c>
      <c r="D4906" s="3">
        <v>128.217059343214</v>
      </c>
      <c r="E4906" s="5">
        <v>7</v>
      </c>
      <c r="F4906" s="3">
        <v>1</v>
      </c>
      <c r="G4906" s="5">
        <v>-1.92431034520268e-5</v>
      </c>
      <c r="H4906" s="3">
        <v>3.67449569702148</v>
      </c>
      <c r="I4906" s="5">
        <v>2.06655277805314</v>
      </c>
      <c r="J4906" s="3">
        <v>1.03717041299004</v>
      </c>
      <c r="K4906" s="5">
        <v>7.96339951431098</v>
      </c>
      <c r="L4906" s="3">
        <v>3.93549150951486</v>
      </c>
      <c r="M4906" s="5">
        <v>-0.00343198771588504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15814.6582580059</v>
      </c>
      <c r="C4907" s="4">
        <v>42319.7820486111</v>
      </c>
      <c r="D4907" s="3">
        <v>129.217477502564</v>
      </c>
      <c r="E4907" s="5">
        <v>7</v>
      </c>
      <c r="F4907" s="3">
        <v>1</v>
      </c>
      <c r="G4907" s="5">
        <v>-1.92431034520268e-5</v>
      </c>
      <c r="H4907" s="3">
        <v>3.67449569702148</v>
      </c>
      <c r="I4907" s="5">
        <v>2.06655277805314</v>
      </c>
      <c r="J4907" s="3">
        <v>1.03717042304861</v>
      </c>
      <c r="K4907" s="5">
        <v>7.96339951431098</v>
      </c>
      <c r="L4907" s="3">
        <v>3.93549154647568</v>
      </c>
      <c r="M4907" s="5">
        <v>-0.00191025738604367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15815.6729863255</v>
      </c>
      <c r="C4908" s="4">
        <v>42319.7820601852</v>
      </c>
      <c r="D4908" s="3">
        <v>130.232205701859</v>
      </c>
      <c r="E4908" s="5">
        <v>7</v>
      </c>
      <c r="F4908" s="3">
        <v>1</v>
      </c>
      <c r="G4908" s="5">
        <v>-0.000199852380319498</v>
      </c>
      <c r="H4908" s="3">
        <v>3.67449569702148</v>
      </c>
      <c r="I4908" s="5">
        <v>2.06655277805314</v>
      </c>
      <c r="J4908" s="3">
        <v>1.0371704434788</v>
      </c>
      <c r="K4908" s="5">
        <v>7.96339951431098</v>
      </c>
      <c r="L4908" s="3">
        <v>3.9354916215456</v>
      </c>
      <c r="M4908" s="5">
        <v>-0.000647544860839844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15816.6737025705</v>
      </c>
      <c r="C4909" s="4">
        <v>42319.7820717593</v>
      </c>
      <c r="D4909" s="3">
        <v>131.23292195185</v>
      </c>
      <c r="E4909" s="5">
        <v>7</v>
      </c>
      <c r="F4909" s="3">
        <v>1</v>
      </c>
      <c r="G4909" s="5">
        <v>-1.92431034520268e-5</v>
      </c>
      <c r="H4909" s="3">
        <v>3.67465758323669</v>
      </c>
      <c r="I4909" s="5">
        <v>2.06655277805314</v>
      </c>
      <c r="J4909" s="3">
        <v>1.03717047026328</v>
      </c>
      <c r="K4909" s="5">
        <v>7.96339951431098</v>
      </c>
      <c r="L4909" s="3">
        <v>3.93549171996578</v>
      </c>
      <c r="M4909" s="5">
        <v>-0.000129508975078352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15817.6892882202</v>
      </c>
      <c r="C4910" s="4">
        <v>42319.7820833333</v>
      </c>
      <c r="D4910" s="3">
        <v>132.248507601579</v>
      </c>
      <c r="E4910" s="5">
        <v>7</v>
      </c>
      <c r="F4910" s="3">
        <v>1</v>
      </c>
      <c r="G4910" s="5">
        <v>-1.92431034520268e-5</v>
      </c>
      <c r="H4910" s="3">
        <v>3.67465758323669</v>
      </c>
      <c r="I4910" s="5">
        <v>2.06655277805314</v>
      </c>
      <c r="J4910" s="3">
        <v>1.03717049059997</v>
      </c>
      <c r="K4910" s="5">
        <v>7.96339951431098</v>
      </c>
      <c r="L4910" s="3">
        <v>3.93549179469386</v>
      </c>
      <c r="M4910" s="5">
        <v>-3.23772437695879e-5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15818.7053142341</v>
      </c>
      <c r="C4911" s="4">
        <v>42319.7820949074</v>
      </c>
      <c r="D4911" s="3">
        <v>133.264533735743</v>
      </c>
      <c r="E4911" s="5">
        <v>7</v>
      </c>
      <c r="F4911" s="3">
        <v>1</v>
      </c>
      <c r="G4911" s="5">
        <v>-1.92431034520268e-5</v>
      </c>
      <c r="H4911" s="3">
        <v>3.6748194694519</v>
      </c>
      <c r="I4911" s="5">
        <v>2.06655277805314</v>
      </c>
      <c r="J4911" s="3">
        <v>1.03717051290332</v>
      </c>
      <c r="K4911" s="5">
        <v>7.96339951431098</v>
      </c>
      <c r="L4911" s="3">
        <v>3.93549187664896</v>
      </c>
      <c r="M4911" s="5">
        <v>6.47544875391759e-5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15819.7054938156</v>
      </c>
      <c r="C4912" s="4">
        <v>42319.7821064815</v>
      </c>
      <c r="D4912" s="3">
        <v>134.264713317319</v>
      </c>
      <c r="E4912" s="5">
        <v>7</v>
      </c>
      <c r="F4912" s="3">
        <v>1</v>
      </c>
      <c r="G4912" s="5">
        <v>-1.92431034520268e-5</v>
      </c>
      <c r="H4912" s="3">
        <v>3.67465758323669</v>
      </c>
      <c r="I4912" s="5">
        <v>2.06655277805314</v>
      </c>
      <c r="J4912" s="3">
        <v>1.03717052450567</v>
      </c>
      <c r="K4912" s="5">
        <v>7.96339951431098</v>
      </c>
      <c r="L4912" s="3">
        <v>3.93549191928345</v>
      </c>
      <c r="M4912" s="5">
        <v>0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15820.7205851121</v>
      </c>
      <c r="C4913" s="4">
        <v>42319.7821180556</v>
      </c>
      <c r="D4913" s="3">
        <v>135.279804583696</v>
      </c>
      <c r="E4913" s="5">
        <v>7</v>
      </c>
      <c r="F4913" s="3">
        <v>1</v>
      </c>
      <c r="G4913" s="5">
        <v>-1.92431034520268e-5</v>
      </c>
      <c r="H4913" s="3">
        <v>3.67465758323669</v>
      </c>
      <c r="I4913" s="5">
        <v>2.06655277805314</v>
      </c>
      <c r="J4913" s="3">
        <v>1.03717053973611</v>
      </c>
      <c r="K4913" s="5">
        <v>7.96339951431098</v>
      </c>
      <c r="L4913" s="3">
        <v>3.93549197524984</v>
      </c>
      <c r="M4913" s="5">
        <v>3.23772437695879e-5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15821.7205966261</v>
      </c>
      <c r="C4914" s="4">
        <v>42319.7821296296</v>
      </c>
      <c r="D4914" s="3">
        <v>136.279816102701</v>
      </c>
      <c r="E4914" s="5">
        <v>7</v>
      </c>
      <c r="F4914" s="3">
        <v>1</v>
      </c>
      <c r="G4914" s="5">
        <v>-0.118860147893429</v>
      </c>
      <c r="H4914" s="3">
        <v>3.66607785224915</v>
      </c>
      <c r="I4914" s="5">
        <v>2.06655277805314</v>
      </c>
      <c r="J4914" s="3">
        <v>1.03717908755024</v>
      </c>
      <c r="K4914" s="5">
        <v>7.96339951431098</v>
      </c>
      <c r="L4914" s="3">
        <v>3.93552331398802</v>
      </c>
      <c r="M4914" s="5">
        <v>-0.00168356893118471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15822.7358445767</v>
      </c>
      <c r="C4915" s="4">
        <v>42319.7821412037</v>
      </c>
      <c r="D4915" s="3">
        <v>137.295064043354</v>
      </c>
      <c r="E4915" s="5">
        <v>7</v>
      </c>
      <c r="F4915" s="3">
        <v>1</v>
      </c>
      <c r="G4915" s="5">
        <v>-0.933407962322235</v>
      </c>
      <c r="H4915" s="3">
        <v>3.60698938369751</v>
      </c>
      <c r="I4915" s="5">
        <v>2.06655277805314</v>
      </c>
      <c r="J4915" s="3">
        <v>1.03727442302153</v>
      </c>
      <c r="K4915" s="5">
        <v>7.96339951431098</v>
      </c>
      <c r="L4915" s="3">
        <v>3.93586872318611</v>
      </c>
      <c r="M4915" s="5">
        <v>-0.0135336397215724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15823.7361521012</v>
      </c>
      <c r="C4916" s="4">
        <v>42319.7821527778</v>
      </c>
      <c r="D4916" s="3">
        <v>138.295371487619</v>
      </c>
      <c r="E4916" s="5">
        <v>7</v>
      </c>
      <c r="F4916" s="3">
        <v>1</v>
      </c>
      <c r="G4916" s="5">
        <v>-1.73386836051941</v>
      </c>
      <c r="H4916" s="3">
        <v>3.54757738113403</v>
      </c>
      <c r="I4916" s="5">
        <v>2.06655277805314</v>
      </c>
      <c r="J4916" s="3">
        <v>1.0375910698203</v>
      </c>
      <c r="K4916" s="5">
        <v>7.96339951431098</v>
      </c>
      <c r="L4916" s="3">
        <v>3.93700348652618</v>
      </c>
      <c r="M4916" s="5">
        <v>-0.0254160407930613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15824.7361884118</v>
      </c>
      <c r="C4917" s="4">
        <v>42319.7821643519</v>
      </c>
      <c r="D4917" s="3">
        <v>139.29540797867</v>
      </c>
      <c r="E4917" s="5">
        <v>7</v>
      </c>
      <c r="F4917" s="3">
        <v>1</v>
      </c>
      <c r="G4917" s="5">
        <v>-2.34974598884583</v>
      </c>
      <c r="H4917" s="3">
        <v>3.50063061714172</v>
      </c>
      <c r="I4917" s="5">
        <v>2.06655277805314</v>
      </c>
      <c r="J4917" s="3">
        <v>1.03811804595259</v>
      </c>
      <c r="K4917" s="5">
        <v>7.96339951431098</v>
      </c>
      <c r="L4917" s="3">
        <v>3.938864702478</v>
      </c>
      <c r="M4917" s="5">
        <v>-0.0348053947091103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15825.7517028947</v>
      </c>
      <c r="C4918" s="4">
        <v>42319.7821759259</v>
      </c>
      <c r="D4918" s="3">
        <v>140.310922301179</v>
      </c>
      <c r="E4918" s="5">
        <v>7</v>
      </c>
      <c r="F4918" s="3">
        <v>1</v>
      </c>
      <c r="G4918" s="5">
        <v>-2.98801922798157</v>
      </c>
      <c r="H4918" s="3">
        <v>3.4514172077179</v>
      </c>
      <c r="I4918" s="5">
        <v>2.06655277805314</v>
      </c>
      <c r="J4918" s="3">
        <v>1.03883041661448</v>
      </c>
      <c r="K4918" s="5">
        <v>7.96339951431098</v>
      </c>
      <c r="L4918" s="3">
        <v>3.94134669941713</v>
      </c>
      <c r="M4918" s="5">
        <v>-0.0446156971156597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15826.7517383382</v>
      </c>
      <c r="C4919" s="4">
        <v>42319.7821875</v>
      </c>
      <c r="D4919" s="3">
        <v>141.310957809789</v>
      </c>
      <c r="E4919" s="5">
        <v>7</v>
      </c>
      <c r="F4919" s="3">
        <v>1</v>
      </c>
      <c r="G4919" s="5">
        <v>-2.73859763145447</v>
      </c>
      <c r="H4919" s="3">
        <v>3.466148853302</v>
      </c>
      <c r="I4919" s="5">
        <v>2.06655277805314</v>
      </c>
      <c r="J4919" s="3">
        <v>1.03964036843744</v>
      </c>
      <c r="K4919" s="5">
        <v>7.96339951431098</v>
      </c>
      <c r="L4919" s="3">
        <v>3.94414471433131</v>
      </c>
      <c r="M4919" s="5">
        <v>-0.0399534218013287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15827.7673208852</v>
      </c>
      <c r="C4920" s="4">
        <v>42319.7821990741</v>
      </c>
      <c r="D4920" s="3">
        <v>142.326540266585</v>
      </c>
      <c r="E4920" s="5">
        <v>7</v>
      </c>
      <c r="F4920" s="3">
        <v>1</v>
      </c>
      <c r="G4920" s="5">
        <v>-2.88796162605286</v>
      </c>
      <c r="H4920" s="3">
        <v>3.45287418365478</v>
      </c>
      <c r="I4920" s="5">
        <v>2.06655277805314</v>
      </c>
      <c r="J4920" s="3">
        <v>1.04042493042678</v>
      </c>
      <c r="K4920" s="5">
        <v>7.96339951431098</v>
      </c>
      <c r="L4920" s="3">
        <v>3.94686074582351</v>
      </c>
      <c r="M4920" s="5">
        <v>-0.030693531036377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15828.7673563537</v>
      </c>
      <c r="C4921" s="4">
        <v>42319.7822106481</v>
      </c>
      <c r="D4921" s="3">
        <v>143.326575855395</v>
      </c>
      <c r="E4921" s="5">
        <v>7</v>
      </c>
      <c r="F4921" s="3">
        <v>1</v>
      </c>
      <c r="G4921" s="5">
        <v>-2.95912170410156</v>
      </c>
      <c r="H4921" s="3">
        <v>3.44558930397034</v>
      </c>
      <c r="I4921" s="5">
        <v>2.06655277805314</v>
      </c>
      <c r="J4921" s="3">
        <v>1.04123266288262</v>
      </c>
      <c r="K4921" s="5">
        <v>7.96339951431098</v>
      </c>
      <c r="L4921" s="3">
        <v>3.94964777505371</v>
      </c>
      <c r="M4921" s="5">
        <v>-0.0202033519744873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15829.7824470336</v>
      </c>
      <c r="C4922" s="4">
        <v>42319.7822222222</v>
      </c>
      <c r="D4922" s="3">
        <v>144.341666580427</v>
      </c>
      <c r="E4922" s="5">
        <v>7</v>
      </c>
      <c r="F4922" s="3">
        <v>1</v>
      </c>
      <c r="G4922" s="5">
        <v>-1.82814633846283</v>
      </c>
      <c r="H4922" s="3">
        <v>3.5258846282959</v>
      </c>
      <c r="I4922" s="5">
        <v>2.06655277805314</v>
      </c>
      <c r="J4922" s="3">
        <v>1.04195858463962</v>
      </c>
      <c r="K4922" s="5">
        <v>7.96339951431098</v>
      </c>
      <c r="L4922" s="3">
        <v>3.95216106706902</v>
      </c>
      <c r="M4922" s="5">
        <v>0.00527744274586439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15830.7829205856</v>
      </c>
      <c r="C4923" s="4">
        <v>42319.7822337963</v>
      </c>
      <c r="D4923" s="3">
        <v>145.342139961982</v>
      </c>
      <c r="E4923" s="5">
        <v>7</v>
      </c>
      <c r="F4923" s="3">
        <v>1</v>
      </c>
      <c r="G4923" s="5">
        <v>-1.33165144920349</v>
      </c>
      <c r="H4923" s="3">
        <v>3.56198525428772</v>
      </c>
      <c r="I4923" s="5">
        <v>2.06655277805314</v>
      </c>
      <c r="J4923" s="3">
        <v>1.04243018580201</v>
      </c>
      <c r="K4923" s="5">
        <v>7.96339951431098</v>
      </c>
      <c r="L4923" s="3">
        <v>3.95382816021632</v>
      </c>
      <c r="M4923" s="5">
        <v>0.0223726276308298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15831.7979222544</v>
      </c>
      <c r="C4924" s="4">
        <v>42319.7822453704</v>
      </c>
      <c r="D4924" s="3">
        <v>146.357141335009</v>
      </c>
      <c r="E4924" s="5">
        <v>7</v>
      </c>
      <c r="F4924" s="3">
        <v>1</v>
      </c>
      <c r="G4924" s="5">
        <v>-1.15483498573303</v>
      </c>
      <c r="H4924" s="3">
        <v>3.57493615150452</v>
      </c>
      <c r="I4924" s="5">
        <v>2.06655277805314</v>
      </c>
      <c r="J4924" s="3">
        <v>1.04279027174819</v>
      </c>
      <c r="K4924" s="5">
        <v>7.96339951431098</v>
      </c>
      <c r="L4924" s="3">
        <v>3.95511211521594</v>
      </c>
      <c r="M4924" s="5">
        <v>0.0219517238438129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15832.7985070427</v>
      </c>
      <c r="C4925" s="4">
        <v>42319.7822569444</v>
      </c>
      <c r="D4925" s="3">
        <v>147.357726449178</v>
      </c>
      <c r="E4925" s="5">
        <v>7</v>
      </c>
      <c r="F4925" s="3">
        <v>1</v>
      </c>
      <c r="G4925" s="5">
        <v>-1.42322039604187</v>
      </c>
      <c r="H4925" s="3">
        <v>3.55567169189453</v>
      </c>
      <c r="I4925" s="5">
        <v>2.06655277805314</v>
      </c>
      <c r="J4925" s="3">
        <v>1.04313511996464</v>
      </c>
      <c r="K4925" s="5">
        <v>7.96339951431098</v>
      </c>
      <c r="L4925" s="3">
        <v>3.95634252208301</v>
      </c>
      <c r="M4925" s="5">
        <v>0.0207537654787302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15833.7985259952</v>
      </c>
      <c r="C4926" s="4">
        <v>42319.7822685185</v>
      </c>
      <c r="D4926" s="3">
        <v>148.35774537659</v>
      </c>
      <c r="E4926" s="5">
        <v>7</v>
      </c>
      <c r="F4926" s="3">
        <v>1</v>
      </c>
      <c r="G4926" s="5">
        <v>-0.919862270355225</v>
      </c>
      <c r="H4926" s="3">
        <v>3.59177231788635</v>
      </c>
      <c r="I4926" s="5">
        <v>2.06655277805314</v>
      </c>
      <c r="J4926" s="3">
        <v>1.0434835139332</v>
      </c>
      <c r="K4926" s="5">
        <v>7.96339951431098</v>
      </c>
      <c r="L4926" s="3">
        <v>3.95758434201374</v>
      </c>
      <c r="M4926" s="5">
        <v>0.0294308662414551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15834.8141580953</v>
      </c>
      <c r="C4927" s="4">
        <v>42319.7822800926</v>
      </c>
      <c r="D4927" s="3">
        <v>149.373377506805</v>
      </c>
      <c r="E4927" s="5">
        <v>7</v>
      </c>
      <c r="F4927" s="3">
        <v>1</v>
      </c>
      <c r="G4927" s="5">
        <v>-1.25940775871277</v>
      </c>
      <c r="H4927" s="3">
        <v>3.56748938560486</v>
      </c>
      <c r="I4927" s="5">
        <v>2.06655277805314</v>
      </c>
      <c r="J4927" s="3">
        <v>1.04377618133555</v>
      </c>
      <c r="K4927" s="5">
        <v>7.96339951431098</v>
      </c>
      <c r="L4927" s="3">
        <v>3.95863260954343</v>
      </c>
      <c r="M4927" s="5">
        <v>0.00832095183432102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15835.8299242686</v>
      </c>
      <c r="C4928" s="4">
        <v>42319.7822916667</v>
      </c>
      <c r="D4928" s="3">
        <v>150.389143700116</v>
      </c>
      <c r="E4928" s="5">
        <v>7</v>
      </c>
      <c r="F4928" s="3">
        <v>1</v>
      </c>
      <c r="G4928" s="5">
        <v>-0.887713849544525</v>
      </c>
      <c r="H4928" s="3">
        <v>3.59420037269592</v>
      </c>
      <c r="I4928" s="5">
        <v>2.06655277805314</v>
      </c>
      <c r="J4928" s="3">
        <v>1.04409602120539</v>
      </c>
      <c r="K4928" s="5">
        <v>7.96339951431098</v>
      </c>
      <c r="L4928" s="3">
        <v>3.95977587768642</v>
      </c>
      <c r="M4928" s="5">
        <v>0.0063782692886889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15836.8447717643</v>
      </c>
      <c r="C4929" s="4">
        <v>42319.7823032407</v>
      </c>
      <c r="D4929" s="3">
        <v>151.403991235917</v>
      </c>
      <c r="E4929" s="5">
        <v>7</v>
      </c>
      <c r="F4929" s="3">
        <v>1</v>
      </c>
      <c r="G4929" s="5">
        <v>-0.658881902694702</v>
      </c>
      <c r="H4929" s="3">
        <v>3.61119842529297</v>
      </c>
      <c r="I4929" s="5">
        <v>2.06655277805314</v>
      </c>
      <c r="J4929" s="3">
        <v>1.04432022052676</v>
      </c>
      <c r="K4929" s="5">
        <v>7.96339951431098</v>
      </c>
      <c r="L4929" s="3">
        <v>3.96058279546924</v>
      </c>
      <c r="M4929" s="5">
        <v>0.00722007732838392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15837.8453334152</v>
      </c>
      <c r="C4930" s="4">
        <v>42319.7823148148</v>
      </c>
      <c r="D4930" s="3">
        <v>152.404552796564</v>
      </c>
      <c r="E4930" s="5">
        <v>7</v>
      </c>
      <c r="F4930" s="3">
        <v>1</v>
      </c>
      <c r="G4930" s="5">
        <v>-0.665925621986389</v>
      </c>
      <c r="H4930" s="3">
        <v>3.61103653907776</v>
      </c>
      <c r="I4930" s="5">
        <v>2.06655277805314</v>
      </c>
      <c r="J4930" s="3">
        <v>1.04450682690399</v>
      </c>
      <c r="K4930" s="5">
        <v>7.96339951431098</v>
      </c>
      <c r="L4930" s="3">
        <v>3.96125665868177</v>
      </c>
      <c r="M4930" s="5">
        <v>0.011105346493423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15838.8609842819</v>
      </c>
      <c r="C4931" s="4">
        <v>42319.7823263889</v>
      </c>
      <c r="D4931" s="3">
        <v>153.420203668345</v>
      </c>
      <c r="E4931" s="5">
        <v>7</v>
      </c>
      <c r="F4931" s="3">
        <v>1</v>
      </c>
      <c r="G4931" s="5">
        <v>-1.00619351863861</v>
      </c>
      <c r="H4931" s="3">
        <v>3.58659195899963</v>
      </c>
      <c r="I4931" s="5">
        <v>2.06655277805314</v>
      </c>
      <c r="J4931" s="3">
        <v>1.0447323725107</v>
      </c>
      <c r="K4931" s="5">
        <v>7.96339951431098</v>
      </c>
      <c r="L4931" s="3">
        <v>3.96206842244292</v>
      </c>
      <c r="M4931" s="5">
        <v>-0.00110082630999386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15839.8766243769</v>
      </c>
      <c r="C4932" s="4">
        <v>42319.782337963</v>
      </c>
      <c r="D4932" s="3">
        <v>154.435844114222</v>
      </c>
      <c r="E4932" s="5">
        <v>7</v>
      </c>
      <c r="F4932" s="3">
        <v>1</v>
      </c>
      <c r="G4932" s="5">
        <v>-0.356722563505173</v>
      </c>
      <c r="H4932" s="3">
        <v>3.63353872299194</v>
      </c>
      <c r="I4932" s="5">
        <v>2.06655277805314</v>
      </c>
      <c r="J4932" s="3">
        <v>1.04494437576913</v>
      </c>
      <c r="K4932" s="5">
        <v>7.96339951431098</v>
      </c>
      <c r="L4932" s="3">
        <v>3.96283064541228</v>
      </c>
      <c r="M4932" s="5">
        <v>0.0131688369438052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15840.8920995221</v>
      </c>
      <c r="C4933" s="4">
        <v>42319.782349537</v>
      </c>
      <c r="D4933" s="3">
        <v>155.451318928569</v>
      </c>
      <c r="E4933" s="5">
        <v>7</v>
      </c>
      <c r="F4933" s="3">
        <v>1</v>
      </c>
      <c r="G4933" s="5">
        <v>-0.356722563505173</v>
      </c>
      <c r="H4933" s="3">
        <v>3.63434815406799</v>
      </c>
      <c r="I4933" s="5">
        <v>2.06655277805314</v>
      </c>
      <c r="J4933" s="3">
        <v>1.04504497680024</v>
      </c>
      <c r="K4933" s="5">
        <v>7.96339951431098</v>
      </c>
      <c r="L4933" s="3">
        <v>3.96319622249245</v>
      </c>
      <c r="M4933" s="5">
        <v>0.00797995179891586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15841.9078197913</v>
      </c>
      <c r="C4934" s="4">
        <v>42319.7823611111</v>
      </c>
      <c r="D4934" s="3">
        <v>156.467039207801</v>
      </c>
      <c r="E4934" s="5">
        <v>7</v>
      </c>
      <c r="F4934" s="3">
        <v>1</v>
      </c>
      <c r="G4934" s="5">
        <v>-1.02714419364929</v>
      </c>
      <c r="H4934" s="3">
        <v>3.58578252792358</v>
      </c>
      <c r="I4934" s="5">
        <v>2.06655277805314</v>
      </c>
      <c r="J4934" s="3">
        <v>1.04522122032881</v>
      </c>
      <c r="K4934" s="5">
        <v>7.96339951431098</v>
      </c>
      <c r="L4934" s="3">
        <v>3.96383125233467</v>
      </c>
      <c r="M4934" s="5">
        <v>-0.00503515265882015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15842.9078394806</v>
      </c>
      <c r="C4935" s="4">
        <v>42319.7823726852</v>
      </c>
      <c r="D4935" s="3">
        <v>157.467058887081</v>
      </c>
      <c r="E4935" s="5">
        <v>7</v>
      </c>
      <c r="F4935" s="3">
        <v>1</v>
      </c>
      <c r="G4935" s="5">
        <v>-1.83482885360718</v>
      </c>
      <c r="H4935" s="3">
        <v>3.52669405937195</v>
      </c>
      <c r="I4935" s="5">
        <v>2.06655277805314</v>
      </c>
      <c r="J4935" s="3">
        <v>1.0455959375272</v>
      </c>
      <c r="K4935" s="5">
        <v>7.96339951431098</v>
      </c>
      <c r="L4935" s="3">
        <v>3.96516302898879</v>
      </c>
      <c r="M4935" s="5">
        <v>-0.0168482158333063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15843.9234706835</v>
      </c>
      <c r="C4936" s="4">
        <v>42319.7823842593</v>
      </c>
      <c r="D4936" s="3">
        <v>158.482690907023</v>
      </c>
      <c r="E4936" s="5">
        <v>7</v>
      </c>
      <c r="F4936" s="3">
        <v>1</v>
      </c>
      <c r="G4936" s="5">
        <v>-0.914985835552216</v>
      </c>
      <c r="H4936" s="3">
        <v>3.59193420410156</v>
      </c>
      <c r="I4936" s="5">
        <v>2.06655277805314</v>
      </c>
      <c r="J4936" s="3">
        <v>1.04599980969452</v>
      </c>
      <c r="K4936" s="5">
        <v>7.96339951431098</v>
      </c>
      <c r="L4936" s="3">
        <v>3.96659461744319</v>
      </c>
      <c r="M4936" s="5">
        <v>0.00106507784221321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15844.9392050528</v>
      </c>
      <c r="C4937" s="4">
        <v>42319.7823958333</v>
      </c>
      <c r="D4937" s="3">
        <v>159.498424549457</v>
      </c>
      <c r="E4937" s="5">
        <v>7</v>
      </c>
      <c r="F4937" s="3">
        <v>1</v>
      </c>
      <c r="G4937" s="5">
        <v>-1.46927571296692</v>
      </c>
      <c r="H4937" s="3">
        <v>3.5519483089447</v>
      </c>
      <c r="I4937" s="5">
        <v>2.06655277805314</v>
      </c>
      <c r="J4937" s="3">
        <v>1.04632898034938</v>
      </c>
      <c r="K4937" s="5">
        <v>7.96339951431098</v>
      </c>
      <c r="L4937" s="3">
        <v>3.96776956684752</v>
      </c>
      <c r="M4937" s="5">
        <v>-0.0164152141660452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15845.9542281799</v>
      </c>
      <c r="C4938" s="4">
        <v>42319.7824074074</v>
      </c>
      <c r="D4938" s="3">
        <v>160.513447551223</v>
      </c>
      <c r="E4938" s="5">
        <v>7</v>
      </c>
      <c r="F4938" s="3">
        <v>1</v>
      </c>
      <c r="G4938" s="5">
        <v>-0.686153888702393</v>
      </c>
      <c r="H4938" s="3">
        <v>3.60812258720398</v>
      </c>
      <c r="I4938" s="5">
        <v>2.06655277805314</v>
      </c>
      <c r="J4938" s="3">
        <v>1.04664189001338</v>
      </c>
      <c r="K4938" s="5">
        <v>7.96339951431098</v>
      </c>
      <c r="L4938" s="3">
        <v>3.96888568692117</v>
      </c>
      <c r="M4938" s="5">
        <v>-0.00527749070897698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15846.9702857421</v>
      </c>
      <c r="C4939" s="4">
        <v>42319.7824189815</v>
      </c>
      <c r="D4939" s="3">
        <v>161.529505213723</v>
      </c>
      <c r="E4939" s="5">
        <v>7</v>
      </c>
      <c r="F4939" s="3">
        <v>1</v>
      </c>
      <c r="G4939" s="5">
        <v>-1.5191239118576</v>
      </c>
      <c r="H4939" s="3">
        <v>3.54790115356445</v>
      </c>
      <c r="I4939" s="5">
        <v>2.06655277805314</v>
      </c>
      <c r="J4939" s="3">
        <v>1.04695595213688</v>
      </c>
      <c r="K4939" s="5">
        <v>7.96339951431098</v>
      </c>
      <c r="L4939" s="3">
        <v>3.97000612779058</v>
      </c>
      <c r="M4939" s="5">
        <v>-0.00760865211486816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15847.9702905645</v>
      </c>
      <c r="C4940" s="4">
        <v>42319.7824305556</v>
      </c>
      <c r="D4940" s="3">
        <v>162.529510061152</v>
      </c>
      <c r="E4940" s="5">
        <v>7</v>
      </c>
      <c r="F4940" s="3">
        <v>1</v>
      </c>
      <c r="G4940" s="5">
        <v>-0.716496229171753</v>
      </c>
      <c r="H4940" s="3">
        <v>3.60553240776062</v>
      </c>
      <c r="I4940" s="5">
        <v>2.06655277805314</v>
      </c>
      <c r="J4940" s="3">
        <v>1.0472681790937</v>
      </c>
      <c r="K4940" s="5">
        <v>7.96339951431098</v>
      </c>
      <c r="L4940" s="3">
        <v>3.97111949652881</v>
      </c>
      <c r="M4940" s="5">
        <v>0.0158648006618023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15848.9858973016</v>
      </c>
      <c r="C4941" s="4">
        <v>42319.7824421296</v>
      </c>
      <c r="D4941" s="3">
        <v>163.545116743139</v>
      </c>
      <c r="E4941" s="5">
        <v>7</v>
      </c>
      <c r="F4941" s="3">
        <v>1</v>
      </c>
      <c r="G4941" s="5">
        <v>-0.722456336021423</v>
      </c>
      <c r="H4941" s="3">
        <v>3.60553240776062</v>
      </c>
      <c r="I4941" s="5">
        <v>2.06655277805314</v>
      </c>
      <c r="J4941" s="3">
        <v>1.04747111569432</v>
      </c>
      <c r="K4941" s="5">
        <v>7.96339951431098</v>
      </c>
      <c r="L4941" s="3">
        <v>3.97185120889579</v>
      </c>
      <c r="M4941" s="5">
        <v>0.00268726353533566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15849.9859900725</v>
      </c>
      <c r="C4942" s="4">
        <v>42319.7824537037</v>
      </c>
      <c r="D4942" s="3">
        <v>164.54520956916</v>
      </c>
      <c r="E4942" s="5">
        <v>7</v>
      </c>
      <c r="F4942" s="3">
        <v>1</v>
      </c>
      <c r="G4942" s="5">
        <v>-0.728235840797424</v>
      </c>
      <c r="H4942" s="3">
        <v>3.60537052154541</v>
      </c>
      <c r="I4942" s="5">
        <v>2.06655277805314</v>
      </c>
      <c r="J4942" s="3">
        <v>1.04767264646537</v>
      </c>
      <c r="K4942" s="5">
        <v>7.96339951431098</v>
      </c>
      <c r="L4942" s="3">
        <v>3.97257783448051</v>
      </c>
      <c r="M4942" s="5">
        <v>0.0107168201357126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15851.0014426867</v>
      </c>
      <c r="C4943" s="4">
        <v>42319.7824652778</v>
      </c>
      <c r="D4943" s="3">
        <v>165.560662068061</v>
      </c>
      <c r="E4943" s="5">
        <v>7</v>
      </c>
      <c r="F4943" s="3">
        <v>1</v>
      </c>
      <c r="G4943" s="5">
        <v>0.0892017409205437</v>
      </c>
      <c r="H4943" s="3">
        <v>3.6652684211731</v>
      </c>
      <c r="I4943" s="5">
        <v>2.06656552155019</v>
      </c>
      <c r="J4943" s="3">
        <v>1.047770248367</v>
      </c>
      <c r="K4943" s="5">
        <v>7.96344621511916</v>
      </c>
      <c r="L4943" s="3">
        <v>3.97292981493106</v>
      </c>
      <c r="M4943" s="5">
        <v>0.0231173038482666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15852.0170814383</v>
      </c>
      <c r="C4944" s="4">
        <v>42319.7824768519</v>
      </c>
      <c r="D4944" s="3">
        <v>166.576300819729</v>
      </c>
      <c r="E4944" s="5">
        <v>7</v>
      </c>
      <c r="F4944" s="3">
        <v>1</v>
      </c>
      <c r="G4944" s="5">
        <v>0.259155064821243</v>
      </c>
      <c r="H4944" s="3">
        <v>3.67870473861694</v>
      </c>
      <c r="I4944" s="5">
        <v>2.06661610937418</v>
      </c>
      <c r="J4944" s="3">
        <v>1.047770248367</v>
      </c>
      <c r="K4944" s="5">
        <v>7.96363214875614</v>
      </c>
      <c r="L4944" s="3">
        <v>3.97292981493106</v>
      </c>
      <c r="M4944" s="5">
        <v>0.0262254718691111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15853.017108521</v>
      </c>
      <c r="C4945" s="4">
        <v>42319.7824884259</v>
      </c>
      <c r="D4945" s="3">
        <v>167.576327902404</v>
      </c>
      <c r="E4945" s="5">
        <v>7</v>
      </c>
      <c r="F4945" s="3">
        <v>1</v>
      </c>
      <c r="G4945" s="5">
        <v>-0.242396891117096</v>
      </c>
      <c r="H4945" s="3">
        <v>3.64341378211975</v>
      </c>
      <c r="I4945" s="5">
        <v>2.06664875899754</v>
      </c>
      <c r="J4945" s="3">
        <v>1.04780599182056</v>
      </c>
      <c r="K4945" s="5">
        <v>7.96375227226495</v>
      </c>
      <c r="L4945" s="3">
        <v>3.97306004609323</v>
      </c>
      <c r="M4945" s="5">
        <v>0.00751152029260993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15854.0327081605</v>
      </c>
      <c r="C4946" s="4">
        <v>42319.7825</v>
      </c>
      <c r="D4946" s="3">
        <v>168.591927632117</v>
      </c>
      <c r="E4946" s="5">
        <v>7</v>
      </c>
      <c r="F4946" s="3">
        <v>1</v>
      </c>
      <c r="G4946" s="5">
        <v>-0.151911646127701</v>
      </c>
      <c r="H4946" s="3">
        <v>3.65037488937378</v>
      </c>
      <c r="I4946" s="5">
        <v>2.06664875899754</v>
      </c>
      <c r="J4946" s="3">
        <v>1.04786003264988</v>
      </c>
      <c r="K4946" s="5">
        <v>7.96375227226495</v>
      </c>
      <c r="L4946" s="3">
        <v>3.97325710305047</v>
      </c>
      <c r="M4946" s="5">
        <v>0.00890374183654785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15855.0328417678</v>
      </c>
      <c r="C4947" s="4">
        <v>42319.7825115741</v>
      </c>
      <c r="D4947" s="3">
        <v>169.592061264526</v>
      </c>
      <c r="E4947" s="5">
        <v>7</v>
      </c>
      <c r="F4947" s="3">
        <v>1</v>
      </c>
      <c r="G4947" s="5">
        <v>0.00810817442834377</v>
      </c>
      <c r="H4947" s="3">
        <v>3.66251635551453</v>
      </c>
      <c r="I4947" s="5">
        <v>2.06665001572952</v>
      </c>
      <c r="J4947" s="3">
        <v>1.04787814065195</v>
      </c>
      <c r="K4947" s="5">
        <v>7.96375687465897</v>
      </c>
      <c r="L4947" s="3">
        <v>3.97332320655668</v>
      </c>
      <c r="M4947" s="5">
        <v>0.0113967899233103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15856.0485246542</v>
      </c>
      <c r="C4948" s="4">
        <v>42319.7825231481</v>
      </c>
      <c r="D4948" s="3">
        <v>170.607744155864</v>
      </c>
      <c r="E4948" s="5">
        <v>7</v>
      </c>
      <c r="F4948" s="3">
        <v>1</v>
      </c>
      <c r="G4948" s="5">
        <v>-0.582484185695648</v>
      </c>
      <c r="H4948" s="3">
        <v>3.61994028091431</v>
      </c>
      <c r="I4948" s="5">
        <v>2.06665099323965</v>
      </c>
      <c r="J4948" s="3">
        <v>1.04796914373443</v>
      </c>
      <c r="K4948" s="5">
        <v>7.96376045485997</v>
      </c>
      <c r="L4948" s="3">
        <v>3.9736526968335</v>
      </c>
      <c r="M4948" s="5">
        <v>-0.00919513683766127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15857.0633771373</v>
      </c>
      <c r="C4949" s="4">
        <v>42319.7825347222</v>
      </c>
      <c r="D4949" s="3">
        <v>171.622596513645</v>
      </c>
      <c r="E4949" s="5">
        <v>7</v>
      </c>
      <c r="F4949" s="3">
        <v>1</v>
      </c>
      <c r="G4949" s="5">
        <v>0.119182877242565</v>
      </c>
      <c r="H4949" s="3">
        <v>3.67077255249023</v>
      </c>
      <c r="I4949" s="5">
        <v>2.06666960980733</v>
      </c>
      <c r="J4949" s="3">
        <v>1.04803835787514</v>
      </c>
      <c r="K4949" s="5">
        <v>7.96382878601914</v>
      </c>
      <c r="L4949" s="3">
        <v>3.97390326410025</v>
      </c>
      <c r="M4949" s="5">
        <v>0.00543937692418694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15858.0638716212</v>
      </c>
      <c r="C4950" s="4">
        <v>42319.7825462963</v>
      </c>
      <c r="D4950" s="3">
        <v>172.623091002645</v>
      </c>
      <c r="E4950" s="5">
        <v>7</v>
      </c>
      <c r="F4950" s="3">
        <v>1</v>
      </c>
      <c r="G4950" s="5">
        <v>-0.745032489299774</v>
      </c>
      <c r="H4950" s="3">
        <v>3.60860824584961</v>
      </c>
      <c r="I4950" s="5">
        <v>2.06668305563513</v>
      </c>
      <c r="J4950" s="3">
        <v>1.04816263587184</v>
      </c>
      <c r="K4950" s="5">
        <v>7.9638781464899</v>
      </c>
      <c r="L4950" s="3">
        <v>3.97435182177661</v>
      </c>
      <c r="M4950" s="5">
        <v>-0.00828857440501451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15859.079463301</v>
      </c>
      <c r="C4951" s="4">
        <v>42319.7825578704</v>
      </c>
      <c r="D4951" s="3">
        <v>173.638682677344</v>
      </c>
      <c r="E4951" s="5">
        <v>7</v>
      </c>
      <c r="F4951" s="3">
        <v>1</v>
      </c>
      <c r="G4951" s="5">
        <v>-0.054202027618885</v>
      </c>
      <c r="H4951" s="3">
        <v>3.65846920013428</v>
      </c>
      <c r="I4951" s="5">
        <v>2.06668305563513</v>
      </c>
      <c r="J4951" s="3">
        <v>1.04825595646176</v>
      </c>
      <c r="K4951" s="5">
        <v>7.9638781464899</v>
      </c>
      <c r="L4951" s="3">
        <v>3.97468908521766</v>
      </c>
      <c r="M4951" s="5">
        <v>-0.000679922115523368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15860.0796721703</v>
      </c>
      <c r="C4952" s="4">
        <v>42319.7825694444</v>
      </c>
      <c r="D4952" s="3">
        <v>174.63889169205</v>
      </c>
      <c r="E4952" s="5">
        <v>7</v>
      </c>
      <c r="F4952" s="3">
        <v>1</v>
      </c>
      <c r="G4952" s="5">
        <v>-0.309041708707809</v>
      </c>
      <c r="H4952" s="3">
        <v>3.64049983024597</v>
      </c>
      <c r="I4952" s="5">
        <v>2.06668305563513</v>
      </c>
      <c r="J4952" s="3">
        <v>1.04831363723139</v>
      </c>
      <c r="K4952" s="5">
        <v>7.9638781464899</v>
      </c>
      <c r="L4952" s="3">
        <v>3.97489918191877</v>
      </c>
      <c r="M4952" s="5">
        <v>0.00404715538024902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15861.0950906046</v>
      </c>
      <c r="C4953" s="4">
        <v>42319.7825810185</v>
      </c>
      <c r="D4953" s="3">
        <v>175.654309990978</v>
      </c>
      <c r="E4953" s="5">
        <v>7</v>
      </c>
      <c r="F4953" s="3">
        <v>1</v>
      </c>
      <c r="G4953" s="5">
        <v>-0.135656803846359</v>
      </c>
      <c r="H4953" s="3">
        <v>3.65328884124756</v>
      </c>
      <c r="I4953" s="5">
        <v>2.06668305563513</v>
      </c>
      <c r="J4953" s="3">
        <v>1.04837112817928</v>
      </c>
      <c r="K4953" s="5">
        <v>7.9638781464899</v>
      </c>
      <c r="L4953" s="3">
        <v>3.9751087721343</v>
      </c>
      <c r="M4953" s="5">
        <v>-0.00327010150067508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15862.1107981071</v>
      </c>
      <c r="C4954" s="4">
        <v>42319.7825925926</v>
      </c>
      <c r="D4954" s="3">
        <v>176.670017638826</v>
      </c>
      <c r="E4954" s="5">
        <v>7</v>
      </c>
      <c r="F4954" s="3">
        <v>1</v>
      </c>
      <c r="G4954" s="5">
        <v>-0.562978386878967</v>
      </c>
      <c r="H4954" s="3">
        <v>3.62236857414246</v>
      </c>
      <c r="I4954" s="5">
        <v>2.06668305563513</v>
      </c>
      <c r="J4954" s="3">
        <v>1.0484873097716</v>
      </c>
      <c r="K4954" s="5">
        <v>7.9638781464899</v>
      </c>
      <c r="L4954" s="3">
        <v>3.9755300930323</v>
      </c>
      <c r="M4954" s="5">
        <v>-0.00977792777121067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15863.1257979713</v>
      </c>
      <c r="C4955" s="4">
        <v>42319.7826041667</v>
      </c>
      <c r="D4955" s="3">
        <v>177.685017347718</v>
      </c>
      <c r="E4955" s="5">
        <v>7</v>
      </c>
      <c r="F4955" s="3">
        <v>1</v>
      </c>
      <c r="G4955" s="5">
        <v>-0.566409945487976</v>
      </c>
      <c r="H4955" s="3">
        <v>3.62188291549683</v>
      </c>
      <c r="I4955" s="5">
        <v>2.06668305563513</v>
      </c>
      <c r="J4955" s="3">
        <v>1.04864430367267</v>
      </c>
      <c r="K4955" s="5">
        <v>7.9638781464899</v>
      </c>
      <c r="L4955" s="3">
        <v>3.97609872016551</v>
      </c>
      <c r="M4955" s="5">
        <v>0.00271968846209347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15864.1263009564</v>
      </c>
      <c r="C4956" s="4">
        <v>42319.7826157407</v>
      </c>
      <c r="D4956" s="3">
        <v>178.685520337839</v>
      </c>
      <c r="E4956" s="5">
        <v>7</v>
      </c>
      <c r="F4956" s="3">
        <v>1</v>
      </c>
      <c r="G4956" s="5">
        <v>-0.223071694374084</v>
      </c>
      <c r="H4956" s="3">
        <v>3.64648962020874</v>
      </c>
      <c r="I4956" s="5">
        <v>2.06668305563513</v>
      </c>
      <c r="J4956" s="3">
        <v>1.04874221948525</v>
      </c>
      <c r="K4956" s="5">
        <v>7.9638781464899</v>
      </c>
      <c r="L4956" s="3">
        <v>3.97645434910408</v>
      </c>
      <c r="M4956" s="5">
        <v>0.00123033521231264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15865.1264717813</v>
      </c>
      <c r="C4957" s="4">
        <v>42319.7826273148</v>
      </c>
      <c r="D4957" s="3">
        <v>179.685691303007</v>
      </c>
      <c r="E4957" s="5">
        <v>7</v>
      </c>
      <c r="F4957" s="3">
        <v>1</v>
      </c>
      <c r="G4957" s="5">
        <v>-0.13421194255352</v>
      </c>
      <c r="H4957" s="3">
        <v>3.65361261367798</v>
      </c>
      <c r="I4957" s="5">
        <v>2.06668305563513</v>
      </c>
      <c r="J4957" s="3">
        <v>1.04878820069311</v>
      </c>
      <c r="K4957" s="5">
        <v>7.9638781464899</v>
      </c>
      <c r="L4957" s="3">
        <v>3.97662219271373</v>
      </c>
      <c r="M4957" s="5">
        <v>0.00262255663983524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15866.1419124407</v>
      </c>
      <c r="C4958" s="4">
        <v>42319.7826388889</v>
      </c>
      <c r="D4958" s="3">
        <v>180.701131847205</v>
      </c>
      <c r="E4958" s="5">
        <v>7</v>
      </c>
      <c r="F4958" s="3">
        <v>1</v>
      </c>
      <c r="G4958" s="5">
        <v>-0.302539795637131</v>
      </c>
      <c r="H4958" s="3">
        <v>3.64147114753723</v>
      </c>
      <c r="I4958" s="5">
        <v>2.06668305563513</v>
      </c>
      <c r="J4958" s="3">
        <v>1.04885784446098</v>
      </c>
      <c r="K4958" s="5">
        <v>7.9638781464899</v>
      </c>
      <c r="L4958" s="3">
        <v>3.97687595969577</v>
      </c>
      <c r="M4958" s="5">
        <v>0.00369100575335324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15867.1419273432</v>
      </c>
      <c r="C4959" s="4">
        <v>42319.782650463</v>
      </c>
      <c r="D4959" s="3">
        <v>181.701146719542</v>
      </c>
      <c r="E4959" s="5">
        <v>7</v>
      </c>
      <c r="F4959" s="3">
        <v>1</v>
      </c>
      <c r="G4959" s="5">
        <v>-0.30109491944313</v>
      </c>
      <c r="H4959" s="3">
        <v>3.64179491996765</v>
      </c>
      <c r="I4959" s="5">
        <v>2.06668305563513</v>
      </c>
      <c r="J4959" s="3">
        <v>1.04894161651047</v>
      </c>
      <c r="K4959" s="5">
        <v>7.9638781464899</v>
      </c>
      <c r="L4959" s="3">
        <v>3.97718103108469</v>
      </c>
      <c r="M4959" s="5">
        <v>0.0039824009872973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15868.1575503507</v>
      </c>
      <c r="C4960" s="4">
        <v>42319.782662037</v>
      </c>
      <c r="D4960" s="3">
        <v>182.716769817315</v>
      </c>
      <c r="E4960" s="5">
        <v>7</v>
      </c>
      <c r="F4960" s="3">
        <v>1</v>
      </c>
      <c r="G4960" s="5">
        <v>0.172101393342018</v>
      </c>
      <c r="H4960" s="3">
        <v>3.67660021781921</v>
      </c>
      <c r="I4960" s="5">
        <v>2.06671516056703</v>
      </c>
      <c r="J4960" s="3">
        <v>1.04896934387585</v>
      </c>
      <c r="K4960" s="5">
        <v>7.96399617031793</v>
      </c>
      <c r="L4960" s="3">
        <v>3.97728201278503</v>
      </c>
      <c r="M4960" s="5">
        <v>0.0060868738219142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15869.1730186589</v>
      </c>
      <c r="C4961" s="4">
        <v>42319.7826736111</v>
      </c>
      <c r="D4961" s="3">
        <v>183.732238040285</v>
      </c>
      <c r="E4961" s="5">
        <v>7</v>
      </c>
      <c r="F4961" s="3">
        <v>1</v>
      </c>
      <c r="G4961" s="5">
        <v>0.0406178459525108</v>
      </c>
      <c r="H4961" s="3">
        <v>3.66769671440124</v>
      </c>
      <c r="I4961" s="5">
        <v>2.06673836319305</v>
      </c>
      <c r="J4961" s="3">
        <v>1.04896934387585</v>
      </c>
      <c r="K4961" s="5">
        <v>7.96408140513911</v>
      </c>
      <c r="L4961" s="3">
        <v>3.97728201278503</v>
      </c>
      <c r="M4961" s="5">
        <v>0.00284919748082757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15870.1732980234</v>
      </c>
      <c r="C4962" s="4">
        <v>42319.7826851852</v>
      </c>
      <c r="D4962" s="3">
        <v>184.732517530094</v>
      </c>
      <c r="E4962" s="5">
        <v>7</v>
      </c>
      <c r="F4962" s="3">
        <v>1</v>
      </c>
      <c r="G4962" s="5">
        <v>-0.696809828281403</v>
      </c>
      <c r="H4962" s="3">
        <v>3.61395049095154</v>
      </c>
      <c r="I4962" s="5">
        <v>2.0667413787982</v>
      </c>
      <c r="J4962" s="3">
        <v>1.04910832325834</v>
      </c>
      <c r="K4962" s="5">
        <v>7.96409246517743</v>
      </c>
      <c r="L4962" s="3">
        <v>3.97778441857976</v>
      </c>
      <c r="M4962" s="5">
        <v>-0.00553650874644518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15871.1887192145</v>
      </c>
      <c r="C4963" s="4">
        <v>42319.7826967593</v>
      </c>
      <c r="D4963" s="3">
        <v>185.747938590884</v>
      </c>
      <c r="E4963" s="5">
        <v>7</v>
      </c>
      <c r="F4963" s="3">
        <v>1</v>
      </c>
      <c r="G4963" s="5">
        <v>0.496836870908737</v>
      </c>
      <c r="H4963" s="3">
        <v>3.70088315010071</v>
      </c>
      <c r="I4963" s="5">
        <v>2.06684055983903</v>
      </c>
      <c r="J4963" s="3">
        <v>1.04916316475744</v>
      </c>
      <c r="K4963" s="5">
        <v>7.96445944148122</v>
      </c>
      <c r="L4963" s="3">
        <v>3.97798262757397</v>
      </c>
      <c r="M4963" s="5">
        <v>0.0118176462128758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15872.1887238514</v>
      </c>
      <c r="C4964" s="4">
        <v>42319.7827083333</v>
      </c>
      <c r="D4964" s="3">
        <v>186.747943232802</v>
      </c>
      <c r="E4964" s="5">
        <v>7</v>
      </c>
      <c r="F4964" s="3">
        <v>1</v>
      </c>
      <c r="G4964" s="5">
        <v>-2.4315619468689</v>
      </c>
      <c r="H4964" s="3">
        <v>3.48703217506409</v>
      </c>
      <c r="I4964" s="5">
        <v>2.06687936929466</v>
      </c>
      <c r="J4964" s="3">
        <v>1.04963586127898</v>
      </c>
      <c r="K4964" s="5">
        <v>7.96460307597621</v>
      </c>
      <c r="L4964" s="3">
        <v>3.97963281909369</v>
      </c>
      <c r="M4964" s="5">
        <v>-0.0378164760768414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15873.204422948</v>
      </c>
      <c r="C4965" s="4">
        <v>42319.7827199074</v>
      </c>
      <c r="D4965" s="3">
        <v>187.76364238454</v>
      </c>
      <c r="E4965" s="5">
        <v>7</v>
      </c>
      <c r="F4965" s="3">
        <v>1</v>
      </c>
      <c r="G4965" s="5">
        <v>-1.22310531139374</v>
      </c>
      <c r="H4965" s="3">
        <v>3.572993516922</v>
      </c>
      <c r="I4965" s="5">
        <v>2.06687936929466</v>
      </c>
      <c r="J4965" s="3">
        <v>1.05007798685218</v>
      </c>
      <c r="K4965" s="5">
        <v>7.96460307597621</v>
      </c>
      <c r="L4965" s="3">
        <v>3.98119583708545</v>
      </c>
      <c r="M4965" s="5">
        <v>-0.0188758857548237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15874.2199694655</v>
      </c>
      <c r="C4966" s="4">
        <v>42319.7827314815</v>
      </c>
      <c r="D4966" s="3">
        <v>188.779188851917</v>
      </c>
      <c r="E4966" s="5">
        <v>7</v>
      </c>
      <c r="F4966" s="3">
        <v>1</v>
      </c>
      <c r="G4966" s="5">
        <v>-1.5191239118576</v>
      </c>
      <c r="H4966" s="3">
        <v>3.55065321922302</v>
      </c>
      <c r="I4966" s="5">
        <v>2.06687936929466</v>
      </c>
      <c r="J4966" s="3">
        <v>1.05048530829458</v>
      </c>
      <c r="K4966" s="5">
        <v>7.96460307597621</v>
      </c>
      <c r="L4966" s="3">
        <v>3.98264419984334</v>
      </c>
      <c r="M4966" s="5">
        <v>-0.0127889635041356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15875.220097509</v>
      </c>
      <c r="C4967" s="4">
        <v>42319.7827430556</v>
      </c>
      <c r="D4967" s="3">
        <v>189.779317005714</v>
      </c>
      <c r="E4967" s="5">
        <v>7</v>
      </c>
      <c r="F4967" s="3">
        <v>1</v>
      </c>
      <c r="G4967" s="5">
        <v>-1.29083371162415</v>
      </c>
      <c r="H4967" s="3">
        <v>3.56619429588318</v>
      </c>
      <c r="I4967" s="5">
        <v>2.06687936929466</v>
      </c>
      <c r="J4967" s="3">
        <v>1.05085975421983</v>
      </c>
      <c r="K4967" s="5">
        <v>7.96460307597621</v>
      </c>
      <c r="L4967" s="3">
        <v>3.98397797270409</v>
      </c>
      <c r="M4967" s="5">
        <v>-0.026775885373354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15876.2355377976</v>
      </c>
      <c r="C4968" s="4">
        <v>42319.7827546296</v>
      </c>
      <c r="D4968" s="3">
        <v>190.794757178991</v>
      </c>
      <c r="E4968" s="5">
        <v>7</v>
      </c>
      <c r="F4968" s="3">
        <v>1</v>
      </c>
      <c r="G4968" s="5">
        <v>-0.505364000797272</v>
      </c>
      <c r="H4968" s="3">
        <v>3.62333989143372</v>
      </c>
      <c r="I4968" s="5">
        <v>2.06687936929466</v>
      </c>
      <c r="J4968" s="3">
        <v>1.05105682561749</v>
      </c>
      <c r="K4968" s="5">
        <v>7.96460307597621</v>
      </c>
      <c r="L4968" s="3">
        <v>3.98468695816273</v>
      </c>
      <c r="M4968" s="5">
        <v>0.0266463756561279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15877.2355680632</v>
      </c>
      <c r="C4969" s="4">
        <v>42319.7827662037</v>
      </c>
      <c r="D4969" s="3">
        <v>191.794787444574</v>
      </c>
      <c r="E4969" s="5">
        <v>7</v>
      </c>
      <c r="F4969" s="3">
        <v>1</v>
      </c>
      <c r="G4969" s="5">
        <v>-1.60202348232269</v>
      </c>
      <c r="H4969" s="3">
        <v>3.54320645332336</v>
      </c>
      <c r="I4969" s="5">
        <v>2.06687936929466</v>
      </c>
      <c r="J4969" s="3">
        <v>1.05142805373014</v>
      </c>
      <c r="K4969" s="5">
        <v>7.96460307597621</v>
      </c>
      <c r="L4969" s="3">
        <v>3.98600538020931</v>
      </c>
      <c r="M4969" s="5">
        <v>-0.00598978996276855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15878.2509648637</v>
      </c>
      <c r="C4970" s="4">
        <v>42319.7827777778</v>
      </c>
      <c r="D4970" s="3">
        <v>192.810184245086</v>
      </c>
      <c r="E4970" s="5">
        <v>7</v>
      </c>
      <c r="F4970" s="3">
        <v>1</v>
      </c>
      <c r="G4970" s="5">
        <v>-0.897105515003204</v>
      </c>
      <c r="H4970" s="3">
        <v>3.5938766002655</v>
      </c>
      <c r="I4970" s="5">
        <v>2.06687936929466</v>
      </c>
      <c r="J4970" s="3">
        <v>1.05172545685546</v>
      </c>
      <c r="K4970" s="5">
        <v>7.96460307597621</v>
      </c>
      <c r="L4970" s="3">
        <v>3.98706908709712</v>
      </c>
      <c r="M4970" s="5">
        <v>0.00851516705006361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15879.2511680639</v>
      </c>
      <c r="C4971" s="4">
        <v>42319.7827893519</v>
      </c>
      <c r="D4971" s="3">
        <v>193.810387445345</v>
      </c>
      <c r="E4971" s="5">
        <v>7</v>
      </c>
      <c r="F4971" s="3">
        <v>1</v>
      </c>
      <c r="G4971" s="5">
        <v>-1.47487461566925</v>
      </c>
      <c r="H4971" s="3">
        <v>3.55146265029907</v>
      </c>
      <c r="I4971" s="5">
        <v>2.06687936929466</v>
      </c>
      <c r="J4971" s="3">
        <v>1.05210132490303</v>
      </c>
      <c r="K4971" s="5">
        <v>7.96460307597621</v>
      </c>
      <c r="L4971" s="3">
        <v>3.98840636725686</v>
      </c>
      <c r="M4971" s="5">
        <v>-0.00297870626673102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15880.266977224</v>
      </c>
      <c r="C4972" s="4">
        <v>42319.7828009259</v>
      </c>
      <c r="D4972" s="3">
        <v>194.826196730723</v>
      </c>
      <c r="E4972" s="5">
        <v>7</v>
      </c>
      <c r="F4972" s="3">
        <v>1</v>
      </c>
      <c r="G4972" s="5">
        <v>-0.839491188526154</v>
      </c>
      <c r="H4972" s="3">
        <v>3.59727621078491</v>
      </c>
      <c r="I4972" s="5">
        <v>2.06687936929466</v>
      </c>
      <c r="J4972" s="3">
        <v>1.05237822266397</v>
      </c>
      <c r="K4972" s="5">
        <v>7.96460307597621</v>
      </c>
      <c r="L4972" s="3">
        <v>3.98939815306843</v>
      </c>
      <c r="M4972" s="5">
        <v>-0.00514798145741224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15881.2823441954</v>
      </c>
      <c r="C4973" s="4">
        <v>42319.7828125</v>
      </c>
      <c r="D4973" s="3">
        <v>195.841563601872</v>
      </c>
      <c r="E4973" s="5">
        <v>7</v>
      </c>
      <c r="F4973" s="3">
        <v>1</v>
      </c>
      <c r="G4973" s="5">
        <v>-0.944425165653229</v>
      </c>
      <c r="H4973" s="3">
        <v>3.58966779708862</v>
      </c>
      <c r="I4973" s="5">
        <v>2.06687936929466</v>
      </c>
      <c r="J4973" s="3">
        <v>1.0526384869936</v>
      </c>
      <c r="K4973" s="5">
        <v>7.96460307597621</v>
      </c>
      <c r="L4973" s="3">
        <v>3.99033276581185</v>
      </c>
      <c r="M4973" s="5">
        <v>0.00909800548106432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15882.2979797742</v>
      </c>
      <c r="C4974" s="4">
        <v>42319.7828240741</v>
      </c>
      <c r="D4974" s="3">
        <v>196.857199180657</v>
      </c>
      <c r="E4974" s="5">
        <v>7</v>
      </c>
      <c r="F4974" s="3">
        <v>1</v>
      </c>
      <c r="G4974" s="5">
        <v>-1.05297136306763</v>
      </c>
      <c r="H4974" s="3">
        <v>3.58141160011291</v>
      </c>
      <c r="I4974" s="5">
        <v>2.06687936929466</v>
      </c>
      <c r="J4974" s="3">
        <v>1.05293012554746</v>
      </c>
      <c r="K4974" s="5">
        <v>7.96460307597621</v>
      </c>
      <c r="L4974" s="3">
        <v>3.99137766772104</v>
      </c>
      <c r="M4974" s="5">
        <v>-0.00246062269434333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15883.2979818247</v>
      </c>
      <c r="C4975" s="4">
        <v>42319.7828356481</v>
      </c>
      <c r="D4975" s="3">
        <v>197.857201206074</v>
      </c>
      <c r="E4975" s="5">
        <v>7</v>
      </c>
      <c r="F4975" s="3">
        <v>1</v>
      </c>
      <c r="G4975" s="5">
        <v>-0.487122476100922</v>
      </c>
      <c r="H4975" s="3">
        <v>3.62269234657288</v>
      </c>
      <c r="I4975" s="5">
        <v>2.06687936929466</v>
      </c>
      <c r="J4975" s="3">
        <v>1.05309124385052</v>
      </c>
      <c r="K4975" s="5">
        <v>7.96460307597621</v>
      </c>
      <c r="L4975" s="3">
        <v>3.99195935518391</v>
      </c>
      <c r="M4975" s="5">
        <v>0.0141811845824122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15884.2979818952</v>
      </c>
      <c r="C4976" s="4">
        <v>42319.7828472222</v>
      </c>
      <c r="D4976" s="3">
        <v>198.857201276633</v>
      </c>
      <c r="E4976" s="5">
        <v>7</v>
      </c>
      <c r="F4976" s="3">
        <v>1</v>
      </c>
      <c r="G4976" s="5">
        <v>-0.680193781852722</v>
      </c>
      <c r="H4976" s="3">
        <v>3.60893201828003</v>
      </c>
      <c r="I4976" s="5">
        <v>2.06687936929466</v>
      </c>
      <c r="J4976" s="3">
        <v>1.05327055123757</v>
      </c>
      <c r="K4976" s="5">
        <v>7.96460307597621</v>
      </c>
      <c r="L4976" s="3">
        <v>3.9926067965723</v>
      </c>
      <c r="M4976" s="5">
        <v>0.00239591603167355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15885.2980168425</v>
      </c>
      <c r="C4977" s="4">
        <v>42319.7828587963</v>
      </c>
      <c r="D4977" s="3">
        <v>199.857236419334</v>
      </c>
      <c r="E4977" s="5">
        <v>7</v>
      </c>
      <c r="F4977" s="3">
        <v>1</v>
      </c>
      <c r="G4977" s="5">
        <v>-0.0133843291550875</v>
      </c>
      <c r="H4977" s="3">
        <v>3.65814542770386</v>
      </c>
      <c r="I4977" s="5">
        <v>2.06687936929466</v>
      </c>
      <c r="J4977" s="3">
        <v>1.05330899670523</v>
      </c>
      <c r="K4977" s="5">
        <v>7.96460307597621</v>
      </c>
      <c r="L4977" s="3">
        <v>3.99274575918759</v>
      </c>
      <c r="M4977" s="5">
        <v>0.0136955259367824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15886.3136004521</v>
      </c>
      <c r="C4978" s="4">
        <v>42319.7828703704</v>
      </c>
      <c r="D4978" s="3">
        <v>200.872819858572</v>
      </c>
      <c r="E4978" s="5">
        <v>7</v>
      </c>
      <c r="F4978" s="3">
        <v>1</v>
      </c>
      <c r="G4978" s="5">
        <v>-0.770317792892456</v>
      </c>
      <c r="H4978" s="3">
        <v>3.60326600074768</v>
      </c>
      <c r="I4978" s="5">
        <v>2.06687936929466</v>
      </c>
      <c r="J4978" s="3">
        <v>1.05349185951396</v>
      </c>
      <c r="K4978" s="5">
        <v>7.96460307597621</v>
      </c>
      <c r="L4978" s="3">
        <v>3.99340479875008</v>
      </c>
      <c r="M4978" s="5">
        <v>0.00433850288391113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15887.3136137305</v>
      </c>
      <c r="C4979" s="4">
        <v>42319.7828819444</v>
      </c>
      <c r="D4979" s="3">
        <v>201.872833111886</v>
      </c>
      <c r="E4979" s="5">
        <v>7</v>
      </c>
      <c r="F4979" s="3">
        <v>1</v>
      </c>
      <c r="G4979" s="5">
        <v>-1.06832313537598</v>
      </c>
      <c r="H4979" s="3">
        <v>3.5812497138977</v>
      </c>
      <c r="I4979" s="5">
        <v>2.06687936929466</v>
      </c>
      <c r="J4979" s="3">
        <v>1.05377635752195</v>
      </c>
      <c r="K4979" s="5">
        <v>7.96460307597621</v>
      </c>
      <c r="L4979" s="3">
        <v>3.99442442001078</v>
      </c>
      <c r="M4979" s="5">
        <v>-0.0082237720489502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15888.329192854</v>
      </c>
      <c r="C4980" s="4">
        <v>42319.7828935185</v>
      </c>
      <c r="D4980" s="3">
        <v>202.8884122354</v>
      </c>
      <c r="E4980" s="5">
        <v>7</v>
      </c>
      <c r="F4980" s="3">
        <v>1</v>
      </c>
      <c r="G4980" s="5">
        <v>-0.112358212471008</v>
      </c>
      <c r="H4980" s="3">
        <v>3.65102243423462</v>
      </c>
      <c r="I4980" s="5">
        <v>2.06687936929466</v>
      </c>
      <c r="J4980" s="3">
        <v>1.05385165309544</v>
      </c>
      <c r="K4980" s="5">
        <v>7.96460307597621</v>
      </c>
      <c r="L4980" s="3">
        <v>3.99469597230931</v>
      </c>
      <c r="M4980" s="5">
        <v>0.00841808319091797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15889.3447607496</v>
      </c>
      <c r="C4981" s="4">
        <v>42319.7829050926</v>
      </c>
      <c r="D4981" s="3">
        <v>203.903980131018</v>
      </c>
      <c r="E4981" s="5">
        <v>7</v>
      </c>
      <c r="F4981" s="3">
        <v>1</v>
      </c>
      <c r="G4981" s="5">
        <v>-0.587180018424988</v>
      </c>
      <c r="H4981" s="3">
        <v>3.61670255661011</v>
      </c>
      <c r="I4981" s="5">
        <v>2.06687936929466</v>
      </c>
      <c r="J4981" s="3">
        <v>1.05399767526588</v>
      </c>
      <c r="K4981" s="5">
        <v>7.96460307597621</v>
      </c>
      <c r="L4981" s="3">
        <v>3.99522427616064</v>
      </c>
      <c r="M4981" s="5">
        <v>-0.0082238195464015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15890.3605456494</v>
      </c>
      <c r="C4982" s="4">
        <v>42319.7829166667</v>
      </c>
      <c r="D4982" s="3">
        <v>204.919765151106</v>
      </c>
      <c r="E4982" s="5">
        <v>7</v>
      </c>
      <c r="F4982" s="3">
        <v>1</v>
      </c>
      <c r="G4982" s="5">
        <v>-0.685973286628723</v>
      </c>
      <c r="H4982" s="3">
        <v>3.60941767692566</v>
      </c>
      <c r="I4982" s="5">
        <v>2.06687936929466</v>
      </c>
      <c r="J4982" s="3">
        <v>1.05418804517555</v>
      </c>
      <c r="K4982" s="5">
        <v>7.96460307597621</v>
      </c>
      <c r="L4982" s="3">
        <v>3.99591155828153</v>
      </c>
      <c r="M4982" s="5">
        <v>0.00119795801583678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15891.3760898161</v>
      </c>
      <c r="C4983" s="4">
        <v>42319.7829282407</v>
      </c>
      <c r="D4983" s="3">
        <v>205.935309312754</v>
      </c>
      <c r="E4983" s="5">
        <v>7</v>
      </c>
      <c r="F4983" s="3">
        <v>1</v>
      </c>
      <c r="G4983" s="5">
        <v>-1.57836365699768</v>
      </c>
      <c r="H4983" s="3">
        <v>3.54369211196899</v>
      </c>
      <c r="I4983" s="5">
        <v>2.06687936929466</v>
      </c>
      <c r="J4983" s="3">
        <v>1.05460822377919</v>
      </c>
      <c r="K4983" s="5">
        <v>7.96460307597621</v>
      </c>
      <c r="L4983" s="3">
        <v>3.99740218365567</v>
      </c>
      <c r="M4983" s="5">
        <v>-0.00754389772191644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15892.3916253463</v>
      </c>
      <c r="C4984" s="4">
        <v>42319.7829398148</v>
      </c>
      <c r="D4984" s="3">
        <v>206.95084472767</v>
      </c>
      <c r="E4984" s="5">
        <v>7</v>
      </c>
      <c r="F4984" s="3">
        <v>1</v>
      </c>
      <c r="G4984" s="5">
        <v>-0.318252801895142</v>
      </c>
      <c r="H4984" s="3">
        <v>3.63531947135925</v>
      </c>
      <c r="I4984" s="5">
        <v>2.06687936929466</v>
      </c>
      <c r="J4984" s="3">
        <v>1.05473364332449</v>
      </c>
      <c r="K4984" s="5">
        <v>7.96460307597621</v>
      </c>
      <c r="L4984" s="3">
        <v>3.99785410388936</v>
      </c>
      <c r="M4984" s="5">
        <v>-0.00297870626673102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15893.3916333215</v>
      </c>
      <c r="C4985" s="4">
        <v>42319.7829513889</v>
      </c>
      <c r="D4985" s="3">
        <v>207.950852732944</v>
      </c>
      <c r="E4985" s="5">
        <v>7</v>
      </c>
      <c r="F4985" s="3">
        <v>1</v>
      </c>
      <c r="G4985" s="5">
        <v>-0.708007633686066</v>
      </c>
      <c r="H4985" s="3">
        <v>3.60715126991272</v>
      </c>
      <c r="I4985" s="5">
        <v>2.06687936929466</v>
      </c>
      <c r="J4985" s="3">
        <v>1.05492186784021</v>
      </c>
      <c r="K4985" s="5">
        <v>7.96460307597621</v>
      </c>
      <c r="L4985" s="3">
        <v>3.99853327706958</v>
      </c>
      <c r="M4985" s="5">
        <v>-0.00194263458251953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15894.406773344</v>
      </c>
      <c r="C4986" s="4">
        <v>42319.782962963</v>
      </c>
      <c r="D4986" s="3">
        <v>208.965992775511</v>
      </c>
      <c r="E4986" s="5">
        <v>7</v>
      </c>
      <c r="F4986" s="3">
        <v>1</v>
      </c>
      <c r="G4986" s="5">
        <v>-0.712342202663422</v>
      </c>
      <c r="H4986" s="3">
        <v>3.60666561126709</v>
      </c>
      <c r="I4986" s="5">
        <v>2.06687936929466</v>
      </c>
      <c r="J4986" s="3">
        <v>1.0551196261108</v>
      </c>
      <c r="K4986" s="5">
        <v>7.96460307597621</v>
      </c>
      <c r="L4986" s="3">
        <v>3.99924654727221</v>
      </c>
      <c r="M4986" s="5">
        <v>-0.000582790351472795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15895.4073841971</v>
      </c>
      <c r="C4987" s="4">
        <v>42319.782974537</v>
      </c>
      <c r="D4987" s="3">
        <v>209.966603693793</v>
      </c>
      <c r="E4987" s="5">
        <v>7</v>
      </c>
      <c r="F4987" s="3">
        <v>1</v>
      </c>
      <c r="G4987" s="5">
        <v>-0.716496229171753</v>
      </c>
      <c r="H4987" s="3">
        <v>3.60617995262146</v>
      </c>
      <c r="I4987" s="5">
        <v>2.06687936929466</v>
      </c>
      <c r="J4987" s="3">
        <v>1.0553216687752</v>
      </c>
      <c r="K4987" s="5">
        <v>7.96460307597621</v>
      </c>
      <c r="L4987" s="3">
        <v>3.99997519071089</v>
      </c>
      <c r="M4987" s="5">
        <v>0.0123680587857962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15896.422868485</v>
      </c>
      <c r="C4988" s="4">
        <v>42319.7829861111</v>
      </c>
      <c r="D4988" s="3">
        <v>210.982087866391</v>
      </c>
      <c r="E4988" s="5">
        <v>7</v>
      </c>
      <c r="F4988" s="3">
        <v>1</v>
      </c>
      <c r="G4988" s="5">
        <v>-0.920765340328217</v>
      </c>
      <c r="H4988" s="3">
        <v>3.59128665924072</v>
      </c>
      <c r="I4988" s="5">
        <v>2.06687936929466</v>
      </c>
      <c r="J4988" s="3">
        <v>1.05557735662297</v>
      </c>
      <c r="K4988" s="5">
        <v>7.96460307597621</v>
      </c>
      <c r="L4988" s="3">
        <v>4.00089369180054</v>
      </c>
      <c r="M4988" s="5">
        <v>-0.00870943069458008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15897.4383621161</v>
      </c>
      <c r="C4989" s="4">
        <v>42319.7829976852</v>
      </c>
      <c r="D4989" s="3">
        <v>211.997581492477</v>
      </c>
      <c r="E4989" s="5">
        <v>7</v>
      </c>
      <c r="F4989" s="3">
        <v>1</v>
      </c>
      <c r="G4989" s="5">
        <v>-0.929795801639557</v>
      </c>
      <c r="H4989" s="3">
        <v>3.59031534194946</v>
      </c>
      <c r="I4989" s="5">
        <v>2.06687936929466</v>
      </c>
      <c r="J4989" s="3">
        <v>1.05583953153154</v>
      </c>
      <c r="K4989" s="5">
        <v>7.96460307597621</v>
      </c>
      <c r="L4989" s="3">
        <v>4.00183501201319</v>
      </c>
      <c r="M4989" s="5">
        <v>-0.00336718559265137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15898.4384264263</v>
      </c>
      <c r="C4990" s="4">
        <v>42319.7830092593</v>
      </c>
      <c r="D4990" s="3">
        <v>212.997645802648</v>
      </c>
      <c r="E4990" s="5">
        <v>7</v>
      </c>
      <c r="F4990" s="3">
        <v>1</v>
      </c>
      <c r="G4990" s="5">
        <v>-1.24604260921478</v>
      </c>
      <c r="H4990" s="3">
        <v>3.56667995452881</v>
      </c>
      <c r="I4990" s="5">
        <v>2.06687936929466</v>
      </c>
      <c r="J4990" s="3">
        <v>1.05618425781813</v>
      </c>
      <c r="K4990" s="5">
        <v>7.96460307597621</v>
      </c>
      <c r="L4990" s="3">
        <v>4.00306479554106</v>
      </c>
      <c r="M4990" s="5">
        <v>-0.00802950840443373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15899.4540980195</v>
      </c>
      <c r="C4991" s="4">
        <v>42319.7830324074</v>
      </c>
      <c r="D4991" s="3">
        <v>214.013317481126</v>
      </c>
      <c r="E4991" s="5">
        <v>7</v>
      </c>
      <c r="F4991" s="3">
        <v>1</v>
      </c>
      <c r="G4991" s="5">
        <v>-0.548890829086304</v>
      </c>
      <c r="H4991" s="3">
        <v>3.61751198768616</v>
      </c>
      <c r="I4991" s="5">
        <v>2.06687936929466</v>
      </c>
      <c r="J4991" s="3">
        <v>1.05634216558616</v>
      </c>
      <c r="K4991" s="5">
        <v>7.96460307597621</v>
      </c>
      <c r="L4991" s="3">
        <v>4.00363576769108</v>
      </c>
      <c r="M4991" s="5">
        <v>0.00223402981646359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15900.454286423</v>
      </c>
      <c r="C4992" s="4">
        <v>42319.7830439815</v>
      </c>
      <c r="D4992" s="3">
        <v>215.013505919708</v>
      </c>
      <c r="E4992" s="5">
        <v>7</v>
      </c>
      <c r="F4992" s="3">
        <v>1</v>
      </c>
      <c r="G4992" s="5">
        <v>-0.956706583499908</v>
      </c>
      <c r="H4992" s="3">
        <v>3.5877251625061</v>
      </c>
      <c r="I4992" s="5">
        <v>2.06687936929466</v>
      </c>
      <c r="J4992" s="3">
        <v>1.0566061880832</v>
      </c>
      <c r="K4992" s="5">
        <v>7.96460307597621</v>
      </c>
      <c r="L4992" s="3">
        <v>4.00458315517516</v>
      </c>
      <c r="M4992" s="5">
        <v>-0.000712299370206892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15901.4696857749</v>
      </c>
      <c r="C4993" s="4">
        <v>42319.7830555556</v>
      </c>
      <c r="D4993" s="3">
        <v>216.02890517131</v>
      </c>
      <c r="E4993" s="5">
        <v>7</v>
      </c>
      <c r="F4993" s="3">
        <v>1</v>
      </c>
      <c r="G4993" s="5">
        <v>0.54704624414444</v>
      </c>
      <c r="H4993" s="3">
        <v>3.69829297065735</v>
      </c>
      <c r="I4993" s="5">
        <v>2.06702895676673</v>
      </c>
      <c r="J4993" s="3">
        <v>1.05661115470229</v>
      </c>
      <c r="K4993" s="5">
        <v>7.96515612020453</v>
      </c>
      <c r="L4993" s="3">
        <v>4.00460102241491</v>
      </c>
      <c r="M4993" s="5">
        <v>0.0215631481260061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15902.4851623837</v>
      </c>
      <c r="C4994" s="4">
        <v>42319.7830671296</v>
      </c>
      <c r="D4994" s="3">
        <v>217.044381910439</v>
      </c>
      <c r="E4994" s="5">
        <v>7</v>
      </c>
      <c r="F4994" s="3">
        <v>1</v>
      </c>
      <c r="G4994" s="5">
        <v>-0.0267494153231382</v>
      </c>
      <c r="H4994" s="3">
        <v>3.65765976905823</v>
      </c>
      <c r="I4994" s="5">
        <v>2.06703122233693</v>
      </c>
      <c r="J4994" s="3">
        <v>1.05661834764003</v>
      </c>
      <c r="K4994" s="5">
        <v>7.96516445273508</v>
      </c>
      <c r="L4994" s="3">
        <v>4.00462732932841</v>
      </c>
      <c r="M4994" s="5">
        <v>0.0180988311767578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15903.4854143852</v>
      </c>
      <c r="C4995" s="4">
        <v>42319.7830787037</v>
      </c>
      <c r="D4995" s="3">
        <v>218.044633791652</v>
      </c>
      <c r="E4995" s="5">
        <v>7</v>
      </c>
      <c r="F4995" s="3">
        <v>1</v>
      </c>
      <c r="G4995" s="5">
        <v>-0.708188235759735</v>
      </c>
      <c r="H4995" s="3">
        <v>3.60747504234314</v>
      </c>
      <c r="I4995" s="5">
        <v>2.06703122233693</v>
      </c>
      <c r="J4995" s="3">
        <v>1.05683566680061</v>
      </c>
      <c r="K4995" s="5">
        <v>7.96516445273508</v>
      </c>
      <c r="L4995" s="3">
        <v>4.00541005761224</v>
      </c>
      <c r="M4995" s="5">
        <v>-0.00194263458251953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15904.4855129806</v>
      </c>
      <c r="C4996" s="4">
        <v>42319.7830902778</v>
      </c>
      <c r="D4996" s="3">
        <v>219.044732361945</v>
      </c>
      <c r="E4996" s="5">
        <v>7</v>
      </c>
      <c r="F4996" s="3">
        <v>1</v>
      </c>
      <c r="G4996" s="5">
        <v>-0.123917207121849</v>
      </c>
      <c r="H4996" s="3">
        <v>3.64859414100647</v>
      </c>
      <c r="I4996" s="5">
        <v>2.06703122233693</v>
      </c>
      <c r="J4996" s="3">
        <v>1.05703112688337</v>
      </c>
      <c r="K4996" s="5">
        <v>7.96516445273508</v>
      </c>
      <c r="L4996" s="3">
        <v>4.00611520980868</v>
      </c>
      <c r="M4996" s="5">
        <v>0.0121414186432958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15905.4855312313</v>
      </c>
      <c r="C4997" s="4">
        <v>42319.7831018519</v>
      </c>
      <c r="D4997" s="3">
        <v>220.044750732975</v>
      </c>
      <c r="E4997" s="5">
        <v>7</v>
      </c>
      <c r="F4997" s="3">
        <v>1</v>
      </c>
      <c r="G4997" s="5">
        <v>-0.123736597597599</v>
      </c>
      <c r="H4997" s="3">
        <v>3.65037488937378</v>
      </c>
      <c r="I4997" s="5">
        <v>2.06703122233693</v>
      </c>
      <c r="J4997" s="3">
        <v>1.05706549681607</v>
      </c>
      <c r="K4997" s="5">
        <v>7.96516445273508</v>
      </c>
      <c r="L4997" s="3">
        <v>4.00624065652572</v>
      </c>
      <c r="M4997" s="5">
        <v>-0.00938935298472643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15906.5003411085</v>
      </c>
      <c r="C4998" s="4">
        <v>42319.7831134259</v>
      </c>
      <c r="D4998" s="3">
        <v>221.059560484897</v>
      </c>
      <c r="E4998" s="5">
        <v>7</v>
      </c>
      <c r="F4998" s="3">
        <v>1</v>
      </c>
      <c r="G4998" s="5">
        <v>-1.10047161579132</v>
      </c>
      <c r="H4998" s="3">
        <v>3.57898330688477</v>
      </c>
      <c r="I4998" s="5">
        <v>2.06703122233693</v>
      </c>
      <c r="J4998" s="3">
        <v>1.05736696206314</v>
      </c>
      <c r="K4998" s="5">
        <v>7.96516445273508</v>
      </c>
      <c r="L4998" s="3">
        <v>4.00731991172341</v>
      </c>
      <c r="M4998" s="5">
        <v>-0.0156705379486084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15907.5008458129</v>
      </c>
      <c r="C4999" s="4">
        <v>42319.783125</v>
      </c>
      <c r="D4999" s="3">
        <v>222.060065219353</v>
      </c>
      <c r="E4999" s="5">
        <v>7</v>
      </c>
      <c r="F4999" s="3">
        <v>1</v>
      </c>
      <c r="G4999" s="5">
        <v>-0.221988037228584</v>
      </c>
      <c r="H4999" s="3">
        <v>3.64228057861328</v>
      </c>
      <c r="I4999" s="5">
        <v>2.06703122233693</v>
      </c>
      <c r="J4999" s="3">
        <v>1.05748699218288</v>
      </c>
      <c r="K4999" s="5">
        <v>7.96516445273508</v>
      </c>
      <c r="L4999" s="3">
        <v>4.00775524490265</v>
      </c>
      <c r="M4999" s="5">
        <v>0.00819144211709499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15908.5164281544</v>
      </c>
      <c r="C5000" s="4">
        <v>42319.7831365741</v>
      </c>
      <c r="D5000" s="3">
        <v>223.075647520763</v>
      </c>
      <c r="E5000" s="5">
        <v>7</v>
      </c>
      <c r="F5000" s="3">
        <v>1</v>
      </c>
      <c r="G5000" s="5">
        <v>-0.807342708110809</v>
      </c>
      <c r="H5000" s="3">
        <v>3.60116147994995</v>
      </c>
      <c r="I5000" s="5">
        <v>2.06703122233693</v>
      </c>
      <c r="J5000" s="3">
        <v>1.05755599211446</v>
      </c>
      <c r="K5000" s="5">
        <v>7.96516445273508</v>
      </c>
      <c r="L5000" s="3">
        <v>4.0080062650815</v>
      </c>
      <c r="M5000" s="5">
        <v>-0.00126271252520382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15909.5320470618</v>
      </c>
      <c r="C5001" s="4">
        <v>42319.7831481481</v>
      </c>
      <c r="D5001" s="3">
        <v>224.091266518349</v>
      </c>
      <c r="E5001" s="5">
        <v>7</v>
      </c>
      <c r="F5001" s="3">
        <v>1</v>
      </c>
      <c r="G5001" s="5">
        <v>0.0836028531193733</v>
      </c>
      <c r="H5001" s="3">
        <v>3.66397333145142</v>
      </c>
      <c r="I5001" s="5">
        <v>2.06703194958471</v>
      </c>
      <c r="J5001" s="3">
        <v>1.05777485417951</v>
      </c>
      <c r="K5001" s="5">
        <v>7.96516711735158</v>
      </c>
      <c r="L5001" s="3">
        <v>4.00879436180988</v>
      </c>
      <c r="M5001" s="5">
        <v>0.00275206565856934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15910.5320610569</v>
      </c>
      <c r="C5002" s="4">
        <v>42319.7831597222</v>
      </c>
      <c r="D5002" s="3">
        <v>225.091280578669</v>
      </c>
      <c r="E5002" s="5">
        <v>7</v>
      </c>
      <c r="F5002" s="3">
        <v>1</v>
      </c>
      <c r="G5002" s="5">
        <v>-1.092524766922</v>
      </c>
      <c r="H5002" s="3">
        <v>3.58141160011291</v>
      </c>
      <c r="I5002" s="5">
        <v>2.06705411684045</v>
      </c>
      <c r="J5002" s="3">
        <v>1.05778651771069</v>
      </c>
      <c r="K5002" s="5">
        <v>7.96524836264971</v>
      </c>
      <c r="L5002" s="3">
        <v>4.00883622973661</v>
      </c>
      <c r="M5002" s="5">
        <v>0.000453281390946358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15911.5469411235</v>
      </c>
      <c r="C5003" s="4">
        <v>42319.7831712963</v>
      </c>
      <c r="D5003" s="3">
        <v>226.106160499934</v>
      </c>
      <c r="E5003" s="5">
        <v>7</v>
      </c>
      <c r="F5003" s="3">
        <v>1</v>
      </c>
      <c r="G5003" s="5">
        <v>-1.092524766922</v>
      </c>
      <c r="H5003" s="3">
        <v>3.57995462417603</v>
      </c>
      <c r="I5003" s="5">
        <v>2.06705411684045</v>
      </c>
      <c r="J5003" s="3">
        <v>1.0580046265737</v>
      </c>
      <c r="K5003" s="5">
        <v>7.96524836264971</v>
      </c>
      <c r="L5003" s="3">
        <v>4.00961717508976</v>
      </c>
      <c r="M5003" s="5">
        <v>-0.00961599312722683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15912.5476513586</v>
      </c>
      <c r="C5004" s="4">
        <v>42319.7831828704</v>
      </c>
      <c r="D5004" s="3">
        <v>227.106870739992</v>
      </c>
      <c r="E5004" s="5">
        <v>7</v>
      </c>
      <c r="F5004" s="3">
        <v>1</v>
      </c>
      <c r="G5004" s="5">
        <v>-0.609756171703339</v>
      </c>
      <c r="H5004" s="3">
        <v>3.6149218082428</v>
      </c>
      <c r="I5004" s="5">
        <v>2.06705411684045</v>
      </c>
      <c r="J5004" s="3">
        <v>1.05822704010202</v>
      </c>
      <c r="K5004" s="5">
        <v>7.96524836264971</v>
      </c>
      <c r="L5004" s="3">
        <v>4.01041866132696</v>
      </c>
      <c r="M5004" s="5">
        <v>-0.0055688857100904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15913.5632601659</v>
      </c>
      <c r="C5005" s="4">
        <v>42319.7831944444</v>
      </c>
      <c r="D5005" s="3">
        <v>228.122479647509</v>
      </c>
      <c r="E5005" s="5">
        <v>7</v>
      </c>
      <c r="F5005" s="3">
        <v>1</v>
      </c>
      <c r="G5005" s="5">
        <v>-0.31734973192215</v>
      </c>
      <c r="H5005" s="3">
        <v>3.63564324378967</v>
      </c>
      <c r="I5005" s="5">
        <v>2.06705411684045</v>
      </c>
      <c r="J5005" s="3">
        <v>1.05839336350126</v>
      </c>
      <c r="K5005" s="5">
        <v>7.96524836264971</v>
      </c>
      <c r="L5005" s="3">
        <v>4.01102001243875</v>
      </c>
      <c r="M5005" s="5">
        <v>0.00696110725402832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15914.5632892535</v>
      </c>
      <c r="C5006" s="4">
        <v>42319.7832060185</v>
      </c>
      <c r="D5006" s="3">
        <v>229.122508644941</v>
      </c>
      <c r="E5006" s="5">
        <v>7</v>
      </c>
      <c r="F5006" s="3">
        <v>1</v>
      </c>
      <c r="G5006" s="5">
        <v>-0.706020891666412</v>
      </c>
      <c r="H5006" s="3">
        <v>3.60828447341919</v>
      </c>
      <c r="I5006" s="5">
        <v>2.06705411684045</v>
      </c>
      <c r="J5006" s="3">
        <v>1.05848823520062</v>
      </c>
      <c r="K5006" s="5">
        <v>7.96524836264971</v>
      </c>
      <c r="L5006" s="3">
        <v>4.0113646399715</v>
      </c>
      <c r="M5006" s="5">
        <v>-0.0112025262787938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15915.5784035822</v>
      </c>
      <c r="C5007" s="4">
        <v>42319.7832175926</v>
      </c>
      <c r="D5007" s="3">
        <v>230.137623123993</v>
      </c>
      <c r="E5007" s="5">
        <v>7</v>
      </c>
      <c r="F5007" s="3">
        <v>1</v>
      </c>
      <c r="G5007" s="5">
        <v>0.0538023225963116</v>
      </c>
      <c r="H5007" s="3">
        <v>3.66235446929932</v>
      </c>
      <c r="I5007" s="5">
        <v>2.06705528020032</v>
      </c>
      <c r="J5007" s="3">
        <v>1.05866741730044</v>
      </c>
      <c r="K5007" s="5">
        <v>7.96525262275903</v>
      </c>
      <c r="L5007" s="3">
        <v>4.01201115302813</v>
      </c>
      <c r="M5007" s="5">
        <v>0.0161388088017702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15916.5787541286</v>
      </c>
      <c r="C5008" s="4">
        <v>42319.7832291667</v>
      </c>
      <c r="D5008" s="3">
        <v>231.137973595163</v>
      </c>
      <c r="E5008" s="5">
        <v>7</v>
      </c>
      <c r="F5008" s="3">
        <v>1</v>
      </c>
      <c r="G5008" s="5">
        <v>-0.598377764225006</v>
      </c>
      <c r="H5008" s="3">
        <v>3.6165406703949</v>
      </c>
      <c r="I5008" s="5">
        <v>2.0670687793372</v>
      </c>
      <c r="J5008" s="3">
        <v>1.05868416212554</v>
      </c>
      <c r="K5008" s="5">
        <v>7.96530207065355</v>
      </c>
      <c r="L5008" s="3">
        <v>4.0120717467855</v>
      </c>
      <c r="M5008" s="5">
        <v>-0.00223402981646359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15917.5944476463</v>
      </c>
      <c r="C5009" s="4">
        <v>42319.7832407407</v>
      </c>
      <c r="D5009" s="3">
        <v>232.153667027692</v>
      </c>
      <c r="E5009" s="5">
        <v>7</v>
      </c>
      <c r="F5009" s="3">
        <v>1</v>
      </c>
      <c r="G5009" s="5">
        <v>-0.993731498718262</v>
      </c>
      <c r="H5009" s="3">
        <v>3.5877251625061</v>
      </c>
      <c r="I5009" s="5">
        <v>2.0670687793372</v>
      </c>
      <c r="J5009" s="3">
        <v>1.05886417256476</v>
      </c>
      <c r="K5009" s="5">
        <v>7.96530207065355</v>
      </c>
      <c r="L5009" s="3">
        <v>4.01272193677368</v>
      </c>
      <c r="M5009" s="5">
        <v>-0.00547170639038086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15918.6100576064</v>
      </c>
      <c r="C5010" s="4">
        <v>42319.7832523148</v>
      </c>
      <c r="D5010" s="3">
        <v>233.169276987824</v>
      </c>
      <c r="E5010" s="5">
        <v>7</v>
      </c>
      <c r="F5010" s="3">
        <v>1</v>
      </c>
      <c r="G5010" s="5">
        <v>-0.993189632892609</v>
      </c>
      <c r="H5010" s="3">
        <v>3.58675384521484</v>
      </c>
      <c r="I5010" s="5">
        <v>2.0670687793372</v>
      </c>
      <c r="J5010" s="3">
        <v>1.05914444898856</v>
      </c>
      <c r="K5010" s="5">
        <v>7.96530207065355</v>
      </c>
      <c r="L5010" s="3">
        <v>4.01372733415858</v>
      </c>
      <c r="M5010" s="5">
        <v>-0.00977782439440489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15919.6256509503</v>
      </c>
      <c r="C5011" s="4">
        <v>42319.7832638889</v>
      </c>
      <c r="D5011" s="3">
        <v>234.184870326658</v>
      </c>
      <c r="E5011" s="5">
        <v>7</v>
      </c>
      <c r="F5011" s="3">
        <v>1</v>
      </c>
      <c r="G5011" s="5">
        <v>-0.809329390525818</v>
      </c>
      <c r="H5011" s="3">
        <v>3.59986639022827</v>
      </c>
      <c r="I5011" s="5">
        <v>2.0670687793372</v>
      </c>
      <c r="J5011" s="3">
        <v>1.05932510543571</v>
      </c>
      <c r="K5011" s="5">
        <v>7.96530207065355</v>
      </c>
      <c r="L5011" s="3">
        <v>4.0143798011595</v>
      </c>
      <c r="M5011" s="5">
        <v>-0.00164612731896341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15920.6257920863</v>
      </c>
      <c r="C5012" s="4">
        <v>42319.783275463</v>
      </c>
      <c r="D5012" s="3">
        <v>235.18501158301</v>
      </c>
      <c r="E5012" s="5">
        <v>7</v>
      </c>
      <c r="F5012" s="3">
        <v>1</v>
      </c>
      <c r="G5012" s="5">
        <v>-1.01540458202362</v>
      </c>
      <c r="H5012" s="3">
        <v>3.58497309684753</v>
      </c>
      <c r="I5012" s="5">
        <v>2.0670687793372</v>
      </c>
      <c r="J5012" s="3">
        <v>1.05955846854504</v>
      </c>
      <c r="K5012" s="5">
        <v>7.96530207065355</v>
      </c>
      <c r="L5012" s="3">
        <v>4.01521925157544</v>
      </c>
      <c r="M5012" s="5">
        <v>-0.0154762743040919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15921.6407319265</v>
      </c>
      <c r="C5013" s="4">
        <v>42319.783287037</v>
      </c>
      <c r="D5013" s="3">
        <v>236.199951302852</v>
      </c>
      <c r="E5013" s="5">
        <v>7</v>
      </c>
      <c r="F5013" s="3">
        <v>1</v>
      </c>
      <c r="G5013" s="5">
        <v>-0.827390313148499</v>
      </c>
      <c r="H5013" s="3">
        <v>3.59776186943054</v>
      </c>
      <c r="I5013" s="5">
        <v>2.0670687793372</v>
      </c>
      <c r="J5013" s="3">
        <v>1.05983362628792</v>
      </c>
      <c r="K5013" s="5">
        <v>7.96530207065355</v>
      </c>
      <c r="L5013" s="3">
        <v>4.01620595567855</v>
      </c>
      <c r="M5013" s="5">
        <v>-0.00378813734278083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15922.6413192612</v>
      </c>
      <c r="C5014" s="4">
        <v>42319.7832986111</v>
      </c>
      <c r="D5014" s="3">
        <v>237.200538627513</v>
      </c>
      <c r="E5014" s="5">
        <v>7</v>
      </c>
      <c r="F5014" s="3">
        <v>1</v>
      </c>
      <c r="G5014" s="5">
        <v>0.175352364778519</v>
      </c>
      <c r="H5014" s="3">
        <v>3.66996312141418</v>
      </c>
      <c r="I5014" s="5">
        <v>2.06707715687901</v>
      </c>
      <c r="J5014" s="3">
        <v>1.06002537291221</v>
      </c>
      <c r="K5014" s="5">
        <v>7.96533281338661</v>
      </c>
      <c r="L5014" s="3">
        <v>4.01689584971519</v>
      </c>
      <c r="M5014" s="5">
        <v>0.0163642037659883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15923.6569845087</v>
      </c>
      <c r="C5015" s="4">
        <v>42319.7833101852</v>
      </c>
      <c r="D5015" s="3">
        <v>238.21620389005</v>
      </c>
      <c r="E5015" s="5">
        <v>7</v>
      </c>
      <c r="F5015" s="3">
        <v>1</v>
      </c>
      <c r="G5015" s="5">
        <v>-0.710174918174744</v>
      </c>
      <c r="H5015" s="3">
        <v>3.60763692855835</v>
      </c>
      <c r="I5015" s="5">
        <v>2.06711751323735</v>
      </c>
      <c r="J5015" s="3">
        <v>1.06006043228421</v>
      </c>
      <c r="K5015" s="5">
        <v>7.96548095308113</v>
      </c>
      <c r="L5015" s="3">
        <v>4.01702237812707</v>
      </c>
      <c r="M5015" s="5">
        <v>-0.00132746691815555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15924.672422306</v>
      </c>
      <c r="C5016" s="4">
        <v>42319.7833217593</v>
      </c>
      <c r="D5016" s="3">
        <v>239.231641687423</v>
      </c>
      <c r="E5016" s="5">
        <v>7</v>
      </c>
      <c r="F5016" s="3">
        <v>1</v>
      </c>
      <c r="G5016" s="5">
        <v>0.175532966852188</v>
      </c>
      <c r="H5016" s="3">
        <v>3.67093443870544</v>
      </c>
      <c r="I5016" s="5">
        <v>2.06712663821152</v>
      </c>
      <c r="J5016" s="3">
        <v>1.06022187760575</v>
      </c>
      <c r="K5016" s="5">
        <v>7.96551444743807</v>
      </c>
      <c r="L5016" s="3">
        <v>4.01760479754165</v>
      </c>
      <c r="M5016" s="5">
        <v>0.0142136095091701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15925.6883581308</v>
      </c>
      <c r="C5017" s="4">
        <v>42319.7833333333</v>
      </c>
      <c r="D5017" s="3">
        <v>240.247577637515</v>
      </c>
      <c r="E5017" s="5">
        <v>7</v>
      </c>
      <c r="F5017" s="3">
        <v>1</v>
      </c>
      <c r="G5017" s="5">
        <v>-1.08457791805267</v>
      </c>
      <c r="H5017" s="3">
        <v>3.58108782768249</v>
      </c>
      <c r="I5017" s="5">
        <v>2.06716623946149</v>
      </c>
      <c r="J5017" s="3">
        <v>1.06027764094015</v>
      </c>
      <c r="K5017" s="5">
        <v>7.9656598490767</v>
      </c>
      <c r="L5017" s="3">
        <v>4.01780470067183</v>
      </c>
      <c r="M5017" s="5">
        <v>-0.000679922115523368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15926.703547521</v>
      </c>
      <c r="C5018" s="4">
        <v>42319.7833449074</v>
      </c>
      <c r="D5018" s="3">
        <v>241.262767463775</v>
      </c>
      <c r="E5018" s="5">
        <v>7</v>
      </c>
      <c r="F5018" s="3">
        <v>1</v>
      </c>
      <c r="G5018" s="5">
        <v>0.0234599635004997</v>
      </c>
      <c r="H5018" s="3">
        <v>3.65992617607117</v>
      </c>
      <c r="I5018" s="5">
        <v>2.06716745705578</v>
      </c>
      <c r="J5018" s="3">
        <v>1.06051996751172</v>
      </c>
      <c r="K5018" s="5">
        <v>7.96566430499694</v>
      </c>
      <c r="L5018" s="3">
        <v>4.01867244557173</v>
      </c>
      <c r="M5018" s="5">
        <v>0.012465238571167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15927.7037638138</v>
      </c>
      <c r="C5019" s="4">
        <v>42319.7833564815</v>
      </c>
      <c r="D5019" s="3">
        <v>242.262983190157</v>
      </c>
      <c r="E5019" s="5">
        <v>7</v>
      </c>
      <c r="F5019" s="3">
        <v>1</v>
      </c>
      <c r="G5019" s="5">
        <v>-1.084397315979</v>
      </c>
      <c r="H5019" s="3">
        <v>3.58108782768249</v>
      </c>
      <c r="I5019" s="5">
        <v>2.06717252841838</v>
      </c>
      <c r="J5019" s="3">
        <v>1.06058346005066</v>
      </c>
      <c r="K5019" s="5">
        <v>7.96568286892939</v>
      </c>
      <c r="L5019" s="3">
        <v>4.01889993483535</v>
      </c>
      <c r="M5019" s="5">
        <v>-0.0179693214595318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15928.7194230263</v>
      </c>
      <c r="C5020" s="4">
        <v>42319.7833680555</v>
      </c>
      <c r="D5020" s="3">
        <v>243.278642527973</v>
      </c>
      <c r="E5020" s="5">
        <v>7</v>
      </c>
      <c r="F5020" s="3">
        <v>1</v>
      </c>
      <c r="G5020" s="5">
        <v>-0.312292695045471</v>
      </c>
      <c r="H5020" s="3">
        <v>3.63564324378967</v>
      </c>
      <c r="I5020" s="5">
        <v>2.06717252841838</v>
      </c>
      <c r="J5020" s="3">
        <v>1.06084219700382</v>
      </c>
      <c r="K5020" s="5">
        <v>7.96568286892939</v>
      </c>
      <c r="L5020" s="3">
        <v>4.01982750701347</v>
      </c>
      <c r="M5020" s="5">
        <v>0.00569839496165514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15929.7348531345</v>
      </c>
      <c r="C5021" s="4">
        <v>42319.7833796296</v>
      </c>
      <c r="D5021" s="3">
        <v>244.294072515943</v>
      </c>
      <c r="E5021" s="5">
        <v>7</v>
      </c>
      <c r="F5021" s="3">
        <v>1</v>
      </c>
      <c r="G5021" s="5">
        <v>-0.020789310336113</v>
      </c>
      <c r="H5021" s="3">
        <v>3.65733599662781</v>
      </c>
      <c r="I5021" s="5">
        <v>2.06717252841838</v>
      </c>
      <c r="J5021" s="3">
        <v>1.06091072107623</v>
      </c>
      <c r="K5021" s="5">
        <v>7.96568286892939</v>
      </c>
      <c r="L5021" s="3">
        <v>4.02007668525484</v>
      </c>
      <c r="M5021" s="5">
        <v>-0.00288157467730343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15930.7351907187</v>
      </c>
      <c r="C5022" s="4">
        <v>42319.7833912037</v>
      </c>
      <c r="D5022" s="3">
        <v>245.294410215381</v>
      </c>
      <c r="E5022" s="5">
        <v>7</v>
      </c>
      <c r="F5022" s="3">
        <v>1</v>
      </c>
      <c r="G5022" s="5">
        <v>-0.592598259449005</v>
      </c>
      <c r="H5022" s="3">
        <v>3.6165406703949</v>
      </c>
      <c r="I5022" s="5">
        <v>2.06717252841838</v>
      </c>
      <c r="J5022" s="3">
        <v>1.06095496495231</v>
      </c>
      <c r="K5022" s="5">
        <v>7.96568286892939</v>
      </c>
      <c r="L5022" s="3">
        <v>4.02023691235926</v>
      </c>
      <c r="M5022" s="5">
        <v>0.00722007732838392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15931.7506665255</v>
      </c>
      <c r="C5023" s="4">
        <v>42319.7834027778</v>
      </c>
      <c r="D5023" s="3">
        <v>246.309885936982</v>
      </c>
      <c r="E5023" s="5">
        <v>7</v>
      </c>
      <c r="F5023" s="3">
        <v>1</v>
      </c>
      <c r="G5023" s="5">
        <v>-0.401152461767197</v>
      </c>
      <c r="H5023" s="3">
        <v>3.62997722625732</v>
      </c>
      <c r="I5023" s="5">
        <v>2.06717252841838</v>
      </c>
      <c r="J5023" s="3">
        <v>1.06110753719114</v>
      </c>
      <c r="K5023" s="5">
        <v>7.96568286892939</v>
      </c>
      <c r="L5023" s="3">
        <v>4.02078909982842</v>
      </c>
      <c r="M5023" s="5">
        <v>-0.00615167617797852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15932.7661802866</v>
      </c>
      <c r="C5024" s="4">
        <v>42319.7834143518</v>
      </c>
      <c r="D5024" s="3">
        <v>247.32539978832</v>
      </c>
      <c r="E5024" s="5">
        <v>7</v>
      </c>
      <c r="F5024" s="3">
        <v>1</v>
      </c>
      <c r="G5024" s="5">
        <v>-0.78729510307312</v>
      </c>
      <c r="H5024" s="3">
        <v>3.60213279724121</v>
      </c>
      <c r="I5024" s="5">
        <v>2.06717252841838</v>
      </c>
      <c r="J5024" s="3">
        <v>1.06125164990333</v>
      </c>
      <c r="K5024" s="5">
        <v>7.96568286892939</v>
      </c>
      <c r="L5024" s="3">
        <v>4.02131051238033</v>
      </c>
      <c r="M5024" s="5">
        <v>0.00437088031321764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15933.7818684761</v>
      </c>
      <c r="C5025" s="4">
        <v>42319.7834259259</v>
      </c>
      <c r="D5025" s="3">
        <v>248.34108795276</v>
      </c>
      <c r="E5025" s="5">
        <v>7</v>
      </c>
      <c r="F5025" s="3">
        <v>1</v>
      </c>
      <c r="G5025" s="5">
        <v>-0.598558366298676</v>
      </c>
      <c r="H5025" s="3">
        <v>3.61524558067322</v>
      </c>
      <c r="I5025" s="5">
        <v>2.06717252841838</v>
      </c>
      <c r="J5025" s="3">
        <v>1.06145901919736</v>
      </c>
      <c r="K5025" s="5">
        <v>7.96568286892939</v>
      </c>
      <c r="L5025" s="3">
        <v>4.02205808812078</v>
      </c>
      <c r="M5025" s="5">
        <v>-0.00407953280955553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15934.7969015529</v>
      </c>
      <c r="C5026" s="4">
        <v>42319.7834375</v>
      </c>
      <c r="D5026" s="3">
        <v>249.356120929309</v>
      </c>
      <c r="E5026" s="5">
        <v>7</v>
      </c>
      <c r="F5026" s="3">
        <v>1</v>
      </c>
      <c r="G5026" s="5">
        <v>-0.405667692422867</v>
      </c>
      <c r="H5026" s="3">
        <v>3.62916779518127</v>
      </c>
      <c r="I5026" s="5">
        <v>2.06717252841838</v>
      </c>
      <c r="J5026" s="3">
        <v>1.06160808362331</v>
      </c>
      <c r="K5026" s="5">
        <v>7.96568286892939</v>
      </c>
      <c r="L5026" s="3">
        <v>4.02259750699221</v>
      </c>
      <c r="M5026" s="5">
        <v>-0.00573077192530036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15935.7973463886</v>
      </c>
      <c r="C5027" s="4">
        <v>42319.7834490741</v>
      </c>
      <c r="D5027" s="3">
        <v>250.356565800026</v>
      </c>
      <c r="E5027" s="5">
        <v>7</v>
      </c>
      <c r="F5027" s="3">
        <v>1</v>
      </c>
      <c r="G5027" s="5">
        <v>0.0850477293133736</v>
      </c>
      <c r="H5027" s="3">
        <v>3.66510653495789</v>
      </c>
      <c r="I5027" s="5">
        <v>2.06717990875943</v>
      </c>
      <c r="J5027" s="3">
        <v>1.06168625018484</v>
      </c>
      <c r="K5027" s="5">
        <v>7.96570991678341</v>
      </c>
      <c r="L5027" s="3">
        <v>4.02288121467833</v>
      </c>
      <c r="M5027" s="5">
        <v>0.00974555034190416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15936.8131002763</v>
      </c>
      <c r="C5028" s="4">
        <v>42319.7834606481</v>
      </c>
      <c r="D5028" s="3">
        <v>251.3723196627</v>
      </c>
      <c r="E5028" s="5">
        <v>7</v>
      </c>
      <c r="F5028" s="3">
        <v>1</v>
      </c>
      <c r="G5028" s="5">
        <v>-0.487303078174591</v>
      </c>
      <c r="H5028" s="3">
        <v>3.62447309494019</v>
      </c>
      <c r="I5028" s="5">
        <v>2.06719578870797</v>
      </c>
      <c r="J5028" s="3">
        <v>1.06173153912811</v>
      </c>
      <c r="K5028" s="5">
        <v>7.96576812470611</v>
      </c>
      <c r="L5028" s="3">
        <v>4.02304538987264</v>
      </c>
      <c r="M5028" s="5">
        <v>-0.00113320350646973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15937.8285133974</v>
      </c>
      <c r="C5029" s="4">
        <v>42319.7834722222</v>
      </c>
      <c r="D5029" s="3">
        <v>252.38773277875</v>
      </c>
      <c r="E5029" s="5">
        <v>7</v>
      </c>
      <c r="F5029" s="3">
        <v>1</v>
      </c>
      <c r="G5029" s="5">
        <v>-0.873806953430176</v>
      </c>
      <c r="H5029" s="3">
        <v>3.59630489349365</v>
      </c>
      <c r="I5029" s="5">
        <v>2.06719578870797</v>
      </c>
      <c r="J5029" s="3">
        <v>1.06190416930443</v>
      </c>
      <c r="K5029" s="5">
        <v>7.96576812470611</v>
      </c>
      <c r="L5029" s="3">
        <v>4.02366886226017</v>
      </c>
      <c r="M5029" s="5">
        <v>-0.00113320350646973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15938.8285276281</v>
      </c>
      <c r="C5030" s="4">
        <v>42319.7834837963</v>
      </c>
      <c r="D5030" s="3">
        <v>253.387747034555</v>
      </c>
      <c r="E5030" s="5">
        <v>7</v>
      </c>
      <c r="F5030" s="3">
        <v>1</v>
      </c>
      <c r="G5030" s="5">
        <v>-0.397720873355865</v>
      </c>
      <c r="H5030" s="3">
        <v>3.63013911247253</v>
      </c>
      <c r="I5030" s="5">
        <v>2.06719578870797</v>
      </c>
      <c r="J5030" s="3">
        <v>1.06210348009759</v>
      </c>
      <c r="K5030" s="5">
        <v>7.96576812470611</v>
      </c>
      <c r="L5030" s="3">
        <v>4.02438683037015</v>
      </c>
      <c r="M5030" s="5">
        <v>0.00297870626673102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15939.8443469634</v>
      </c>
      <c r="C5031" s="4">
        <v>42319.7834953704</v>
      </c>
      <c r="D5031" s="3">
        <v>254.403566389954</v>
      </c>
      <c r="E5031" s="5">
        <v>7</v>
      </c>
      <c r="F5031" s="3">
        <v>1</v>
      </c>
      <c r="G5031" s="5">
        <v>0.0254466645419598</v>
      </c>
      <c r="H5031" s="3">
        <v>3.66105937957764</v>
      </c>
      <c r="I5031" s="5">
        <v>2.06719821997394</v>
      </c>
      <c r="J5031" s="3">
        <v>1.06217586226731</v>
      </c>
      <c r="K5031" s="5">
        <v>7.96577702497409</v>
      </c>
      <c r="L5031" s="3">
        <v>4.02464961214558</v>
      </c>
      <c r="M5031" s="5">
        <v>0.00634593982249498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15940.859845617</v>
      </c>
      <c r="C5032" s="4">
        <v>42319.7835069444</v>
      </c>
      <c r="D5032" s="3">
        <v>255.419064998419</v>
      </c>
      <c r="E5032" s="5">
        <v>7</v>
      </c>
      <c r="F5032" s="3">
        <v>1</v>
      </c>
      <c r="G5032" s="5">
        <v>-0.674233675003052</v>
      </c>
      <c r="H5032" s="3">
        <v>3.61087465286255</v>
      </c>
      <c r="I5032" s="5">
        <v>2.06720263127138</v>
      </c>
      <c r="J5032" s="3">
        <v>1.06224746682751</v>
      </c>
      <c r="K5032" s="5">
        <v>7.96579317608653</v>
      </c>
      <c r="L5032" s="3">
        <v>4.02490823185096</v>
      </c>
      <c r="M5032" s="5">
        <v>-0.0109758852049708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15941.8598786144</v>
      </c>
      <c r="C5033" s="4">
        <v>42319.7835185185</v>
      </c>
      <c r="D5033" s="3">
        <v>256.419098081001</v>
      </c>
      <c r="E5033" s="5">
        <v>7</v>
      </c>
      <c r="F5033" s="3">
        <v>1</v>
      </c>
      <c r="G5033" s="5">
        <v>-0.390315890312195</v>
      </c>
      <c r="H5033" s="3">
        <v>3.63094854354858</v>
      </c>
      <c r="I5033" s="5">
        <v>2.06720263127138</v>
      </c>
      <c r="J5033" s="3">
        <v>1.0624057607332</v>
      </c>
      <c r="K5033" s="5">
        <v>7.96579317608653</v>
      </c>
      <c r="L5033" s="3">
        <v>4.02548059880846</v>
      </c>
      <c r="M5033" s="5">
        <v>0.00132746691815555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15942.8754383848</v>
      </c>
      <c r="C5034" s="4">
        <v>42319.7835300926</v>
      </c>
      <c r="D5034" s="3">
        <v>257.434657766219</v>
      </c>
      <c r="E5034" s="5">
        <v>7</v>
      </c>
      <c r="F5034" s="3">
        <v>1</v>
      </c>
      <c r="G5034" s="5">
        <v>-0.48387148976326</v>
      </c>
      <c r="H5034" s="3">
        <v>3.62431120872498</v>
      </c>
      <c r="I5034" s="5">
        <v>2.06720263127138</v>
      </c>
      <c r="J5034" s="3">
        <v>1.06252581334898</v>
      </c>
      <c r="K5034" s="5">
        <v>7.96579317608653</v>
      </c>
      <c r="L5034" s="3">
        <v>4.02591617283518</v>
      </c>
      <c r="M5034" s="5">
        <v>0.00569839496165514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15943.8910704649</v>
      </c>
      <c r="C5035" s="4">
        <v>42319.7835416667</v>
      </c>
      <c r="D5035" s="3">
        <v>258.450289851323</v>
      </c>
      <c r="E5035" s="5">
        <v>7</v>
      </c>
      <c r="F5035" s="3">
        <v>1</v>
      </c>
      <c r="G5035" s="5">
        <v>-0.579413831233978</v>
      </c>
      <c r="H5035" s="3">
        <v>3.61735010147095</v>
      </c>
      <c r="I5035" s="5">
        <v>2.06720263127138</v>
      </c>
      <c r="J5035" s="3">
        <v>1.06267335277229</v>
      </c>
      <c r="K5035" s="5">
        <v>7.96579317608653</v>
      </c>
      <c r="L5035" s="3">
        <v>4.02645044072088</v>
      </c>
      <c r="M5035" s="5">
        <v>-0.00259017944335938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15944.9067209858</v>
      </c>
      <c r="C5036" s="4">
        <v>42319.7835532407</v>
      </c>
      <c r="D5036" s="3">
        <v>259.465940372233</v>
      </c>
      <c r="E5036" s="5">
        <v>7</v>
      </c>
      <c r="F5036" s="3">
        <v>1</v>
      </c>
      <c r="G5036" s="5">
        <v>-0.200134322047234</v>
      </c>
      <c r="H5036" s="3">
        <v>3.64470887184143</v>
      </c>
      <c r="I5036" s="5">
        <v>2.06720263127138</v>
      </c>
      <c r="J5036" s="3">
        <v>1.06279158965217</v>
      </c>
      <c r="K5036" s="5">
        <v>7.96579317608653</v>
      </c>
      <c r="L5036" s="3">
        <v>4.02687879318862</v>
      </c>
      <c r="M5036" s="5">
        <v>-0.00333485612645745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15945.9220184345</v>
      </c>
      <c r="C5037" s="4">
        <v>42319.7835648148</v>
      </c>
      <c r="D5037" s="3">
        <v>260.481237901093</v>
      </c>
      <c r="E5037" s="5">
        <v>7</v>
      </c>
      <c r="F5037" s="3">
        <v>1</v>
      </c>
      <c r="G5037" s="5">
        <v>-0.864234626293182</v>
      </c>
      <c r="H5037" s="3">
        <v>3.59679055213928</v>
      </c>
      <c r="I5037" s="5">
        <v>2.06720263127138</v>
      </c>
      <c r="J5037" s="3">
        <v>1.06292579082754</v>
      </c>
      <c r="K5037" s="5">
        <v>7.96579317608653</v>
      </c>
      <c r="L5037" s="3">
        <v>4.02736317186691</v>
      </c>
      <c r="M5037" s="5">
        <v>-0.00275206565856934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15946.938064834</v>
      </c>
      <c r="C5038" s="4">
        <v>42319.7835763889</v>
      </c>
      <c r="D5038" s="3">
        <v>261.497284355745</v>
      </c>
      <c r="E5038" s="5">
        <v>7</v>
      </c>
      <c r="F5038" s="3">
        <v>1</v>
      </c>
      <c r="G5038" s="5">
        <v>-0.776458501815796</v>
      </c>
      <c r="H5038" s="3">
        <v>3.60245656967163</v>
      </c>
      <c r="I5038" s="5">
        <v>2.06720263127138</v>
      </c>
      <c r="J5038" s="3">
        <v>1.06315905500312</v>
      </c>
      <c r="K5038" s="5">
        <v>7.96579317608653</v>
      </c>
      <c r="L5038" s="3">
        <v>4.02820268650323</v>
      </c>
      <c r="M5038" s="5">
        <v>-0.00573077192530036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15947.953132201</v>
      </c>
      <c r="C5039" s="4">
        <v>42319.783587963</v>
      </c>
      <c r="D5039" s="3">
        <v>262.512351672617</v>
      </c>
      <c r="E5039" s="5">
        <v>7</v>
      </c>
      <c r="F5039" s="3">
        <v>1</v>
      </c>
      <c r="G5039" s="5">
        <v>-0.0139261577278376</v>
      </c>
      <c r="H5039" s="3">
        <v>3.65765976905823</v>
      </c>
      <c r="I5039" s="5">
        <v>2.06720263127138</v>
      </c>
      <c r="J5039" s="3">
        <v>1.06327710278295</v>
      </c>
      <c r="K5039" s="5">
        <v>7.96579317608653</v>
      </c>
      <c r="L5039" s="3">
        <v>4.02862808012889</v>
      </c>
      <c r="M5039" s="5">
        <v>0.00666971225291491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15948.9691806656</v>
      </c>
      <c r="C5040" s="4">
        <v>42319.783599537</v>
      </c>
      <c r="D5040" s="3">
        <v>263.528400137264</v>
      </c>
      <c r="E5040" s="5">
        <v>7</v>
      </c>
      <c r="F5040" s="3">
        <v>1</v>
      </c>
      <c r="G5040" s="5">
        <v>-0.484052091836929</v>
      </c>
      <c r="H5040" s="3">
        <v>3.62414932250977</v>
      </c>
      <c r="I5040" s="5">
        <v>2.06720263127138</v>
      </c>
      <c r="J5040" s="3">
        <v>1.06334534969947</v>
      </c>
      <c r="K5040" s="5">
        <v>7.96579317608653</v>
      </c>
      <c r="L5040" s="3">
        <v>4.02887552084618</v>
      </c>
      <c r="M5040" s="5">
        <v>0.0013922214275226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15949.9847441804</v>
      </c>
      <c r="C5041" s="4">
        <v>42319.7836111111</v>
      </c>
      <c r="D5041" s="3">
        <v>264.543963561773</v>
      </c>
      <c r="E5041" s="5">
        <v>7</v>
      </c>
      <c r="F5041" s="3">
        <v>1</v>
      </c>
      <c r="G5041" s="5">
        <v>-0.579594433307648</v>
      </c>
      <c r="H5041" s="3">
        <v>3.61718821525574</v>
      </c>
      <c r="I5041" s="5">
        <v>2.06720263127138</v>
      </c>
      <c r="J5041" s="3">
        <v>1.06349474220897</v>
      </c>
      <c r="K5041" s="5">
        <v>7.96579317608653</v>
      </c>
      <c r="L5041" s="3">
        <v>4.02941640286082</v>
      </c>
      <c r="M5041" s="5">
        <v>-0.00553650874644518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15951.0003340356</v>
      </c>
      <c r="C5042" s="4">
        <v>42319.7836226852</v>
      </c>
      <c r="D5042" s="3">
        <v>265.559554284106</v>
      </c>
      <c r="E5042" s="5">
        <v>7</v>
      </c>
      <c r="F5042" s="3">
        <v>1</v>
      </c>
      <c r="G5042" s="5">
        <v>-0.0106751900166273</v>
      </c>
      <c r="H5042" s="3">
        <v>3.65863108634949</v>
      </c>
      <c r="I5042" s="5">
        <v>2.06720263127138</v>
      </c>
      <c r="J5042" s="3">
        <v>1.06357800750072</v>
      </c>
      <c r="K5042" s="5">
        <v>7.96579317608653</v>
      </c>
      <c r="L5042" s="3">
        <v>4.0297176645642</v>
      </c>
      <c r="M5042" s="5">
        <v>0.0124328611418605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15952.0153597691</v>
      </c>
      <c r="C5043" s="4">
        <v>42319.7836342593</v>
      </c>
      <c r="D5043" s="3">
        <v>266.574578849757</v>
      </c>
      <c r="E5043" s="5">
        <v>7</v>
      </c>
      <c r="F5043" s="3">
        <v>1</v>
      </c>
      <c r="G5043" s="5">
        <v>-1.34519708156586</v>
      </c>
      <c r="H5043" s="3">
        <v>3.5616614818573</v>
      </c>
      <c r="I5043" s="5">
        <v>2.06720263127138</v>
      </c>
      <c r="J5043" s="3">
        <v>1.0637805579522</v>
      </c>
      <c r="K5043" s="5">
        <v>7.96579317608653</v>
      </c>
      <c r="L5043" s="3">
        <v>4.0304395325634</v>
      </c>
      <c r="M5043" s="5">
        <v>-0.0189730171114206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15953.0159804416</v>
      </c>
      <c r="C5044" s="4">
        <v>42319.7836458333</v>
      </c>
      <c r="D5044" s="3">
        <v>267.575199913246</v>
      </c>
      <c r="E5044" s="5">
        <v>7</v>
      </c>
      <c r="F5044" s="3">
        <v>1</v>
      </c>
      <c r="G5044" s="5">
        <v>-0.492721349000931</v>
      </c>
      <c r="H5044" s="3">
        <v>3.62236857414246</v>
      </c>
      <c r="I5044" s="5">
        <v>2.06720263127138</v>
      </c>
      <c r="J5044" s="3">
        <v>1.0640284803926</v>
      </c>
      <c r="K5044" s="5">
        <v>7.96579317608653</v>
      </c>
      <c r="L5044" s="3">
        <v>4.0313270221943</v>
      </c>
      <c r="M5044" s="5">
        <v>-0.00715537089854479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15954.0315751138</v>
      </c>
      <c r="C5045" s="4">
        <v>42319.7836574074</v>
      </c>
      <c r="D5045" s="3">
        <v>268.590794495169</v>
      </c>
      <c r="E5045" s="5">
        <v>7</v>
      </c>
      <c r="F5045" s="3">
        <v>1</v>
      </c>
      <c r="G5045" s="5">
        <v>-0.014106766320765</v>
      </c>
      <c r="H5045" s="3">
        <v>3.65749788284302</v>
      </c>
      <c r="I5045" s="5">
        <v>2.06720263127138</v>
      </c>
      <c r="J5045" s="3">
        <v>1.06409786680323</v>
      </c>
      <c r="K5045" s="5">
        <v>7.96579317608653</v>
      </c>
      <c r="L5045" s="3">
        <v>4.03157846739146</v>
      </c>
      <c r="M5045" s="5">
        <v>0.00666971225291491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15955.0472400505</v>
      </c>
      <c r="C5046" s="4">
        <v>42319.7836689815</v>
      </c>
      <c r="D5046" s="3">
        <v>269.606459411846</v>
      </c>
      <c r="E5046" s="5">
        <v>7</v>
      </c>
      <c r="F5046" s="3">
        <v>1</v>
      </c>
      <c r="G5046" s="5">
        <v>-0.965917646884918</v>
      </c>
      <c r="H5046" s="3">
        <v>3.58902025222778</v>
      </c>
      <c r="I5046" s="5">
        <v>2.06720263127138</v>
      </c>
      <c r="J5046" s="3">
        <v>1.06424641941065</v>
      </c>
      <c r="K5046" s="5">
        <v>7.96579317608653</v>
      </c>
      <c r="L5046" s="3">
        <v>4.03211193248432</v>
      </c>
      <c r="M5046" s="5">
        <v>-0.00560121517628431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15956.062811099</v>
      </c>
      <c r="C5047" s="4">
        <v>42319.7836805555</v>
      </c>
      <c r="D5047" s="3">
        <v>270.62203050541</v>
      </c>
      <c r="E5047" s="5">
        <v>7</v>
      </c>
      <c r="F5047" s="3">
        <v>1</v>
      </c>
      <c r="G5047" s="5">
        <v>-0.109107248485088</v>
      </c>
      <c r="H5047" s="3">
        <v>3.6506986618042</v>
      </c>
      <c r="I5047" s="5">
        <v>2.06720263127138</v>
      </c>
      <c r="J5047" s="3">
        <v>1.06437946629198</v>
      </c>
      <c r="K5047" s="5">
        <v>7.96579317608653</v>
      </c>
      <c r="L5047" s="3">
        <v>4.03259054019957</v>
      </c>
      <c r="M5047" s="5">
        <v>-0.00158648495562375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15957.0784111795</v>
      </c>
      <c r="C5048" s="4">
        <v>42319.7836921296</v>
      </c>
      <c r="D5048" s="3">
        <v>271.637630560932</v>
      </c>
      <c r="E5048" s="5">
        <v>7</v>
      </c>
      <c r="F5048" s="3">
        <v>1</v>
      </c>
      <c r="G5048" s="5">
        <v>-0.199953719973564</v>
      </c>
      <c r="H5048" s="3">
        <v>3.64470887184143</v>
      </c>
      <c r="I5048" s="5">
        <v>2.06720263127138</v>
      </c>
      <c r="J5048" s="3">
        <v>1.06442543025166</v>
      </c>
      <c r="K5048" s="5">
        <v>7.96579317608653</v>
      </c>
      <c r="L5048" s="3">
        <v>4.03275813663461</v>
      </c>
      <c r="M5048" s="5">
        <v>0.0167389865964651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15958.0941796686</v>
      </c>
      <c r="C5049" s="4">
        <v>42319.7837037037</v>
      </c>
      <c r="D5049" s="3">
        <v>272.653399170246</v>
      </c>
      <c r="E5049" s="5">
        <v>7</v>
      </c>
      <c r="F5049" s="3">
        <v>1</v>
      </c>
      <c r="G5049" s="5">
        <v>-0.290438950061798</v>
      </c>
      <c r="H5049" s="3">
        <v>3.63839530944824</v>
      </c>
      <c r="I5049" s="5">
        <v>2.06720263127138</v>
      </c>
      <c r="J5049" s="3">
        <v>1.06449620956707</v>
      </c>
      <c r="K5049" s="5">
        <v>7.96579317608653</v>
      </c>
      <c r="L5049" s="3">
        <v>4.03301580875086</v>
      </c>
      <c r="M5049" s="5">
        <v>0.00317296991124749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15959.109640834</v>
      </c>
      <c r="C5050" s="4">
        <v>42319.7837152778</v>
      </c>
      <c r="D5050" s="3">
        <v>273.668860215381</v>
      </c>
      <c r="E5050" s="5">
        <v>7</v>
      </c>
      <c r="F5050" s="3">
        <v>1</v>
      </c>
      <c r="G5050" s="5">
        <v>-0.382910907268524</v>
      </c>
      <c r="H5050" s="3">
        <v>3.63159608840942</v>
      </c>
      <c r="I5050" s="5">
        <v>2.06720263127138</v>
      </c>
      <c r="J5050" s="3">
        <v>1.06459378807547</v>
      </c>
      <c r="K5050" s="5">
        <v>7.96579317608653</v>
      </c>
      <c r="L5050" s="3">
        <v>4.03337039925863</v>
      </c>
      <c r="M5050" s="5">
        <v>-0.0053098676726222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15960.1252424283</v>
      </c>
      <c r="C5051" s="4">
        <v>42319.7837268518</v>
      </c>
      <c r="D5051" s="3">
        <v>274.68446179469</v>
      </c>
      <c r="E5051" s="5">
        <v>7</v>
      </c>
      <c r="F5051" s="3">
        <v>1</v>
      </c>
      <c r="G5051" s="5">
        <v>-0.762009799480438</v>
      </c>
      <c r="H5051" s="3">
        <v>3.60391354560852</v>
      </c>
      <c r="I5051" s="5">
        <v>2.06720263127138</v>
      </c>
      <c r="J5051" s="3">
        <v>1.06477006053122</v>
      </c>
      <c r="K5051" s="5">
        <v>7.96579317608653</v>
      </c>
      <c r="L5051" s="3">
        <v>4.03400680477845</v>
      </c>
      <c r="M5051" s="5">
        <v>-0.00916275940835476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15961.1252469199</v>
      </c>
      <c r="C5052" s="4">
        <v>42319.7837384259</v>
      </c>
      <c r="D5052" s="3">
        <v>275.684466316309</v>
      </c>
      <c r="E5052" s="5">
        <v>7</v>
      </c>
      <c r="F5052" s="3">
        <v>1</v>
      </c>
      <c r="G5052" s="5">
        <v>-0.48080113530159</v>
      </c>
      <c r="H5052" s="3">
        <v>3.62398743629456</v>
      </c>
      <c r="I5052" s="5">
        <v>2.06720263127138</v>
      </c>
      <c r="J5052" s="3">
        <v>1.06493104399942</v>
      </c>
      <c r="K5052" s="5">
        <v>7.96579317608653</v>
      </c>
      <c r="L5052" s="3">
        <v>4.03458871147272</v>
      </c>
      <c r="M5052" s="5">
        <v>-0.00407953280955553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15962.1408833959</v>
      </c>
      <c r="C5053" s="4">
        <v>42319.78375</v>
      </c>
      <c r="D5053" s="3">
        <v>276.700102847459</v>
      </c>
      <c r="E5053" s="5">
        <v>7</v>
      </c>
      <c r="F5053" s="3">
        <v>1</v>
      </c>
      <c r="G5053" s="5">
        <v>-0.480620533227921</v>
      </c>
      <c r="H5053" s="3">
        <v>3.62414932250977</v>
      </c>
      <c r="I5053" s="5">
        <v>2.06720263127138</v>
      </c>
      <c r="J5053" s="3">
        <v>1.06506660668897</v>
      </c>
      <c r="K5053" s="5">
        <v>7.96579317608653</v>
      </c>
      <c r="L5053" s="3">
        <v>4.03507999806429</v>
      </c>
      <c r="M5053" s="5">
        <v>-0.00411190977320075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15963.1410492935</v>
      </c>
      <c r="C5054" s="4">
        <v>42319.7837615741</v>
      </c>
      <c r="D5054" s="3">
        <v>277.70026879516</v>
      </c>
      <c r="E5054" s="5">
        <v>7</v>
      </c>
      <c r="F5054" s="3">
        <v>1</v>
      </c>
      <c r="G5054" s="5">
        <v>-0.385439425706863</v>
      </c>
      <c r="H5054" s="3">
        <v>3.63094854354858</v>
      </c>
      <c r="I5054" s="5">
        <v>2.06720263127138</v>
      </c>
      <c r="J5054" s="3">
        <v>1.06518320288733</v>
      </c>
      <c r="K5054" s="5">
        <v>7.96579317608653</v>
      </c>
      <c r="L5054" s="3">
        <v>4.03550301608355</v>
      </c>
      <c r="M5054" s="5">
        <v>-0.000129508975078352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15964.1564541941</v>
      </c>
      <c r="C5055" s="4">
        <v>42319.7837731481</v>
      </c>
      <c r="D5055" s="3">
        <v>278.715673575499</v>
      </c>
      <c r="E5055" s="5">
        <v>7</v>
      </c>
      <c r="F5055" s="3">
        <v>1</v>
      </c>
      <c r="G5055" s="5">
        <v>-0.862247943878174</v>
      </c>
      <c r="H5055" s="3">
        <v>3.59614300727844</v>
      </c>
      <c r="I5055" s="5">
        <v>2.06720263127138</v>
      </c>
      <c r="J5055" s="3">
        <v>1.06538194023132</v>
      </c>
      <c r="K5055" s="5">
        <v>7.96579317608653</v>
      </c>
      <c r="L5055" s="3">
        <v>4.03621902322728</v>
      </c>
      <c r="M5055" s="5">
        <v>-0.00709061603993177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15965.1564820988</v>
      </c>
      <c r="C5056" s="4">
        <v>42319.7837847222</v>
      </c>
      <c r="D5056" s="3">
        <v>279.715701505279</v>
      </c>
      <c r="E5056" s="5">
        <v>7</v>
      </c>
      <c r="F5056" s="3">
        <v>1</v>
      </c>
      <c r="G5056" s="5">
        <v>-0.294592976570129</v>
      </c>
      <c r="H5056" s="3">
        <v>3.63710021972656</v>
      </c>
      <c r="I5056" s="5">
        <v>2.06720263127138</v>
      </c>
      <c r="J5056" s="3">
        <v>1.0655142775871</v>
      </c>
      <c r="K5056" s="5">
        <v>7.96579317608653</v>
      </c>
      <c r="L5056" s="3">
        <v>4.03669720411393</v>
      </c>
      <c r="M5056" s="5">
        <v>0.00666971225291491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15966.1566210695</v>
      </c>
      <c r="C5057" s="4">
        <v>42319.7837962963</v>
      </c>
      <c r="D5057" s="3">
        <v>280.715840566176</v>
      </c>
      <c r="E5057" s="5">
        <v>7</v>
      </c>
      <c r="F5057" s="3">
        <v>1</v>
      </c>
      <c r="G5057" s="5">
        <v>-0.48242661356926</v>
      </c>
      <c r="H5057" s="3">
        <v>3.62366366386414</v>
      </c>
      <c r="I5057" s="5">
        <v>2.06720263127138</v>
      </c>
      <c r="J5057" s="3">
        <v>1.06562956978175</v>
      </c>
      <c r="K5057" s="5">
        <v>7.96579317608653</v>
      </c>
      <c r="L5057" s="3">
        <v>4.03711539375958</v>
      </c>
      <c r="M5057" s="5">
        <v>-9.7131727670785e-5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15967.1720990667</v>
      </c>
      <c r="C5058" s="4">
        <v>42319.7838078704</v>
      </c>
      <c r="D5058" s="3">
        <v>281.731318448144</v>
      </c>
      <c r="E5058" s="5">
        <v>7</v>
      </c>
      <c r="F5058" s="3">
        <v>1</v>
      </c>
      <c r="G5058" s="5">
        <v>-0.673872470855713</v>
      </c>
      <c r="H5058" s="3">
        <v>3.60974144935608</v>
      </c>
      <c r="I5058" s="5">
        <v>2.06720263127138</v>
      </c>
      <c r="J5058" s="3">
        <v>1.06580143965929</v>
      </c>
      <c r="K5058" s="5">
        <v>7.96579317608653</v>
      </c>
      <c r="L5058" s="3">
        <v>4.03773644831269</v>
      </c>
      <c r="M5058" s="5">
        <v>-0.00288157467730343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15968.1878420424</v>
      </c>
      <c r="C5059" s="4">
        <v>42319.7838194444</v>
      </c>
      <c r="D5059" s="3">
        <v>282.747061544067</v>
      </c>
      <c r="E5059" s="5">
        <v>7</v>
      </c>
      <c r="F5059" s="3">
        <v>1</v>
      </c>
      <c r="G5059" s="5">
        <v>-0.774471819400787</v>
      </c>
      <c r="H5059" s="3">
        <v>3.60213279724121</v>
      </c>
      <c r="I5059" s="5">
        <v>2.06720263127138</v>
      </c>
      <c r="J5059" s="3">
        <v>1.06601147783835</v>
      </c>
      <c r="K5059" s="5">
        <v>7.96579317608653</v>
      </c>
      <c r="L5059" s="3">
        <v>4.0384934645672</v>
      </c>
      <c r="M5059" s="5">
        <v>0.00110082630999386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15969.2031504382</v>
      </c>
      <c r="C5060" s="4">
        <v>42319.7838310185</v>
      </c>
      <c r="D5060" s="3">
        <v>283.762369819629</v>
      </c>
      <c r="E5060" s="5">
        <v>7</v>
      </c>
      <c r="F5060" s="3">
        <v>1</v>
      </c>
      <c r="G5060" s="5">
        <v>-0.395011723041534</v>
      </c>
      <c r="H5060" s="3">
        <v>3.62932968139648</v>
      </c>
      <c r="I5060" s="5">
        <v>2.06720263127138</v>
      </c>
      <c r="J5060" s="3">
        <v>1.06615332682064</v>
      </c>
      <c r="K5060" s="5">
        <v>7.96579317608653</v>
      </c>
      <c r="L5060" s="3">
        <v>4.03900658485476</v>
      </c>
      <c r="M5060" s="5">
        <v>-0.00148935313336551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15970.218970756</v>
      </c>
      <c r="C5061" s="4">
        <v>42319.7838425926</v>
      </c>
      <c r="D5061" s="3">
        <v>284.778190137418</v>
      </c>
      <c r="E5061" s="5">
        <v>7</v>
      </c>
      <c r="F5061" s="3">
        <v>1</v>
      </c>
      <c r="G5061" s="5">
        <v>-1.56463742256165</v>
      </c>
      <c r="H5061" s="3">
        <v>3.54401588439941</v>
      </c>
      <c r="I5061" s="5">
        <v>2.06720263127138</v>
      </c>
      <c r="J5061" s="3">
        <v>1.06649826959697</v>
      </c>
      <c r="K5061" s="5">
        <v>7.96579317608653</v>
      </c>
      <c r="L5061" s="3">
        <v>4.04023228920554</v>
      </c>
      <c r="M5061" s="5">
        <v>-0.0159619338810444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15971.2345383258</v>
      </c>
      <c r="C5062" s="4">
        <v>42319.7838541667</v>
      </c>
      <c r="D5062" s="3">
        <v>285.793757712239</v>
      </c>
      <c r="E5062" s="5">
        <v>7</v>
      </c>
      <c r="F5062" s="3">
        <v>1</v>
      </c>
      <c r="G5062" s="5">
        <v>-1.10047161579132</v>
      </c>
      <c r="H5062" s="3">
        <v>3.57655501365662</v>
      </c>
      <c r="I5062" s="5">
        <v>2.06720263127138</v>
      </c>
      <c r="J5062" s="3">
        <v>1.0668439804024</v>
      </c>
      <c r="K5062" s="5">
        <v>7.96579317608653</v>
      </c>
      <c r="L5062" s="3">
        <v>4.04146487688549</v>
      </c>
      <c r="M5062" s="5">
        <v>-0.00666966428980231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15972.2501200458</v>
      </c>
      <c r="C5063" s="4">
        <v>42319.7838657407</v>
      </c>
      <c r="D5063" s="3">
        <v>286.809339427192</v>
      </c>
      <c r="E5063" s="5">
        <v>7</v>
      </c>
      <c r="F5063" s="3">
        <v>1</v>
      </c>
      <c r="G5063" s="5">
        <v>-1.01540458202362</v>
      </c>
      <c r="H5063" s="3">
        <v>3.58222103118896</v>
      </c>
      <c r="I5063" s="5">
        <v>2.06720263127138</v>
      </c>
      <c r="J5063" s="3">
        <v>1.06713619817831</v>
      </c>
      <c r="K5063" s="5">
        <v>7.96579317608653</v>
      </c>
      <c r="L5063" s="3">
        <v>4.04251128008861</v>
      </c>
      <c r="M5063" s="5">
        <v>-0.0039823530241847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15973.2657857845</v>
      </c>
      <c r="C5064" s="4">
        <v>42319.7838773148</v>
      </c>
      <c r="D5064" s="3">
        <v>287.825005165912</v>
      </c>
      <c r="E5064" s="5">
        <v>7</v>
      </c>
      <c r="F5064" s="3">
        <v>1</v>
      </c>
      <c r="G5064" s="5">
        <v>-0.827390313148499</v>
      </c>
      <c r="H5064" s="3">
        <v>3.59581923484802</v>
      </c>
      <c r="I5064" s="5">
        <v>2.06720263127138</v>
      </c>
      <c r="J5064" s="3">
        <v>1.06738149181024</v>
      </c>
      <c r="K5064" s="5">
        <v>7.96579317608653</v>
      </c>
      <c r="L5064" s="3">
        <v>4.0433924333073</v>
      </c>
      <c r="M5064" s="5">
        <v>-0.00666971225291491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15974.2810290335</v>
      </c>
      <c r="C5065" s="4">
        <v>42319.7838888889</v>
      </c>
      <c r="D5065" s="3">
        <v>288.840248735705</v>
      </c>
      <c r="E5065" s="5">
        <v>7</v>
      </c>
      <c r="F5065" s="3">
        <v>1</v>
      </c>
      <c r="G5065" s="5">
        <v>-1.34230732917786</v>
      </c>
      <c r="H5065" s="3">
        <v>3.55793809890747</v>
      </c>
      <c r="I5065" s="5">
        <v>2.06720263127138</v>
      </c>
      <c r="J5065" s="3">
        <v>1.06772081815756</v>
      </c>
      <c r="K5065" s="5">
        <v>7.96579317608653</v>
      </c>
      <c r="L5065" s="3">
        <v>4.04460193314221</v>
      </c>
      <c r="M5065" s="5">
        <v>0.00255780224688351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15975.2813568083</v>
      </c>
      <c r="C5066" s="4">
        <v>42319.783900463</v>
      </c>
      <c r="D5066" s="3">
        <v>289.840576194699</v>
      </c>
      <c r="E5066" s="5">
        <v>7</v>
      </c>
      <c r="F5066" s="3">
        <v>1</v>
      </c>
      <c r="G5066" s="5">
        <v>-0.749728322029114</v>
      </c>
      <c r="H5066" s="3">
        <v>3.60051393508911</v>
      </c>
      <c r="I5066" s="5">
        <v>2.06720263127138</v>
      </c>
      <c r="J5066" s="3">
        <v>1.06796449604301</v>
      </c>
      <c r="K5066" s="5">
        <v>7.96579317608653</v>
      </c>
      <c r="L5066" s="3">
        <v>4.04547621393007</v>
      </c>
      <c r="M5066" s="5">
        <v>0.00475940713658929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15976.2967699644</v>
      </c>
      <c r="C5067" s="4">
        <v>42319.783912037</v>
      </c>
      <c r="D5067" s="3">
        <v>290.855989431048</v>
      </c>
      <c r="E5067" s="5">
        <v>7</v>
      </c>
      <c r="F5067" s="3">
        <v>1</v>
      </c>
      <c r="G5067" s="5">
        <v>-1.4768613576889</v>
      </c>
      <c r="H5067" s="3">
        <v>3.54725360870361</v>
      </c>
      <c r="I5067" s="5">
        <v>2.06720263127138</v>
      </c>
      <c r="J5067" s="3">
        <v>1.06834157855213</v>
      </c>
      <c r="K5067" s="5">
        <v>7.96579317608653</v>
      </c>
      <c r="L5067" s="3">
        <v>4.04681626615469</v>
      </c>
      <c r="M5067" s="5">
        <v>-0.00702586164698005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15977.2969267093</v>
      </c>
      <c r="C5068" s="4">
        <v>42319.7839236111</v>
      </c>
      <c r="D5068" s="3">
        <v>291.856146090671</v>
      </c>
      <c r="E5068" s="5">
        <v>7</v>
      </c>
      <c r="F5068" s="3">
        <v>1</v>
      </c>
      <c r="G5068" s="5">
        <v>-0.77374941110611</v>
      </c>
      <c r="H5068" s="3">
        <v>3.59808564186096</v>
      </c>
      <c r="I5068" s="5">
        <v>2.06720263127138</v>
      </c>
      <c r="J5068" s="3">
        <v>1.06859173289076</v>
      </c>
      <c r="K5068" s="5">
        <v>7.96579317608653</v>
      </c>
      <c r="L5068" s="3">
        <v>4.04771258997492</v>
      </c>
      <c r="M5068" s="5">
        <v>0.000485658645629883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15978.3126100868</v>
      </c>
      <c r="C5069" s="4">
        <v>42319.7839351852</v>
      </c>
      <c r="D5069" s="3">
        <v>292.87182947323</v>
      </c>
      <c r="E5069" s="5">
        <v>7</v>
      </c>
      <c r="F5069" s="3">
        <v>1</v>
      </c>
      <c r="G5069" s="5">
        <v>-0.882476150989532</v>
      </c>
      <c r="H5069" s="3">
        <v>3.59015345573425</v>
      </c>
      <c r="I5069" s="5">
        <v>2.06720263127138</v>
      </c>
      <c r="J5069" s="3">
        <v>1.0688345503787</v>
      </c>
      <c r="K5069" s="5">
        <v>7.96579317608653</v>
      </c>
      <c r="L5069" s="3">
        <v>4.0485847043443</v>
      </c>
      <c r="M5069" s="5">
        <v>0.00631356239318848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15979.3126914995</v>
      </c>
      <c r="C5070" s="4">
        <v>42319.7839467593</v>
      </c>
      <c r="D5070" s="3">
        <v>293.871910971105</v>
      </c>
      <c r="E5070" s="5">
        <v>7</v>
      </c>
      <c r="F5070" s="3">
        <v>1</v>
      </c>
      <c r="G5070" s="5">
        <v>-1.41635715961456</v>
      </c>
      <c r="H5070" s="3">
        <v>3.55097699165344</v>
      </c>
      <c r="I5070" s="5">
        <v>2.06720263127138</v>
      </c>
      <c r="J5070" s="3">
        <v>1.06920141218676</v>
      </c>
      <c r="K5070" s="5">
        <v>7.96579317608653</v>
      </c>
      <c r="L5070" s="3">
        <v>4.04988929439187</v>
      </c>
      <c r="M5070" s="5">
        <v>-0.00990738905966282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15980.3274748408</v>
      </c>
      <c r="C5071" s="4">
        <v>42319.7839583333</v>
      </c>
      <c r="D5071" s="3">
        <v>294.886694798615</v>
      </c>
      <c r="E5071" s="5">
        <v>7</v>
      </c>
      <c r="F5071" s="3">
        <v>1</v>
      </c>
      <c r="G5071" s="5">
        <v>-0.592417657375336</v>
      </c>
      <c r="H5071" s="3">
        <v>3.61055088043213</v>
      </c>
      <c r="I5071" s="5">
        <v>2.06720263127138</v>
      </c>
      <c r="J5071" s="3">
        <v>1.06935975653727</v>
      </c>
      <c r="K5071" s="5">
        <v>7.96579317608653</v>
      </c>
      <c r="L5071" s="3">
        <v>4.05045715884226</v>
      </c>
      <c r="M5071" s="5">
        <v>0.0123680587857962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15981.3281407006</v>
      </c>
      <c r="C5072" s="4">
        <v>42319.7839699074</v>
      </c>
      <c r="D5072" s="3">
        <v>295.887360107035</v>
      </c>
      <c r="E5072" s="5">
        <v>7</v>
      </c>
      <c r="F5072" s="3">
        <v>1</v>
      </c>
      <c r="G5072" s="5">
        <v>-1.1208803653717</v>
      </c>
      <c r="H5072" s="3">
        <v>3.57218408584595</v>
      </c>
      <c r="I5072" s="5">
        <v>2.06720263127138</v>
      </c>
      <c r="J5072" s="3">
        <v>1.0696898786536</v>
      </c>
      <c r="K5072" s="5">
        <v>7.96579317608653</v>
      </c>
      <c r="L5072" s="3">
        <v>4.05163950557843</v>
      </c>
      <c r="M5072" s="5">
        <v>0.00498609524220228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15982.3431511211</v>
      </c>
      <c r="C5073" s="4">
        <v>42319.7839814815</v>
      </c>
      <c r="D5073" s="3">
        <v>296.902370271906</v>
      </c>
      <c r="E5073" s="5">
        <v>7</v>
      </c>
      <c r="F5073" s="3">
        <v>1</v>
      </c>
      <c r="G5073" s="5">
        <v>-0.920584738254547</v>
      </c>
      <c r="H5073" s="3">
        <v>3.58659195899963</v>
      </c>
      <c r="I5073" s="5">
        <v>2.06720263127138</v>
      </c>
      <c r="J5073" s="3">
        <v>1.06995898527644</v>
      </c>
      <c r="K5073" s="5">
        <v>7.96579317608653</v>
      </c>
      <c r="L5073" s="3">
        <v>4.05260389687006</v>
      </c>
      <c r="M5073" s="5">
        <v>-0.0022663592826575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15983.3437532626</v>
      </c>
      <c r="C5074" s="4">
        <v>42319.7839930555</v>
      </c>
      <c r="D5074" s="3">
        <v>297.902972643954</v>
      </c>
      <c r="E5074" s="5">
        <v>7</v>
      </c>
      <c r="F5074" s="3">
        <v>1</v>
      </c>
      <c r="G5074" s="5">
        <v>-0.927989721298218</v>
      </c>
      <c r="H5074" s="3">
        <v>3.58578252792358</v>
      </c>
      <c r="I5074" s="5">
        <v>2.06720263127138</v>
      </c>
      <c r="J5074" s="3">
        <v>1.07021658133259</v>
      </c>
      <c r="K5074" s="5">
        <v>7.96579317608653</v>
      </c>
      <c r="L5074" s="3">
        <v>4.05352763585777</v>
      </c>
      <c r="M5074" s="5">
        <v>-0.000906562781892717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15984.3593559997</v>
      </c>
      <c r="C5075" s="4">
        <v>42319.7840046296</v>
      </c>
      <c r="D5075" s="3">
        <v>298.918575381139</v>
      </c>
      <c r="E5075" s="5">
        <v>7</v>
      </c>
      <c r="F5075" s="3">
        <v>1</v>
      </c>
      <c r="G5075" s="5">
        <v>-3.14858078956604</v>
      </c>
      <c r="H5075" s="3">
        <v>3.42211604118347</v>
      </c>
      <c r="I5075" s="5">
        <v>2.06720263127138</v>
      </c>
      <c r="J5075" s="3">
        <v>1.07102288297458</v>
      </c>
      <c r="K5075" s="5">
        <v>7.96579317608653</v>
      </c>
      <c r="L5075" s="3">
        <v>4.05629454823565</v>
      </c>
      <c r="M5075" s="5">
        <v>-0.0256605185568333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15985.3594142499</v>
      </c>
      <c r="C5076" s="4">
        <v>42319.7840162037</v>
      </c>
      <c r="D5076" s="3">
        <v>299.918633661328</v>
      </c>
      <c r="E5076" s="5">
        <v>7</v>
      </c>
      <c r="F5076" s="3">
        <v>1</v>
      </c>
      <c r="G5076" s="5">
        <v>-1.10480618476868</v>
      </c>
      <c r="H5076" s="3">
        <v>3.56991767883301</v>
      </c>
      <c r="I5076" s="5">
        <v>2.06720263127138</v>
      </c>
      <c r="J5076" s="3">
        <v>1.07139624676755</v>
      </c>
      <c r="K5076" s="5">
        <v>7.96579317608653</v>
      </c>
      <c r="L5076" s="3">
        <v>4.05761251976431</v>
      </c>
      <c r="M5076" s="5">
        <v>-0.000615167606156319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15986.3748640621</v>
      </c>
      <c r="C5077" s="4">
        <v>42319.7840277778</v>
      </c>
      <c r="D5077" s="3">
        <v>300.934083443479</v>
      </c>
      <c r="E5077" s="5">
        <v>7</v>
      </c>
      <c r="F5077" s="3">
        <v>1</v>
      </c>
      <c r="G5077" s="5">
        <v>-3.89359402656555</v>
      </c>
      <c r="H5077" s="3">
        <v>3.36448454856873</v>
      </c>
      <c r="I5077" s="5">
        <v>2.06720263127138</v>
      </c>
      <c r="J5077" s="3">
        <v>1.07240972593442</v>
      </c>
      <c r="K5077" s="5">
        <v>7.96579317608653</v>
      </c>
      <c r="L5077" s="3">
        <v>4.06103280117245</v>
      </c>
      <c r="M5077" s="5">
        <v>-0.0443891063332558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15987.389960356</v>
      </c>
      <c r="C5078" s="4">
        <v>42319.7840393518</v>
      </c>
      <c r="D5078" s="3">
        <v>301.949179827572</v>
      </c>
      <c r="E5078" s="5">
        <v>7</v>
      </c>
      <c r="F5078" s="3">
        <v>1</v>
      </c>
      <c r="G5078" s="5">
        <v>0.588586390018463</v>
      </c>
      <c r="H5078" s="3">
        <v>3.69084620475769</v>
      </c>
      <c r="I5078" s="5">
        <v>2.06729722090738</v>
      </c>
      <c r="J5078" s="3">
        <v>1.07250153456089</v>
      </c>
      <c r="K5078" s="5">
        <v>7.96614209503122</v>
      </c>
      <c r="L5078" s="3">
        <v>4.0613428165212</v>
      </c>
      <c r="M5078" s="5">
        <v>0.0208832267671824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15988.3901054619</v>
      </c>
      <c r="C5079" s="4">
        <v>42319.7840509259</v>
      </c>
      <c r="D5079" s="3">
        <v>302.949324928476</v>
      </c>
      <c r="E5079" s="5">
        <v>7</v>
      </c>
      <c r="F5079" s="3">
        <v>1</v>
      </c>
      <c r="G5079" s="5">
        <v>-0.235714346170425</v>
      </c>
      <c r="H5079" s="3">
        <v>3.63386249542236</v>
      </c>
      <c r="I5079" s="5">
        <v>2.06736690667914</v>
      </c>
      <c r="J5079" s="3">
        <v>1.07255982509897</v>
      </c>
      <c r="K5079" s="5">
        <v>7.96639932562162</v>
      </c>
      <c r="L5079" s="3">
        <v>4.06155461670713</v>
      </c>
      <c r="M5079" s="5">
        <v>0.00955369416624308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15989.3907120093</v>
      </c>
      <c r="C5080" s="4">
        <v>42319.7840625</v>
      </c>
      <c r="D5080" s="3">
        <v>303.94993150096</v>
      </c>
      <c r="E5080" s="5">
        <v>7</v>
      </c>
      <c r="F5080" s="3">
        <v>1</v>
      </c>
      <c r="G5080" s="5">
        <v>-0.67170512676239</v>
      </c>
      <c r="H5080" s="3">
        <v>3.60245656967163</v>
      </c>
      <c r="I5080" s="5">
        <v>2.06736690667914</v>
      </c>
      <c r="J5080" s="3">
        <v>1.07273696552781</v>
      </c>
      <c r="K5080" s="5">
        <v>7.96639932562162</v>
      </c>
      <c r="L5080" s="3">
        <v>4.06219300639984</v>
      </c>
      <c r="M5080" s="5">
        <v>0.0360681042075157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15990.4056924353</v>
      </c>
      <c r="C5081" s="4">
        <v>42319.7840740741</v>
      </c>
      <c r="D5081" s="3">
        <v>304.964911806643</v>
      </c>
      <c r="E5081" s="5">
        <v>7</v>
      </c>
      <c r="F5081" s="3">
        <v>1</v>
      </c>
      <c r="G5081" s="5">
        <v>-0.449555724859238</v>
      </c>
      <c r="H5081" s="3">
        <v>3.61896896362305</v>
      </c>
      <c r="I5081" s="5">
        <v>2.06736690667914</v>
      </c>
      <c r="J5081" s="3">
        <v>1.07286619484149</v>
      </c>
      <c r="K5081" s="5">
        <v>7.96639932562162</v>
      </c>
      <c r="L5081" s="3">
        <v>4.06266045785971</v>
      </c>
      <c r="M5081" s="5">
        <v>0.0495046600699425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15991.4056973128</v>
      </c>
      <c r="C5082" s="4">
        <v>42319.7840856481</v>
      </c>
      <c r="D5082" s="3">
        <v>305.964916684146</v>
      </c>
      <c r="E5082" s="5">
        <v>7</v>
      </c>
      <c r="F5082" s="3">
        <v>1</v>
      </c>
      <c r="G5082" s="5">
        <v>-1.22455012798309</v>
      </c>
      <c r="H5082" s="3">
        <v>3.56247091293335</v>
      </c>
      <c r="I5082" s="5">
        <v>2.06736690667914</v>
      </c>
      <c r="J5082" s="3">
        <v>1.07319634082613</v>
      </c>
      <c r="K5082" s="5">
        <v>7.96639932562162</v>
      </c>
      <c r="L5082" s="3">
        <v>4.06383729757955</v>
      </c>
      <c r="M5082" s="5">
        <v>-0.0249627586454153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15992.4061994207</v>
      </c>
      <c r="C5083" s="4">
        <v>42319.7840972222</v>
      </c>
      <c r="D5083" s="3">
        <v>306.965418887312</v>
      </c>
      <c r="E5083" s="5">
        <v>7</v>
      </c>
      <c r="F5083" s="3">
        <v>1</v>
      </c>
      <c r="G5083" s="5">
        <v>-1.01359856128693</v>
      </c>
      <c r="H5083" s="3">
        <v>3.57752633094788</v>
      </c>
      <c r="I5083" s="5">
        <v>2.06736690667914</v>
      </c>
      <c r="J5083" s="3">
        <v>1.07348310434782</v>
      </c>
      <c r="K5083" s="5">
        <v>7.96639932562162</v>
      </c>
      <c r="L5083" s="3">
        <v>4.06486275358557</v>
      </c>
      <c r="M5083" s="5">
        <v>-0.0112024787813425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15993.4219977639</v>
      </c>
      <c r="C5084" s="4">
        <v>42319.7841087963</v>
      </c>
      <c r="D5084" s="3">
        <v>307.981217270603</v>
      </c>
      <c r="E5084" s="5">
        <v>7</v>
      </c>
      <c r="F5084" s="3">
        <v>1</v>
      </c>
      <c r="G5084" s="5">
        <v>-0.572370052337646</v>
      </c>
      <c r="H5084" s="3">
        <v>3.60974144935608</v>
      </c>
      <c r="I5084" s="5">
        <v>2.06736690667914</v>
      </c>
      <c r="J5084" s="3">
        <v>1.07365320860548</v>
      </c>
      <c r="K5084" s="5">
        <v>7.96639932562162</v>
      </c>
      <c r="L5084" s="3">
        <v>4.06547612465732</v>
      </c>
      <c r="M5084" s="5">
        <v>0.00142459874041378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15994.4373945544</v>
      </c>
      <c r="C5085" s="4">
        <v>42319.7841203704</v>
      </c>
      <c r="D5085" s="3">
        <v>308.996613930766</v>
      </c>
      <c r="E5085" s="5">
        <v>7</v>
      </c>
      <c r="F5085" s="3">
        <v>1</v>
      </c>
      <c r="G5085" s="5">
        <v>0.0998576879501343</v>
      </c>
      <c r="H5085" s="3">
        <v>3.65960240364075</v>
      </c>
      <c r="I5085" s="5">
        <v>2.06739373431569</v>
      </c>
      <c r="J5085" s="3">
        <v>1.0736591742877</v>
      </c>
      <c r="K5085" s="5">
        <v>7.96649748610999</v>
      </c>
      <c r="L5085" s="3">
        <v>4.06549768433137</v>
      </c>
      <c r="M5085" s="5">
        <v>0.00815906561911106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15995.4526131972</v>
      </c>
      <c r="C5086" s="4">
        <v>42319.7841435185</v>
      </c>
      <c r="D5086" s="3">
        <v>310.0118326037</v>
      </c>
      <c r="E5086" s="5">
        <v>7</v>
      </c>
      <c r="F5086" s="3">
        <v>1</v>
      </c>
      <c r="G5086" s="5">
        <v>-0.223432913422585</v>
      </c>
      <c r="H5086" s="3">
        <v>3.63677644729614</v>
      </c>
      <c r="I5086" s="5">
        <v>2.06739416900542</v>
      </c>
      <c r="J5086" s="3">
        <v>1.07371887604268</v>
      </c>
      <c r="K5086" s="5">
        <v>7.96649907690155</v>
      </c>
      <c r="L5086" s="3">
        <v>4.06571480524326</v>
      </c>
      <c r="M5086" s="5">
        <v>0.0147639755159616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15996.4530510605</v>
      </c>
      <c r="C5087" s="4">
        <v>42319.7841550926</v>
      </c>
      <c r="D5087" s="3">
        <v>311.012270532168</v>
      </c>
      <c r="E5087" s="5">
        <v>7</v>
      </c>
      <c r="F5087" s="3">
        <v>1</v>
      </c>
      <c r="G5087" s="5">
        <v>-0.326560825109482</v>
      </c>
      <c r="H5087" s="3">
        <v>3.6296534538269</v>
      </c>
      <c r="I5087" s="5">
        <v>2.06739416900542</v>
      </c>
      <c r="J5087" s="3">
        <v>1.07380946793148</v>
      </c>
      <c r="K5087" s="5">
        <v>7.96649907690155</v>
      </c>
      <c r="L5087" s="3">
        <v>4.0660436427086</v>
      </c>
      <c r="M5087" s="5">
        <v>0.0104254242032766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15997.4679966951</v>
      </c>
      <c r="C5088" s="4">
        <v>42319.7841666667</v>
      </c>
      <c r="D5088" s="3">
        <v>312.027216076482</v>
      </c>
      <c r="E5088" s="5">
        <v>7</v>
      </c>
      <c r="F5088" s="3">
        <v>1</v>
      </c>
      <c r="G5088" s="5">
        <v>-0.648406565189362</v>
      </c>
      <c r="H5088" s="3">
        <v>3.60634183883667</v>
      </c>
      <c r="I5088" s="5">
        <v>2.06739416900542</v>
      </c>
      <c r="J5088" s="3">
        <v>1.07398823076667</v>
      </c>
      <c r="K5088" s="5">
        <v>7.96649907690155</v>
      </c>
      <c r="L5088" s="3">
        <v>4.06668837971654</v>
      </c>
      <c r="M5088" s="5">
        <v>-0.000615167606156319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15998.4687989788</v>
      </c>
      <c r="C5089" s="4">
        <v>42319.7841782407</v>
      </c>
      <c r="D5089" s="3">
        <v>313.028018480532</v>
      </c>
      <c r="E5089" s="5">
        <v>7</v>
      </c>
      <c r="F5089" s="3">
        <v>1</v>
      </c>
      <c r="G5089" s="5">
        <v>-0.753159940242767</v>
      </c>
      <c r="H5089" s="3">
        <v>3.59954261779785</v>
      </c>
      <c r="I5089" s="5">
        <v>2.06739416900542</v>
      </c>
      <c r="J5089" s="3">
        <v>1.07411132049173</v>
      </c>
      <c r="K5089" s="5">
        <v>7.96649907690155</v>
      </c>
      <c r="L5089" s="3">
        <v>4.06713415590347</v>
      </c>
      <c r="M5089" s="5">
        <v>-0.0118176937103271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15999.4843571102</v>
      </c>
      <c r="C5090" s="4">
        <v>42319.7841898148</v>
      </c>
      <c r="D5090" s="3">
        <v>314.043576516653</v>
      </c>
      <c r="E5090" s="5">
        <v>7</v>
      </c>
      <c r="F5090" s="3">
        <v>1</v>
      </c>
      <c r="G5090" s="5">
        <v>-0.752979338169098</v>
      </c>
      <c r="H5090" s="3">
        <v>3.59857130050659</v>
      </c>
      <c r="I5090" s="5">
        <v>2.06739416900542</v>
      </c>
      <c r="J5090" s="3">
        <v>1.07432378021329</v>
      </c>
      <c r="K5090" s="5">
        <v>7.96649907690155</v>
      </c>
      <c r="L5090" s="3">
        <v>4.06789877373434</v>
      </c>
      <c r="M5090" s="5">
        <v>-0.00760865211486816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16000.4998093134</v>
      </c>
      <c r="C5091" s="4">
        <v>42319.7842013889</v>
      </c>
      <c r="D5091" s="3">
        <v>315.059028694757</v>
      </c>
      <c r="E5091" s="5">
        <v>7</v>
      </c>
      <c r="F5091" s="3">
        <v>1</v>
      </c>
      <c r="G5091" s="5">
        <v>-0.864776432514191</v>
      </c>
      <c r="H5091" s="3">
        <v>3.59063911437988</v>
      </c>
      <c r="I5091" s="5">
        <v>2.06739416900542</v>
      </c>
      <c r="J5091" s="3">
        <v>1.07450788525882</v>
      </c>
      <c r="K5091" s="5">
        <v>7.96649907690155</v>
      </c>
      <c r="L5091" s="3">
        <v>4.06856261633504</v>
      </c>
      <c r="M5091" s="5">
        <v>-0.00777049083262682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16001.5154623505</v>
      </c>
      <c r="C5092" s="4">
        <v>42319.784212963</v>
      </c>
      <c r="D5092" s="3">
        <v>316.074681736931</v>
      </c>
      <c r="E5092" s="5">
        <v>7</v>
      </c>
      <c r="F5092" s="3">
        <v>1</v>
      </c>
      <c r="G5092" s="5">
        <v>-1.6482595205307</v>
      </c>
      <c r="H5092" s="3">
        <v>3.53430271148682</v>
      </c>
      <c r="I5092" s="5">
        <v>2.06739416900542</v>
      </c>
      <c r="J5092" s="3">
        <v>1.07476379910231</v>
      </c>
      <c r="K5092" s="5">
        <v>7.96649907690155</v>
      </c>
      <c r="L5092" s="3">
        <v>4.06948009144027</v>
      </c>
      <c r="M5092" s="5">
        <v>-0.0144078256562352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16002.5306688332</v>
      </c>
      <c r="C5093" s="4">
        <v>42319.784224537</v>
      </c>
      <c r="D5093" s="3">
        <v>317.089888209551</v>
      </c>
      <c r="E5093" s="5">
        <v>7</v>
      </c>
      <c r="F5093" s="3">
        <v>1</v>
      </c>
      <c r="G5093" s="5">
        <v>-1.2279816865921</v>
      </c>
      <c r="H5093" s="3">
        <v>3.56230902671814</v>
      </c>
      <c r="I5093" s="5">
        <v>2.06739416900542</v>
      </c>
      <c r="J5093" s="3">
        <v>1.07522044525089</v>
      </c>
      <c r="K5093" s="5">
        <v>7.96649907690155</v>
      </c>
      <c r="L5093" s="3">
        <v>4.07109412569508</v>
      </c>
      <c r="M5093" s="5">
        <v>-0.0119471549987793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16003.5459430441</v>
      </c>
      <c r="C5094" s="4">
        <v>42319.7842361111</v>
      </c>
      <c r="D5094" s="3">
        <v>318.105162420475</v>
      </c>
      <c r="E5094" s="5">
        <v>7</v>
      </c>
      <c r="F5094" s="3">
        <v>1</v>
      </c>
      <c r="G5094" s="5">
        <v>-1.2279816865921</v>
      </c>
      <c r="H5094" s="3">
        <v>3.56198525428772</v>
      </c>
      <c r="I5094" s="5">
        <v>2.06739416900542</v>
      </c>
      <c r="J5094" s="3">
        <v>1.07553499996914</v>
      </c>
      <c r="K5094" s="5">
        <v>7.96649907690155</v>
      </c>
      <c r="L5094" s="3">
        <v>4.07221466031371</v>
      </c>
      <c r="M5094" s="5">
        <v>-0.00738196354359388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16004.5466408783</v>
      </c>
      <c r="C5095" s="4">
        <v>42319.7842476852</v>
      </c>
      <c r="D5095" s="3">
        <v>319.105860259722</v>
      </c>
      <c r="E5095" s="5">
        <v>7</v>
      </c>
      <c r="F5095" s="3">
        <v>1</v>
      </c>
      <c r="G5095" s="5">
        <v>-2.08208298683166</v>
      </c>
      <c r="H5095" s="3">
        <v>3.49901175498962</v>
      </c>
      <c r="I5095" s="5">
        <v>2.06739416900542</v>
      </c>
      <c r="J5095" s="3">
        <v>1.07606277423556</v>
      </c>
      <c r="K5095" s="5">
        <v>7.96649907690155</v>
      </c>
      <c r="L5095" s="3">
        <v>4.07407427892765</v>
      </c>
      <c r="M5095" s="5">
        <v>-0.0214660167694092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16005.5466687129</v>
      </c>
      <c r="C5096" s="4">
        <v>42319.7842592593</v>
      </c>
      <c r="D5096" s="3">
        <v>320.105888179477</v>
      </c>
      <c r="E5096" s="5">
        <v>7</v>
      </c>
      <c r="F5096" s="3">
        <v>1</v>
      </c>
      <c r="G5096" s="5">
        <v>-1.77667272090912</v>
      </c>
      <c r="H5096" s="3">
        <v>3.5194091796875</v>
      </c>
      <c r="I5096" s="5">
        <v>2.06739416900542</v>
      </c>
      <c r="J5096" s="3">
        <v>1.07663385030379</v>
      </c>
      <c r="K5096" s="5">
        <v>7.96649907690155</v>
      </c>
      <c r="L5096" s="3">
        <v>4.07607296115062</v>
      </c>
      <c r="M5096" s="5">
        <v>-0.0142136095091701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16006.5622650893</v>
      </c>
      <c r="C5097" s="4">
        <v>42319.7842708333</v>
      </c>
      <c r="D5097" s="3">
        <v>321.121484475659</v>
      </c>
      <c r="E5097" s="5">
        <v>7</v>
      </c>
      <c r="F5097" s="3">
        <v>1</v>
      </c>
      <c r="G5097" s="5">
        <v>-2.65371131896973</v>
      </c>
      <c r="H5097" s="3">
        <v>3.45562624931335</v>
      </c>
      <c r="I5097" s="5">
        <v>2.06739416900542</v>
      </c>
      <c r="J5097" s="3">
        <v>1.07715975392167</v>
      </c>
      <c r="K5097" s="5">
        <v>7.96649907690155</v>
      </c>
      <c r="L5097" s="3">
        <v>4.07791909648</v>
      </c>
      <c r="M5097" s="5">
        <v>-0.0155734065920115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16007.5778977207</v>
      </c>
      <c r="C5098" s="4">
        <v>42319.7842824074</v>
      </c>
      <c r="D5098" s="3">
        <v>322.137117102108</v>
      </c>
      <c r="E5098" s="5">
        <v>7</v>
      </c>
      <c r="F5098" s="3">
        <v>1</v>
      </c>
      <c r="G5098" s="5">
        <v>-2.11405086517334</v>
      </c>
      <c r="H5098" s="3">
        <v>3.49237442016602</v>
      </c>
      <c r="I5098" s="5">
        <v>2.06739416900542</v>
      </c>
      <c r="J5098" s="3">
        <v>1.0778939604359</v>
      </c>
      <c r="K5098" s="5">
        <v>7.96649907690155</v>
      </c>
      <c r="L5098" s="3">
        <v>4.08045755696269</v>
      </c>
      <c r="M5098" s="5">
        <v>-0.0139869209378958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16008.5934917162</v>
      </c>
      <c r="C5099" s="4">
        <v>42319.7842939815</v>
      </c>
      <c r="D5099" s="3">
        <v>323.152711097573</v>
      </c>
      <c r="E5099" s="5">
        <v>7</v>
      </c>
      <c r="F5099" s="3">
        <v>1</v>
      </c>
      <c r="G5099" s="5">
        <v>-1.91212964057922</v>
      </c>
      <c r="H5099" s="3">
        <v>3.50645852088928</v>
      </c>
      <c r="I5099" s="5">
        <v>2.06739416900542</v>
      </c>
      <c r="J5099" s="3">
        <v>1.07848380659214</v>
      </c>
      <c r="K5099" s="5">
        <v>7.96649907690155</v>
      </c>
      <c r="L5099" s="3">
        <v>4.08251824149845</v>
      </c>
      <c r="M5099" s="5">
        <v>-0.00255775451660156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16009.6086287763</v>
      </c>
      <c r="C5100" s="4">
        <v>42319.7843055556</v>
      </c>
      <c r="D5100" s="3">
        <v>324.167848378278</v>
      </c>
      <c r="E5100" s="5">
        <v>7</v>
      </c>
      <c r="F5100" s="3">
        <v>1</v>
      </c>
      <c r="G5100" s="5">
        <v>0.156749606132507</v>
      </c>
      <c r="H5100" s="3">
        <v>3.65523147583008</v>
      </c>
      <c r="I5100" s="5">
        <v>2.06739961783871</v>
      </c>
      <c r="J5100" s="3">
        <v>1.07894400995303</v>
      </c>
      <c r="K5100" s="5">
        <v>7.96651898988951</v>
      </c>
      <c r="L5100" s="3">
        <v>4.08413208501384</v>
      </c>
      <c r="M5100" s="5">
        <v>0.0313734523952007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16010.6091074711</v>
      </c>
      <c r="C5101" s="4">
        <v>42319.7843171296</v>
      </c>
      <c r="D5101" s="3">
        <v>325.1683268575</v>
      </c>
      <c r="E5101" s="5">
        <v>7</v>
      </c>
      <c r="F5101" s="3">
        <v>1</v>
      </c>
      <c r="G5101" s="5">
        <v>0.56510716676712</v>
      </c>
      <c r="H5101" s="3">
        <v>3.68793225288391</v>
      </c>
      <c r="I5101" s="5">
        <v>2.06746067574348</v>
      </c>
      <c r="J5101" s="3">
        <v>1.07894400995303</v>
      </c>
      <c r="K5101" s="5">
        <v>7.96674297758029</v>
      </c>
      <c r="L5101" s="3">
        <v>4.08413208501384</v>
      </c>
      <c r="M5101" s="5">
        <v>0.0337369926273823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16011.6247727487</v>
      </c>
      <c r="C5102" s="4">
        <v>42319.7843287037</v>
      </c>
      <c r="D5102" s="3">
        <v>326.183992275423</v>
      </c>
      <c r="E5102" s="5">
        <v>7</v>
      </c>
      <c r="F5102" s="3">
        <v>1</v>
      </c>
      <c r="G5102" s="5">
        <v>-0.290438950061798</v>
      </c>
      <c r="H5102" s="3">
        <v>3.62868213653564</v>
      </c>
      <c r="I5102" s="5">
        <v>2.06759930676768</v>
      </c>
      <c r="J5102" s="3">
        <v>1.07895284088716</v>
      </c>
      <c r="K5102" s="5">
        <v>7.96725437207482</v>
      </c>
      <c r="L5102" s="3">
        <v>4.08416412936071</v>
      </c>
      <c r="M5102" s="5">
        <v>0.0348378196358681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16012.639695351</v>
      </c>
      <c r="C5103" s="4">
        <v>42319.7843402778</v>
      </c>
      <c r="D5103" s="3">
        <v>327.198914416589</v>
      </c>
      <c r="E5103" s="5">
        <v>7</v>
      </c>
      <c r="F5103" s="3">
        <v>1</v>
      </c>
      <c r="G5103" s="5">
        <v>-1.68690991401672</v>
      </c>
      <c r="H5103" s="3">
        <v>3.52815103530884</v>
      </c>
      <c r="I5103" s="5">
        <v>2.06759930676768</v>
      </c>
      <c r="J5103" s="3">
        <v>1.07910130756876</v>
      </c>
      <c r="K5103" s="5">
        <v>7.96725437207482</v>
      </c>
      <c r="L5103" s="3">
        <v>4.08469509917676</v>
      </c>
      <c r="M5103" s="5">
        <v>0.00722007732838392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16013.6402929261</v>
      </c>
      <c r="C5104" s="4">
        <v>42319.7843518518</v>
      </c>
      <c r="D5104" s="3">
        <v>328.199512422789</v>
      </c>
      <c r="E5104" s="5">
        <v>7</v>
      </c>
      <c r="F5104" s="3">
        <v>1</v>
      </c>
      <c r="G5104" s="5">
        <v>-2.19857597351074</v>
      </c>
      <c r="H5104" s="3">
        <v>3.48897480964661</v>
      </c>
      <c r="I5104" s="5">
        <v>2.06759930676768</v>
      </c>
      <c r="J5104" s="3">
        <v>1.07959575227507</v>
      </c>
      <c r="K5104" s="5">
        <v>7.96725437207482</v>
      </c>
      <c r="L5104" s="3">
        <v>4.08643488537097</v>
      </c>
      <c r="M5104" s="5">
        <v>-0.00343198771588504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16014.6403244649</v>
      </c>
      <c r="C5105" s="4">
        <v>42319.7843634259</v>
      </c>
      <c r="D5105" s="3">
        <v>329.19954397156</v>
      </c>
      <c r="E5105" s="5">
        <v>7</v>
      </c>
      <c r="F5105" s="3">
        <v>1</v>
      </c>
      <c r="G5105" s="5">
        <v>-1.27421772480011</v>
      </c>
      <c r="H5105" s="3">
        <v>3.55389094352722</v>
      </c>
      <c r="I5105" s="5">
        <v>2.06759930676768</v>
      </c>
      <c r="J5105" s="3">
        <v>1.08016031647206</v>
      </c>
      <c r="K5105" s="5">
        <v>7.96725437207482</v>
      </c>
      <c r="L5105" s="3">
        <v>4.08840834408656</v>
      </c>
      <c r="M5105" s="5">
        <v>-0.0206890106201172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16015.6559565951</v>
      </c>
      <c r="C5106" s="4">
        <v>42319.784375</v>
      </c>
      <c r="D5106" s="3">
        <v>330.215175976465</v>
      </c>
      <c r="E5106" s="5">
        <v>7</v>
      </c>
      <c r="F5106" s="3">
        <v>1</v>
      </c>
      <c r="G5106" s="5">
        <v>-2.14312887191772</v>
      </c>
      <c r="H5106" s="3">
        <v>3.49091744422913</v>
      </c>
      <c r="I5106" s="5">
        <v>2.06759930676768</v>
      </c>
      <c r="J5106" s="3">
        <v>1.08055744101456</v>
      </c>
      <c r="K5106" s="5">
        <v>7.96725437207482</v>
      </c>
      <c r="L5106" s="3">
        <v>4.08981407109012</v>
      </c>
      <c r="M5106" s="5">
        <v>-0.0396619811654091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16016.6715074383</v>
      </c>
      <c r="C5107" s="4">
        <v>42319.7843865741</v>
      </c>
      <c r="D5107" s="3">
        <v>331.230726819714</v>
      </c>
      <c r="E5107" s="5">
        <v>7</v>
      </c>
      <c r="F5107" s="3">
        <v>1</v>
      </c>
      <c r="G5107" s="5">
        <v>-1.32045364379883</v>
      </c>
      <c r="H5107" s="3">
        <v>3.54903435707092</v>
      </c>
      <c r="I5107" s="5">
        <v>2.06759930676768</v>
      </c>
      <c r="J5107" s="3">
        <v>1.08111733132535</v>
      </c>
      <c r="K5107" s="5">
        <v>7.96725437207482</v>
      </c>
      <c r="L5107" s="3">
        <v>4.09177259348272</v>
      </c>
      <c r="M5107" s="5">
        <v>-0.0158971790224314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16017.6871133985</v>
      </c>
      <c r="C5108" s="4">
        <v>42319.7843981481</v>
      </c>
      <c r="D5108" s="3">
        <v>332.246332804969</v>
      </c>
      <c r="E5108" s="5">
        <v>7</v>
      </c>
      <c r="F5108" s="3">
        <v>1</v>
      </c>
      <c r="G5108" s="5">
        <v>-1.33291566371918</v>
      </c>
      <c r="H5108" s="3">
        <v>3.5487105846405</v>
      </c>
      <c r="I5108" s="5">
        <v>2.06759930676768</v>
      </c>
      <c r="J5108" s="3">
        <v>1.08149059059498</v>
      </c>
      <c r="K5108" s="5">
        <v>7.96725437207482</v>
      </c>
      <c r="L5108" s="3">
        <v>4.09309737547666</v>
      </c>
      <c r="M5108" s="5">
        <v>0.00437092781066895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16018.7027695634</v>
      </c>
      <c r="C5109" s="4">
        <v>42319.7844097222</v>
      </c>
      <c r="D5109" s="3">
        <v>333.261988939827</v>
      </c>
      <c r="E5109" s="5">
        <v>7</v>
      </c>
      <c r="F5109" s="3">
        <v>1</v>
      </c>
      <c r="G5109" s="5">
        <v>-0.850869536399841</v>
      </c>
      <c r="H5109" s="3">
        <v>3.58351612091064</v>
      </c>
      <c r="I5109" s="5">
        <v>2.06759930676768</v>
      </c>
      <c r="J5109" s="3">
        <v>1.08182947734759</v>
      </c>
      <c r="K5109" s="5">
        <v>7.96725437207482</v>
      </c>
      <c r="L5109" s="3">
        <v>4.0943018864573</v>
      </c>
      <c r="M5109" s="5">
        <v>0.0191349033266306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16019.7185508092</v>
      </c>
      <c r="C5110" s="4">
        <v>42319.7844212963</v>
      </c>
      <c r="D5110" s="3">
        <v>334.277770310849</v>
      </c>
      <c r="E5110" s="5">
        <v>7</v>
      </c>
      <c r="F5110" s="3">
        <v>1</v>
      </c>
      <c r="G5110" s="5">
        <v>-1.34483587741852</v>
      </c>
      <c r="H5110" s="3">
        <v>3.54822492599487</v>
      </c>
      <c r="I5110" s="5">
        <v>2.06759930676768</v>
      </c>
      <c r="J5110" s="3">
        <v>1.08210437925363</v>
      </c>
      <c r="K5110" s="5">
        <v>7.96725437207482</v>
      </c>
      <c r="L5110" s="3">
        <v>4.09528407879318</v>
      </c>
      <c r="M5110" s="5">
        <v>-0.00119795801583678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16020.7338771646</v>
      </c>
      <c r="C5111" s="4">
        <v>42319.7844328704</v>
      </c>
      <c r="D5111" s="3">
        <v>335.293096546034</v>
      </c>
      <c r="E5111" s="5">
        <v>7</v>
      </c>
      <c r="F5111" s="3">
        <v>1</v>
      </c>
      <c r="G5111" s="5">
        <v>-0.860983669757843</v>
      </c>
      <c r="H5111" s="3">
        <v>3.5828685760498</v>
      </c>
      <c r="I5111" s="5">
        <v>2.06759930676768</v>
      </c>
      <c r="J5111" s="3">
        <v>1.08244907524027</v>
      </c>
      <c r="K5111" s="5">
        <v>7.96725437207482</v>
      </c>
      <c r="L5111" s="3">
        <v>4.09650922103273</v>
      </c>
      <c r="M5111" s="5">
        <v>0.0185197349637747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16021.7339749229</v>
      </c>
      <c r="C5112" s="4">
        <v>42319.7844444444</v>
      </c>
      <c r="D5112" s="3">
        <v>336.293194329372</v>
      </c>
      <c r="E5112" s="5">
        <v>7</v>
      </c>
      <c r="F5112" s="3">
        <v>1</v>
      </c>
      <c r="G5112" s="5">
        <v>0.0380893126130104</v>
      </c>
      <c r="H5112" s="3">
        <v>3.64875602722168</v>
      </c>
      <c r="I5112" s="5">
        <v>2.06760195457254</v>
      </c>
      <c r="J5112" s="3">
        <v>1.08262653321658</v>
      </c>
      <c r="K5112" s="5">
        <v>7.96726403179621</v>
      </c>
      <c r="L5112" s="3">
        <v>4.09714513467808</v>
      </c>
      <c r="M5112" s="5">
        <v>0.0198795795440674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16022.749592502</v>
      </c>
      <c r="C5113" s="4">
        <v>42319.7844560185</v>
      </c>
      <c r="D5113" s="3">
        <v>337.308811888384</v>
      </c>
      <c r="E5113" s="5">
        <v>7</v>
      </c>
      <c r="F5113" s="3">
        <v>1</v>
      </c>
      <c r="G5113" s="5">
        <v>-0.840936064720154</v>
      </c>
      <c r="H5113" s="3">
        <v>3.58643007278442</v>
      </c>
      <c r="I5113" s="5">
        <v>2.06760956759628</v>
      </c>
      <c r="J5113" s="3">
        <v>1.08269395854466</v>
      </c>
      <c r="K5113" s="5">
        <v>7.96729181404516</v>
      </c>
      <c r="L5113" s="3">
        <v>4.0973870267105</v>
      </c>
      <c r="M5113" s="5">
        <v>0.00754389772191644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16023.7651724926</v>
      </c>
      <c r="C5114" s="4">
        <v>42319.7844675926</v>
      </c>
      <c r="D5114" s="3">
        <v>338.324391874041</v>
      </c>
      <c r="E5114" s="5">
        <v>7</v>
      </c>
      <c r="F5114" s="3">
        <v>1</v>
      </c>
      <c r="G5114" s="5">
        <v>-0.353290975093842</v>
      </c>
      <c r="H5114" s="3">
        <v>3.62155914306641</v>
      </c>
      <c r="I5114" s="5">
        <v>2.06760956759628</v>
      </c>
      <c r="J5114" s="3">
        <v>1.08289519318978</v>
      </c>
      <c r="K5114" s="5">
        <v>7.96729181404516</v>
      </c>
      <c r="L5114" s="3">
        <v>4.09810967590474</v>
      </c>
      <c r="M5114" s="5">
        <v>0.00751147279515862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16024.7653963342</v>
      </c>
      <c r="C5115" s="4">
        <v>42319.7844791667</v>
      </c>
      <c r="D5115" s="3">
        <v>339.324615835885</v>
      </c>
      <c r="E5115" s="5">
        <v>7</v>
      </c>
      <c r="F5115" s="3">
        <v>1</v>
      </c>
      <c r="G5115" s="5">
        <v>-0.346066623926163</v>
      </c>
      <c r="H5115" s="3">
        <v>3.62285423278809</v>
      </c>
      <c r="I5115" s="5">
        <v>2.06760956759628</v>
      </c>
      <c r="J5115" s="3">
        <v>1.08299275559131</v>
      </c>
      <c r="K5115" s="5">
        <v>7.96729181404516</v>
      </c>
      <c r="L5115" s="3">
        <v>4.09846306622173</v>
      </c>
      <c r="M5115" s="5">
        <v>0.014990615658462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16025.7807728693</v>
      </c>
      <c r="C5116" s="4">
        <v>42319.7844907407</v>
      </c>
      <c r="D5116" s="3">
        <v>340.339992275808</v>
      </c>
      <c r="E5116" s="5">
        <v>7</v>
      </c>
      <c r="F5116" s="3">
        <v>1</v>
      </c>
      <c r="G5116" s="5">
        <v>0.158194482326508</v>
      </c>
      <c r="H5116" s="3">
        <v>3.66024994850159</v>
      </c>
      <c r="I5116" s="5">
        <v>2.06762259276497</v>
      </c>
      <c r="J5116" s="3">
        <v>1.08305962145742</v>
      </c>
      <c r="K5116" s="5">
        <v>7.96733948359618</v>
      </c>
      <c r="L5116" s="3">
        <v>4.09870534493464</v>
      </c>
      <c r="M5116" s="5">
        <v>0.0154115203768015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16026.7964456556</v>
      </c>
      <c r="C5117" s="4">
        <v>42319.7845023148</v>
      </c>
      <c r="D5117" s="3">
        <v>341.355665062039</v>
      </c>
      <c r="E5117" s="5">
        <v>7</v>
      </c>
      <c r="F5117" s="3">
        <v>1</v>
      </c>
      <c r="G5117" s="5">
        <v>0.160903617739677</v>
      </c>
      <c r="H5117" s="3">
        <v>3.66170692443848</v>
      </c>
      <c r="I5117" s="5">
        <v>2.06766744507327</v>
      </c>
      <c r="J5117" s="3">
        <v>1.08305962145742</v>
      </c>
      <c r="K5117" s="5">
        <v>7.96750368216253</v>
      </c>
      <c r="L5117" s="3">
        <v>4.09870534493464</v>
      </c>
      <c r="M5117" s="5">
        <v>0.00249304762110114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16027.8120482123</v>
      </c>
      <c r="C5118" s="4">
        <v>42319.7845138889</v>
      </c>
      <c r="D5118" s="3">
        <v>342.371267598726</v>
      </c>
      <c r="E5118" s="5">
        <v>7</v>
      </c>
      <c r="F5118" s="3">
        <v>1</v>
      </c>
      <c r="G5118" s="5">
        <v>0.55914705991745</v>
      </c>
      <c r="H5118" s="3">
        <v>3.69149374961853</v>
      </c>
      <c r="I5118" s="5">
        <v>2.06774910898629</v>
      </c>
      <c r="J5118" s="3">
        <v>1.08305962145742</v>
      </c>
      <c r="K5118" s="5">
        <v>7.96780419089406</v>
      </c>
      <c r="L5118" s="3">
        <v>4.09870534493464</v>
      </c>
      <c r="M5118" s="5">
        <v>0.0210127346217632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16028.8120840016</v>
      </c>
      <c r="C5119" s="4">
        <v>42319.784525463</v>
      </c>
      <c r="D5119" s="3">
        <v>343.371303383021</v>
      </c>
      <c r="E5119" s="5">
        <v>7</v>
      </c>
      <c r="F5119" s="3">
        <v>1</v>
      </c>
      <c r="G5119" s="5">
        <v>0.378537803888321</v>
      </c>
      <c r="H5119" s="3">
        <v>3.67983794212341</v>
      </c>
      <c r="I5119" s="5">
        <v>2.06788718132054</v>
      </c>
      <c r="J5119" s="3">
        <v>1.08305962145742</v>
      </c>
      <c r="K5119" s="5">
        <v>7.96831349189743</v>
      </c>
      <c r="L5119" s="3">
        <v>4.09870534493464</v>
      </c>
      <c r="M5119" s="5">
        <v>0.0115910051390529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16029.8122250023</v>
      </c>
      <c r="C5120" s="4">
        <v>42319.784537037</v>
      </c>
      <c r="D5120" s="3">
        <v>344.371444504037</v>
      </c>
      <c r="E5120" s="5">
        <v>7</v>
      </c>
      <c r="F5120" s="3">
        <v>1</v>
      </c>
      <c r="G5120" s="5">
        <v>0.409783214330673</v>
      </c>
      <c r="H5120" s="3">
        <v>3.68275189399719</v>
      </c>
      <c r="I5120" s="5">
        <v>2.06799524309437</v>
      </c>
      <c r="J5120" s="3">
        <v>1.08305962145742</v>
      </c>
      <c r="K5120" s="5">
        <v>7.96871125415128</v>
      </c>
      <c r="L5120" s="3">
        <v>4.09870534493464</v>
      </c>
      <c r="M5120" s="5">
        <v>0.0119147775694728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16030.8276131864</v>
      </c>
      <c r="C5121" s="4">
        <v>42319.7845486111</v>
      </c>
      <c r="D5121" s="3">
        <v>345.386832597916</v>
      </c>
      <c r="E5121" s="5">
        <v>7</v>
      </c>
      <c r="F5121" s="3">
        <v>1</v>
      </c>
      <c r="G5121" s="5">
        <v>0.859139084815979</v>
      </c>
      <c r="H5121" s="3">
        <v>3.71626234054565</v>
      </c>
      <c r="I5121" s="5">
        <v>2.06815666838704</v>
      </c>
      <c r="J5121" s="3">
        <v>1.08305962145742</v>
      </c>
      <c r="K5121" s="5">
        <v>7.96930865802598</v>
      </c>
      <c r="L5121" s="3">
        <v>4.09870534493464</v>
      </c>
      <c r="M5121" s="5">
        <v>0.0110729690641165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16031.8276327254</v>
      </c>
      <c r="C5122" s="4">
        <v>42319.7845601852</v>
      </c>
      <c r="D5122" s="3">
        <v>346.386852111785</v>
      </c>
      <c r="E5122" s="5">
        <v>7</v>
      </c>
      <c r="F5122" s="3">
        <v>1</v>
      </c>
      <c r="G5122" s="5">
        <v>0.20641715824604</v>
      </c>
      <c r="H5122" s="3">
        <v>3.6702868938446</v>
      </c>
      <c r="I5122" s="5">
        <v>2.06833440913291</v>
      </c>
      <c r="J5122" s="3">
        <v>1.08305962145742</v>
      </c>
      <c r="K5122" s="5">
        <v>7.96996835963891</v>
      </c>
      <c r="L5122" s="3">
        <v>4.09870534493464</v>
      </c>
      <c r="M5122" s="5">
        <v>0.00168361666146666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16032.843108457</v>
      </c>
      <c r="C5123" s="4">
        <v>42319.7845717593</v>
      </c>
      <c r="D5123" s="3">
        <v>347.402327838398</v>
      </c>
      <c r="E5123" s="5">
        <v>7</v>
      </c>
      <c r="F5123" s="3">
        <v>1</v>
      </c>
      <c r="G5123" s="5">
        <v>-0.863692820072174</v>
      </c>
      <c r="H5123" s="3">
        <v>3.59274339675903</v>
      </c>
      <c r="I5123" s="5">
        <v>2.06837113960724</v>
      </c>
      <c r="J5123" s="3">
        <v>1.08314721659454</v>
      </c>
      <c r="K5123" s="5">
        <v>7.97010317428165</v>
      </c>
      <c r="L5123" s="3">
        <v>4.09902015389625</v>
      </c>
      <c r="M5123" s="5">
        <v>-0.0198795795440674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16033.8431890577</v>
      </c>
      <c r="C5124" s="4">
        <v>42319.7845833333</v>
      </c>
      <c r="D5124" s="3">
        <v>348.402408439045</v>
      </c>
      <c r="E5124" s="5">
        <v>7</v>
      </c>
      <c r="F5124" s="3">
        <v>1</v>
      </c>
      <c r="G5124" s="5">
        <v>0.0155131546780467</v>
      </c>
      <c r="H5124" s="3">
        <v>3.6555552482605</v>
      </c>
      <c r="I5124" s="5">
        <v>2.06837267321748</v>
      </c>
      <c r="J5124" s="3">
        <v>1.08329904662382</v>
      </c>
      <c r="K5124" s="5">
        <v>7.97010878004757</v>
      </c>
      <c r="L5124" s="3">
        <v>4.09956563574774</v>
      </c>
      <c r="M5124" s="5">
        <v>-0.00485653895884752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16034.8589855011</v>
      </c>
      <c r="C5125" s="4">
        <v>42319.7845949074</v>
      </c>
      <c r="D5125" s="3">
        <v>349.418205002815</v>
      </c>
      <c r="E5125" s="5">
        <v>7</v>
      </c>
      <c r="F5125" s="3">
        <v>1</v>
      </c>
      <c r="G5125" s="5">
        <v>-0.348053306341171</v>
      </c>
      <c r="H5125" s="3">
        <v>3.62949156761169</v>
      </c>
      <c r="I5125" s="5">
        <v>2.06837528388613</v>
      </c>
      <c r="J5125" s="3">
        <v>1.08333752934833</v>
      </c>
      <c r="K5125" s="5">
        <v>7.97011832407592</v>
      </c>
      <c r="L5125" s="3">
        <v>4.09970532850827</v>
      </c>
      <c r="M5125" s="5">
        <v>-0.0107168201357126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16035.8744983199</v>
      </c>
      <c r="C5126" s="4">
        <v>42319.7846064815</v>
      </c>
      <c r="D5126" s="3">
        <v>350.433717816575</v>
      </c>
      <c r="E5126" s="5">
        <v>7</v>
      </c>
      <c r="F5126" s="3">
        <v>1</v>
      </c>
      <c r="G5126" s="5">
        <v>-0.852495014667511</v>
      </c>
      <c r="H5126" s="3">
        <v>3.59274339675903</v>
      </c>
      <c r="I5126" s="5">
        <v>2.06837528388613</v>
      </c>
      <c r="J5126" s="3">
        <v>1.08348931193529</v>
      </c>
      <c r="K5126" s="5">
        <v>7.97011832407592</v>
      </c>
      <c r="L5126" s="3">
        <v>4.10025294634246</v>
      </c>
      <c r="M5126" s="5">
        <v>-0.0248656757175922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16036.8900441908</v>
      </c>
      <c r="C5127" s="4">
        <v>42319.7846180556</v>
      </c>
      <c r="D5127" s="3">
        <v>351.449263572183</v>
      </c>
      <c r="E5127" s="5">
        <v>7</v>
      </c>
      <c r="F5127" s="3">
        <v>1</v>
      </c>
      <c r="G5127" s="5">
        <v>-0.451000601053238</v>
      </c>
      <c r="H5127" s="3">
        <v>3.62107348442078</v>
      </c>
      <c r="I5127" s="5">
        <v>2.06837528388613</v>
      </c>
      <c r="J5127" s="3">
        <v>1.08368359877525</v>
      </c>
      <c r="K5127" s="5">
        <v>7.97011832407592</v>
      </c>
      <c r="L5127" s="3">
        <v>4.10095242977102</v>
      </c>
      <c r="M5127" s="5">
        <v>-0.00987505912780762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16037.9055586687</v>
      </c>
      <c r="C5128" s="4">
        <v>42319.7846296296</v>
      </c>
      <c r="D5128" s="3">
        <v>352.464778080153</v>
      </c>
      <c r="E5128" s="5">
        <v>7</v>
      </c>
      <c r="F5128" s="3">
        <v>1</v>
      </c>
      <c r="G5128" s="5">
        <v>-1.58125340938568</v>
      </c>
      <c r="H5128" s="3">
        <v>3.53915929794312</v>
      </c>
      <c r="I5128" s="5">
        <v>2.06837528388613</v>
      </c>
      <c r="J5128" s="3">
        <v>1.08394809042837</v>
      </c>
      <c r="K5128" s="5">
        <v>7.97011832407592</v>
      </c>
      <c r="L5128" s="3">
        <v>4.10189476812318</v>
      </c>
      <c r="M5128" s="5">
        <v>-0.0105873588472605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16038.9057380598</v>
      </c>
      <c r="C5129" s="4">
        <v>42319.7846412037</v>
      </c>
      <c r="D5129" s="3">
        <v>353.464957441181</v>
      </c>
      <c r="E5129" s="5">
        <v>7</v>
      </c>
      <c r="F5129" s="3">
        <v>1</v>
      </c>
      <c r="G5129" s="5">
        <v>-0.879405796527863</v>
      </c>
      <c r="H5129" s="3">
        <v>3.58853459358215</v>
      </c>
      <c r="I5129" s="5">
        <v>2.06837528388613</v>
      </c>
      <c r="J5129" s="3">
        <v>1.08430063175593</v>
      </c>
      <c r="K5129" s="5">
        <v>7.97011832407592</v>
      </c>
      <c r="L5129" s="3">
        <v>4.10314770503009</v>
      </c>
      <c r="M5129" s="5">
        <v>-0.013468885794282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16039.9058046105</v>
      </c>
      <c r="C5130" s="4">
        <v>42319.7846527778</v>
      </c>
      <c r="D5130" s="3">
        <v>354.465024107205</v>
      </c>
      <c r="E5130" s="5">
        <v>7</v>
      </c>
      <c r="F5130" s="3">
        <v>1</v>
      </c>
      <c r="G5130" s="5">
        <v>-1.51984632015228</v>
      </c>
      <c r="H5130" s="3">
        <v>3.54174947738647</v>
      </c>
      <c r="I5130" s="5">
        <v>2.06837528388613</v>
      </c>
      <c r="J5130" s="3">
        <v>1.08461724147751</v>
      </c>
      <c r="K5130" s="5">
        <v>7.97011832407592</v>
      </c>
      <c r="L5130" s="3">
        <v>4.10427595391525</v>
      </c>
      <c r="M5130" s="5">
        <v>-0.0175484176725149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16040.9058184603</v>
      </c>
      <c r="C5131" s="4">
        <v>42319.7846643518</v>
      </c>
      <c r="D5131" s="3">
        <v>355.465037987076</v>
      </c>
      <c r="E5131" s="5">
        <v>7</v>
      </c>
      <c r="F5131" s="3">
        <v>1</v>
      </c>
      <c r="G5131" s="5">
        <v>-0.592598259449005</v>
      </c>
      <c r="H5131" s="3">
        <v>3.60796070098877</v>
      </c>
      <c r="I5131" s="5">
        <v>2.06837528388613</v>
      </c>
      <c r="J5131" s="3">
        <v>1.08492871029725</v>
      </c>
      <c r="K5131" s="5">
        <v>7.97011832407592</v>
      </c>
      <c r="L5131" s="3">
        <v>4.10538372446695</v>
      </c>
      <c r="M5131" s="5">
        <v>0.00310821528546512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16041.9212886331</v>
      </c>
      <c r="C5132" s="4">
        <v>42319.7846759259</v>
      </c>
      <c r="D5132" s="3">
        <v>356.480508014528</v>
      </c>
      <c r="E5132" s="5">
        <v>7</v>
      </c>
      <c r="F5132" s="3">
        <v>1</v>
      </c>
      <c r="G5132" s="5">
        <v>-1.0143209695816</v>
      </c>
      <c r="H5132" s="3">
        <v>3.57768821716309</v>
      </c>
      <c r="I5132" s="5">
        <v>2.06837528388613</v>
      </c>
      <c r="J5132" s="3">
        <v>1.08514799055166</v>
      </c>
      <c r="K5132" s="5">
        <v>7.97011832407592</v>
      </c>
      <c r="L5132" s="3">
        <v>4.10617112520563</v>
      </c>
      <c r="M5132" s="5">
        <v>-0.00874180812388659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16042.9361876669</v>
      </c>
      <c r="C5133" s="4">
        <v>42319.7846875</v>
      </c>
      <c r="D5133" s="3">
        <v>357.495406732497</v>
      </c>
      <c r="E5133" s="5">
        <v>7</v>
      </c>
      <c r="F5133" s="3">
        <v>1</v>
      </c>
      <c r="G5133" s="5">
        <v>-0.0764169692993164</v>
      </c>
      <c r="H5133" s="3">
        <v>3.64535641670227</v>
      </c>
      <c r="I5133" s="5">
        <v>2.06837528388613</v>
      </c>
      <c r="J5133" s="3">
        <v>1.0853098114525</v>
      </c>
      <c r="K5133" s="5">
        <v>7.97011832407592</v>
      </c>
      <c r="L5133" s="3">
        <v>4.10675077819726</v>
      </c>
      <c r="M5133" s="5">
        <v>0.02140131033957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16043.9363851529</v>
      </c>
      <c r="C5134" s="4">
        <v>42319.7846990741</v>
      </c>
      <c r="D5134" s="3">
        <v>358.495604619555</v>
      </c>
      <c r="E5134" s="5">
        <v>7</v>
      </c>
      <c r="F5134" s="3">
        <v>1</v>
      </c>
      <c r="G5134" s="5">
        <v>-0.48531636595726</v>
      </c>
      <c r="H5134" s="3">
        <v>3.6165406703949</v>
      </c>
      <c r="I5134" s="5">
        <v>2.06837528388613</v>
      </c>
      <c r="J5134" s="3">
        <v>1.08538154319274</v>
      </c>
      <c r="K5134" s="5">
        <v>7.97011832407592</v>
      </c>
      <c r="L5134" s="3">
        <v>4.1070105594176</v>
      </c>
      <c r="M5134" s="5">
        <v>0.00563359260559082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16044.9526269028</v>
      </c>
      <c r="C5135" s="4">
        <v>42319.7847106481</v>
      </c>
      <c r="D5135" s="3">
        <v>359.511846424578</v>
      </c>
      <c r="E5135" s="5">
        <v>7</v>
      </c>
      <c r="F5135" s="3">
        <v>1</v>
      </c>
      <c r="G5135" s="5">
        <v>-0.484052091836929</v>
      </c>
      <c r="H5135" s="3">
        <v>3.61670255661011</v>
      </c>
      <c r="I5135" s="5">
        <v>2.06837528388613</v>
      </c>
      <c r="J5135" s="3">
        <v>1.08551835237811</v>
      </c>
      <c r="K5135" s="5">
        <v>7.97011832407592</v>
      </c>
      <c r="L5135" s="3">
        <v>4.10750535241111</v>
      </c>
      <c r="M5135" s="5">
        <v>0.0150877479463816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16045.9681446739</v>
      </c>
      <c r="C5136" s="4">
        <v>42319.7847222222</v>
      </c>
      <c r="D5136" s="3">
        <v>360.527364140518</v>
      </c>
      <c r="E5136" s="5">
        <v>7</v>
      </c>
      <c r="F5136" s="3">
        <v>1</v>
      </c>
      <c r="G5136" s="5">
        <v>0.109068758785725</v>
      </c>
      <c r="H5136" s="3">
        <v>3.66008806228638</v>
      </c>
      <c r="I5136" s="5">
        <v>2.06838995598983</v>
      </c>
      <c r="J5136" s="3">
        <v>1.08558847776292</v>
      </c>
      <c r="K5136" s="5">
        <v>7.97017201994962</v>
      </c>
      <c r="L5136" s="3">
        <v>4.10775899181655</v>
      </c>
      <c r="M5136" s="5">
        <v>0.010393095202744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16046.9837016624</v>
      </c>
      <c r="C5137" s="4">
        <v>42319.7847337963</v>
      </c>
      <c r="D5137" s="3">
        <v>361.542921184173</v>
      </c>
      <c r="E5137" s="5">
        <v>7</v>
      </c>
      <c r="F5137" s="3">
        <v>1</v>
      </c>
      <c r="G5137" s="5">
        <v>0.0463973395526409</v>
      </c>
      <c r="H5137" s="3">
        <v>3.65636467933655</v>
      </c>
      <c r="I5137" s="5">
        <v>2.06841157293638</v>
      </c>
      <c r="J5137" s="3">
        <v>1.08558847776292</v>
      </c>
      <c r="K5137" s="5">
        <v>7.97025111764332</v>
      </c>
      <c r="L5137" s="3">
        <v>4.10775899181655</v>
      </c>
      <c r="M5137" s="5">
        <v>0.0158000476658344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16047.9992811519</v>
      </c>
      <c r="C5138" s="4">
        <v>42319.7847453704</v>
      </c>
      <c r="D5138" s="3">
        <v>362.55850055831</v>
      </c>
      <c r="E5138" s="5">
        <v>7</v>
      </c>
      <c r="F5138" s="3">
        <v>1</v>
      </c>
      <c r="G5138" s="5">
        <v>-0.251607954502106</v>
      </c>
      <c r="H5138" s="3">
        <v>3.63531947135925</v>
      </c>
      <c r="I5138" s="5">
        <v>2.06841797995552</v>
      </c>
      <c r="J5138" s="3">
        <v>1.08562322314227</v>
      </c>
      <c r="K5138" s="5">
        <v>7.97027454501471</v>
      </c>
      <c r="L5138" s="3">
        <v>4.10788530958286</v>
      </c>
      <c r="M5138" s="5">
        <v>-0.00213689799420536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16048.9993173171</v>
      </c>
      <c r="C5139" s="4">
        <v>42319.7847569444</v>
      </c>
      <c r="D5139" s="3">
        <v>363.558536728564</v>
      </c>
      <c r="E5139" s="5">
        <v>7</v>
      </c>
      <c r="F5139" s="3">
        <v>1</v>
      </c>
      <c r="G5139" s="5">
        <v>-0.1472157984972</v>
      </c>
      <c r="H5139" s="3">
        <v>3.64309000968933</v>
      </c>
      <c r="I5139" s="5">
        <v>2.06841797995552</v>
      </c>
      <c r="J5139" s="3">
        <v>1.08567794287442</v>
      </c>
      <c r="K5139" s="5">
        <v>7.97027454501471</v>
      </c>
      <c r="L5139" s="3">
        <v>4.10808439237963</v>
      </c>
      <c r="M5139" s="5">
        <v>0.00527749070897698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16049.9994638566</v>
      </c>
      <c r="C5140" s="4">
        <v>42319.7847685185</v>
      </c>
      <c r="D5140" s="3">
        <v>364.558683353255</v>
      </c>
      <c r="E5140" s="5">
        <v>7</v>
      </c>
      <c r="F5140" s="3">
        <v>1</v>
      </c>
      <c r="G5140" s="5">
        <v>-0.847618579864502</v>
      </c>
      <c r="H5140" s="3">
        <v>3.59209609031677</v>
      </c>
      <c r="I5140" s="5">
        <v>2.06841797995552</v>
      </c>
      <c r="J5140" s="3">
        <v>1.08582065035217</v>
      </c>
      <c r="K5140" s="5">
        <v>7.97027454501471</v>
      </c>
      <c r="L5140" s="3">
        <v>4.1085980918929</v>
      </c>
      <c r="M5140" s="5">
        <v>-0.00492129335179925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16051.014916586</v>
      </c>
      <c r="C5141" s="4">
        <v>42319.7847800926</v>
      </c>
      <c r="D5141" s="3">
        <v>365.574135967442</v>
      </c>
      <c r="E5141" s="5">
        <v>7</v>
      </c>
      <c r="F5141" s="3">
        <v>1</v>
      </c>
      <c r="G5141" s="5">
        <v>-0.956706583499908</v>
      </c>
      <c r="H5141" s="3">
        <v>3.58351612091064</v>
      </c>
      <c r="I5141" s="5">
        <v>2.06841797995552</v>
      </c>
      <c r="J5141" s="3">
        <v>1.08607628137567</v>
      </c>
      <c r="K5141" s="5">
        <v>7.97027454501471</v>
      </c>
      <c r="L5141" s="3">
        <v>4.10951510496788</v>
      </c>
      <c r="M5141" s="5">
        <v>-0.015379142947495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16052.0304044879</v>
      </c>
      <c r="C5142" s="4">
        <v>42319.7847916667</v>
      </c>
      <c r="D5142" s="3">
        <v>366.589623869306</v>
      </c>
      <c r="E5142" s="5">
        <v>7</v>
      </c>
      <c r="F5142" s="3">
        <v>1</v>
      </c>
      <c r="G5142" s="5">
        <v>-0.150466769933701</v>
      </c>
      <c r="H5142" s="3">
        <v>3.64163303375244</v>
      </c>
      <c r="I5142" s="5">
        <v>2.06841797995552</v>
      </c>
      <c r="J5142" s="3">
        <v>1.08622720507701</v>
      </c>
      <c r="K5142" s="5">
        <v>7.97027454501471</v>
      </c>
      <c r="L5142" s="3">
        <v>4.11005729576838</v>
      </c>
      <c r="M5142" s="5">
        <v>-0.00297870626673102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16053.0462722035</v>
      </c>
      <c r="C5143" s="4">
        <v>42319.7848032407</v>
      </c>
      <c r="D5143" s="3">
        <v>367.605491574836</v>
      </c>
      <c r="E5143" s="5">
        <v>7</v>
      </c>
      <c r="F5143" s="3">
        <v>1</v>
      </c>
      <c r="G5143" s="5">
        <v>-0.854481756687164</v>
      </c>
      <c r="H5143" s="3">
        <v>3.59080100059509</v>
      </c>
      <c r="I5143" s="5">
        <v>2.06841797995552</v>
      </c>
      <c r="J5143" s="3">
        <v>1.08638116942971</v>
      </c>
      <c r="K5143" s="5">
        <v>7.97027454501471</v>
      </c>
      <c r="L5143" s="3">
        <v>4.11061118798093</v>
      </c>
      <c r="M5143" s="5">
        <v>-0.00890369433909655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16054.0612229908</v>
      </c>
      <c r="C5144" s="4">
        <v>42319.7848148148</v>
      </c>
      <c r="D5144" s="3">
        <v>368.620442372202</v>
      </c>
      <c r="E5144" s="5">
        <v>7</v>
      </c>
      <c r="F5144" s="3">
        <v>1</v>
      </c>
      <c r="G5144" s="5">
        <v>-1.27457892894745</v>
      </c>
      <c r="H5144" s="3">
        <v>3.55971884727478</v>
      </c>
      <c r="I5144" s="5">
        <v>2.06841797995552</v>
      </c>
      <c r="J5144" s="3">
        <v>1.08668508049717</v>
      </c>
      <c r="K5144" s="5">
        <v>7.97027454501471</v>
      </c>
      <c r="L5144" s="3">
        <v>4.11169626474335</v>
      </c>
      <c r="M5144" s="5">
        <v>-0.0166742317378521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16055.0617782007</v>
      </c>
      <c r="C5145" s="4">
        <v>42319.7848263889</v>
      </c>
      <c r="D5145" s="3">
        <v>369.620997667281</v>
      </c>
      <c r="E5145" s="5">
        <v>7</v>
      </c>
      <c r="F5145" s="3">
        <v>1</v>
      </c>
      <c r="G5145" s="5">
        <v>-1.08584225177765</v>
      </c>
      <c r="H5145" s="3">
        <v>3.57250785827637</v>
      </c>
      <c r="I5145" s="5">
        <v>2.06841797995552</v>
      </c>
      <c r="J5145" s="3">
        <v>1.0870131016179</v>
      </c>
      <c r="K5145" s="5">
        <v>7.97027454501471</v>
      </c>
      <c r="L5145" s="3">
        <v>4.11286621842886</v>
      </c>
      <c r="M5145" s="5">
        <v>-0.0038528919685632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16056.076947541</v>
      </c>
      <c r="C5146" s="4">
        <v>42319.784837963</v>
      </c>
      <c r="D5146" s="3">
        <v>370.636167042729</v>
      </c>
      <c r="E5146" s="5">
        <v>7</v>
      </c>
      <c r="F5146" s="3">
        <v>1</v>
      </c>
      <c r="G5146" s="5">
        <v>-0.99427330493927</v>
      </c>
      <c r="H5146" s="3">
        <v>3.57849764823914</v>
      </c>
      <c r="I5146" s="5">
        <v>2.06841797995552</v>
      </c>
      <c r="J5146" s="3">
        <v>1.08730037635862</v>
      </c>
      <c r="K5146" s="5">
        <v>7.97027454501471</v>
      </c>
      <c r="L5146" s="3">
        <v>4.1138934388033</v>
      </c>
      <c r="M5146" s="5">
        <v>-0.0124328136444092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16057.0774102962</v>
      </c>
      <c r="C5147" s="4">
        <v>42319.784849537</v>
      </c>
      <c r="D5147" s="3">
        <v>371.63662979287</v>
      </c>
      <c r="E5147" s="5">
        <v>7</v>
      </c>
      <c r="F5147" s="3">
        <v>1</v>
      </c>
      <c r="G5147" s="5">
        <v>-0.794158220291138</v>
      </c>
      <c r="H5147" s="3">
        <v>3.59290528297424</v>
      </c>
      <c r="I5147" s="5">
        <v>2.06841797995552</v>
      </c>
      <c r="J5147" s="3">
        <v>1.08754700463643</v>
      </c>
      <c r="K5147" s="5">
        <v>7.97027454501471</v>
      </c>
      <c r="L5147" s="3">
        <v>4.11477793398082</v>
      </c>
      <c r="M5147" s="5">
        <v>0.000291347503662109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16058.0928515522</v>
      </c>
      <c r="C5148" s="4">
        <v>42319.7848611111</v>
      </c>
      <c r="D5148" s="3">
        <v>372.652070928538</v>
      </c>
      <c r="E5148" s="5">
        <v>7</v>
      </c>
      <c r="F5148" s="3">
        <v>1</v>
      </c>
      <c r="G5148" s="5">
        <v>-1.00962507724762</v>
      </c>
      <c r="H5148" s="3">
        <v>3.57704067230225</v>
      </c>
      <c r="I5148" s="5">
        <v>2.06841797995552</v>
      </c>
      <c r="J5148" s="3">
        <v>1.08780791928257</v>
      </c>
      <c r="K5148" s="5">
        <v>7.97027454501471</v>
      </c>
      <c r="L5148" s="3">
        <v>4.11571266107075</v>
      </c>
      <c r="M5148" s="5">
        <v>0.00336723332293332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16059.092915732</v>
      </c>
      <c r="C5149" s="4">
        <v>42319.7848726852</v>
      </c>
      <c r="D5149" s="3">
        <v>373.652135138459</v>
      </c>
      <c r="E5149" s="5">
        <v>7</v>
      </c>
      <c r="F5149" s="3">
        <v>1</v>
      </c>
      <c r="G5149" s="5">
        <v>-1.01973927021027</v>
      </c>
      <c r="H5149" s="3">
        <v>3.57574558258057</v>
      </c>
      <c r="I5149" s="5">
        <v>2.06841797995552</v>
      </c>
      <c r="J5149" s="3">
        <v>1.08809013598887</v>
      </c>
      <c r="K5149" s="5">
        <v>7.97027454501471</v>
      </c>
      <c r="L5149" s="3">
        <v>4.11672197017211</v>
      </c>
      <c r="M5149" s="5">
        <v>0.000615167606156319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16060.0931296439</v>
      </c>
      <c r="C5150" s="4">
        <v>42319.7848842593</v>
      </c>
      <c r="D5150" s="3">
        <v>374.652349280906</v>
      </c>
      <c r="E5150" s="5">
        <v>7</v>
      </c>
      <c r="F5150" s="3">
        <v>1</v>
      </c>
      <c r="G5150" s="5">
        <v>-0.288091033697128</v>
      </c>
      <c r="H5150" s="3">
        <v>3.62900590896606</v>
      </c>
      <c r="I5150" s="5">
        <v>2.06841797995552</v>
      </c>
      <c r="J5150" s="3">
        <v>1.08825111333045</v>
      </c>
      <c r="K5150" s="5">
        <v>7.97027454501471</v>
      </c>
      <c r="L5150" s="3">
        <v>4.11730018088325</v>
      </c>
      <c r="M5150" s="5">
        <v>0.0100692752748728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16061.1080471435</v>
      </c>
      <c r="C5151" s="4">
        <v>42319.7848958333</v>
      </c>
      <c r="D5151" s="3">
        <v>375.667266640191</v>
      </c>
      <c r="E5151" s="5">
        <v>7</v>
      </c>
      <c r="F5151" s="3">
        <v>1</v>
      </c>
      <c r="G5151" s="5">
        <v>-1.45139539241791</v>
      </c>
      <c r="H5151" s="3">
        <v>3.54466342926025</v>
      </c>
      <c r="I5151" s="5">
        <v>2.06841797995552</v>
      </c>
      <c r="J5151" s="3">
        <v>1.08853053253335</v>
      </c>
      <c r="K5151" s="5">
        <v>7.97027454501471</v>
      </c>
      <c r="L5151" s="3">
        <v>4.11829345583456</v>
      </c>
      <c r="M5151" s="5">
        <v>-0.00961599312722683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16062.1085035379</v>
      </c>
      <c r="C5152" s="4">
        <v>42319.7849074074</v>
      </c>
      <c r="D5152" s="3">
        <v>376.667722919253</v>
      </c>
      <c r="E5152" s="5">
        <v>7</v>
      </c>
      <c r="F5152" s="3">
        <v>1</v>
      </c>
      <c r="G5152" s="5">
        <v>-0.613729536533356</v>
      </c>
      <c r="H5152" s="3">
        <v>3.60472297668457</v>
      </c>
      <c r="I5152" s="5">
        <v>2.06841797995552</v>
      </c>
      <c r="J5152" s="3">
        <v>1.08879276707156</v>
      </c>
      <c r="K5152" s="5">
        <v>7.97027454501471</v>
      </c>
      <c r="L5152" s="3">
        <v>4.11922945864147</v>
      </c>
      <c r="M5152" s="5">
        <v>0.00547170639038086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16063.1241365753</v>
      </c>
      <c r="C5153" s="4">
        <v>42319.7849189815</v>
      </c>
      <c r="D5153" s="3">
        <v>377.683355956723</v>
      </c>
      <c r="E5153" s="5">
        <v>7</v>
      </c>
      <c r="F5153" s="3">
        <v>1</v>
      </c>
      <c r="G5153" s="5">
        <v>-0.61391019821167</v>
      </c>
      <c r="H5153" s="3">
        <v>3.60488486289978</v>
      </c>
      <c r="I5153" s="5">
        <v>2.06841797995552</v>
      </c>
      <c r="J5153" s="3">
        <v>1.08896593655748</v>
      </c>
      <c r="K5153" s="5">
        <v>7.97027454501471</v>
      </c>
      <c r="L5153" s="3">
        <v>4.11985370412683</v>
      </c>
      <c r="M5153" s="5">
        <v>0.00576310139149427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16064.1392614001</v>
      </c>
      <c r="C5154" s="4">
        <v>42319.7849305556</v>
      </c>
      <c r="D5154" s="3">
        <v>378.698480941879</v>
      </c>
      <c r="E5154" s="5">
        <v>7</v>
      </c>
      <c r="F5154" s="3">
        <v>1</v>
      </c>
      <c r="G5154" s="5">
        <v>-1.25940775871277</v>
      </c>
      <c r="H5154" s="3">
        <v>3.55793809890747</v>
      </c>
      <c r="I5154" s="5">
        <v>2.06841797995552</v>
      </c>
      <c r="J5154" s="3">
        <v>1.08924849035385</v>
      </c>
      <c r="K5154" s="5">
        <v>7.97027454501471</v>
      </c>
      <c r="L5154" s="3">
        <v>4.12086217256311</v>
      </c>
      <c r="M5154" s="5">
        <v>-0.0141488071531057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16065.1399636804</v>
      </c>
      <c r="C5155" s="4">
        <v>42319.7849421296</v>
      </c>
      <c r="D5155" s="3">
        <v>379.699183187072</v>
      </c>
      <c r="E5155" s="5">
        <v>7</v>
      </c>
      <c r="F5155" s="3">
        <v>1</v>
      </c>
      <c r="G5155" s="5">
        <v>-1.05820894241333</v>
      </c>
      <c r="H5155" s="3">
        <v>3.57186031341553</v>
      </c>
      <c r="I5155" s="5">
        <v>2.06841797995552</v>
      </c>
      <c r="J5155" s="3">
        <v>1.08956677292093</v>
      </c>
      <c r="K5155" s="5">
        <v>7.97027454501471</v>
      </c>
      <c r="L5155" s="3">
        <v>4.1219973322074</v>
      </c>
      <c r="M5155" s="5">
        <v>0.00521273631602526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16066.1553528118</v>
      </c>
      <c r="C5156" s="4">
        <v>42319.7849537037</v>
      </c>
      <c r="D5156" s="3">
        <v>380.714572193218</v>
      </c>
      <c r="E5156" s="5">
        <v>7</v>
      </c>
      <c r="F5156" s="3">
        <v>1</v>
      </c>
      <c r="G5156" s="5">
        <v>-0.851050138473511</v>
      </c>
      <c r="H5156" s="3">
        <v>3.58659195899963</v>
      </c>
      <c r="I5156" s="5">
        <v>2.06841797995552</v>
      </c>
      <c r="J5156" s="3">
        <v>1.08982611877972</v>
      </c>
      <c r="K5156" s="5">
        <v>7.97027454501471</v>
      </c>
      <c r="L5156" s="3">
        <v>4.12292605245874</v>
      </c>
      <c r="M5156" s="5">
        <v>-0.00356144900433719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16067.1710380139</v>
      </c>
      <c r="C5157" s="4">
        <v>42319.7849652778</v>
      </c>
      <c r="D5157" s="3">
        <v>381.730257485522</v>
      </c>
      <c r="E5157" s="5">
        <v>7</v>
      </c>
      <c r="F5157" s="3">
        <v>1</v>
      </c>
      <c r="G5157" s="5">
        <v>-0.96537584066391</v>
      </c>
      <c r="H5157" s="3">
        <v>3.57833576202393</v>
      </c>
      <c r="I5157" s="5">
        <v>2.06841797995552</v>
      </c>
      <c r="J5157" s="3">
        <v>1.09008878571654</v>
      </c>
      <c r="K5157" s="5">
        <v>7.97027454501471</v>
      </c>
      <c r="L5157" s="3">
        <v>4.12386658322402</v>
      </c>
      <c r="M5157" s="5">
        <v>-0.0053098201751709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16068.1865730779</v>
      </c>
      <c r="C5158" s="4">
        <v>42319.7849768518</v>
      </c>
      <c r="D5158" s="3">
        <v>382.745792484404</v>
      </c>
      <c r="E5158" s="5">
        <v>7</v>
      </c>
      <c r="F5158" s="3">
        <v>1</v>
      </c>
      <c r="G5158" s="5">
        <v>0.00142563111148775</v>
      </c>
      <c r="H5158" s="3">
        <v>3.6490797996521</v>
      </c>
      <c r="I5158" s="5">
        <v>2.06841822397451</v>
      </c>
      <c r="J5158" s="3">
        <v>1.09017469018312</v>
      </c>
      <c r="K5158" s="5">
        <v>7.9702754352962</v>
      </c>
      <c r="L5158" s="3">
        <v>4.12417404514483</v>
      </c>
      <c r="M5158" s="5">
        <v>0.0180988311767578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16069.2022485709</v>
      </c>
      <c r="C5159" s="4">
        <v>42319.7849884259</v>
      </c>
      <c r="D5159" s="3">
        <v>383.761468007434</v>
      </c>
      <c r="E5159" s="5">
        <v>7</v>
      </c>
      <c r="F5159" s="3">
        <v>1</v>
      </c>
      <c r="G5159" s="5">
        <v>-0.957248389720917</v>
      </c>
      <c r="H5159" s="3">
        <v>3.57979273796082</v>
      </c>
      <c r="I5159" s="5">
        <v>2.06841832672736</v>
      </c>
      <c r="J5159" s="3">
        <v>1.09036789257695</v>
      </c>
      <c r="K5159" s="5">
        <v>7.97027581026041</v>
      </c>
      <c r="L5159" s="3">
        <v>4.12486578541044</v>
      </c>
      <c r="M5159" s="5">
        <v>0.00155410764273256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16070.2178218198</v>
      </c>
      <c r="C5160" s="4">
        <v>42319.785</v>
      </c>
      <c r="D5160" s="3">
        <v>384.777041206228</v>
      </c>
      <c r="E5160" s="5">
        <v>7</v>
      </c>
      <c r="F5160" s="3">
        <v>1</v>
      </c>
      <c r="G5160" s="5">
        <v>-0.313918173313141</v>
      </c>
      <c r="H5160" s="3">
        <v>3.62625384330749</v>
      </c>
      <c r="I5160" s="5">
        <v>2.06841832672736</v>
      </c>
      <c r="J5160" s="3">
        <v>1.09050531431146</v>
      </c>
      <c r="K5160" s="5">
        <v>7.97027581026041</v>
      </c>
      <c r="L5160" s="3">
        <v>4.12536074283123</v>
      </c>
      <c r="M5160" s="5">
        <v>0.00793237704783678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16071.2178484865</v>
      </c>
      <c r="C5161" s="4">
        <v>42319.7850115741</v>
      </c>
      <c r="D5161" s="3">
        <v>385.777067892919</v>
      </c>
      <c r="E5161" s="5">
        <v>7</v>
      </c>
      <c r="F5161" s="3">
        <v>1</v>
      </c>
      <c r="G5161" s="5">
        <v>0.00323172379285097</v>
      </c>
      <c r="H5161" s="3">
        <v>3.65021300315857</v>
      </c>
      <c r="I5161" s="5">
        <v>2.06841900357646</v>
      </c>
      <c r="J5161" s="3">
        <v>1.09052642744414</v>
      </c>
      <c r="K5161" s="5">
        <v>7.97027828062422</v>
      </c>
      <c r="L5161" s="3">
        <v>4.12543731587435</v>
      </c>
      <c r="M5161" s="5">
        <v>0.0143430707976222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16072.2178603363</v>
      </c>
      <c r="C5162" s="4">
        <v>42319.7850231481</v>
      </c>
      <c r="D5162" s="3">
        <v>386.77707983297</v>
      </c>
      <c r="E5162" s="5">
        <v>7</v>
      </c>
      <c r="F5162" s="3">
        <v>1</v>
      </c>
      <c r="G5162" s="5">
        <v>-0.834975957870483</v>
      </c>
      <c r="H5162" s="3">
        <v>3.5893440246582</v>
      </c>
      <c r="I5162" s="5">
        <v>2.06841921828243</v>
      </c>
      <c r="J5162" s="3">
        <v>1.09069404470343</v>
      </c>
      <c r="K5162" s="5">
        <v>7.97027906436574</v>
      </c>
      <c r="L5162" s="3">
        <v>4.12603915487758</v>
      </c>
      <c r="M5162" s="5">
        <v>-0.0117528913542628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16073.2333898716</v>
      </c>
      <c r="C5163" s="4">
        <v>42319.7850347222</v>
      </c>
      <c r="D5163" s="3">
        <v>387.79260925299</v>
      </c>
      <c r="E5163" s="5">
        <v>7</v>
      </c>
      <c r="F5163" s="3">
        <v>1</v>
      </c>
      <c r="G5163" s="5">
        <v>-0.839491188526154</v>
      </c>
      <c r="H5163" s="3">
        <v>3.58869647979736</v>
      </c>
      <c r="I5163" s="5">
        <v>2.06841921828243</v>
      </c>
      <c r="J5163" s="3">
        <v>1.09093036628429</v>
      </c>
      <c r="K5163" s="5">
        <v>7.97027906436574</v>
      </c>
      <c r="L5163" s="3">
        <v>4.12688730143783</v>
      </c>
      <c r="M5163" s="5">
        <v>-0.0121090412139893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16074.2489937115</v>
      </c>
      <c r="C5164" s="4">
        <v>42319.7850462963</v>
      </c>
      <c r="D5164" s="3">
        <v>388.808213117978</v>
      </c>
      <c r="E5164" s="5">
        <v>7</v>
      </c>
      <c r="F5164" s="3">
        <v>1</v>
      </c>
      <c r="G5164" s="5">
        <v>-0.0928524136543274</v>
      </c>
      <c r="H5164" s="3">
        <v>3.64309000968933</v>
      </c>
      <c r="I5164" s="5">
        <v>2.06841921828243</v>
      </c>
      <c r="J5164" s="3">
        <v>1.09100890614935</v>
      </c>
      <c r="K5164" s="5">
        <v>7.97027906436574</v>
      </c>
      <c r="L5164" s="3">
        <v>4.12717032903733</v>
      </c>
      <c r="M5164" s="5">
        <v>0.0126918312162161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16075.249053711</v>
      </c>
      <c r="C5165" s="4">
        <v>42319.7850578704</v>
      </c>
      <c r="D5165" s="3">
        <v>389.808273092376</v>
      </c>
      <c r="E5165" s="5">
        <v>7</v>
      </c>
      <c r="F5165" s="3">
        <v>1</v>
      </c>
      <c r="G5165" s="5">
        <v>-0.298746973276138</v>
      </c>
      <c r="H5165" s="3">
        <v>3.62852025032043</v>
      </c>
      <c r="I5165" s="5">
        <v>2.06841921828243</v>
      </c>
      <c r="J5165" s="3">
        <v>1.09107799746621</v>
      </c>
      <c r="K5165" s="5">
        <v>7.97027906436574</v>
      </c>
      <c r="L5165" s="3">
        <v>4.12742112686179</v>
      </c>
      <c r="M5165" s="5">
        <v>0.000420904165366665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16076.2645962937</v>
      </c>
      <c r="C5166" s="4">
        <v>42319.7850694444</v>
      </c>
      <c r="D5166" s="3">
        <v>390.8238156751</v>
      </c>
      <c r="E5166" s="5">
        <v>7</v>
      </c>
      <c r="F5166" s="3">
        <v>1</v>
      </c>
      <c r="G5166" s="5">
        <v>-1.25669860839844</v>
      </c>
      <c r="H5166" s="3">
        <v>3.55874752998352</v>
      </c>
      <c r="I5166" s="5">
        <v>2.06841921828243</v>
      </c>
      <c r="J5166" s="3">
        <v>1.09136800072951</v>
      </c>
      <c r="K5166" s="5">
        <v>7.97027906436574</v>
      </c>
      <c r="L5166" s="3">
        <v>4.12845482154607</v>
      </c>
      <c r="M5166" s="5">
        <v>-0.0182930938899517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16077.2802315166</v>
      </c>
      <c r="C5167" s="4">
        <v>42319.7850810185</v>
      </c>
      <c r="D5167" s="3">
        <v>391.839450988225</v>
      </c>
      <c r="E5167" s="5">
        <v>7</v>
      </c>
      <c r="F5167" s="3">
        <v>1</v>
      </c>
      <c r="G5167" s="5">
        <v>-0.409641087055206</v>
      </c>
      <c r="H5167" s="3">
        <v>3.61994028091431</v>
      </c>
      <c r="I5167" s="5">
        <v>2.06841921828243</v>
      </c>
      <c r="J5167" s="3">
        <v>1.0915332160771</v>
      </c>
      <c r="K5167" s="5">
        <v>7.97027906436574</v>
      </c>
      <c r="L5167" s="3">
        <v>4.12904839310209</v>
      </c>
      <c r="M5167" s="5">
        <v>0.00621638307347894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16078.2958349455</v>
      </c>
      <c r="C5168" s="4">
        <v>42319.7850925926</v>
      </c>
      <c r="D5168" s="3">
        <v>392.855054326905</v>
      </c>
      <c r="E5168" s="5">
        <v>7</v>
      </c>
      <c r="F5168" s="3">
        <v>1</v>
      </c>
      <c r="G5168" s="5">
        <v>-0.406390130519867</v>
      </c>
      <c r="H5168" s="3">
        <v>3.62042593955994</v>
      </c>
      <c r="I5168" s="5">
        <v>2.06841921828243</v>
      </c>
      <c r="J5168" s="3">
        <v>1.09164800589244</v>
      </c>
      <c r="K5168" s="5">
        <v>7.97027906436574</v>
      </c>
      <c r="L5168" s="3">
        <v>4.12946396308255</v>
      </c>
      <c r="M5168" s="5">
        <v>-0.00443568220362067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16079.2958614868</v>
      </c>
      <c r="C5169" s="4">
        <v>42319.7851041667</v>
      </c>
      <c r="D5169" s="3">
        <v>393.855080868234</v>
      </c>
      <c r="E5169" s="5">
        <v>7</v>
      </c>
      <c r="F5169" s="3">
        <v>1</v>
      </c>
      <c r="G5169" s="5">
        <v>-1.04556632041931</v>
      </c>
      <c r="H5169" s="3">
        <v>3.57380294799805</v>
      </c>
      <c r="I5169" s="5">
        <v>2.06841921828243</v>
      </c>
      <c r="J5169" s="3">
        <v>1.09190377763971</v>
      </c>
      <c r="K5169" s="5">
        <v>7.97027906436574</v>
      </c>
      <c r="L5169" s="3">
        <v>4.13037917787732</v>
      </c>
      <c r="M5169" s="5">
        <v>-0.0109758377075195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16080.3114865645</v>
      </c>
      <c r="C5170" s="4">
        <v>42319.7851157407</v>
      </c>
      <c r="D5170" s="3">
        <v>394.870705945927</v>
      </c>
      <c r="E5170" s="5">
        <v>7</v>
      </c>
      <c r="F5170" s="3">
        <v>1</v>
      </c>
      <c r="G5170" s="5">
        <v>-0.947314918041229</v>
      </c>
      <c r="H5170" s="3">
        <v>3.58044028282166</v>
      </c>
      <c r="I5170" s="5">
        <v>2.06841921828243</v>
      </c>
      <c r="J5170" s="3">
        <v>1.09217658658239</v>
      </c>
      <c r="K5170" s="5">
        <v>7.97027906436574</v>
      </c>
      <c r="L5170" s="3">
        <v>4.13135557302555</v>
      </c>
      <c r="M5170" s="5">
        <v>0.00414428720250726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16081.3265822569</v>
      </c>
      <c r="C5171" s="4">
        <v>42319.7851273148</v>
      </c>
      <c r="D5171" s="3">
        <v>395.885801863862</v>
      </c>
      <c r="E5171" s="5">
        <v>7</v>
      </c>
      <c r="F5171" s="3">
        <v>1</v>
      </c>
      <c r="G5171" s="5">
        <v>-0.629984378814697</v>
      </c>
      <c r="H5171" s="3">
        <v>3.60326600074768</v>
      </c>
      <c r="I5171" s="5">
        <v>2.06841921828243</v>
      </c>
      <c r="J5171" s="3">
        <v>1.09236603487627</v>
      </c>
      <c r="K5171" s="5">
        <v>7.97027906436574</v>
      </c>
      <c r="L5171" s="3">
        <v>4.13203721271219</v>
      </c>
      <c r="M5171" s="5">
        <v>-0.00327010150067508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16082.3267575478</v>
      </c>
      <c r="C5172" s="4">
        <v>42319.7851388889</v>
      </c>
      <c r="D5172" s="3">
        <v>396.885976929216</v>
      </c>
      <c r="E5172" s="5">
        <v>7</v>
      </c>
      <c r="F5172" s="3">
        <v>1</v>
      </c>
      <c r="G5172" s="5">
        <v>-0.629803776741028</v>
      </c>
      <c r="H5172" s="3">
        <v>3.60342788696289</v>
      </c>
      <c r="I5172" s="5">
        <v>2.06841921828243</v>
      </c>
      <c r="J5172" s="3">
        <v>1.09254368661658</v>
      </c>
      <c r="K5172" s="5">
        <v>7.97027906436574</v>
      </c>
      <c r="L5172" s="3">
        <v>4.13267735729841</v>
      </c>
      <c r="M5172" s="5">
        <v>-0.00336723332293332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16083.3270449222</v>
      </c>
      <c r="C5173" s="4">
        <v>42319.785150463</v>
      </c>
      <c r="D5173" s="3">
        <v>397.886264303616</v>
      </c>
      <c r="E5173" s="5">
        <v>7</v>
      </c>
      <c r="F5173" s="3">
        <v>1</v>
      </c>
      <c r="G5173" s="5">
        <v>-1.50304961204529</v>
      </c>
      <c r="H5173" s="3">
        <v>3.53932118415832</v>
      </c>
      <c r="I5173" s="5">
        <v>2.06841921828243</v>
      </c>
      <c r="J5173" s="3">
        <v>1.09292144550229</v>
      </c>
      <c r="K5173" s="5">
        <v>7.97027906436574</v>
      </c>
      <c r="L5173" s="3">
        <v>4.13401651789849</v>
      </c>
      <c r="M5173" s="5">
        <v>-0.00702586164698005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16084.3426585815</v>
      </c>
      <c r="C5174" s="4">
        <v>42319.785162037</v>
      </c>
      <c r="D5174" s="3">
        <v>398.901877957926</v>
      </c>
      <c r="E5174" s="5">
        <v>7</v>
      </c>
      <c r="F5174" s="3">
        <v>1</v>
      </c>
      <c r="G5174" s="5">
        <v>-0.428243845701218</v>
      </c>
      <c r="H5174" s="3">
        <v>3.61718821525574</v>
      </c>
      <c r="I5174" s="5">
        <v>2.06841921828243</v>
      </c>
      <c r="J5174" s="3">
        <v>1.09309128585772</v>
      </c>
      <c r="K5174" s="5">
        <v>7.97027906436574</v>
      </c>
      <c r="L5174" s="3">
        <v>4.13462556439881</v>
      </c>
      <c r="M5174" s="5">
        <v>0.00734958657994866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16085.3582514091</v>
      </c>
      <c r="C5175" s="4">
        <v>42319.7851736111</v>
      </c>
      <c r="D5175" s="3">
        <v>399.917470790503</v>
      </c>
      <c r="E5175" s="5">
        <v>7</v>
      </c>
      <c r="F5175" s="3">
        <v>1</v>
      </c>
      <c r="G5175" s="5">
        <v>-0.751173198223114</v>
      </c>
      <c r="H5175" s="3">
        <v>3.59403848648071</v>
      </c>
      <c r="I5175" s="5">
        <v>2.06841921828243</v>
      </c>
      <c r="J5175" s="3">
        <v>1.09329128540335</v>
      </c>
      <c r="K5175" s="5">
        <v>7.97027906436574</v>
      </c>
      <c r="L5175" s="3">
        <v>4.13534475507705</v>
      </c>
      <c r="M5175" s="5">
        <v>-0.00181312556378543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16086.3740090863</v>
      </c>
      <c r="C5176" s="4">
        <v>42319.7851851852</v>
      </c>
      <c r="D5176" s="3">
        <v>400.933228587953</v>
      </c>
      <c r="E5176" s="5">
        <v>7</v>
      </c>
      <c r="F5176" s="3">
        <v>1</v>
      </c>
      <c r="G5176" s="5">
        <v>-0.427340805530548</v>
      </c>
      <c r="H5176" s="3">
        <v>3.61751198768616</v>
      </c>
      <c r="I5176" s="5">
        <v>2.06841921828243</v>
      </c>
      <c r="J5176" s="3">
        <v>1.09342247771094</v>
      </c>
      <c r="K5176" s="5">
        <v>7.97027906436574</v>
      </c>
      <c r="L5176" s="3">
        <v>4.13581876047787</v>
      </c>
      <c r="M5176" s="5">
        <v>0.00281682005152106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16087.3895232283</v>
      </c>
      <c r="C5177" s="4">
        <v>42319.7851967593</v>
      </c>
      <c r="D5177" s="3">
        <v>401.948742785151</v>
      </c>
      <c r="E5177" s="5">
        <v>7</v>
      </c>
      <c r="F5177" s="3">
        <v>1</v>
      </c>
      <c r="G5177" s="5">
        <v>-0.858274519443512</v>
      </c>
      <c r="H5177" s="3">
        <v>3.58626818656921</v>
      </c>
      <c r="I5177" s="5">
        <v>2.06841921828243</v>
      </c>
      <c r="J5177" s="3">
        <v>1.09364961237412</v>
      </c>
      <c r="K5177" s="5">
        <v>7.97027906436574</v>
      </c>
      <c r="L5177" s="3">
        <v>4.13663386409575</v>
      </c>
      <c r="M5177" s="5">
        <v>0.00916275940835476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16088.405023546</v>
      </c>
      <c r="C5178" s="4">
        <v>42319.7852083333</v>
      </c>
      <c r="D5178" s="3">
        <v>402.964242927427</v>
      </c>
      <c r="E5178" s="5">
        <v>7</v>
      </c>
      <c r="F5178" s="3">
        <v>1</v>
      </c>
      <c r="G5178" s="5">
        <v>-0.972780823707581</v>
      </c>
      <c r="H5178" s="3">
        <v>3.57752633094788</v>
      </c>
      <c r="I5178" s="5">
        <v>2.06841921828243</v>
      </c>
      <c r="J5178" s="3">
        <v>1.09392175910784</v>
      </c>
      <c r="K5178" s="5">
        <v>7.97027906436574</v>
      </c>
      <c r="L5178" s="3">
        <v>4.13760769165918</v>
      </c>
      <c r="M5178" s="5">
        <v>-0.00789999961853027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16089.4051170287</v>
      </c>
      <c r="C5179" s="4">
        <v>42319.7852199074</v>
      </c>
      <c r="D5179" s="3">
        <v>403.964336440155</v>
      </c>
      <c r="E5179" s="5">
        <v>7</v>
      </c>
      <c r="F5179" s="3">
        <v>1</v>
      </c>
      <c r="G5179" s="5">
        <v>-0.759842455387115</v>
      </c>
      <c r="H5179" s="3">
        <v>3.59290528297424</v>
      </c>
      <c r="I5179" s="5">
        <v>2.06841921828243</v>
      </c>
      <c r="J5179" s="3">
        <v>1.09413703280035</v>
      </c>
      <c r="K5179" s="5">
        <v>7.97027906436574</v>
      </c>
      <c r="L5179" s="3">
        <v>4.1383808439271</v>
      </c>
      <c r="M5179" s="5">
        <v>-0.000259017950156704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16090.4051508681</v>
      </c>
      <c r="C5180" s="4">
        <v>42319.7852314815</v>
      </c>
      <c r="D5180" s="3">
        <v>404.964370249543</v>
      </c>
      <c r="E5180" s="5">
        <v>7</v>
      </c>
      <c r="F5180" s="3">
        <v>1</v>
      </c>
      <c r="G5180" s="5">
        <v>-0.108384810388088</v>
      </c>
      <c r="H5180" s="3">
        <v>3.64066171646118</v>
      </c>
      <c r="I5180" s="5">
        <v>2.06841921828243</v>
      </c>
      <c r="J5180" s="3">
        <v>1.09418018796926</v>
      </c>
      <c r="K5180" s="5">
        <v>7.97027906436574</v>
      </c>
      <c r="L5180" s="3">
        <v>4.13853725805514</v>
      </c>
      <c r="M5180" s="5">
        <v>0.00466232281178236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16091.4201828422</v>
      </c>
      <c r="C5181" s="4">
        <v>42319.7852430556</v>
      </c>
      <c r="D5181" s="3">
        <v>405.9794024241</v>
      </c>
      <c r="E5181" s="5">
        <v>7</v>
      </c>
      <c r="F5181" s="3">
        <v>1</v>
      </c>
      <c r="G5181" s="5">
        <v>-1.07988214492798</v>
      </c>
      <c r="H5181" s="3">
        <v>3.56991767883301</v>
      </c>
      <c r="I5181" s="5">
        <v>2.06841921828243</v>
      </c>
      <c r="J5181" s="3">
        <v>1.09445694423708</v>
      </c>
      <c r="K5181" s="5">
        <v>7.97027906436574</v>
      </c>
      <c r="L5181" s="3">
        <v>4.13952566883484</v>
      </c>
      <c r="M5181" s="5">
        <v>-0.00330247869715095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16092.4206576473</v>
      </c>
      <c r="C5182" s="4">
        <v>42319.7852546296</v>
      </c>
      <c r="D5182" s="3">
        <v>406.979877028694</v>
      </c>
      <c r="E5182" s="5">
        <v>7</v>
      </c>
      <c r="F5182" s="3">
        <v>1</v>
      </c>
      <c r="G5182" s="5">
        <v>-1.20179331302643</v>
      </c>
      <c r="H5182" s="3">
        <v>3.56052827835083</v>
      </c>
      <c r="I5182" s="5">
        <v>2.06841921828243</v>
      </c>
      <c r="J5182" s="3">
        <v>1.09479281975454</v>
      </c>
      <c r="K5182" s="5">
        <v>7.97027906436574</v>
      </c>
      <c r="L5182" s="3">
        <v>4.14072193182358</v>
      </c>
      <c r="M5182" s="5">
        <v>-0.00346436491236091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16093.4206873515</v>
      </c>
      <c r="C5183" s="4">
        <v>42319.7852662037</v>
      </c>
      <c r="D5183" s="3">
        <v>407.979906732882</v>
      </c>
      <c r="E5183" s="5">
        <v>7</v>
      </c>
      <c r="F5183" s="3">
        <v>1</v>
      </c>
      <c r="G5183" s="5">
        <v>-0.882295548915863</v>
      </c>
      <c r="H5183" s="3">
        <v>3.58335423469543</v>
      </c>
      <c r="I5183" s="5">
        <v>2.06841921828243</v>
      </c>
      <c r="J5183" s="3">
        <v>1.09504140352767</v>
      </c>
      <c r="K5183" s="5">
        <v>7.97027906436574</v>
      </c>
      <c r="L5183" s="3">
        <v>4.14161240191429</v>
      </c>
      <c r="M5183" s="5">
        <v>-0.00191020965576172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16094.4206879634</v>
      </c>
      <c r="C5184" s="4">
        <v>42319.7852777778</v>
      </c>
      <c r="D5184" s="3">
        <v>408.979907344787</v>
      </c>
      <c r="E5184" s="5">
        <v>7</v>
      </c>
      <c r="F5184" s="3">
        <v>1</v>
      </c>
      <c r="G5184" s="5">
        <v>-1.44669950008392</v>
      </c>
      <c r="H5184" s="3">
        <v>3.54191136360168</v>
      </c>
      <c r="I5184" s="5">
        <v>2.06841921828243</v>
      </c>
      <c r="J5184" s="3">
        <v>1.09543469260612</v>
      </c>
      <c r="K5184" s="5">
        <v>7.97027906436574</v>
      </c>
      <c r="L5184" s="3">
        <v>4.14300610318071</v>
      </c>
      <c r="M5184" s="5">
        <v>-0.0196529384702444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16095.4208488235</v>
      </c>
      <c r="C5185" s="4">
        <v>42319.7852893519</v>
      </c>
      <c r="D5185" s="3">
        <v>409.980068320134</v>
      </c>
      <c r="E5185" s="5">
        <v>7</v>
      </c>
      <c r="F5185" s="3">
        <v>1</v>
      </c>
      <c r="G5185" s="5">
        <v>-0.346789062023163</v>
      </c>
      <c r="H5185" s="3">
        <v>3.62188291549683</v>
      </c>
      <c r="I5185" s="5">
        <v>2.06841921828243</v>
      </c>
      <c r="J5185" s="3">
        <v>1.09555251538606</v>
      </c>
      <c r="K5185" s="5">
        <v>7.97027906436574</v>
      </c>
      <c r="L5185" s="3">
        <v>4.14343061664872</v>
      </c>
      <c r="M5185" s="5">
        <v>0.0102635379880667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16096.4363029865</v>
      </c>
      <c r="C5186" s="4">
        <v>42319.7853009259</v>
      </c>
      <c r="D5186" s="3">
        <v>410.995522367883</v>
      </c>
      <c r="E5186" s="5">
        <v>7</v>
      </c>
      <c r="F5186" s="3">
        <v>1</v>
      </c>
      <c r="G5186" s="5">
        <v>-0.67333060503006</v>
      </c>
      <c r="H5186" s="3">
        <v>3.59857130050659</v>
      </c>
      <c r="I5186" s="5">
        <v>2.06841921828243</v>
      </c>
      <c r="J5186" s="3">
        <v>1.09573894147</v>
      </c>
      <c r="K5186" s="5">
        <v>7.97027906436574</v>
      </c>
      <c r="L5186" s="3">
        <v>4.14410154459003</v>
      </c>
      <c r="M5186" s="5">
        <v>0.00754384975880384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16097.4517970236</v>
      </c>
      <c r="C5187" s="4">
        <v>42319.7853240741</v>
      </c>
      <c r="D5187" s="3">
        <v>412.011016404991</v>
      </c>
      <c r="E5187" s="5">
        <v>7</v>
      </c>
      <c r="F5187" s="3">
        <v>1</v>
      </c>
      <c r="G5187" s="5">
        <v>-0.451903641223907</v>
      </c>
      <c r="H5187" s="3">
        <v>3.61475992202759</v>
      </c>
      <c r="I5187" s="5">
        <v>2.06841921828243</v>
      </c>
      <c r="J5187" s="3">
        <v>1.09586879978517</v>
      </c>
      <c r="K5187" s="5">
        <v>7.97027906436574</v>
      </c>
      <c r="L5187" s="3">
        <v>4.14457080995927</v>
      </c>
      <c r="M5187" s="5">
        <v>0.00628113746643066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16098.4518758198</v>
      </c>
      <c r="C5188" s="4">
        <v>42319.7853356482</v>
      </c>
      <c r="D5188" s="3">
        <v>413.011095226216</v>
      </c>
      <c r="E5188" s="5">
        <v>7</v>
      </c>
      <c r="F5188" s="3">
        <v>1</v>
      </c>
      <c r="G5188" s="5">
        <v>-0.559185564517975</v>
      </c>
      <c r="H5188" s="3">
        <v>3.60715126991272</v>
      </c>
      <c r="I5188" s="5">
        <v>2.06841921828243</v>
      </c>
      <c r="J5188" s="3">
        <v>1.09602266284549</v>
      </c>
      <c r="K5188" s="5">
        <v>7.97027906436574</v>
      </c>
      <c r="L5188" s="3">
        <v>4.14512585958449</v>
      </c>
      <c r="M5188" s="5">
        <v>0.0129832271486521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16099.4519006468</v>
      </c>
      <c r="C5189" s="4">
        <v>42319.7853472222</v>
      </c>
      <c r="D5189" s="3">
        <v>414.011120033236</v>
      </c>
      <c r="E5189" s="5">
        <v>7</v>
      </c>
      <c r="F5189" s="3">
        <v>1</v>
      </c>
      <c r="G5189" s="5">
        <v>-0.556837618350983</v>
      </c>
      <c r="H5189" s="3">
        <v>3.60747504234314</v>
      </c>
      <c r="I5189" s="5">
        <v>2.06841921828243</v>
      </c>
      <c r="J5189" s="3">
        <v>1.09617739085202</v>
      </c>
      <c r="K5189" s="5">
        <v>7.97027906436574</v>
      </c>
      <c r="L5189" s="3">
        <v>4.14568401762679</v>
      </c>
      <c r="M5189" s="5">
        <v>-0.00275206565856934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16100.4676679278</v>
      </c>
      <c r="C5190" s="4">
        <v>42319.7853587963</v>
      </c>
      <c r="D5190" s="3">
        <v>415.026887429536</v>
      </c>
      <c r="E5190" s="5">
        <v>7</v>
      </c>
      <c r="F5190" s="3">
        <v>1</v>
      </c>
      <c r="G5190" s="5">
        <v>-1.44669950008392</v>
      </c>
      <c r="H5190" s="3">
        <v>3.5422351360321</v>
      </c>
      <c r="I5190" s="5">
        <v>2.06841921828243</v>
      </c>
      <c r="J5190" s="3">
        <v>1.09657593610673</v>
      </c>
      <c r="K5190" s="5">
        <v>7.97027906436574</v>
      </c>
      <c r="L5190" s="3">
        <v>4.14709641814533</v>
      </c>
      <c r="M5190" s="5">
        <v>-0.0112348552793264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16101.4826866239</v>
      </c>
      <c r="C5191" s="4">
        <v>42319.7853703704</v>
      </c>
      <c r="D5191" s="3">
        <v>416.041906000293</v>
      </c>
      <c r="E5191" s="5">
        <v>7</v>
      </c>
      <c r="F5191" s="3">
        <v>1</v>
      </c>
      <c r="G5191" s="5">
        <v>-0.903788089752197</v>
      </c>
      <c r="H5191" s="3">
        <v>3.58108782768249</v>
      </c>
      <c r="I5191" s="5">
        <v>2.06841921828243</v>
      </c>
      <c r="J5191" s="3">
        <v>1.09682928080147</v>
      </c>
      <c r="K5191" s="5">
        <v>7.97027906436574</v>
      </c>
      <c r="L5191" s="3">
        <v>4.14800345875624</v>
      </c>
      <c r="M5191" s="5">
        <v>-0.00666966428980231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16102.4834670283</v>
      </c>
      <c r="C5192" s="4">
        <v>42319.7853819444</v>
      </c>
      <c r="D5192" s="3">
        <v>417.042686535006</v>
      </c>
      <c r="E5192" s="5">
        <v>7</v>
      </c>
      <c r="F5192" s="3">
        <v>1</v>
      </c>
      <c r="G5192" s="5">
        <v>-1.13460671901703</v>
      </c>
      <c r="H5192" s="3">
        <v>3.56392788887024</v>
      </c>
      <c r="I5192" s="5">
        <v>2.06841921828243</v>
      </c>
      <c r="J5192" s="3">
        <v>1.09714848847533</v>
      </c>
      <c r="K5192" s="5">
        <v>7.97027906436574</v>
      </c>
      <c r="L5192" s="3">
        <v>4.14914123478528</v>
      </c>
      <c r="M5192" s="5">
        <v>-0.00864467583596706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16103.4984071542</v>
      </c>
      <c r="C5193" s="4">
        <v>42319.7853935185</v>
      </c>
      <c r="D5193" s="3">
        <v>418.05762662577</v>
      </c>
      <c r="E5193" s="5">
        <v>7</v>
      </c>
      <c r="F5193" s="3">
        <v>1</v>
      </c>
      <c r="G5193" s="5">
        <v>0.168669819831848</v>
      </c>
      <c r="H5193" s="3">
        <v>3.65944051742554</v>
      </c>
      <c r="I5193" s="5">
        <v>2.06846464389242</v>
      </c>
      <c r="J5193" s="3">
        <v>1.09715263880357</v>
      </c>
      <c r="K5193" s="5">
        <v>7.97044526203685</v>
      </c>
      <c r="L5193" s="3">
        <v>4.14915621908566</v>
      </c>
      <c r="M5193" s="5">
        <v>0.0104578491300344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16104.5142734762</v>
      </c>
      <c r="C5194" s="4">
        <v>42319.7854050926</v>
      </c>
      <c r="D5194" s="3">
        <v>419.073492857639</v>
      </c>
      <c r="E5194" s="5">
        <v>7</v>
      </c>
      <c r="F5194" s="3">
        <v>1</v>
      </c>
      <c r="G5194" s="5">
        <v>-0.00272838235832751</v>
      </c>
      <c r="H5194" s="3">
        <v>3.64810848236084</v>
      </c>
      <c r="I5194" s="5">
        <v>2.06846532513544</v>
      </c>
      <c r="J5194" s="3">
        <v>1.09715526209974</v>
      </c>
      <c r="K5194" s="5">
        <v>7.97044775064905</v>
      </c>
      <c r="L5194" s="3">
        <v>4.14916578648684</v>
      </c>
      <c r="M5194" s="5">
        <v>0.021045159548521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16105.5144516343</v>
      </c>
      <c r="C5195" s="4">
        <v>42319.7854166667</v>
      </c>
      <c r="D5195" s="3">
        <v>420.073671130964</v>
      </c>
      <c r="E5195" s="5">
        <v>7</v>
      </c>
      <c r="F5195" s="3">
        <v>1</v>
      </c>
      <c r="G5195" s="5">
        <v>-0.103147141635418</v>
      </c>
      <c r="H5195" s="3">
        <v>3.64147114753723</v>
      </c>
      <c r="I5195" s="5">
        <v>2.06846532513544</v>
      </c>
      <c r="J5195" s="3">
        <v>1.09715707954974</v>
      </c>
      <c r="K5195" s="5">
        <v>7.97044775064905</v>
      </c>
      <c r="L5195" s="3">
        <v>4.1491724106721</v>
      </c>
      <c r="M5195" s="5">
        <v>0.0120766637846828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16106.529988964</v>
      </c>
      <c r="C5196" s="4">
        <v>42319.7854282407</v>
      </c>
      <c r="D5196" s="3">
        <v>421.08920834535</v>
      </c>
      <c r="E5196" s="5">
        <v>7</v>
      </c>
      <c r="F5196" s="3">
        <v>1</v>
      </c>
      <c r="G5196" s="5">
        <v>-0.742504000663757</v>
      </c>
      <c r="H5196" s="3">
        <v>3.59614300727844</v>
      </c>
      <c r="I5196" s="5">
        <v>2.06846532513544</v>
      </c>
      <c r="J5196" s="3">
        <v>1.0971930717488</v>
      </c>
      <c r="K5196" s="5">
        <v>7.97044775064905</v>
      </c>
      <c r="L5196" s="3">
        <v>4.14930314683821</v>
      </c>
      <c r="M5196" s="5">
        <v>0.0063782692886889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16107.54537791</v>
      </c>
      <c r="C5197" s="4">
        <v>42319.7854398148</v>
      </c>
      <c r="D5197" s="3">
        <v>422.104597406633</v>
      </c>
      <c r="E5197" s="5">
        <v>7</v>
      </c>
      <c r="F5197" s="3">
        <v>1</v>
      </c>
      <c r="G5197" s="5">
        <v>-1.07193529605865</v>
      </c>
      <c r="H5197" s="3">
        <v>3.57153654098511</v>
      </c>
      <c r="I5197" s="5">
        <v>2.06846532513544</v>
      </c>
      <c r="J5197" s="3">
        <v>1.09740674885594</v>
      </c>
      <c r="K5197" s="5">
        <v>7.97044775064905</v>
      </c>
      <c r="L5197" s="3">
        <v>4.15007111034613</v>
      </c>
      <c r="M5197" s="5">
        <v>-0.017418909817934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16108.54551058</v>
      </c>
      <c r="C5198" s="4">
        <v>42319.7854513889</v>
      </c>
      <c r="D5198" s="3">
        <v>423.104729961366</v>
      </c>
      <c r="E5198" s="5">
        <v>7</v>
      </c>
      <c r="F5198" s="3">
        <v>1</v>
      </c>
      <c r="G5198" s="5">
        <v>0.0353801734745502</v>
      </c>
      <c r="H5198" s="3">
        <v>3.65005111694336</v>
      </c>
      <c r="I5198" s="5">
        <v>2.06846578550449</v>
      </c>
      <c r="J5198" s="3">
        <v>1.09768575365725</v>
      </c>
      <c r="K5198" s="5">
        <v>7.97044943085823</v>
      </c>
      <c r="L5198" s="3">
        <v>4.15106759514982</v>
      </c>
      <c r="M5198" s="5">
        <v>0.000582790351472795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16109.5611610959</v>
      </c>
      <c r="C5199" s="4">
        <v>42319.785462963</v>
      </c>
      <c r="D5199" s="3">
        <v>424.120380482275</v>
      </c>
      <c r="E5199" s="5">
        <v>7</v>
      </c>
      <c r="F5199" s="3">
        <v>1</v>
      </c>
      <c r="G5199" s="5">
        <v>-1.50323021411896</v>
      </c>
      <c r="H5199" s="3">
        <v>3.54110193252563</v>
      </c>
      <c r="I5199" s="5">
        <v>2.06847486435515</v>
      </c>
      <c r="J5199" s="3">
        <v>1.09771810654491</v>
      </c>
      <c r="K5199" s="5">
        <v>7.97048257681345</v>
      </c>
      <c r="L5199" s="3">
        <v>4.15118255578514</v>
      </c>
      <c r="M5199" s="5">
        <v>-0.0214660651981831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16110.5612840016</v>
      </c>
      <c r="C5200" s="4">
        <v>42319.785474537</v>
      </c>
      <c r="D5200" s="3">
        <v>425.120503498307</v>
      </c>
      <c r="E5200" s="5">
        <v>7</v>
      </c>
      <c r="F5200" s="3">
        <v>1</v>
      </c>
      <c r="G5200" s="5">
        <v>0.0695153251290321</v>
      </c>
      <c r="H5200" s="3">
        <v>3.65166997909546</v>
      </c>
      <c r="I5200" s="5">
        <v>2.06847577297555</v>
      </c>
      <c r="J5200" s="3">
        <v>1.09810919250606</v>
      </c>
      <c r="K5200" s="5">
        <v>7.97048589464838</v>
      </c>
      <c r="L5200" s="3">
        <v>4.15256726357854</v>
      </c>
      <c r="M5200" s="5">
        <v>0.00200738897547126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16111.5763514588</v>
      </c>
      <c r="C5201" s="4">
        <v>42319.7854861111</v>
      </c>
      <c r="D5201" s="3">
        <v>426.135570865304</v>
      </c>
      <c r="E5201" s="5">
        <v>7</v>
      </c>
      <c r="F5201" s="3">
        <v>1</v>
      </c>
      <c r="G5201" s="5">
        <v>-0.737627506256104</v>
      </c>
      <c r="H5201" s="3">
        <v>3.59565734863281</v>
      </c>
      <c r="I5201" s="5">
        <v>2.06849359351845</v>
      </c>
      <c r="J5201" s="3">
        <v>1.09812656735622</v>
      </c>
      <c r="K5201" s="5">
        <v>7.97055099218277</v>
      </c>
      <c r="L5201" s="3">
        <v>4.15262978131426</v>
      </c>
      <c r="M5201" s="5">
        <v>3.23772437695879e-5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16112.5767267116</v>
      </c>
      <c r="C5202" s="4">
        <v>42319.7854976852</v>
      </c>
      <c r="D5202" s="3">
        <v>427.135946178197</v>
      </c>
      <c r="E5202" s="5">
        <v>7</v>
      </c>
      <c r="F5202" s="3">
        <v>1</v>
      </c>
      <c r="G5202" s="5">
        <v>0.20569472014904</v>
      </c>
      <c r="H5202" s="3">
        <v>3.66284012794495</v>
      </c>
      <c r="I5202" s="5">
        <v>2.06849895106815</v>
      </c>
      <c r="J5202" s="3">
        <v>1.0983102934309</v>
      </c>
      <c r="K5202" s="5">
        <v>7.97057061451394</v>
      </c>
      <c r="L5202" s="3">
        <v>4.15329034687464</v>
      </c>
      <c r="M5202" s="5">
        <v>0.0183578487485647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16113.5923382306</v>
      </c>
      <c r="C5203" s="4">
        <v>42319.7855092593</v>
      </c>
      <c r="D5203" s="3">
        <v>428.151557637052</v>
      </c>
      <c r="E5203" s="5">
        <v>7</v>
      </c>
      <c r="F5203" s="3">
        <v>1</v>
      </c>
      <c r="G5203" s="5">
        <v>-0.290438950061798</v>
      </c>
      <c r="H5203" s="3">
        <v>3.62852025032043</v>
      </c>
      <c r="I5203" s="5">
        <v>2.06855250533029</v>
      </c>
      <c r="J5203" s="3">
        <v>1.09831551549484</v>
      </c>
      <c r="K5203" s="5">
        <v>7.97076681848591</v>
      </c>
      <c r="L5203" s="3">
        <v>4.15330929906468</v>
      </c>
      <c r="M5203" s="5">
        <v>-0.00446805963292718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16114.6079262462</v>
      </c>
      <c r="C5204" s="4">
        <v>42319.7855208333</v>
      </c>
      <c r="D5204" s="3">
        <v>429.16714565266</v>
      </c>
      <c r="E5204" s="5">
        <v>7</v>
      </c>
      <c r="F5204" s="3">
        <v>1</v>
      </c>
      <c r="G5204" s="5">
        <v>0.00846939254552126</v>
      </c>
      <c r="H5204" s="3">
        <v>3.65005111694336</v>
      </c>
      <c r="I5204" s="5">
        <v>2.06855276690001</v>
      </c>
      <c r="J5204" s="3">
        <v>1.09838796836676</v>
      </c>
      <c r="K5204" s="5">
        <v>7.97076777321961</v>
      </c>
      <c r="L5204" s="3">
        <v>4.15357220105371</v>
      </c>
      <c r="M5204" s="5">
        <v>0.0221136100590229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16115.6236332825</v>
      </c>
      <c r="C5205" s="4">
        <v>42319.7855324074</v>
      </c>
      <c r="D5205" s="3">
        <v>430.182852754151</v>
      </c>
      <c r="E5205" s="5">
        <v>7</v>
      </c>
      <c r="F5205" s="3">
        <v>1</v>
      </c>
      <c r="G5205" s="5">
        <v>-0.695545554161072</v>
      </c>
      <c r="H5205" s="3">
        <v>3.60002827644348</v>
      </c>
      <c r="I5205" s="5">
        <v>2.068554874811</v>
      </c>
      <c r="J5205" s="3">
        <v>1.09841208068616</v>
      </c>
      <c r="K5205" s="5">
        <v>7.97077546800507</v>
      </c>
      <c r="L5205" s="3">
        <v>4.15365908547414</v>
      </c>
      <c r="M5205" s="5">
        <v>-0.0106197353452444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16116.639154853</v>
      </c>
      <c r="C5206" s="4">
        <v>42319.7855439815</v>
      </c>
      <c r="D5206" s="3">
        <v>431.198374234444</v>
      </c>
      <c r="E5206" s="5">
        <v>7</v>
      </c>
      <c r="F5206" s="3">
        <v>1</v>
      </c>
      <c r="G5206" s="5">
        <v>-0.487303078174591</v>
      </c>
      <c r="H5206" s="3">
        <v>3.61427426338196</v>
      </c>
      <c r="I5206" s="5">
        <v>2.068554874811</v>
      </c>
      <c r="J5206" s="3">
        <v>1.09859879463802</v>
      </c>
      <c r="K5206" s="5">
        <v>7.97077546800507</v>
      </c>
      <c r="L5206" s="3">
        <v>4.15433150995818</v>
      </c>
      <c r="M5206" s="5">
        <v>0.00378813734278083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16117.6549176279</v>
      </c>
      <c r="C5207" s="4">
        <v>42319.7855555556</v>
      </c>
      <c r="D5207" s="3">
        <v>432.214137009261</v>
      </c>
      <c r="E5207" s="5">
        <v>7</v>
      </c>
      <c r="F5207" s="3">
        <v>1</v>
      </c>
      <c r="G5207" s="5">
        <v>-0.070276252925396</v>
      </c>
      <c r="H5207" s="3">
        <v>3.6442232131958</v>
      </c>
      <c r="I5207" s="5">
        <v>2.068554874811</v>
      </c>
      <c r="J5207" s="3">
        <v>1.09871547107295</v>
      </c>
      <c r="K5207" s="5">
        <v>7.97077546800507</v>
      </c>
      <c r="L5207" s="3">
        <v>4.15475332873731</v>
      </c>
      <c r="M5207" s="5">
        <v>-0.00391764659434557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16118.6704381959</v>
      </c>
      <c r="C5208" s="4">
        <v>42319.7855671296</v>
      </c>
      <c r="D5208" s="3">
        <v>433.229657577288</v>
      </c>
      <c r="E5208" s="5">
        <v>7</v>
      </c>
      <c r="F5208" s="3">
        <v>1</v>
      </c>
      <c r="G5208" s="5">
        <v>-0.167263433337212</v>
      </c>
      <c r="H5208" s="3">
        <v>3.63807153701782</v>
      </c>
      <c r="I5208" s="5">
        <v>2.068554874811</v>
      </c>
      <c r="J5208" s="3">
        <v>1.09873991761826</v>
      </c>
      <c r="K5208" s="5">
        <v>7.97077546800507</v>
      </c>
      <c r="L5208" s="3">
        <v>4.15484237748353</v>
      </c>
      <c r="M5208" s="5">
        <v>0.00191025738604367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16119.6860938897</v>
      </c>
      <c r="C5209" s="4">
        <v>42319.7855787037</v>
      </c>
      <c r="D5209" s="3">
        <v>434.245313361275</v>
      </c>
      <c r="E5209" s="5">
        <v>7</v>
      </c>
      <c r="F5209" s="3">
        <v>1</v>
      </c>
      <c r="G5209" s="5">
        <v>-0.780431926250458</v>
      </c>
      <c r="H5209" s="3">
        <v>3.59420037269592</v>
      </c>
      <c r="I5209" s="5">
        <v>2.068554874811</v>
      </c>
      <c r="J5209" s="3">
        <v>1.09882043051748</v>
      </c>
      <c r="K5209" s="5">
        <v>7.97077546800507</v>
      </c>
      <c r="L5209" s="3">
        <v>4.15513345857203</v>
      </c>
      <c r="M5209" s="5">
        <v>-0.0112672802060843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16120.701602097</v>
      </c>
      <c r="C5210" s="4">
        <v>42319.7855902778</v>
      </c>
      <c r="D5210" s="3">
        <v>435.260821513453</v>
      </c>
      <c r="E5210" s="5">
        <v>7</v>
      </c>
      <c r="F5210" s="3">
        <v>1</v>
      </c>
      <c r="G5210" s="5">
        <v>-0.68073558807373</v>
      </c>
      <c r="H5210" s="3">
        <v>3.60051393508911</v>
      </c>
      <c r="I5210" s="5">
        <v>2.068554874811</v>
      </c>
      <c r="J5210" s="3">
        <v>1.09903139209244</v>
      </c>
      <c r="K5210" s="5">
        <v>7.97077546800507</v>
      </c>
      <c r="L5210" s="3">
        <v>4.15589185762186</v>
      </c>
      <c r="M5210" s="5">
        <v>0.00019426345534157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16121.7018926643</v>
      </c>
      <c r="C5211" s="4">
        <v>42319.7856018519</v>
      </c>
      <c r="D5211" s="3">
        <v>436.261112186047</v>
      </c>
      <c r="E5211" s="5">
        <v>7</v>
      </c>
      <c r="F5211" s="3">
        <v>1</v>
      </c>
      <c r="G5211" s="5">
        <v>-0.579233169555664</v>
      </c>
      <c r="H5211" s="3">
        <v>3.60747504234314</v>
      </c>
      <c r="I5211" s="5">
        <v>2.068554874811</v>
      </c>
      <c r="J5211" s="3">
        <v>1.09921709843624</v>
      </c>
      <c r="K5211" s="5">
        <v>7.97077546800507</v>
      </c>
      <c r="L5211" s="3">
        <v>4.15656072313277</v>
      </c>
      <c r="M5211" s="5">
        <v>-0.0013922214275226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16122.7173217149</v>
      </c>
      <c r="C5212" s="4">
        <v>42319.7856134259</v>
      </c>
      <c r="D5212" s="3">
        <v>437.276541186564</v>
      </c>
      <c r="E5212" s="5">
        <v>7</v>
      </c>
      <c r="F5212" s="3">
        <v>1</v>
      </c>
      <c r="G5212" s="5">
        <v>-0.165818557143211</v>
      </c>
      <c r="H5212" s="3">
        <v>3.63726210594177</v>
      </c>
      <c r="I5212" s="5">
        <v>2.068554874811</v>
      </c>
      <c r="J5212" s="3">
        <v>1.09935532070154</v>
      </c>
      <c r="K5212" s="5">
        <v>7.97077546800507</v>
      </c>
      <c r="L5212" s="3">
        <v>4.15705967972618</v>
      </c>
      <c r="M5212" s="5">
        <v>-0.0015217304462567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16123.7327736073</v>
      </c>
      <c r="C5213" s="4">
        <v>42319.785625</v>
      </c>
      <c r="D5213" s="3">
        <v>438.291992983721</v>
      </c>
      <c r="E5213" s="5">
        <v>7</v>
      </c>
      <c r="F5213" s="3">
        <v>1</v>
      </c>
      <c r="G5213" s="5">
        <v>-0.365391820669174</v>
      </c>
      <c r="H5213" s="3">
        <v>3.62350177764893</v>
      </c>
      <c r="I5213" s="5">
        <v>2.068554874811</v>
      </c>
      <c r="J5213" s="3">
        <v>1.09941510281586</v>
      </c>
      <c r="K5213" s="5">
        <v>7.97077546800507</v>
      </c>
      <c r="L5213" s="3">
        <v>4.15727681264405</v>
      </c>
      <c r="M5213" s="5">
        <v>-0.00294632907025516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16124.7484400829</v>
      </c>
      <c r="C5214" s="4">
        <v>42319.7856365741</v>
      </c>
      <c r="D5214" s="3">
        <v>439.307659489347</v>
      </c>
      <c r="E5214" s="5">
        <v>7</v>
      </c>
      <c r="F5214" s="3">
        <v>1</v>
      </c>
      <c r="G5214" s="5">
        <v>0.0463973395526409</v>
      </c>
      <c r="H5214" s="3">
        <v>3.65361261367798</v>
      </c>
      <c r="I5214" s="5">
        <v>2.06855827713043</v>
      </c>
      <c r="J5214" s="3">
        <v>1.0994903334989</v>
      </c>
      <c r="K5214" s="5">
        <v>7.97078789730529</v>
      </c>
      <c r="L5214" s="3">
        <v>4.15754941995634</v>
      </c>
      <c r="M5214" s="5">
        <v>0.0120119573548436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16125.7640804786</v>
      </c>
      <c r="C5215" s="4">
        <v>42319.7856481482</v>
      </c>
      <c r="D5215" s="3">
        <v>440.323299860037</v>
      </c>
      <c r="E5215" s="5">
        <v>7</v>
      </c>
      <c r="F5215" s="3">
        <v>1</v>
      </c>
      <c r="G5215" s="5">
        <v>-0.861706078052521</v>
      </c>
      <c r="H5215" s="3">
        <v>3.58821082115173</v>
      </c>
      <c r="I5215" s="5">
        <v>2.06856748039785</v>
      </c>
      <c r="J5215" s="3">
        <v>1.09955936690908</v>
      </c>
      <c r="K5215" s="5">
        <v>7.97082152277059</v>
      </c>
      <c r="L5215" s="3">
        <v>4.15779722245416</v>
      </c>
      <c r="M5215" s="5">
        <v>-0.00242824549786747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16126.7642513085</v>
      </c>
      <c r="C5216" s="4">
        <v>42319.7856597222</v>
      </c>
      <c r="D5216" s="3">
        <v>441.323470815179</v>
      </c>
      <c r="E5216" s="5">
        <v>7</v>
      </c>
      <c r="F5216" s="3">
        <v>1</v>
      </c>
      <c r="G5216" s="5">
        <v>-0.153356522321701</v>
      </c>
      <c r="H5216" s="3">
        <v>3.63855719566345</v>
      </c>
      <c r="I5216" s="5">
        <v>2.06856748039785</v>
      </c>
      <c r="J5216" s="3">
        <v>1.0997464678226</v>
      </c>
      <c r="K5216" s="5">
        <v>7.97082152277059</v>
      </c>
      <c r="L5216" s="3">
        <v>4.15846916015153</v>
      </c>
      <c r="M5216" s="5">
        <v>0.00621643057093024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16127.7796681789</v>
      </c>
      <c r="C5217" s="4">
        <v>42319.7856712963</v>
      </c>
      <c r="D5217" s="3">
        <v>442.338887585308</v>
      </c>
      <c r="E5217" s="5">
        <v>7</v>
      </c>
      <c r="F5217" s="3">
        <v>1</v>
      </c>
      <c r="G5217" s="5">
        <v>-0.756591498851776</v>
      </c>
      <c r="H5217" s="3">
        <v>3.5954954624176</v>
      </c>
      <c r="I5217" s="5">
        <v>2.06856748039785</v>
      </c>
      <c r="J5217" s="3">
        <v>1.09983681495276</v>
      </c>
      <c r="K5217" s="5">
        <v>7.97082152277059</v>
      </c>
      <c r="L5217" s="3">
        <v>4.1587954288345</v>
      </c>
      <c r="M5217" s="5">
        <v>-0.00841808319091797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16128.779678134</v>
      </c>
      <c r="C5218" s="4">
        <v>42319.7856828704</v>
      </c>
      <c r="D5218" s="3">
        <v>443.338897510353</v>
      </c>
      <c r="E5218" s="5">
        <v>7</v>
      </c>
      <c r="F5218" s="3">
        <v>1</v>
      </c>
      <c r="G5218" s="5">
        <v>-0.0502286218106747</v>
      </c>
      <c r="H5218" s="3">
        <v>3.64616584777832</v>
      </c>
      <c r="I5218" s="5">
        <v>2.06856748039785</v>
      </c>
      <c r="J5218" s="3">
        <v>1.09998718518897</v>
      </c>
      <c r="K5218" s="5">
        <v>7.97082152277059</v>
      </c>
      <c r="L5218" s="3">
        <v>4.15933630777043</v>
      </c>
      <c r="M5218" s="5">
        <v>0.00456519145518541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16129.7952774577</v>
      </c>
      <c r="C5219" s="4">
        <v>42319.7856944444</v>
      </c>
      <c r="D5219" s="3">
        <v>444.354496839069</v>
      </c>
      <c r="E5219" s="5">
        <v>7</v>
      </c>
      <c r="F5219" s="3">
        <v>1</v>
      </c>
      <c r="G5219" s="5">
        <v>-0.749908983707428</v>
      </c>
      <c r="H5219" s="3">
        <v>3.59614300727844</v>
      </c>
      <c r="I5219" s="5">
        <v>2.06856748039785</v>
      </c>
      <c r="J5219" s="3">
        <v>1.10006354757498</v>
      </c>
      <c r="K5219" s="5">
        <v>7.97082152277059</v>
      </c>
      <c r="L5219" s="3">
        <v>4.15961146928546</v>
      </c>
      <c r="M5219" s="5">
        <v>-0.0114939212799072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16130.8109876117</v>
      </c>
      <c r="C5220" s="4">
        <v>42319.7857060185</v>
      </c>
      <c r="D5220" s="3">
        <v>445.370206998157</v>
      </c>
      <c r="E5220" s="5">
        <v>7</v>
      </c>
      <c r="F5220" s="3">
        <v>1</v>
      </c>
      <c r="G5220" s="5">
        <v>0.0167774204164743</v>
      </c>
      <c r="H5220" s="3">
        <v>3.65102243423462</v>
      </c>
      <c r="I5220" s="5">
        <v>2.0685689351871</v>
      </c>
      <c r="J5220" s="3">
        <v>1.10020836583157</v>
      </c>
      <c r="K5220" s="5">
        <v>7.97082683400374</v>
      </c>
      <c r="L5220" s="3">
        <v>4.16013225147848</v>
      </c>
      <c r="M5220" s="5">
        <v>0.0126594547182322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16131.8111066028</v>
      </c>
      <c r="C5221" s="4">
        <v>42319.7857175926</v>
      </c>
      <c r="D5221" s="3">
        <v>446.370326104475</v>
      </c>
      <c r="E5221" s="5">
        <v>7</v>
      </c>
      <c r="F5221" s="3">
        <v>1</v>
      </c>
      <c r="G5221" s="5">
        <v>0.836382329463959</v>
      </c>
      <c r="H5221" s="3">
        <v>3.71124386787415</v>
      </c>
      <c r="I5221" s="5">
        <v>2.06864653770312</v>
      </c>
      <c r="J5221" s="3">
        <v>1.10020836583157</v>
      </c>
      <c r="K5221" s="5">
        <v>7.97111456164483</v>
      </c>
      <c r="L5221" s="3">
        <v>4.16013225147848</v>
      </c>
      <c r="M5221" s="5">
        <v>0.0144402030855417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16132.8265662194</v>
      </c>
      <c r="C5222" s="4">
        <v>42319.7857291667</v>
      </c>
      <c r="D5222" s="3">
        <v>447.385785685974</v>
      </c>
      <c r="E5222" s="5">
        <v>7</v>
      </c>
      <c r="F5222" s="3">
        <v>1</v>
      </c>
      <c r="G5222" s="5">
        <v>-0.482607245445251</v>
      </c>
      <c r="H5222" s="3">
        <v>3.61735010147095</v>
      </c>
      <c r="I5222" s="5">
        <v>2.0687997139054</v>
      </c>
      <c r="J5222" s="3">
        <v>1.1002544502356</v>
      </c>
      <c r="K5222" s="5">
        <v>7.97168310438842</v>
      </c>
      <c r="L5222" s="3">
        <v>4.16029897270646</v>
      </c>
      <c r="M5222" s="5">
        <v>0.00443568220362067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16133.8421312629</v>
      </c>
      <c r="C5223" s="4">
        <v>42319.7857407407</v>
      </c>
      <c r="D5223" s="3">
        <v>448.401350669355</v>
      </c>
      <c r="E5223" s="5">
        <v>7</v>
      </c>
      <c r="F5223" s="3">
        <v>1</v>
      </c>
      <c r="G5223" s="5">
        <v>0.0872150361537933</v>
      </c>
      <c r="H5223" s="3">
        <v>3.65814542770386</v>
      </c>
      <c r="I5223" s="5">
        <v>2.06880800736048</v>
      </c>
      <c r="J5223" s="3">
        <v>1.10034203615685</v>
      </c>
      <c r="K5223" s="5">
        <v>7.97171344028131</v>
      </c>
      <c r="L5223" s="3">
        <v>4.16061580570785</v>
      </c>
      <c r="M5223" s="5">
        <v>0.00236353883519769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16134.8422620182</v>
      </c>
      <c r="C5224" s="4">
        <v>42319.7857523148</v>
      </c>
      <c r="D5224" s="3">
        <v>449.401481514841</v>
      </c>
      <c r="E5224" s="5">
        <v>7</v>
      </c>
      <c r="F5224" s="3">
        <v>1</v>
      </c>
      <c r="G5224" s="5">
        <v>-0.188214108347893</v>
      </c>
      <c r="H5224" s="3">
        <v>3.63839530944824</v>
      </c>
      <c r="I5224" s="5">
        <v>2.06882349548061</v>
      </c>
      <c r="J5224" s="3">
        <v>1.1003596258127</v>
      </c>
      <c r="K5224" s="5">
        <v>7.97177009973124</v>
      </c>
      <c r="L5224" s="3">
        <v>4.16067981032579</v>
      </c>
      <c r="M5224" s="5">
        <v>0.00854759197682142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16135.857719715</v>
      </c>
      <c r="C5225" s="4">
        <v>42319.7857638889</v>
      </c>
      <c r="D5225" s="3">
        <v>450.41693909637</v>
      </c>
      <c r="E5225" s="5">
        <v>7</v>
      </c>
      <c r="F5225" s="3">
        <v>1</v>
      </c>
      <c r="G5225" s="5">
        <v>-0.747199833393097</v>
      </c>
      <c r="H5225" s="3">
        <v>3.59792375564575</v>
      </c>
      <c r="I5225" s="5">
        <v>2.06882349548061</v>
      </c>
      <c r="J5225" s="3">
        <v>1.10046846699801</v>
      </c>
      <c r="K5225" s="5">
        <v>7.97177009973124</v>
      </c>
      <c r="L5225" s="3">
        <v>4.16107287760607</v>
      </c>
      <c r="M5225" s="5">
        <v>-0.0107168676331639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16136.8578651016</v>
      </c>
      <c r="C5226" s="4">
        <v>42319.785775463</v>
      </c>
      <c r="D5226" s="3">
        <v>451.417084598271</v>
      </c>
      <c r="E5226" s="5">
        <v>7</v>
      </c>
      <c r="F5226" s="3">
        <v>1</v>
      </c>
      <c r="G5226" s="5">
        <v>-0.188214108347893</v>
      </c>
      <c r="H5226" s="3">
        <v>3.6377477645874</v>
      </c>
      <c r="I5226" s="5">
        <v>2.06882349548061</v>
      </c>
      <c r="J5226" s="3">
        <v>1.1006165650957</v>
      </c>
      <c r="K5226" s="5">
        <v>7.97177009973124</v>
      </c>
      <c r="L5226" s="3">
        <v>4.16160651555889</v>
      </c>
      <c r="M5226" s="5">
        <v>-0.0148934843018651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16137.8725892608</v>
      </c>
      <c r="C5227" s="4">
        <v>42319.785787037</v>
      </c>
      <c r="D5227" s="3">
        <v>452.431808637229</v>
      </c>
      <c r="E5227" s="5">
        <v>7</v>
      </c>
      <c r="F5227" s="3">
        <v>1</v>
      </c>
      <c r="G5227" s="5">
        <v>-0.747019231319427</v>
      </c>
      <c r="H5227" s="3">
        <v>3.59808564186096</v>
      </c>
      <c r="I5227" s="5">
        <v>2.06882349548061</v>
      </c>
      <c r="J5227" s="3">
        <v>1.10066337968277</v>
      </c>
      <c r="K5227" s="5">
        <v>7.97177009973124</v>
      </c>
      <c r="L5227" s="3">
        <v>4.1617762761742</v>
      </c>
      <c r="M5227" s="5">
        <v>-0.00382051477208734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16138.8732872755</v>
      </c>
      <c r="C5228" s="4">
        <v>42319.7857986111</v>
      </c>
      <c r="D5228" s="3">
        <v>453.432506651912</v>
      </c>
      <c r="E5228" s="5">
        <v>7</v>
      </c>
      <c r="F5228" s="3">
        <v>1</v>
      </c>
      <c r="G5228" s="5">
        <v>-0.469061523675919</v>
      </c>
      <c r="H5228" s="3">
        <v>3.61702632904053</v>
      </c>
      <c r="I5228" s="5">
        <v>2.06882349548061</v>
      </c>
      <c r="J5228" s="3">
        <v>1.10090705434819</v>
      </c>
      <c r="K5228" s="5">
        <v>7.97177009973124</v>
      </c>
      <c r="L5228" s="3">
        <v>4.16265394070199</v>
      </c>
      <c r="M5228" s="5">
        <v>-0.0082238195464015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16139.8889320572</v>
      </c>
      <c r="C5229" s="4">
        <v>42319.7858101852</v>
      </c>
      <c r="D5229" s="3">
        <v>454.448151468649</v>
      </c>
      <c r="E5229" s="5">
        <v>7</v>
      </c>
      <c r="F5229" s="3">
        <v>1</v>
      </c>
      <c r="G5229" s="5">
        <v>-0.849063456058502</v>
      </c>
      <c r="H5229" s="3">
        <v>3.58918213844299</v>
      </c>
      <c r="I5229" s="5">
        <v>2.06882349548061</v>
      </c>
      <c r="J5229" s="3">
        <v>1.10108469346013</v>
      </c>
      <c r="K5229" s="5">
        <v>7.97177009973124</v>
      </c>
      <c r="L5229" s="3">
        <v>4.16329370661195</v>
      </c>
      <c r="M5229" s="5">
        <v>-0.00987501163035631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16140.9045654505</v>
      </c>
      <c r="C5230" s="4">
        <v>42319.7858217593</v>
      </c>
      <c r="D5230" s="3">
        <v>455.463784831929</v>
      </c>
      <c r="E5230" s="5">
        <v>7</v>
      </c>
      <c r="F5230" s="3">
        <v>1</v>
      </c>
      <c r="G5230" s="5">
        <v>-0.475744068622589</v>
      </c>
      <c r="H5230" s="3">
        <v>3.61573123931885</v>
      </c>
      <c r="I5230" s="5">
        <v>2.06882349548061</v>
      </c>
      <c r="J5230" s="3">
        <v>1.10127966195785</v>
      </c>
      <c r="K5230" s="5">
        <v>7.97177009973124</v>
      </c>
      <c r="L5230" s="3">
        <v>4.16399499988452</v>
      </c>
      <c r="M5230" s="5">
        <v>0.003593873931095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16141.9046908625</v>
      </c>
      <c r="C5231" s="4">
        <v>42319.7858333333</v>
      </c>
      <c r="D5231" s="3">
        <v>456.4639103592</v>
      </c>
      <c r="E5231" s="5">
        <v>7</v>
      </c>
      <c r="F5231" s="3">
        <v>1</v>
      </c>
      <c r="G5231" s="5">
        <v>-0.475924700498581</v>
      </c>
      <c r="H5231" s="3">
        <v>3.61605501174927</v>
      </c>
      <c r="I5231" s="5">
        <v>2.06882349548061</v>
      </c>
      <c r="J5231" s="3">
        <v>1.10141186809013</v>
      </c>
      <c r="K5231" s="5">
        <v>7.97177009973124</v>
      </c>
      <c r="L5231" s="3">
        <v>4.16447304413867</v>
      </c>
      <c r="M5231" s="5">
        <v>-0.00437092781066895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16142.9201921176</v>
      </c>
      <c r="C5232" s="4">
        <v>42319.7858449074</v>
      </c>
      <c r="D5232" s="3">
        <v>457.479411503968</v>
      </c>
      <c r="E5232" s="5">
        <v>7</v>
      </c>
      <c r="F5232" s="3">
        <v>1</v>
      </c>
      <c r="G5232" s="5">
        <v>-0.475744068622589</v>
      </c>
      <c r="H5232" s="3">
        <v>3.61589312553406</v>
      </c>
      <c r="I5232" s="5">
        <v>2.06882349548061</v>
      </c>
      <c r="J5232" s="3">
        <v>1.1015461045531</v>
      </c>
      <c r="K5232" s="5">
        <v>7.97177009973124</v>
      </c>
      <c r="L5232" s="3">
        <v>4.16495843200384</v>
      </c>
      <c r="M5232" s="5">
        <v>0.00375576014630497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16143.9201947996</v>
      </c>
      <c r="C5233" s="4">
        <v>42319.7858564815</v>
      </c>
      <c r="D5233" s="3">
        <v>458.479414181004</v>
      </c>
      <c r="E5233" s="5">
        <v>7</v>
      </c>
      <c r="F5233" s="3">
        <v>1</v>
      </c>
      <c r="G5233" s="5">
        <v>-0.857552111148834</v>
      </c>
      <c r="H5233" s="3">
        <v>3.58821082115173</v>
      </c>
      <c r="I5233" s="5">
        <v>2.06882349548061</v>
      </c>
      <c r="J5233" s="3">
        <v>1.10172714964589</v>
      </c>
      <c r="K5233" s="5">
        <v>7.97177009973124</v>
      </c>
      <c r="L5233" s="3">
        <v>4.16561006409366</v>
      </c>
      <c r="M5233" s="5">
        <v>-0.00576310139149427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16144.935759402</v>
      </c>
      <c r="C5234" s="4">
        <v>42319.7858680556</v>
      </c>
      <c r="D5234" s="3">
        <v>459.494978808501</v>
      </c>
      <c r="E5234" s="5">
        <v>7</v>
      </c>
      <c r="F5234" s="3">
        <v>1</v>
      </c>
      <c r="G5234" s="5">
        <v>-0.102966532111168</v>
      </c>
      <c r="H5234" s="3">
        <v>3.64244246482849</v>
      </c>
      <c r="I5234" s="5">
        <v>2.06882349548061</v>
      </c>
      <c r="J5234" s="3">
        <v>1.10187249072235</v>
      </c>
      <c r="K5234" s="5">
        <v>7.97177009973124</v>
      </c>
      <c r="L5234" s="3">
        <v>4.16613228522863</v>
      </c>
      <c r="M5234" s="5">
        <v>0.0106520652770996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16145.9508419919</v>
      </c>
      <c r="C5235" s="4">
        <v>42319.7858796296</v>
      </c>
      <c r="D5235" s="3">
        <v>460.510061353208</v>
      </c>
      <c r="E5235" s="5">
        <v>7</v>
      </c>
      <c r="F5235" s="3">
        <v>1</v>
      </c>
      <c r="G5235" s="5">
        <v>-0.857552111148834</v>
      </c>
      <c r="H5235" s="3">
        <v>3.58804893493652</v>
      </c>
      <c r="I5235" s="5">
        <v>2.06882349548061</v>
      </c>
      <c r="J5235" s="3">
        <v>1.10199769479908</v>
      </c>
      <c r="K5235" s="5">
        <v>7.97177009973124</v>
      </c>
      <c r="L5235" s="3">
        <v>4.16658245029849</v>
      </c>
      <c r="M5235" s="5">
        <v>-0.00563359260559082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16146.9514800225</v>
      </c>
      <c r="C5236" s="4">
        <v>42319.7858912037</v>
      </c>
      <c r="D5236" s="3">
        <v>461.510699544252</v>
      </c>
      <c r="E5236" s="5">
        <v>7</v>
      </c>
      <c r="F5236" s="3">
        <v>1</v>
      </c>
      <c r="G5236" s="5">
        <v>-0.866943776607513</v>
      </c>
      <c r="H5236" s="3">
        <v>3.58675384521484</v>
      </c>
      <c r="I5236" s="5">
        <v>2.06882349548061</v>
      </c>
      <c r="J5236" s="3">
        <v>1.10224096014619</v>
      </c>
      <c r="K5236" s="5">
        <v>7.97177009973124</v>
      </c>
      <c r="L5236" s="3">
        <v>4.16745513544852</v>
      </c>
      <c r="M5236" s="5">
        <v>-0.00586023321375251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16147.9670008311</v>
      </c>
      <c r="C5237" s="4">
        <v>42319.7859027778</v>
      </c>
      <c r="D5237" s="3">
        <v>462.52622029774</v>
      </c>
      <c r="E5237" s="5">
        <v>7</v>
      </c>
      <c r="F5237" s="3">
        <v>1</v>
      </c>
      <c r="G5237" s="5">
        <v>-0.107120543718338</v>
      </c>
      <c r="H5237" s="3">
        <v>3.64163303375244</v>
      </c>
      <c r="I5237" s="5">
        <v>2.06882349548061</v>
      </c>
      <c r="J5237" s="3">
        <v>1.10238003968067</v>
      </c>
      <c r="K5237" s="5">
        <v>7.97177009973124</v>
      </c>
      <c r="L5237" s="3">
        <v>4.16795485310491</v>
      </c>
      <c r="M5237" s="5">
        <v>0.00514798145741224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16148.9670238738</v>
      </c>
      <c r="C5238" s="4">
        <v>42319.7859143519</v>
      </c>
      <c r="D5238" s="3">
        <v>463.526243445638</v>
      </c>
      <c r="E5238" s="5">
        <v>7</v>
      </c>
      <c r="F5238" s="3">
        <v>1</v>
      </c>
      <c r="G5238" s="5">
        <v>-0.866943776607513</v>
      </c>
      <c r="H5238" s="3">
        <v>3.58691573143005</v>
      </c>
      <c r="I5238" s="5">
        <v>2.06882349548061</v>
      </c>
      <c r="J5238" s="3">
        <v>1.10251366408436</v>
      </c>
      <c r="K5238" s="5">
        <v>7.97177009973124</v>
      </c>
      <c r="L5238" s="3">
        <v>4.16843506244061</v>
      </c>
      <c r="M5238" s="5">
        <v>-0.000161886215209961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16149.982629047</v>
      </c>
      <c r="C5239" s="4">
        <v>42319.7859259259</v>
      </c>
      <c r="D5239" s="3">
        <v>464.541848413366</v>
      </c>
      <c r="E5239" s="5">
        <v>7</v>
      </c>
      <c r="F5239" s="3">
        <v>1</v>
      </c>
      <c r="G5239" s="5">
        <v>-0.106939934194088</v>
      </c>
      <c r="H5239" s="3">
        <v>3.64179491996765</v>
      </c>
      <c r="I5239" s="5">
        <v>2.06882349548061</v>
      </c>
      <c r="J5239" s="3">
        <v>1.10265105661965</v>
      </c>
      <c r="K5239" s="5">
        <v>7.97177009973124</v>
      </c>
      <c r="L5239" s="3">
        <v>4.16892871346545</v>
      </c>
      <c r="M5239" s="5">
        <v>-0.00019426345534157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16150.9981582766</v>
      </c>
      <c r="C5240" s="4">
        <v>42319.7859375</v>
      </c>
      <c r="D5240" s="3">
        <v>465.557377642913</v>
      </c>
      <c r="E5240" s="5">
        <v>7</v>
      </c>
      <c r="F5240" s="3">
        <v>1</v>
      </c>
      <c r="G5240" s="5">
        <v>-0.867124378681183</v>
      </c>
      <c r="H5240" s="3">
        <v>3.58675384521484</v>
      </c>
      <c r="I5240" s="5">
        <v>2.06882349548061</v>
      </c>
      <c r="J5240" s="3">
        <v>1.10279336802715</v>
      </c>
      <c r="K5240" s="5">
        <v>7.97177009973124</v>
      </c>
      <c r="L5240" s="3">
        <v>4.16944008904804</v>
      </c>
      <c r="M5240" s="5">
        <v>-0.000161886215209961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16151.998352289</v>
      </c>
      <c r="C5241" s="4">
        <v>42319.7859490741</v>
      </c>
      <c r="D5241" s="3">
        <v>466.557571855842</v>
      </c>
      <c r="E5241" s="5">
        <v>7</v>
      </c>
      <c r="F5241" s="3">
        <v>1</v>
      </c>
      <c r="G5241" s="5">
        <v>-0.489470392465591</v>
      </c>
      <c r="H5241" s="3">
        <v>3.61362671852112</v>
      </c>
      <c r="I5241" s="5">
        <v>2.06882349548061</v>
      </c>
      <c r="J5241" s="3">
        <v>1.10298177828688</v>
      </c>
      <c r="K5241" s="5">
        <v>7.97177009973124</v>
      </c>
      <c r="L5241" s="3">
        <v>4.17011771511712</v>
      </c>
      <c r="M5241" s="5">
        <v>0.00543932896107435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16153.0135444059</v>
      </c>
      <c r="C5242" s="4">
        <v>42319.7859606482</v>
      </c>
      <c r="D5242" s="3">
        <v>467.57276390262</v>
      </c>
      <c r="E5242" s="5">
        <v>7</v>
      </c>
      <c r="F5242" s="3">
        <v>1</v>
      </c>
      <c r="G5242" s="5">
        <v>-0.876516044139862</v>
      </c>
      <c r="H5242" s="3">
        <v>3.58545875549316</v>
      </c>
      <c r="I5242" s="5">
        <v>2.06882349548061</v>
      </c>
      <c r="J5242" s="3">
        <v>1.10317769980794</v>
      </c>
      <c r="K5242" s="5">
        <v>7.97177009973124</v>
      </c>
      <c r="L5242" s="3">
        <v>4.17082207078198</v>
      </c>
      <c r="M5242" s="5">
        <v>-0.0112996101379395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16154.0138042319</v>
      </c>
      <c r="C5243" s="4">
        <v>42319.7859722222</v>
      </c>
      <c r="D5243" s="3">
        <v>468.573023618298</v>
      </c>
      <c r="E5243" s="5">
        <v>7</v>
      </c>
      <c r="F5243" s="3">
        <v>1</v>
      </c>
      <c r="G5243" s="5">
        <v>-0.111635774374008</v>
      </c>
      <c r="H5243" s="3">
        <v>3.6409854888916</v>
      </c>
      <c r="I5243" s="5">
        <v>2.06882349548061</v>
      </c>
      <c r="J5243" s="3">
        <v>1.10330667504613</v>
      </c>
      <c r="K5243" s="5">
        <v>7.97177009973124</v>
      </c>
      <c r="L5243" s="3">
        <v>4.17128546605198</v>
      </c>
      <c r="M5243" s="5">
        <v>0.0108787063509226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16155.0293734408</v>
      </c>
      <c r="C5244" s="4">
        <v>42319.7859837963</v>
      </c>
      <c r="D5244" s="3">
        <v>469.588592822166</v>
      </c>
      <c r="E5244" s="5">
        <v>7</v>
      </c>
      <c r="F5244" s="3">
        <v>1</v>
      </c>
      <c r="G5244" s="5">
        <v>-0.107120543718338</v>
      </c>
      <c r="H5244" s="3">
        <v>3.64179491996765</v>
      </c>
      <c r="I5244" s="5">
        <v>2.06882349548061</v>
      </c>
      <c r="J5244" s="3">
        <v>1.10333742890054</v>
      </c>
      <c r="K5244" s="5">
        <v>7.97177009973124</v>
      </c>
      <c r="L5244" s="3">
        <v>4.17139745273091</v>
      </c>
      <c r="M5244" s="5">
        <v>0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16156.0451052537</v>
      </c>
      <c r="C5245" s="4">
        <v>42319.7859953704</v>
      </c>
      <c r="D5245" s="3">
        <v>470.604324635055</v>
      </c>
      <c r="E5245" s="5">
        <v>7</v>
      </c>
      <c r="F5245" s="3">
        <v>1</v>
      </c>
      <c r="G5245" s="5">
        <v>0.175352364778519</v>
      </c>
      <c r="H5245" s="3">
        <v>3.66284012794495</v>
      </c>
      <c r="I5245" s="5">
        <v>2.0688518104024</v>
      </c>
      <c r="J5245" s="3">
        <v>1.10334997427841</v>
      </c>
      <c r="K5245" s="5">
        <v>7.97187380372687</v>
      </c>
      <c r="L5245" s="3">
        <v>4.17144314177739</v>
      </c>
      <c r="M5245" s="5">
        <v>0.00987505912780762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16157.0452687402</v>
      </c>
      <c r="C5246" s="4">
        <v>42319.7860069444</v>
      </c>
      <c r="D5246" s="3">
        <v>471.604488236927</v>
      </c>
      <c r="E5246" s="5">
        <v>7</v>
      </c>
      <c r="F5246" s="3">
        <v>1</v>
      </c>
      <c r="G5246" s="5">
        <v>0.318575531244278</v>
      </c>
      <c r="H5246" s="3">
        <v>3.67401003837585</v>
      </c>
      <c r="I5246" s="5">
        <v>2.06892326093894</v>
      </c>
      <c r="J5246" s="3">
        <v>1.10334997427841</v>
      </c>
      <c r="K5246" s="5">
        <v>7.97213607149363</v>
      </c>
      <c r="L5246" s="3">
        <v>4.17144314177739</v>
      </c>
      <c r="M5246" s="5">
        <v>0.0120442863553762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16158.0599981576</v>
      </c>
      <c r="C5247" s="4">
        <v>42319.7860185185</v>
      </c>
      <c r="D5247" s="3">
        <v>472.61921753395</v>
      </c>
      <c r="E5247" s="5">
        <v>7</v>
      </c>
      <c r="F5247" s="3">
        <v>1</v>
      </c>
      <c r="G5247" s="5">
        <v>0.061929740011692</v>
      </c>
      <c r="H5247" s="3">
        <v>3.65636467933655</v>
      </c>
      <c r="I5247" s="5">
        <v>2.06897106007286</v>
      </c>
      <c r="J5247" s="3">
        <v>1.10334997427841</v>
      </c>
      <c r="K5247" s="5">
        <v>7.97231151683468</v>
      </c>
      <c r="L5247" s="3">
        <v>4.17144314177739</v>
      </c>
      <c r="M5247" s="5">
        <v>0.0142135620117187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16159.0762077576</v>
      </c>
      <c r="C5248" s="4">
        <v>42319.7860300926</v>
      </c>
      <c r="D5248" s="3">
        <v>473.635427164031</v>
      </c>
      <c r="E5248" s="5">
        <v>7</v>
      </c>
      <c r="F5248" s="3">
        <v>1</v>
      </c>
      <c r="G5248" s="5">
        <v>0.420800358057022</v>
      </c>
      <c r="H5248" s="3">
        <v>3.68259000778198</v>
      </c>
      <c r="I5248" s="5">
        <v>2.06905026607891</v>
      </c>
      <c r="J5248" s="3">
        <v>1.10334997427841</v>
      </c>
      <c r="K5248" s="5">
        <v>7.97260298260155</v>
      </c>
      <c r="L5248" s="3">
        <v>4.17144314177739</v>
      </c>
      <c r="M5248" s="5">
        <v>0.00828852690756321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16160.0763537507</v>
      </c>
      <c r="C5249" s="4">
        <v>42319.7860416667</v>
      </c>
      <c r="D5249" s="3">
        <v>474.635573277451</v>
      </c>
      <c r="E5249" s="5">
        <v>7</v>
      </c>
      <c r="F5249" s="3">
        <v>1</v>
      </c>
      <c r="G5249" s="5">
        <v>0.172823831439018</v>
      </c>
      <c r="H5249" s="3">
        <v>3.66543030738831</v>
      </c>
      <c r="I5249" s="5">
        <v>2.06912461680915</v>
      </c>
      <c r="J5249" s="3">
        <v>1.10334997427841</v>
      </c>
      <c r="K5249" s="5">
        <v>7.97287627508333</v>
      </c>
      <c r="L5249" s="3">
        <v>4.17144314177739</v>
      </c>
      <c r="M5249" s="5">
        <v>0.00469470024108887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16161.0913982158</v>
      </c>
      <c r="C5250" s="4">
        <v>42319.7860532407</v>
      </c>
      <c r="D5250" s="3">
        <v>475.650617622246</v>
      </c>
      <c r="E5250" s="5">
        <v>7</v>
      </c>
      <c r="F5250" s="3">
        <v>1</v>
      </c>
      <c r="G5250" s="5">
        <v>0.302140086889267</v>
      </c>
      <c r="H5250" s="3">
        <v>3.67498135566711</v>
      </c>
      <c r="I5250" s="5">
        <v>2.06919418567991</v>
      </c>
      <c r="J5250" s="3">
        <v>1.10334997427841</v>
      </c>
      <c r="K5250" s="5">
        <v>7.97313175160711</v>
      </c>
      <c r="L5250" s="3">
        <v>4.17144314177739</v>
      </c>
      <c r="M5250" s="5">
        <v>0.00236349110491574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16162.0919856257</v>
      </c>
      <c r="C5251" s="4">
        <v>42319.7860648148</v>
      </c>
      <c r="D5251" s="3">
        <v>476.651205152417</v>
      </c>
      <c r="E5251" s="5">
        <v>7</v>
      </c>
      <c r="F5251" s="3">
        <v>1</v>
      </c>
      <c r="G5251" s="5">
        <v>0.541628003120422</v>
      </c>
      <c r="H5251" s="3">
        <v>3.69295072555542</v>
      </c>
      <c r="I5251" s="5">
        <v>2.0693205097147</v>
      </c>
      <c r="J5251" s="3">
        <v>1.10334997427841</v>
      </c>
      <c r="K5251" s="5">
        <v>7.97359764634498</v>
      </c>
      <c r="L5251" s="3">
        <v>4.17144314177739</v>
      </c>
      <c r="M5251" s="5">
        <v>0.0037233829498291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16163.1068073172</v>
      </c>
      <c r="C5252" s="4">
        <v>42319.7860763889</v>
      </c>
      <c r="D5252" s="3">
        <v>477.666026382859</v>
      </c>
      <c r="E5252" s="5">
        <v>7</v>
      </c>
      <c r="F5252" s="3">
        <v>1</v>
      </c>
      <c r="G5252" s="5">
        <v>0.450059086084366</v>
      </c>
      <c r="H5252" s="3">
        <v>3.68712282180786</v>
      </c>
      <c r="I5252" s="5">
        <v>2.06945652281124</v>
      </c>
      <c r="J5252" s="3">
        <v>1.10334997427841</v>
      </c>
      <c r="K5252" s="5">
        <v>7.97409946277361</v>
      </c>
      <c r="L5252" s="3">
        <v>4.17144314177739</v>
      </c>
      <c r="M5252" s="5">
        <v>0.00106844899710268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16164.1074559693</v>
      </c>
      <c r="C5253" s="4">
        <v>42319.786087963</v>
      </c>
      <c r="D5253" s="3">
        <v>478.666675440903</v>
      </c>
      <c r="E5253" s="5">
        <v>7</v>
      </c>
      <c r="F5253" s="3">
        <v>1</v>
      </c>
      <c r="G5253" s="5">
        <v>-0.000741680210921913</v>
      </c>
      <c r="H5253" s="3">
        <v>3.65474581718445</v>
      </c>
      <c r="I5253" s="5">
        <v>2.06950046856037</v>
      </c>
      <c r="J5253" s="3">
        <v>1.10335007647614</v>
      </c>
      <c r="K5253" s="5">
        <v>7.97426148806119</v>
      </c>
      <c r="L5253" s="3">
        <v>4.17144351530331</v>
      </c>
      <c r="M5253" s="5">
        <v>-0.00210452079772949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16165.1230648116</v>
      </c>
      <c r="C5254" s="4">
        <v>42319.786099537</v>
      </c>
      <c r="D5254" s="3">
        <v>479.682284218096</v>
      </c>
      <c r="E5254" s="5">
        <v>7</v>
      </c>
      <c r="F5254" s="3">
        <v>1</v>
      </c>
      <c r="G5254" s="5">
        <v>0.185466483235359</v>
      </c>
      <c r="H5254" s="3">
        <v>3.66834425926208</v>
      </c>
      <c r="I5254" s="5">
        <v>2.06953425987153</v>
      </c>
      <c r="J5254" s="3">
        <v>1.10335014063565</v>
      </c>
      <c r="K5254" s="5">
        <v>7.97438543667672</v>
      </c>
      <c r="L5254" s="3">
        <v>4.17144374979056</v>
      </c>
      <c r="M5254" s="5">
        <v>-0.00123028759844601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16166.138676877</v>
      </c>
      <c r="C5255" s="4">
        <v>42319.7861111111</v>
      </c>
      <c r="D5255" s="3">
        <v>480.697896253383</v>
      </c>
      <c r="E5255" s="5">
        <v>7</v>
      </c>
      <c r="F5255" s="3">
        <v>1</v>
      </c>
      <c r="G5255" s="5">
        <v>0.50424188375473</v>
      </c>
      <c r="H5255" s="3">
        <v>3.69197940826416</v>
      </c>
      <c r="I5255" s="5">
        <v>2.06964604529208</v>
      </c>
      <c r="J5255" s="3">
        <v>1.10335014063565</v>
      </c>
      <c r="K5255" s="5">
        <v>7.97479767818804</v>
      </c>
      <c r="L5255" s="3">
        <v>4.17144374979056</v>
      </c>
      <c r="M5255" s="5">
        <v>0.00333485612645745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16167.1388190206</v>
      </c>
      <c r="C5256" s="4">
        <v>42319.7861226852</v>
      </c>
      <c r="D5256" s="3">
        <v>481.698038547314</v>
      </c>
      <c r="E5256" s="5">
        <v>7</v>
      </c>
      <c r="F5256" s="3">
        <v>1</v>
      </c>
      <c r="G5256" s="5">
        <v>0.610620737075806</v>
      </c>
      <c r="H5256" s="3">
        <v>3.70023560523987</v>
      </c>
      <c r="I5256" s="5">
        <v>2.06980623252609</v>
      </c>
      <c r="J5256" s="3">
        <v>1.10335014063565</v>
      </c>
      <c r="K5256" s="5">
        <v>7.9753900178603</v>
      </c>
      <c r="L5256" s="3">
        <v>4.17144374979056</v>
      </c>
      <c r="M5256" s="5">
        <v>0.00135984423104674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16168.1543273532</v>
      </c>
      <c r="C5257" s="4">
        <v>42319.7861342593</v>
      </c>
      <c r="D5257" s="3">
        <v>482.713546824803</v>
      </c>
      <c r="E5257" s="5">
        <v>7</v>
      </c>
      <c r="F5257" s="3">
        <v>1</v>
      </c>
      <c r="G5257" s="5">
        <v>0.713748633861542</v>
      </c>
      <c r="H5257" s="3">
        <v>3.70832991600037</v>
      </c>
      <c r="I5257" s="5">
        <v>2.069998174763</v>
      </c>
      <c r="J5257" s="3">
        <v>1.10335014063565</v>
      </c>
      <c r="K5257" s="5">
        <v>7.97610135022028</v>
      </c>
      <c r="L5257" s="3">
        <v>4.17144374979056</v>
      </c>
      <c r="M5257" s="5">
        <v>0.00420904159545898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16169.1699460751</v>
      </c>
      <c r="C5258" s="4">
        <v>42319.7861458333</v>
      </c>
      <c r="D5258" s="3">
        <v>483.729165491568</v>
      </c>
      <c r="E5258" s="5">
        <v>7</v>
      </c>
      <c r="F5258" s="3">
        <v>1</v>
      </c>
      <c r="G5258" s="5">
        <v>0.382330596446991</v>
      </c>
      <c r="H5258" s="3">
        <v>3.68501830101013</v>
      </c>
      <c r="I5258" s="5">
        <v>2.07013556433179</v>
      </c>
      <c r="J5258" s="3">
        <v>1.10335014063565</v>
      </c>
      <c r="K5258" s="5">
        <v>7.97660912375626</v>
      </c>
      <c r="L5258" s="3">
        <v>4.17144374979056</v>
      </c>
      <c r="M5258" s="5">
        <v>0.00605449685826898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16170.1854727984</v>
      </c>
      <c r="C5259" s="4">
        <v>42319.7861574074</v>
      </c>
      <c r="D5259" s="3">
        <v>484.744692275037</v>
      </c>
      <c r="E5259" s="5">
        <v>7</v>
      </c>
      <c r="F5259" s="3">
        <v>1</v>
      </c>
      <c r="G5259" s="5">
        <v>0.20641715824604</v>
      </c>
      <c r="H5259" s="3">
        <v>3.67239141464233</v>
      </c>
      <c r="I5259" s="5">
        <v>2.0702086651472</v>
      </c>
      <c r="J5259" s="3">
        <v>1.10335014063565</v>
      </c>
      <c r="K5259" s="5">
        <v>7.97687798592181</v>
      </c>
      <c r="L5259" s="3">
        <v>4.17144374979056</v>
      </c>
      <c r="M5259" s="5">
        <v>0.000809431076049805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16171.1855169685</v>
      </c>
      <c r="C5260" s="4">
        <v>42319.7861689815</v>
      </c>
      <c r="D5260" s="3">
        <v>485.744736344919</v>
      </c>
      <c r="E5260" s="5">
        <v>7</v>
      </c>
      <c r="F5260" s="3">
        <v>1</v>
      </c>
      <c r="G5260" s="5">
        <v>0.495391994714737</v>
      </c>
      <c r="H5260" s="3">
        <v>3.69359827041626</v>
      </c>
      <c r="I5260" s="5">
        <v>2.07032434433006</v>
      </c>
      <c r="J5260" s="3">
        <v>1.10335014063565</v>
      </c>
      <c r="K5260" s="5">
        <v>7.97730489804157</v>
      </c>
      <c r="L5260" s="3">
        <v>4.17144374979056</v>
      </c>
      <c r="M5260" s="5">
        <v>0.000291395175736398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16172.1856100051</v>
      </c>
      <c r="C5261" s="4">
        <v>42319.7861805556</v>
      </c>
      <c r="D5261" s="3">
        <v>486.744829501762</v>
      </c>
      <c r="E5261" s="5">
        <v>7</v>
      </c>
      <c r="F5261" s="3">
        <v>1</v>
      </c>
      <c r="G5261" s="5">
        <v>0.715193510055542</v>
      </c>
      <c r="H5261" s="3">
        <v>3.71011066436768</v>
      </c>
      <c r="I5261" s="5">
        <v>2.07050634353946</v>
      </c>
      <c r="J5261" s="3">
        <v>1.10335014063565</v>
      </c>
      <c r="K5261" s="5">
        <v>7.97797947421604</v>
      </c>
      <c r="L5261" s="3">
        <v>4.17144374979056</v>
      </c>
      <c r="M5261" s="5">
        <v>0.00191025738604367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16173.2005897794</v>
      </c>
      <c r="C5262" s="4">
        <v>42319.7861921296</v>
      </c>
      <c r="D5262" s="3">
        <v>487.759809160838</v>
      </c>
      <c r="E5262" s="5">
        <v>7</v>
      </c>
      <c r="F5262" s="3">
        <v>1</v>
      </c>
      <c r="G5262" s="5">
        <v>0.372397094964981</v>
      </c>
      <c r="H5262" s="3">
        <v>3.68566584587097</v>
      </c>
      <c r="I5262" s="5">
        <v>2.07063812532691</v>
      </c>
      <c r="J5262" s="3">
        <v>1.10335014063565</v>
      </c>
      <c r="K5262" s="5">
        <v>7.97846654219214</v>
      </c>
      <c r="L5262" s="3">
        <v>4.17144374979056</v>
      </c>
      <c r="M5262" s="5">
        <v>9.7131727670785e-5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16174.2011713799</v>
      </c>
      <c r="C5263" s="4">
        <v>42319.7862037037</v>
      </c>
      <c r="D5263" s="3">
        <v>488.760390761276</v>
      </c>
      <c r="E5263" s="5">
        <v>7</v>
      </c>
      <c r="F5263" s="3">
        <v>1</v>
      </c>
      <c r="G5263" s="5">
        <v>0.0128040155395865</v>
      </c>
      <c r="H5263" s="3">
        <v>3.65976428985596</v>
      </c>
      <c r="I5263" s="5">
        <v>2.07066900942089</v>
      </c>
      <c r="J5263" s="3">
        <v>1.10335014063565</v>
      </c>
      <c r="K5263" s="5">
        <v>7.97858029731626</v>
      </c>
      <c r="L5263" s="3">
        <v>4.17144374979056</v>
      </c>
      <c r="M5263" s="5">
        <v>-0.00508317956700921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16175.2165927865</v>
      </c>
      <c r="C5264" s="4">
        <v>42319.7862152778</v>
      </c>
      <c r="D5264" s="3">
        <v>489.775812283211</v>
      </c>
      <c r="E5264" s="5">
        <v>7</v>
      </c>
      <c r="F5264" s="3">
        <v>1</v>
      </c>
      <c r="G5264" s="5">
        <v>0.20677837729454</v>
      </c>
      <c r="H5264" s="3">
        <v>3.67352437973022</v>
      </c>
      <c r="I5264" s="5">
        <v>2.07071347737492</v>
      </c>
      <c r="J5264" s="3">
        <v>1.10335014063565</v>
      </c>
      <c r="K5264" s="5">
        <v>7.97874363594955</v>
      </c>
      <c r="L5264" s="3">
        <v>4.17144374979056</v>
      </c>
      <c r="M5264" s="5">
        <v>0.00019426345534157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16176.2166781891</v>
      </c>
      <c r="C5265" s="4">
        <v>42319.7862268519</v>
      </c>
      <c r="D5265" s="3">
        <v>490.775897570502</v>
      </c>
      <c r="E5265" s="5">
        <v>7</v>
      </c>
      <c r="F5265" s="3">
        <v>1</v>
      </c>
      <c r="G5265" s="5">
        <v>0.182215511798859</v>
      </c>
      <c r="H5265" s="3">
        <v>3.67206764221191</v>
      </c>
      <c r="I5265" s="5">
        <v>2.07076575126947</v>
      </c>
      <c r="J5265" s="3">
        <v>1.10335014063565</v>
      </c>
      <c r="K5265" s="5">
        <v>7.97893560444011</v>
      </c>
      <c r="L5265" s="3">
        <v>4.17144374979056</v>
      </c>
      <c r="M5265" s="5">
        <v>-0.00433850288391113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16177.2324690637</v>
      </c>
      <c r="C5266" s="4">
        <v>42319.7862384259</v>
      </c>
      <c r="D5266" s="3">
        <v>491.791688565436</v>
      </c>
      <c r="E5266" s="5">
        <v>7</v>
      </c>
      <c r="F5266" s="3">
        <v>1</v>
      </c>
      <c r="G5266" s="5">
        <v>0.108888149261475</v>
      </c>
      <c r="H5266" s="3">
        <v>3.66656351089478</v>
      </c>
      <c r="I5266" s="5">
        <v>2.07080176459472</v>
      </c>
      <c r="J5266" s="3">
        <v>1.10335014063565</v>
      </c>
      <c r="K5266" s="5">
        <v>7.9790677213444</v>
      </c>
      <c r="L5266" s="3">
        <v>4.17144374979056</v>
      </c>
      <c r="M5266" s="5">
        <v>-0.00385284423828125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16178.2478605511</v>
      </c>
      <c r="C5267" s="4">
        <v>42319.78625</v>
      </c>
      <c r="D5267" s="3">
        <v>492.807079932447</v>
      </c>
      <c r="E5267" s="5">
        <v>7</v>
      </c>
      <c r="F5267" s="3">
        <v>1</v>
      </c>
      <c r="G5267" s="5">
        <v>0.0362832210958004</v>
      </c>
      <c r="H5267" s="3">
        <v>3.66122126579285</v>
      </c>
      <c r="I5267" s="5">
        <v>2.07081687782835</v>
      </c>
      <c r="J5267" s="3">
        <v>1.10335014063565</v>
      </c>
      <c r="K5267" s="5">
        <v>7.9791230948646</v>
      </c>
      <c r="L5267" s="3">
        <v>4.17144374979056</v>
      </c>
      <c r="M5267" s="5">
        <v>0.000226640695473179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16179.2634992025</v>
      </c>
      <c r="C5268" s="4">
        <v>42319.7862615741</v>
      </c>
      <c r="D5268" s="3">
        <v>493.822718583866</v>
      </c>
      <c r="E5268" s="5">
        <v>7</v>
      </c>
      <c r="F5268" s="3">
        <v>1</v>
      </c>
      <c r="G5268" s="5">
        <v>-0.000199852380319498</v>
      </c>
      <c r="H5268" s="3">
        <v>3.65863108634949</v>
      </c>
      <c r="I5268" s="5">
        <v>2.07081900071722</v>
      </c>
      <c r="J5268" s="3">
        <v>1.1033501554879</v>
      </c>
      <c r="K5268" s="5">
        <v>7.97913086733297</v>
      </c>
      <c r="L5268" s="3">
        <v>4.17144380412989</v>
      </c>
      <c r="M5268" s="5">
        <v>-0.00297865876927972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16180.2791131375</v>
      </c>
      <c r="C5269" s="4">
        <v>42319.7862731482</v>
      </c>
      <c r="D5269" s="3">
        <v>494.838332513861</v>
      </c>
      <c r="E5269" s="5">
        <v>7</v>
      </c>
      <c r="F5269" s="3">
        <v>1</v>
      </c>
      <c r="G5269" s="5">
        <v>-1.92431034520268e-5</v>
      </c>
      <c r="H5269" s="3">
        <v>3.65846920013428</v>
      </c>
      <c r="I5269" s="5">
        <v>2.07081900071722</v>
      </c>
      <c r="J5269" s="3">
        <v>1.10335017071803</v>
      </c>
      <c r="K5269" s="5">
        <v>7.97913086733297</v>
      </c>
      <c r="L5269" s="3">
        <v>4.17144385985008</v>
      </c>
      <c r="M5269" s="5">
        <v>-0.00268731126561761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16181.2947093134</v>
      </c>
      <c r="C5270" s="4">
        <v>42319.7862847222</v>
      </c>
      <c r="D5270" s="3">
        <v>495.853928719819</v>
      </c>
      <c r="E5270" s="5">
        <v>7</v>
      </c>
      <c r="F5270" s="3">
        <v>1</v>
      </c>
      <c r="G5270" s="5">
        <v>-1.92431034520268e-5</v>
      </c>
      <c r="H5270" s="3">
        <v>3.65863108634949</v>
      </c>
      <c r="I5270" s="5">
        <v>2.07081900071722</v>
      </c>
      <c r="J5270" s="3">
        <v>1.10335018713152</v>
      </c>
      <c r="K5270" s="5">
        <v>7.97913086733297</v>
      </c>
      <c r="L5270" s="3">
        <v>4.17144391989813</v>
      </c>
      <c r="M5270" s="5">
        <v>-0.00158648495562375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16182.294730326</v>
      </c>
      <c r="C5271" s="4">
        <v>42319.7862962963</v>
      </c>
      <c r="D5271" s="3">
        <v>496.85394970735</v>
      </c>
      <c r="E5271" s="5">
        <v>7</v>
      </c>
      <c r="F5271" s="3">
        <v>1</v>
      </c>
      <c r="G5271" s="5">
        <v>-1.92431034520268e-5</v>
      </c>
      <c r="H5271" s="3">
        <v>3.65863108634949</v>
      </c>
      <c r="I5271" s="5">
        <v>2.07081900071722</v>
      </c>
      <c r="J5271" s="3">
        <v>1.10335020266901</v>
      </c>
      <c r="K5271" s="5">
        <v>7.97913086733297</v>
      </c>
      <c r="L5271" s="3">
        <v>4.17144397674063</v>
      </c>
      <c r="M5271" s="5">
        <v>-0.000550413154996932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16183.3103863656</v>
      </c>
      <c r="C5272" s="4">
        <v>42319.7863078704</v>
      </c>
      <c r="D5272" s="3">
        <v>497.869605746971</v>
      </c>
      <c r="E5272" s="5">
        <v>7</v>
      </c>
      <c r="F5272" s="3">
        <v>1</v>
      </c>
      <c r="G5272" s="5">
        <v>-1.92431034520268e-5</v>
      </c>
      <c r="H5272" s="3">
        <v>3.65846920013428</v>
      </c>
      <c r="I5272" s="5">
        <v>2.07081900071722</v>
      </c>
      <c r="J5272" s="3">
        <v>1.10335021318027</v>
      </c>
      <c r="K5272" s="5">
        <v>7.97913086733297</v>
      </c>
      <c r="L5272" s="3">
        <v>4.1714440151958</v>
      </c>
      <c r="M5272" s="5">
        <v>-3.23772437695879e-5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16184.3259447425</v>
      </c>
      <c r="C5273" s="4">
        <v>42319.7863194445</v>
      </c>
      <c r="D5273" s="3">
        <v>498.885164123939</v>
      </c>
      <c r="E5273" s="5">
        <v>7</v>
      </c>
      <c r="F5273" s="3">
        <v>1</v>
      </c>
      <c r="G5273" s="5">
        <v>-1.92431034520268e-5</v>
      </c>
      <c r="H5273" s="3">
        <v>3.65846920013428</v>
      </c>
      <c r="I5273" s="5">
        <v>2.07081900071722</v>
      </c>
      <c r="J5273" s="3">
        <v>1.10335023116377</v>
      </c>
      <c r="K5273" s="5">
        <v>7.97913086733297</v>
      </c>
      <c r="L5273" s="3">
        <v>4.17144408098729</v>
      </c>
      <c r="M5273" s="5">
        <v>0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16185.3413093932</v>
      </c>
      <c r="C5274" s="4">
        <v>42319.7863310185</v>
      </c>
      <c r="D5274" s="3">
        <v>499.900528839733</v>
      </c>
      <c r="E5274" s="5">
        <v>7</v>
      </c>
      <c r="F5274" s="3">
        <v>1</v>
      </c>
      <c r="G5274" s="5">
        <v>-1.92431034520268e-5</v>
      </c>
      <c r="H5274" s="3">
        <v>3.65846920013428</v>
      </c>
      <c r="I5274" s="5">
        <v>2.07081900071722</v>
      </c>
      <c r="J5274" s="3">
        <v>1.10335024913984</v>
      </c>
      <c r="K5274" s="5">
        <v>7.97913086733297</v>
      </c>
      <c r="L5274" s="3">
        <v>4.17144414675156</v>
      </c>
      <c r="M5274" s="5">
        <v>0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16186.3415417258</v>
      </c>
      <c r="C5275" s="4">
        <v>42319.7863425926</v>
      </c>
      <c r="D5275" s="3">
        <v>500.900761107213</v>
      </c>
      <c r="E5275" s="5">
        <v>7</v>
      </c>
      <c r="F5275" s="3">
        <v>1</v>
      </c>
      <c r="G5275" s="5">
        <v>-1.92431034520268e-5</v>
      </c>
      <c r="H5275" s="3">
        <v>3.65846920013428</v>
      </c>
      <c r="I5275" s="5">
        <v>2.07081900071722</v>
      </c>
      <c r="J5275" s="3">
        <v>1.1033502638834</v>
      </c>
      <c r="K5275" s="5">
        <v>7.97913086733297</v>
      </c>
      <c r="L5275" s="3">
        <v>4.17144420068959</v>
      </c>
      <c r="M5275" s="5">
        <v>3.23772437695879e-5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16187.3571794249</v>
      </c>
      <c r="C5276" s="4">
        <v>42319.7863541667</v>
      </c>
      <c r="D5276" s="3">
        <v>501.916398811277</v>
      </c>
      <c r="E5276" s="5">
        <v>7</v>
      </c>
      <c r="F5276" s="3">
        <v>1</v>
      </c>
      <c r="G5276" s="5">
        <v>-0.00128350802697241</v>
      </c>
      <c r="H5276" s="3">
        <v>3.65830731391907</v>
      </c>
      <c r="I5276" s="5">
        <v>2.07081900071722</v>
      </c>
      <c r="J5276" s="3">
        <v>1.10335060323167</v>
      </c>
      <c r="K5276" s="5">
        <v>7.97913086733297</v>
      </c>
      <c r="L5276" s="3">
        <v>4.17144544212888</v>
      </c>
      <c r="M5276" s="5">
        <v>-3.23772437695879e-5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16188.372192527</v>
      </c>
      <c r="C5277" s="4">
        <v>42319.7863657407</v>
      </c>
      <c r="D5277" s="3">
        <v>502.931412108932</v>
      </c>
      <c r="E5277" s="5">
        <v>7</v>
      </c>
      <c r="F5277" s="3">
        <v>1</v>
      </c>
      <c r="G5277" s="5">
        <v>-0.293148100376129</v>
      </c>
      <c r="H5277" s="3">
        <v>3.63710021972656</v>
      </c>
      <c r="I5277" s="5">
        <v>2.07081900071722</v>
      </c>
      <c r="J5277" s="3">
        <v>1.10342378590864</v>
      </c>
      <c r="K5277" s="5">
        <v>7.97913086733297</v>
      </c>
      <c r="L5277" s="3">
        <v>4.1717116225256</v>
      </c>
      <c r="M5277" s="5">
        <v>-0.00427379598841071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16189.3726754573</v>
      </c>
      <c r="C5278" s="4">
        <v>42319.7863773148</v>
      </c>
      <c r="D5278" s="3">
        <v>503.931894838715</v>
      </c>
      <c r="E5278" s="5">
        <v>7</v>
      </c>
      <c r="F5278" s="3">
        <v>1</v>
      </c>
      <c r="G5278" s="5">
        <v>-0.903065621852875</v>
      </c>
      <c r="H5278" s="3">
        <v>3.59161043167114</v>
      </c>
      <c r="I5278" s="5">
        <v>2.07081900071722</v>
      </c>
      <c r="J5278" s="3">
        <v>1.10365866728873</v>
      </c>
      <c r="K5278" s="5">
        <v>7.97913086733297</v>
      </c>
      <c r="L5278" s="3">
        <v>4.17255584345583</v>
      </c>
      <c r="M5278" s="5">
        <v>-0.0133717535063624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16190.3728062828</v>
      </c>
      <c r="C5279" s="4">
        <v>42319.7863888889</v>
      </c>
      <c r="D5279" s="3">
        <v>504.932025749362</v>
      </c>
      <c r="E5279" s="5">
        <v>7</v>
      </c>
      <c r="F5279" s="3">
        <v>1</v>
      </c>
      <c r="G5279" s="5">
        <v>-1.35043478012085</v>
      </c>
      <c r="H5279" s="3">
        <v>3.55793809890747</v>
      </c>
      <c r="I5279" s="5">
        <v>2.07081900071722</v>
      </c>
      <c r="J5279" s="3">
        <v>1.1040211905534</v>
      </c>
      <c r="K5279" s="5">
        <v>7.97913086733297</v>
      </c>
      <c r="L5279" s="3">
        <v>4.17384679477466</v>
      </c>
      <c r="M5279" s="5">
        <v>-0.0201062206178904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16191.388386494</v>
      </c>
      <c r="C5280" s="4">
        <v>42319.786400463</v>
      </c>
      <c r="D5280" s="3">
        <v>505.947605900429</v>
      </c>
      <c r="E5280" s="5">
        <v>7</v>
      </c>
      <c r="F5280" s="3">
        <v>1</v>
      </c>
      <c r="G5280" s="5">
        <v>-1.71075034141541</v>
      </c>
      <c r="H5280" s="3">
        <v>3.53009366989136</v>
      </c>
      <c r="I5280" s="5">
        <v>2.07081900071722</v>
      </c>
      <c r="J5280" s="3">
        <v>1.10449518460729</v>
      </c>
      <c r="K5280" s="5">
        <v>7.97913086733297</v>
      </c>
      <c r="L5280" s="3">
        <v>4.17552131239869</v>
      </c>
      <c r="M5280" s="5">
        <v>-0.025642728433013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16192.3883983839</v>
      </c>
      <c r="C5281" s="4">
        <v>42319.786412037</v>
      </c>
      <c r="D5281" s="3">
        <v>506.947617770306</v>
      </c>
      <c r="E5281" s="5">
        <v>7</v>
      </c>
      <c r="F5281" s="3">
        <v>1</v>
      </c>
      <c r="G5281" s="5">
        <v>-1.72899186611176</v>
      </c>
      <c r="H5281" s="3">
        <v>3.52717971801758</v>
      </c>
      <c r="I5281" s="5">
        <v>2.07081900071722</v>
      </c>
      <c r="J5281" s="3">
        <v>1.10497511470629</v>
      </c>
      <c r="K5281" s="5">
        <v>7.97913086733297</v>
      </c>
      <c r="L5281" s="3">
        <v>4.17721447859206</v>
      </c>
      <c r="M5281" s="5">
        <v>-0.0219841003417969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16193.4031245832</v>
      </c>
      <c r="C5282" s="4">
        <v>42319.7864236111</v>
      </c>
      <c r="D5282" s="3">
        <v>507.962343648835</v>
      </c>
      <c r="E5282" s="5">
        <v>7</v>
      </c>
      <c r="F5282" s="3">
        <v>1</v>
      </c>
      <c r="G5282" s="5">
        <v>-1.2025158405304</v>
      </c>
      <c r="H5282" s="3">
        <v>3.56441354751587</v>
      </c>
      <c r="I5282" s="5">
        <v>2.07081900071722</v>
      </c>
      <c r="J5282" s="3">
        <v>1.10532147880121</v>
      </c>
      <c r="K5282" s="5">
        <v>7.97913086733297</v>
      </c>
      <c r="L5282" s="3">
        <v>4.17844759351388</v>
      </c>
      <c r="M5282" s="5">
        <v>-0.00560121517628431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16194.4034462629</v>
      </c>
      <c r="C5283" s="4">
        <v>42319.7864351852</v>
      </c>
      <c r="D5283" s="3">
        <v>508.962665659292</v>
      </c>
      <c r="E5283" s="5">
        <v>7</v>
      </c>
      <c r="F5283" s="3">
        <v>1</v>
      </c>
      <c r="G5283" s="5">
        <v>-0.331979095935822</v>
      </c>
      <c r="H5283" s="3">
        <v>3.62787270545959</v>
      </c>
      <c r="I5283" s="5">
        <v>2.07081900071722</v>
      </c>
      <c r="J5283" s="3">
        <v>1.10543641894891</v>
      </c>
      <c r="K5283" s="5">
        <v>7.97913086733297</v>
      </c>
      <c r="L5283" s="3">
        <v>4.17886267706984</v>
      </c>
      <c r="M5283" s="5">
        <v>0.0138250347226858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16195.4195708366</v>
      </c>
      <c r="C5284" s="4">
        <v>42319.7864467593</v>
      </c>
      <c r="D5284" s="3">
        <v>509.978790218003</v>
      </c>
      <c r="E5284" s="5">
        <v>7</v>
      </c>
      <c r="F5284" s="3">
        <v>1</v>
      </c>
      <c r="G5284" s="5">
        <v>0.145371228456497</v>
      </c>
      <c r="H5284" s="3">
        <v>3.66348767280579</v>
      </c>
      <c r="I5284" s="5">
        <v>2.070857469689</v>
      </c>
      <c r="J5284" s="3">
        <v>1.10544259549459</v>
      </c>
      <c r="K5284" s="5">
        <v>7.97927177507571</v>
      </c>
      <c r="L5284" s="3">
        <v>4.17888509164383</v>
      </c>
      <c r="M5284" s="5">
        <v>0.0264521595090628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16196.4352115732</v>
      </c>
      <c r="C5285" s="4">
        <v>42319.7864583333</v>
      </c>
      <c r="D5285" s="3">
        <v>510.994430959615</v>
      </c>
      <c r="E5285" s="5">
        <v>7</v>
      </c>
      <c r="F5285" s="3">
        <v>1</v>
      </c>
      <c r="G5285" s="5">
        <v>0.207681432366371</v>
      </c>
      <c r="H5285" s="3">
        <v>3.6686680316925</v>
      </c>
      <c r="I5285" s="5">
        <v>2.07091538278357</v>
      </c>
      <c r="J5285" s="3">
        <v>1.10544259549459</v>
      </c>
      <c r="K5285" s="5">
        <v>7.97948421360331</v>
      </c>
      <c r="L5285" s="3">
        <v>4.17888509164383</v>
      </c>
      <c r="M5285" s="5">
        <v>0.0281681530177593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16197.450717966</v>
      </c>
      <c r="C5286" s="4">
        <v>42319.7864814815</v>
      </c>
      <c r="D5286" s="3">
        <v>512.009937347409</v>
      </c>
      <c r="E5286" s="5">
        <v>7</v>
      </c>
      <c r="F5286" s="3">
        <v>1</v>
      </c>
      <c r="G5286" s="5">
        <v>0.232063680887222</v>
      </c>
      <c r="H5286" s="3">
        <v>3.67125821113586</v>
      </c>
      <c r="I5286" s="5">
        <v>2.07098049841577</v>
      </c>
      <c r="J5286" s="3">
        <v>1.10544259549459</v>
      </c>
      <c r="K5286" s="5">
        <v>7.97972324078716</v>
      </c>
      <c r="L5286" s="3">
        <v>4.17888509164383</v>
      </c>
      <c r="M5286" s="5">
        <v>0.021336555480957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16198.4660343918</v>
      </c>
      <c r="C5287" s="4">
        <v>42319.7864930556</v>
      </c>
      <c r="D5287" s="3">
        <v>513.025253943645</v>
      </c>
      <c r="E5287" s="5">
        <v>7</v>
      </c>
      <c r="F5287" s="3">
        <v>1</v>
      </c>
      <c r="G5287" s="5">
        <v>0.417188197374344</v>
      </c>
      <c r="H5287" s="3">
        <v>3.68534207344055</v>
      </c>
      <c r="I5287" s="5">
        <v>2.07109557900496</v>
      </c>
      <c r="J5287" s="3">
        <v>1.10544259549459</v>
      </c>
      <c r="K5287" s="5">
        <v>7.98014728700421</v>
      </c>
      <c r="L5287" s="3">
        <v>4.17888509164383</v>
      </c>
      <c r="M5287" s="5">
        <v>0.0115910051390529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16199.4664362807</v>
      </c>
      <c r="C5288" s="4">
        <v>42319.7865046296</v>
      </c>
      <c r="D5288" s="3">
        <v>514.025655682195</v>
      </c>
      <c r="E5288" s="5">
        <v>7</v>
      </c>
      <c r="F5288" s="3">
        <v>1</v>
      </c>
      <c r="G5288" s="5">
        <v>0.139591723680496</v>
      </c>
      <c r="H5288" s="3">
        <v>3.66623973846436</v>
      </c>
      <c r="I5288" s="5">
        <v>2.0711814933929</v>
      </c>
      <c r="J5288" s="3">
        <v>1.10544259549459</v>
      </c>
      <c r="K5288" s="5">
        <v>7.98046323945962</v>
      </c>
      <c r="L5288" s="3">
        <v>4.17888509164383</v>
      </c>
      <c r="M5288" s="5">
        <v>0.000679922115523368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16200.4664652682</v>
      </c>
      <c r="C5289" s="4">
        <v>42319.7865162037</v>
      </c>
      <c r="D5289" s="3">
        <v>515.025684679627</v>
      </c>
      <c r="E5289" s="5">
        <v>7</v>
      </c>
      <c r="F5289" s="3">
        <v>1</v>
      </c>
      <c r="G5289" s="5">
        <v>0.139411121606827</v>
      </c>
      <c r="H5289" s="3">
        <v>3.66607785224915</v>
      </c>
      <c r="I5289" s="5">
        <v>2.07122020649634</v>
      </c>
      <c r="J5289" s="3">
        <v>1.10544259549459</v>
      </c>
      <c r="K5289" s="5">
        <v>7.98060516294832</v>
      </c>
      <c r="L5289" s="3">
        <v>4.17888509164383</v>
      </c>
      <c r="M5289" s="5">
        <v>-0.000453281390946358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16201.4821591318</v>
      </c>
      <c r="C5290" s="4">
        <v>42319.7865277778</v>
      </c>
      <c r="D5290" s="3">
        <v>516.041378538214</v>
      </c>
      <c r="E5290" s="5">
        <v>7</v>
      </c>
      <c r="F5290" s="3">
        <v>1</v>
      </c>
      <c r="G5290" s="5">
        <v>-0.64136278629303</v>
      </c>
      <c r="H5290" s="3">
        <v>3.6100652217865</v>
      </c>
      <c r="I5290" s="5">
        <v>2.07122030974825</v>
      </c>
      <c r="J5290" s="3">
        <v>1.10546958757222</v>
      </c>
      <c r="K5290" s="5">
        <v>7.98060554062537</v>
      </c>
      <c r="L5290" s="3">
        <v>4.17898356271184</v>
      </c>
      <c r="M5290" s="5">
        <v>-0.0122062209993601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16202.4976287582</v>
      </c>
      <c r="C5291" s="4">
        <v>42319.7865393519</v>
      </c>
      <c r="D5291" s="3">
        <v>517.056848139608</v>
      </c>
      <c r="E5291" s="5">
        <v>7</v>
      </c>
      <c r="F5291" s="3">
        <v>1</v>
      </c>
      <c r="G5291" s="5">
        <v>-1.05351316928864</v>
      </c>
      <c r="H5291" s="3">
        <v>3.57914519309998</v>
      </c>
      <c r="I5291" s="5">
        <v>2.07122030974825</v>
      </c>
      <c r="J5291" s="3">
        <v>1.10565496160084</v>
      </c>
      <c r="K5291" s="5">
        <v>7.98060554062537</v>
      </c>
      <c r="L5291" s="3">
        <v>4.17965229231029</v>
      </c>
      <c r="M5291" s="5">
        <v>-0.0211422443389893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16203.512742746</v>
      </c>
      <c r="C5292" s="4">
        <v>42319.7865509259</v>
      </c>
      <c r="D5292" s="3">
        <v>518.071962282826</v>
      </c>
      <c r="E5292" s="5">
        <v>7</v>
      </c>
      <c r="F5292" s="3">
        <v>1</v>
      </c>
      <c r="G5292" s="5">
        <v>-1.42574882507324</v>
      </c>
      <c r="H5292" s="3">
        <v>3.55130076408386</v>
      </c>
      <c r="I5292" s="5">
        <v>2.07122030974825</v>
      </c>
      <c r="J5292" s="3">
        <v>1.10594842962927</v>
      </c>
      <c r="K5292" s="5">
        <v>7.98060554062537</v>
      </c>
      <c r="L5292" s="3">
        <v>4.18070234651729</v>
      </c>
      <c r="M5292" s="5">
        <v>-0.0252217762172222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16204.5132003634</v>
      </c>
      <c r="C5293" s="4">
        <v>42319.7865625</v>
      </c>
      <c r="D5293" s="3">
        <v>519.072419744828</v>
      </c>
      <c r="E5293" s="5">
        <v>7</v>
      </c>
      <c r="F5293" s="3">
        <v>1</v>
      </c>
      <c r="G5293" s="5">
        <v>-1.66632044315338</v>
      </c>
      <c r="H5293" s="3">
        <v>3.53203630447388</v>
      </c>
      <c r="I5293" s="5">
        <v>2.07122030974825</v>
      </c>
      <c r="J5293" s="3">
        <v>1.1063533148598</v>
      </c>
      <c r="K5293" s="5">
        <v>7.98060554062537</v>
      </c>
      <c r="L5293" s="3">
        <v>4.18213943775055</v>
      </c>
      <c r="M5293" s="5">
        <v>-0.0267759319394827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16205.5132407492</v>
      </c>
      <c r="C5294" s="4">
        <v>42319.7865740741</v>
      </c>
      <c r="D5294" s="3">
        <v>520.072460130555</v>
      </c>
      <c r="E5294" s="5">
        <v>7</v>
      </c>
      <c r="F5294" s="3">
        <v>1</v>
      </c>
      <c r="G5294" s="5">
        <v>-1.29805815219879</v>
      </c>
      <c r="H5294" s="3">
        <v>3.556804895401</v>
      </c>
      <c r="I5294" s="5">
        <v>2.07122030974825</v>
      </c>
      <c r="J5294" s="3">
        <v>1.10681222065949</v>
      </c>
      <c r="K5294" s="5">
        <v>7.98060554062537</v>
      </c>
      <c r="L5294" s="3">
        <v>4.18376030936431</v>
      </c>
      <c r="M5294" s="5">
        <v>-0.0184873584657907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16206.5288737215</v>
      </c>
      <c r="C5295" s="4">
        <v>42319.7865856482</v>
      </c>
      <c r="D5295" s="3">
        <v>521.088093263262</v>
      </c>
      <c r="E5295" s="5">
        <v>7</v>
      </c>
      <c r="F5295" s="3">
        <v>1</v>
      </c>
      <c r="G5295" s="5">
        <v>-0.722817540168762</v>
      </c>
      <c r="H5295" s="3">
        <v>3.59759998321533</v>
      </c>
      <c r="I5295" s="5">
        <v>2.07122030974825</v>
      </c>
      <c r="J5295" s="3">
        <v>1.10717347934161</v>
      </c>
      <c r="K5295" s="5">
        <v>7.98060554062537</v>
      </c>
      <c r="L5295" s="3">
        <v>4.18504544834311</v>
      </c>
      <c r="M5295" s="5">
        <v>-0.00229878420941532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16207.5445444426</v>
      </c>
      <c r="C5296" s="4">
        <v>42319.7865972222</v>
      </c>
      <c r="D5296" s="3">
        <v>522.103763909174</v>
      </c>
      <c r="E5296" s="5">
        <v>7</v>
      </c>
      <c r="F5296" s="3">
        <v>1</v>
      </c>
      <c r="G5296" s="5">
        <v>0.00250928686000407</v>
      </c>
      <c r="H5296" s="3">
        <v>3.64988923072815</v>
      </c>
      <c r="I5296" s="5">
        <v>2.07122033188894</v>
      </c>
      <c r="J5296" s="3">
        <v>1.10736805610821</v>
      </c>
      <c r="K5296" s="5">
        <v>7.98060562143555</v>
      </c>
      <c r="L5296" s="3">
        <v>4.18574556067678</v>
      </c>
      <c r="M5296" s="5">
        <v>0.0143430707976222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16208.5601071754</v>
      </c>
      <c r="C5297" s="4">
        <v>42319.7866087963</v>
      </c>
      <c r="D5297" s="3">
        <v>523.119326722164</v>
      </c>
      <c r="E5297" s="5">
        <v>7</v>
      </c>
      <c r="F5297" s="3">
        <v>1</v>
      </c>
      <c r="G5297" s="5">
        <v>0.288052558898926</v>
      </c>
      <c r="H5297" s="3">
        <v>3.6719057559967</v>
      </c>
      <c r="I5297" s="5">
        <v>2.07122787551958</v>
      </c>
      <c r="J5297" s="3">
        <v>1.10736805610821</v>
      </c>
      <c r="K5297" s="5">
        <v>7.98063329919089</v>
      </c>
      <c r="L5297" s="3">
        <v>4.18574556067678</v>
      </c>
      <c r="M5297" s="5">
        <v>0.0243800170719624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16209.5753807998</v>
      </c>
      <c r="C5298" s="4">
        <v>42319.7866203704</v>
      </c>
      <c r="D5298" s="3">
        <v>524.134600176207</v>
      </c>
      <c r="E5298" s="5">
        <v>7</v>
      </c>
      <c r="F5298" s="3">
        <v>1</v>
      </c>
      <c r="G5298" s="5">
        <v>0.38178876042366</v>
      </c>
      <c r="H5298" s="3">
        <v>3.67983794212341</v>
      </c>
      <c r="I5298" s="5">
        <v>2.07131219433964</v>
      </c>
      <c r="J5298" s="3">
        <v>1.10736805610821</v>
      </c>
      <c r="K5298" s="5">
        <v>7.98094305028102</v>
      </c>
      <c r="L5298" s="3">
        <v>4.18574556067678</v>
      </c>
      <c r="M5298" s="5">
        <v>0.0297222137451172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16210.5755552687</v>
      </c>
      <c r="C5299" s="4">
        <v>42319.7866319445</v>
      </c>
      <c r="D5299" s="3">
        <v>525.13477464508</v>
      </c>
      <c r="E5299" s="5">
        <v>7</v>
      </c>
      <c r="F5299" s="3">
        <v>1</v>
      </c>
      <c r="G5299" s="5">
        <v>0.346569955348969</v>
      </c>
      <c r="H5299" s="3">
        <v>3.67821907997131</v>
      </c>
      <c r="I5299" s="5">
        <v>2.07141748350556</v>
      </c>
      <c r="J5299" s="3">
        <v>1.10736805610821</v>
      </c>
      <c r="K5299" s="5">
        <v>7.98133052885438</v>
      </c>
      <c r="L5299" s="3">
        <v>4.18574556067678</v>
      </c>
      <c r="M5299" s="5">
        <v>0.0243475921452045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16211.591260696</v>
      </c>
      <c r="C5300" s="4">
        <v>42319.7866435185</v>
      </c>
      <c r="D5300" s="3">
        <v>526.150480077423</v>
      </c>
      <c r="E5300" s="5">
        <v>7</v>
      </c>
      <c r="F5300" s="3">
        <v>1</v>
      </c>
      <c r="G5300" s="5">
        <v>0.290039241313934</v>
      </c>
      <c r="H5300" s="3">
        <v>3.6748194694519</v>
      </c>
      <c r="I5300" s="5">
        <v>2.07151356525751</v>
      </c>
      <c r="J5300" s="3">
        <v>1.10736805610821</v>
      </c>
      <c r="K5300" s="5">
        <v>7.98168394559976</v>
      </c>
      <c r="L5300" s="3">
        <v>4.18574556067678</v>
      </c>
      <c r="M5300" s="5">
        <v>0.0154115203768015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16212.5913275174</v>
      </c>
      <c r="C5301" s="4">
        <v>42319.7866550926</v>
      </c>
      <c r="D5301" s="3">
        <v>527.150546989057</v>
      </c>
      <c r="E5301" s="5">
        <v>7</v>
      </c>
      <c r="F5301" s="3">
        <v>1</v>
      </c>
      <c r="G5301" s="5">
        <v>0.158013880252838</v>
      </c>
      <c r="H5301" s="3">
        <v>3.66591596603394</v>
      </c>
      <c r="I5301" s="5">
        <v>2.07158981814148</v>
      </c>
      <c r="J5301" s="3">
        <v>1.10736805610821</v>
      </c>
      <c r="K5301" s="5">
        <v>7.98196413884955</v>
      </c>
      <c r="L5301" s="3">
        <v>4.18574556067678</v>
      </c>
      <c r="M5301" s="5">
        <v>0.00297870626673102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16213.6069348109</v>
      </c>
      <c r="C5302" s="4">
        <v>42319.7866666667</v>
      </c>
      <c r="D5302" s="3">
        <v>528.166154362763</v>
      </c>
      <c r="E5302" s="5">
        <v>7</v>
      </c>
      <c r="F5302" s="3">
        <v>1</v>
      </c>
      <c r="G5302" s="5">
        <v>0.0413402803242207</v>
      </c>
      <c r="H5302" s="3">
        <v>3.65765976905823</v>
      </c>
      <c r="I5302" s="5">
        <v>2.07163036022154</v>
      </c>
      <c r="J5302" s="3">
        <v>1.10736805610821</v>
      </c>
      <c r="K5302" s="5">
        <v>7.9821127548827</v>
      </c>
      <c r="L5302" s="3">
        <v>4.18574556067678</v>
      </c>
      <c r="M5302" s="5">
        <v>-0.00297865876927972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16214.6224655492</v>
      </c>
      <c r="C5303" s="4">
        <v>42319.7866782407</v>
      </c>
      <c r="D5303" s="3">
        <v>529.181684925623</v>
      </c>
      <c r="E5303" s="5">
        <v>7</v>
      </c>
      <c r="F5303" s="3">
        <v>1</v>
      </c>
      <c r="G5303" s="5">
        <v>0.0368250496685505</v>
      </c>
      <c r="H5303" s="3">
        <v>3.65749788284302</v>
      </c>
      <c r="I5303" s="5">
        <v>2.0716418679839</v>
      </c>
      <c r="J5303" s="3">
        <v>1.10736805610821</v>
      </c>
      <c r="K5303" s="5">
        <v>7.98215484775353</v>
      </c>
      <c r="L5303" s="3">
        <v>4.18574556067678</v>
      </c>
      <c r="M5303" s="5">
        <v>-0.0045327665284276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16215.6224774091</v>
      </c>
      <c r="C5304" s="4">
        <v>42319.7866898148</v>
      </c>
      <c r="D5304" s="3">
        <v>530.1816967955</v>
      </c>
      <c r="E5304" s="5">
        <v>7</v>
      </c>
      <c r="F5304" s="3">
        <v>1</v>
      </c>
      <c r="G5304" s="5">
        <v>0.00521842576563358</v>
      </c>
      <c r="H5304" s="3">
        <v>3.65539336204529</v>
      </c>
      <c r="I5304" s="5">
        <v>2.07165102330366</v>
      </c>
      <c r="J5304" s="3">
        <v>1.10736805610821</v>
      </c>
      <c r="K5304" s="5">
        <v>7.98218833417628</v>
      </c>
      <c r="L5304" s="3">
        <v>4.18574556067678</v>
      </c>
      <c r="M5304" s="5">
        <v>-0.00466227531433105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16216.6380751037</v>
      </c>
      <c r="C5305" s="4">
        <v>42319.7867013889</v>
      </c>
      <c r="D5305" s="3">
        <v>531.197294485144</v>
      </c>
      <c r="E5305" s="5">
        <v>7</v>
      </c>
      <c r="F5305" s="3">
        <v>1</v>
      </c>
      <c r="G5305" s="5">
        <v>-0.0267494153231382</v>
      </c>
      <c r="H5305" s="3">
        <v>3.65328884124756</v>
      </c>
      <c r="I5305" s="5">
        <v>2.07165226366851</v>
      </c>
      <c r="J5305" s="3">
        <v>1.1073692583056</v>
      </c>
      <c r="K5305" s="5">
        <v>7.98219286826156</v>
      </c>
      <c r="L5305" s="3">
        <v>4.18574995266586</v>
      </c>
      <c r="M5305" s="5">
        <v>-0.00437088031321764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16217.6537577294</v>
      </c>
      <c r="C5306" s="4">
        <v>42319.786712963</v>
      </c>
      <c r="D5306" s="3">
        <v>532.212977236133</v>
      </c>
      <c r="E5306" s="5">
        <v>7</v>
      </c>
      <c r="F5306" s="3">
        <v>1</v>
      </c>
      <c r="G5306" s="5">
        <v>-0.50735068321228</v>
      </c>
      <c r="H5306" s="3">
        <v>3.61864519119263</v>
      </c>
      <c r="I5306" s="5">
        <v>2.07165226366851</v>
      </c>
      <c r="J5306" s="3">
        <v>1.10740079778549</v>
      </c>
      <c r="K5306" s="5">
        <v>7.98219286826156</v>
      </c>
      <c r="L5306" s="3">
        <v>4.18586432272876</v>
      </c>
      <c r="M5306" s="5">
        <v>-0.00951890926808119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16218.6537741556</v>
      </c>
      <c r="C5307" s="4">
        <v>42319.786724537</v>
      </c>
      <c r="D5307" s="3">
        <v>533.212993797667</v>
      </c>
      <c r="E5307" s="5">
        <v>7</v>
      </c>
      <c r="F5307" s="3">
        <v>1</v>
      </c>
      <c r="G5307" s="5">
        <v>-0.94857919216156</v>
      </c>
      <c r="H5307" s="3">
        <v>3.586106300354</v>
      </c>
      <c r="I5307" s="5">
        <v>2.07165226366851</v>
      </c>
      <c r="J5307" s="3">
        <v>1.10756184561866</v>
      </c>
      <c r="K5307" s="5">
        <v>7.98219286826156</v>
      </c>
      <c r="L5307" s="3">
        <v>4.18644566359567</v>
      </c>
      <c r="M5307" s="5">
        <v>-0.0143430707976222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16219.6692037526</v>
      </c>
      <c r="C5308" s="4">
        <v>42319.7867361111</v>
      </c>
      <c r="D5308" s="3">
        <v>534.228423129005</v>
      </c>
      <c r="E5308" s="5">
        <v>7</v>
      </c>
      <c r="F5308" s="3">
        <v>1</v>
      </c>
      <c r="G5308" s="5">
        <v>-1.32840049266815</v>
      </c>
      <c r="H5308" s="3">
        <v>3.55745244026184</v>
      </c>
      <c r="I5308" s="5">
        <v>2.07165226366851</v>
      </c>
      <c r="J5308" s="3">
        <v>1.10784750641414</v>
      </c>
      <c r="K5308" s="5">
        <v>7.98219286826156</v>
      </c>
      <c r="L5308" s="3">
        <v>4.18746815479442</v>
      </c>
      <c r="M5308" s="5">
        <v>-0.0200414657592773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16220.6693023079</v>
      </c>
      <c r="C5309" s="4">
        <v>42319.7867476852</v>
      </c>
      <c r="D5309" s="3">
        <v>535.228521714336</v>
      </c>
      <c r="E5309" s="5">
        <v>7</v>
      </c>
      <c r="F5309" s="3">
        <v>1</v>
      </c>
      <c r="G5309" s="5">
        <v>-1.68781292438507</v>
      </c>
      <c r="H5309" s="3">
        <v>3.52993178367615</v>
      </c>
      <c r="I5309" s="5">
        <v>2.07165226366851</v>
      </c>
      <c r="J5309" s="3">
        <v>1.10823600814793</v>
      </c>
      <c r="K5309" s="5">
        <v>7.98219286826156</v>
      </c>
      <c r="L5309" s="3">
        <v>4.18884755444846</v>
      </c>
      <c r="M5309" s="5">
        <v>-0.0250923149287701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16221.6849228443</v>
      </c>
      <c r="C5310" s="4">
        <v>42319.7867592593</v>
      </c>
      <c r="D5310" s="3">
        <v>536.244142225684</v>
      </c>
      <c r="E5310" s="5">
        <v>7</v>
      </c>
      <c r="F5310" s="3">
        <v>1</v>
      </c>
      <c r="G5310" s="5">
        <v>-1.74651098251343</v>
      </c>
      <c r="H5310" s="3">
        <v>3.52394199371338</v>
      </c>
      <c r="I5310" s="5">
        <v>2.07165226366851</v>
      </c>
      <c r="J5310" s="3">
        <v>1.10871559712546</v>
      </c>
      <c r="K5310" s="5">
        <v>7.98219286826156</v>
      </c>
      <c r="L5310" s="3">
        <v>4.19053961783433</v>
      </c>
      <c r="M5310" s="5">
        <v>-0.0258693695068359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16222.6849507189</v>
      </c>
      <c r="C5311" s="4">
        <v>42319.7867708333</v>
      </c>
      <c r="D5311" s="3">
        <v>537.244170100326</v>
      </c>
      <c r="E5311" s="5">
        <v>7</v>
      </c>
      <c r="F5311" s="3">
        <v>1</v>
      </c>
      <c r="G5311" s="5">
        <v>-0.868388652801514</v>
      </c>
      <c r="H5311" s="3">
        <v>3.58594441413879</v>
      </c>
      <c r="I5311" s="5">
        <v>2.07165226366851</v>
      </c>
      <c r="J5311" s="3">
        <v>1.10915313122009</v>
      </c>
      <c r="K5311" s="5">
        <v>7.98219286826156</v>
      </c>
      <c r="L5311" s="3">
        <v>4.19208420516239</v>
      </c>
      <c r="M5311" s="5">
        <v>-0.00641064625233412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16223.6999229846</v>
      </c>
      <c r="C5312" s="4">
        <v>42319.7867824074</v>
      </c>
      <c r="D5312" s="3">
        <v>538.25914207531</v>
      </c>
      <c r="E5312" s="5">
        <v>7</v>
      </c>
      <c r="F5312" s="3">
        <v>1</v>
      </c>
      <c r="G5312" s="5">
        <v>-0.245286643505096</v>
      </c>
      <c r="H5312" s="3">
        <v>3.631272315979</v>
      </c>
      <c r="I5312" s="5">
        <v>2.07165226366851</v>
      </c>
      <c r="J5312" s="3">
        <v>1.10935495813257</v>
      </c>
      <c r="K5312" s="5">
        <v>7.98219286826156</v>
      </c>
      <c r="L5312" s="3">
        <v>4.19280871243463</v>
      </c>
      <c r="M5312" s="5">
        <v>0.00916271191090345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16224.7003473344</v>
      </c>
      <c r="C5313" s="4">
        <v>42319.7867939815</v>
      </c>
      <c r="D5313" s="3">
        <v>539.259566735813</v>
      </c>
      <c r="E5313" s="5">
        <v>7</v>
      </c>
      <c r="F5313" s="3">
        <v>1</v>
      </c>
      <c r="G5313" s="5">
        <v>0.081977367401123</v>
      </c>
      <c r="H5313" s="3">
        <v>3.65587902069092</v>
      </c>
      <c r="I5313" s="5">
        <v>2.07165687113313</v>
      </c>
      <c r="J5313" s="3">
        <v>1.10940782780246</v>
      </c>
      <c r="K5313" s="5">
        <v>7.98220971185071</v>
      </c>
      <c r="L5313" s="3">
        <v>4.19300072680917</v>
      </c>
      <c r="M5313" s="5">
        <v>0.0198472030460835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16225.7161920778</v>
      </c>
      <c r="C5314" s="4">
        <v>42319.7868055556</v>
      </c>
      <c r="D5314" s="3">
        <v>540.275411604602</v>
      </c>
      <c r="E5314" s="5">
        <v>7</v>
      </c>
      <c r="F5314" s="3">
        <v>1</v>
      </c>
      <c r="G5314" s="5">
        <v>0.286607682704926</v>
      </c>
      <c r="H5314" s="3">
        <v>3.67158198356628</v>
      </c>
      <c r="I5314" s="5">
        <v>2.0716940831239</v>
      </c>
      <c r="J5314" s="3">
        <v>1.10940782780246</v>
      </c>
      <c r="K5314" s="5">
        <v>7.98234605847883</v>
      </c>
      <c r="L5314" s="3">
        <v>4.19300072680917</v>
      </c>
      <c r="M5314" s="5">
        <v>0.0285243038088083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16226.7317250266</v>
      </c>
      <c r="C5315" s="4">
        <v>42319.7868171296</v>
      </c>
      <c r="D5315" s="3">
        <v>541.290944408029</v>
      </c>
      <c r="E5315" s="5">
        <v>7</v>
      </c>
      <c r="F5315" s="3">
        <v>1</v>
      </c>
      <c r="G5315" s="5">
        <v>0.385039746761322</v>
      </c>
      <c r="H5315" s="3">
        <v>3.67951416969299</v>
      </c>
      <c r="I5315" s="5">
        <v>2.07177515442499</v>
      </c>
      <c r="J5315" s="3">
        <v>1.10940782780246</v>
      </c>
      <c r="K5315" s="5">
        <v>7.9826437711011</v>
      </c>
      <c r="L5315" s="3">
        <v>4.19300072680917</v>
      </c>
      <c r="M5315" s="5">
        <v>0.0310817621648312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16227.7473155886</v>
      </c>
      <c r="C5316" s="4">
        <v>42319.7868287037</v>
      </c>
      <c r="D5316" s="3">
        <v>542.306534964951</v>
      </c>
      <c r="E5316" s="5">
        <v>7</v>
      </c>
      <c r="F5316" s="3">
        <v>1</v>
      </c>
      <c r="G5316" s="5">
        <v>0.349640309810638</v>
      </c>
      <c r="H5316" s="3">
        <v>3.6780571937561</v>
      </c>
      <c r="I5316" s="5">
        <v>2.07188092394436</v>
      </c>
      <c r="J5316" s="3">
        <v>1.10940782780246</v>
      </c>
      <c r="K5316" s="5">
        <v>7.98303294881166</v>
      </c>
      <c r="L5316" s="3">
        <v>4.19300072680917</v>
      </c>
      <c r="M5316" s="5">
        <v>0.0183332189917564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16228.7631687429</v>
      </c>
      <c r="C5317" s="4">
        <v>42319.7868402778</v>
      </c>
      <c r="D5317" s="3">
        <v>543.322388244639</v>
      </c>
      <c r="E5317" s="5">
        <v>7</v>
      </c>
      <c r="F5317" s="3">
        <v>1</v>
      </c>
      <c r="G5317" s="5">
        <v>0.254459232091904</v>
      </c>
      <c r="H5317" s="3">
        <v>3.67174386978149</v>
      </c>
      <c r="I5317" s="5">
        <v>2.07197209753032</v>
      </c>
      <c r="J5317" s="3">
        <v>1.10940782780246</v>
      </c>
      <c r="K5317" s="5">
        <v>7.98336818447151</v>
      </c>
      <c r="L5317" s="3">
        <v>4.19300072680917</v>
      </c>
      <c r="M5317" s="5">
        <v>0.00806193333119154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16229.777844517</v>
      </c>
      <c r="C5318" s="4">
        <v>42319.7868518519</v>
      </c>
      <c r="D5318" s="3">
        <v>544.337063893366</v>
      </c>
      <c r="E5318" s="5">
        <v>7</v>
      </c>
      <c r="F5318" s="3">
        <v>1</v>
      </c>
      <c r="G5318" s="5">
        <v>0.098232202231884</v>
      </c>
      <c r="H5318" s="3">
        <v>3.66089749336243</v>
      </c>
      <c r="I5318" s="5">
        <v>2.07203014321381</v>
      </c>
      <c r="J5318" s="3">
        <v>1.10940782780246</v>
      </c>
      <c r="K5318" s="5">
        <v>7.9835812424708</v>
      </c>
      <c r="L5318" s="3">
        <v>4.19300072680917</v>
      </c>
      <c r="M5318" s="5">
        <v>0.000968217384070158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16230.778512066</v>
      </c>
      <c r="C5319" s="4">
        <v>42319.7868634259</v>
      </c>
      <c r="D5319" s="3">
        <v>545.337731447365</v>
      </c>
      <c r="E5319" s="5">
        <v>7</v>
      </c>
      <c r="F5319" s="3">
        <v>1</v>
      </c>
      <c r="G5319" s="5">
        <v>0.0261691026389599</v>
      </c>
      <c r="H5319" s="3">
        <v>3.65587902069092</v>
      </c>
      <c r="I5319" s="5">
        <v>2.07205252346406</v>
      </c>
      <c r="J5319" s="3">
        <v>1.10940782780246</v>
      </c>
      <c r="K5319" s="5">
        <v>7.98366316678239</v>
      </c>
      <c r="L5319" s="3">
        <v>4.19300072680917</v>
      </c>
      <c r="M5319" s="5">
        <v>-0.00316315214149654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16231.7785186427</v>
      </c>
      <c r="C5320" s="4">
        <v>42319.786875</v>
      </c>
      <c r="D5320" s="3">
        <v>546.337738024091</v>
      </c>
      <c r="E5320" s="5">
        <v>7</v>
      </c>
      <c r="F5320" s="3">
        <v>1</v>
      </c>
      <c r="G5320" s="5">
        <v>0.00305111450143158</v>
      </c>
      <c r="H5320" s="3">
        <v>3.65442204475403</v>
      </c>
      <c r="I5320" s="5">
        <v>2.0720579339903</v>
      </c>
      <c r="J5320" s="3">
        <v>1.10940782780246</v>
      </c>
      <c r="K5320" s="5">
        <v>7.98368294725779</v>
      </c>
      <c r="L5320" s="3">
        <v>4.19300072680917</v>
      </c>
      <c r="M5320" s="5">
        <v>-0.0050508021377027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16232.794141535</v>
      </c>
      <c r="C5321" s="4">
        <v>42319.7868865741</v>
      </c>
      <c r="D5321" s="3">
        <v>547.353360916354</v>
      </c>
      <c r="E5321" s="5">
        <v>7</v>
      </c>
      <c r="F5321" s="3">
        <v>1</v>
      </c>
      <c r="G5321" s="5">
        <v>-0.788559317588806</v>
      </c>
      <c r="H5321" s="3">
        <v>3.5971143245697</v>
      </c>
      <c r="I5321" s="5">
        <v>2.07205853696581</v>
      </c>
      <c r="J5321" s="3">
        <v>1.10947966609946</v>
      </c>
      <c r="K5321" s="5">
        <v>7.98368515081507</v>
      </c>
      <c r="L5321" s="3">
        <v>4.19325926055172</v>
      </c>
      <c r="M5321" s="5">
        <v>-0.0161885730922222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16233.8099537576</v>
      </c>
      <c r="C5322" s="4">
        <v>42319.7868981482</v>
      </c>
      <c r="D5322" s="3">
        <v>548.369173259329</v>
      </c>
      <c r="E5322" s="5">
        <v>7</v>
      </c>
      <c r="F5322" s="3">
        <v>1</v>
      </c>
      <c r="G5322" s="5">
        <v>-1.08566164970398</v>
      </c>
      <c r="H5322" s="3">
        <v>3.57445049285889</v>
      </c>
      <c r="I5322" s="5">
        <v>2.07205853696581</v>
      </c>
      <c r="J5322" s="3">
        <v>1.10972993355976</v>
      </c>
      <c r="K5322" s="5">
        <v>7.98368515081507</v>
      </c>
      <c r="L5322" s="3">
        <v>4.19415717554956</v>
      </c>
      <c r="M5322" s="5">
        <v>-0.0194903463125229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16234.8253860463</v>
      </c>
      <c r="C5323" s="4">
        <v>42319.7869097222</v>
      </c>
      <c r="D5323" s="3">
        <v>549.384605427717</v>
      </c>
      <c r="E5323" s="5">
        <v>7</v>
      </c>
      <c r="F5323" s="3">
        <v>1</v>
      </c>
      <c r="G5323" s="5">
        <v>-1.2198543548584</v>
      </c>
      <c r="H5323" s="3">
        <v>3.56360411643982</v>
      </c>
      <c r="I5323" s="5">
        <v>2.07205853696581</v>
      </c>
      <c r="J5323" s="3">
        <v>1.11004840666331</v>
      </c>
      <c r="K5323" s="5">
        <v>7.98368515081507</v>
      </c>
      <c r="L5323" s="3">
        <v>4.1952942361485</v>
      </c>
      <c r="M5323" s="5">
        <v>-0.0194910522550344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16235.8410025277</v>
      </c>
      <c r="C5324" s="4">
        <v>42319.7869212963</v>
      </c>
      <c r="D5324" s="3">
        <v>550.40022202935</v>
      </c>
      <c r="E5324" s="5">
        <v>7</v>
      </c>
      <c r="F5324" s="3">
        <v>1</v>
      </c>
      <c r="G5324" s="5">
        <v>-1.55921912193298</v>
      </c>
      <c r="H5324" s="3">
        <v>3.53786420822144</v>
      </c>
      <c r="I5324" s="5">
        <v>2.07205853696581</v>
      </c>
      <c r="J5324" s="3">
        <v>1.11042493257629</v>
      </c>
      <c r="K5324" s="5">
        <v>7.98368515081507</v>
      </c>
      <c r="L5324" s="3">
        <v>4.19663216537887</v>
      </c>
      <c r="M5324" s="5">
        <v>-0.0236353389918804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16236.8565933402</v>
      </c>
      <c r="C5325" s="4">
        <v>42319.7869328704</v>
      </c>
      <c r="D5325" s="3">
        <v>551.415812721608</v>
      </c>
      <c r="E5325" s="5">
        <v>7</v>
      </c>
      <c r="F5325" s="3">
        <v>1</v>
      </c>
      <c r="G5325" s="5">
        <v>-1.68853533267975</v>
      </c>
      <c r="H5325" s="3">
        <v>3.52685594558716</v>
      </c>
      <c r="I5325" s="5">
        <v>2.07205853696581</v>
      </c>
      <c r="J5325" s="3">
        <v>1.11087854354116</v>
      </c>
      <c r="K5325" s="5">
        <v>7.98368515081507</v>
      </c>
      <c r="L5325" s="3">
        <v>4.19823492934876</v>
      </c>
      <c r="M5325" s="5">
        <v>-0.0255132205784321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16237.8566617556</v>
      </c>
      <c r="C5326" s="4">
        <v>42319.7869444445</v>
      </c>
      <c r="D5326" s="3">
        <v>552.415881252265</v>
      </c>
      <c r="E5326" s="5">
        <v>7</v>
      </c>
      <c r="F5326" s="3">
        <v>1</v>
      </c>
      <c r="G5326" s="5">
        <v>-1.84981942176819</v>
      </c>
      <c r="H5326" s="3">
        <v>3.51390504837036</v>
      </c>
      <c r="I5326" s="5">
        <v>2.07205853696581</v>
      </c>
      <c r="J5326" s="3">
        <v>1.11136474462642</v>
      </c>
      <c r="K5326" s="5">
        <v>7.98368515081507</v>
      </c>
      <c r="L5326" s="3">
        <v>4.19994712010244</v>
      </c>
      <c r="M5326" s="5">
        <v>-0.0165123455226421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16238.872252919</v>
      </c>
      <c r="C5327" s="4">
        <v>42319.7869560185</v>
      </c>
      <c r="D5327" s="3">
        <v>553.431472300408</v>
      </c>
      <c r="E5327" s="5">
        <v>7</v>
      </c>
      <c r="F5327" s="3">
        <v>1</v>
      </c>
      <c r="G5327" s="5">
        <v>-0.039392065256834</v>
      </c>
      <c r="H5327" s="3">
        <v>3.6442232131958</v>
      </c>
      <c r="I5327" s="5">
        <v>2.07205853696581</v>
      </c>
      <c r="J5327" s="3">
        <v>1.11169405105023</v>
      </c>
      <c r="K5327" s="5">
        <v>7.98368515081507</v>
      </c>
      <c r="L5327" s="3">
        <v>4.20110491484002</v>
      </c>
      <c r="M5327" s="5">
        <v>0.0141488071531057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16239.8873456941</v>
      </c>
      <c r="C5328" s="4">
        <v>42319.7869675926</v>
      </c>
      <c r="D5328" s="3">
        <v>554.446565060496</v>
      </c>
      <c r="E5328" s="5">
        <v>7</v>
      </c>
      <c r="F5328" s="3">
        <v>1</v>
      </c>
      <c r="G5328" s="5">
        <v>0.442654103040695</v>
      </c>
      <c r="H5328" s="3">
        <v>3.68080925941467</v>
      </c>
      <c r="I5328" s="5">
        <v>2.07210446867554</v>
      </c>
      <c r="J5328" s="3">
        <v>1.1117007273938</v>
      </c>
      <c r="K5328" s="5">
        <v>7.98385416156903</v>
      </c>
      <c r="L5328" s="3">
        <v>4.20112924862479</v>
      </c>
      <c r="M5328" s="5">
        <v>0.0235381610691547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16240.8876280461</v>
      </c>
      <c r="C5329" s="4">
        <v>42319.7869791667</v>
      </c>
      <c r="D5329" s="3">
        <v>555.446847422442</v>
      </c>
      <c r="E5329" s="5">
        <v>7</v>
      </c>
      <c r="F5329" s="3">
        <v>1</v>
      </c>
      <c r="G5329" s="5">
        <v>0.456560999155045</v>
      </c>
      <c r="H5329" s="3">
        <v>3.68323755264282</v>
      </c>
      <c r="I5329" s="5">
        <v>2.07223093247065</v>
      </c>
      <c r="J5329" s="3">
        <v>1.1117007273938</v>
      </c>
      <c r="K5329" s="5">
        <v>7.98431979398778</v>
      </c>
      <c r="L5329" s="3">
        <v>4.20112924862479</v>
      </c>
      <c r="M5329" s="5">
        <v>0.0292365550994873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16241.8878040036</v>
      </c>
      <c r="C5330" s="4">
        <v>42319.7869907407</v>
      </c>
      <c r="D5330" s="3">
        <v>556.447023385026</v>
      </c>
      <c r="E5330" s="5">
        <v>7</v>
      </c>
      <c r="F5330" s="3">
        <v>1</v>
      </c>
      <c r="G5330" s="5">
        <v>0.379802078008652</v>
      </c>
      <c r="H5330" s="3">
        <v>3.67870473861694</v>
      </c>
      <c r="I5330" s="5">
        <v>2.07234895706992</v>
      </c>
      <c r="J5330" s="3">
        <v>1.1117007273938</v>
      </c>
      <c r="K5330" s="5">
        <v>7.98475432697726</v>
      </c>
      <c r="L5330" s="3">
        <v>4.20112924862479</v>
      </c>
      <c r="M5330" s="5">
        <v>0.0304992683231831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16242.903511441</v>
      </c>
      <c r="C5331" s="4">
        <v>42319.7870023148</v>
      </c>
      <c r="D5331" s="3">
        <v>557.462730967712</v>
      </c>
      <c r="E5331" s="5">
        <v>7</v>
      </c>
      <c r="F5331" s="3">
        <v>1</v>
      </c>
      <c r="G5331" s="5">
        <v>0.251388877630234</v>
      </c>
      <c r="H5331" s="3">
        <v>3.67012500762939</v>
      </c>
      <c r="I5331" s="5">
        <v>2.07244159200379</v>
      </c>
      <c r="J5331" s="3">
        <v>1.1117007273938</v>
      </c>
      <c r="K5331" s="5">
        <v>7.98509487220398</v>
      </c>
      <c r="L5331" s="3">
        <v>4.20112924862479</v>
      </c>
      <c r="M5331" s="5">
        <v>0.0313735008239746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16243.9036242617</v>
      </c>
      <c r="C5332" s="4">
        <v>42319.7870138889</v>
      </c>
      <c r="D5332" s="3">
        <v>558.462843763351</v>
      </c>
      <c r="E5332" s="5">
        <v>7</v>
      </c>
      <c r="F5332" s="3">
        <v>1</v>
      </c>
      <c r="G5332" s="5">
        <v>0.146093666553497</v>
      </c>
      <c r="H5332" s="3">
        <v>3.66300201416016</v>
      </c>
      <c r="I5332" s="5">
        <v>2.072499277438</v>
      </c>
      <c r="J5332" s="3">
        <v>1.1117007273938</v>
      </c>
      <c r="K5332" s="5">
        <v>7.98530647175302</v>
      </c>
      <c r="L5332" s="3">
        <v>4.20112924862479</v>
      </c>
      <c r="M5332" s="5">
        <v>0.003593873931095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16244.9190227915</v>
      </c>
      <c r="C5333" s="4">
        <v>42319.787025463</v>
      </c>
      <c r="D5333" s="3">
        <v>559.47824217286</v>
      </c>
      <c r="E5333" s="5">
        <v>7</v>
      </c>
      <c r="F5333" s="3">
        <v>1</v>
      </c>
      <c r="G5333" s="5">
        <v>0.0476616062223911</v>
      </c>
      <c r="H5333" s="3">
        <v>3.65620279312134</v>
      </c>
      <c r="I5333" s="5">
        <v>2.07252827911134</v>
      </c>
      <c r="J5333" s="3">
        <v>1.1117007273938</v>
      </c>
      <c r="K5333" s="5">
        <v>7.98541266571376</v>
      </c>
      <c r="L5333" s="3">
        <v>4.20112924862479</v>
      </c>
      <c r="M5333" s="5">
        <v>-0.00508317956700921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16245.919092881</v>
      </c>
      <c r="C5334" s="4">
        <v>42319.787037037</v>
      </c>
      <c r="D5334" s="3">
        <v>560.478312382689</v>
      </c>
      <c r="E5334" s="5">
        <v>7</v>
      </c>
      <c r="F5334" s="3">
        <v>1</v>
      </c>
      <c r="G5334" s="5">
        <v>-0.000199852380319498</v>
      </c>
      <c r="H5334" s="3">
        <v>3.65296506881714</v>
      </c>
      <c r="I5334" s="5">
        <v>2.0725357077483</v>
      </c>
      <c r="J5334" s="3">
        <v>1.11170073396473</v>
      </c>
      <c r="K5334" s="5">
        <v>7.9854398261972</v>
      </c>
      <c r="L5334" s="3">
        <v>4.20112927262805</v>
      </c>
      <c r="M5334" s="5">
        <v>-0.00618400564417243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16246.9346641801</v>
      </c>
      <c r="C5335" s="4">
        <v>42319.7870486111</v>
      </c>
      <c r="D5335" s="3">
        <v>561.493883566477</v>
      </c>
      <c r="E5335" s="5">
        <v>7</v>
      </c>
      <c r="F5335" s="3">
        <v>1</v>
      </c>
      <c r="G5335" s="5">
        <v>-1.92431034520268e-5</v>
      </c>
      <c r="H5335" s="3">
        <v>3.65312695503235</v>
      </c>
      <c r="I5335" s="5">
        <v>2.0725357077483</v>
      </c>
      <c r="J5335" s="3">
        <v>1.1117007460459</v>
      </c>
      <c r="K5335" s="5">
        <v>7.9854398261972</v>
      </c>
      <c r="L5335" s="3">
        <v>4.20112931676017</v>
      </c>
      <c r="M5335" s="5">
        <v>-0.00524506578221917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16247.949828508</v>
      </c>
      <c r="C5336" s="4">
        <v>42319.7870601852</v>
      </c>
      <c r="D5336" s="3">
        <v>562.509047984608</v>
      </c>
      <c r="E5336" s="5">
        <v>7</v>
      </c>
      <c r="F5336" s="3">
        <v>1</v>
      </c>
      <c r="G5336" s="5">
        <v>-1.92431034520268e-5</v>
      </c>
      <c r="H5336" s="3">
        <v>3.65328884124756</v>
      </c>
      <c r="I5336" s="5">
        <v>2.0725357077483</v>
      </c>
      <c r="J5336" s="3">
        <v>1.11170076042469</v>
      </c>
      <c r="K5336" s="5">
        <v>7.9854398261972</v>
      </c>
      <c r="L5336" s="3">
        <v>4.20112936928867</v>
      </c>
      <c r="M5336" s="5">
        <v>-0.00343198771588504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16248.9503642645</v>
      </c>
      <c r="C5337" s="4">
        <v>42319.7870717593</v>
      </c>
      <c r="D5337" s="3">
        <v>563.509583776229</v>
      </c>
      <c r="E5337" s="5">
        <v>7</v>
      </c>
      <c r="F5337" s="3">
        <v>1</v>
      </c>
      <c r="G5337" s="5">
        <v>-1.92431034520268e-5</v>
      </c>
      <c r="H5337" s="3">
        <v>3.65345072746277</v>
      </c>
      <c r="I5337" s="5">
        <v>2.0725357077483</v>
      </c>
      <c r="J5337" s="3">
        <v>1.11170078311179</v>
      </c>
      <c r="K5337" s="5">
        <v>7.9854398261972</v>
      </c>
      <c r="L5337" s="3">
        <v>4.20112945217277</v>
      </c>
      <c r="M5337" s="5">
        <v>-0.000550413154996932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16249.9659478341</v>
      </c>
      <c r="C5338" s="4">
        <v>42319.7870833333</v>
      </c>
      <c r="D5338" s="3">
        <v>564.525167300678</v>
      </c>
      <c r="E5338" s="5">
        <v>7</v>
      </c>
      <c r="F5338" s="3">
        <v>1</v>
      </c>
      <c r="G5338" s="5">
        <v>-1.92431034520268e-5</v>
      </c>
      <c r="H5338" s="3">
        <v>3.65377449989319</v>
      </c>
      <c r="I5338" s="5">
        <v>2.0725357077483</v>
      </c>
      <c r="J5338" s="3">
        <v>1.11170080577472</v>
      </c>
      <c r="K5338" s="5">
        <v>7.9854398261972</v>
      </c>
      <c r="L5338" s="3">
        <v>4.2011295349724</v>
      </c>
      <c r="M5338" s="5">
        <v>0.000161886215209961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16250.9809821139</v>
      </c>
      <c r="C5339" s="4">
        <v>42319.7870949074</v>
      </c>
      <c r="D5339" s="3">
        <v>565.540201490241</v>
      </c>
      <c r="E5339" s="5">
        <v>7</v>
      </c>
      <c r="F5339" s="3">
        <v>1</v>
      </c>
      <c r="G5339" s="5">
        <v>-1.92431034520268e-5</v>
      </c>
      <c r="H5339" s="3">
        <v>3.65377449989319</v>
      </c>
      <c r="I5339" s="5">
        <v>2.0725357077483</v>
      </c>
      <c r="J5339" s="3">
        <v>1.11170082610001</v>
      </c>
      <c r="K5339" s="5">
        <v>7.9854398261972</v>
      </c>
      <c r="L5339" s="3">
        <v>4.20112960923464</v>
      </c>
      <c r="M5339" s="5">
        <v>0.000129508975078352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16251.9814406736</v>
      </c>
      <c r="C5340" s="4">
        <v>42319.7871064815</v>
      </c>
      <c r="D5340" s="3">
        <v>566.540660054983</v>
      </c>
      <c r="E5340" s="5">
        <v>7</v>
      </c>
      <c r="F5340" s="3">
        <v>1</v>
      </c>
      <c r="G5340" s="5">
        <v>-0.000199852380319498</v>
      </c>
      <c r="H5340" s="3">
        <v>3.65377449989319</v>
      </c>
      <c r="I5340" s="5">
        <v>2.0725357077483</v>
      </c>
      <c r="J5340" s="3">
        <v>1.1117008463408</v>
      </c>
      <c r="K5340" s="5">
        <v>7.9854398261972</v>
      </c>
      <c r="L5340" s="3">
        <v>4.20112968319114</v>
      </c>
      <c r="M5340" s="5">
        <v>9.7131727670785e-5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16252.9814947082</v>
      </c>
      <c r="C5341" s="4">
        <v>42319.7871180556</v>
      </c>
      <c r="D5341" s="3">
        <v>567.540714119697</v>
      </c>
      <c r="E5341" s="5">
        <v>7</v>
      </c>
      <c r="F5341" s="3">
        <v>1</v>
      </c>
      <c r="G5341" s="5">
        <v>-1.92431034520268e-5</v>
      </c>
      <c r="H5341" s="3">
        <v>3.65409827232361</v>
      </c>
      <c r="I5341" s="5">
        <v>2.0725357077483</v>
      </c>
      <c r="J5341" s="3">
        <v>1.11170086344341</v>
      </c>
      <c r="K5341" s="5">
        <v>7.9854398261972</v>
      </c>
      <c r="L5341" s="3">
        <v>4.20112974568362</v>
      </c>
      <c r="M5341" s="5">
        <v>0.000161886215209961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16253.9965658947</v>
      </c>
      <c r="C5342" s="4">
        <v>42319.7871296296</v>
      </c>
      <c r="D5342" s="3">
        <v>568.555785085636</v>
      </c>
      <c r="E5342" s="5">
        <v>7</v>
      </c>
      <c r="F5342" s="3">
        <v>1</v>
      </c>
      <c r="G5342" s="5">
        <v>-0.00254777306690812</v>
      </c>
      <c r="H5342" s="3">
        <v>3.65409827232361</v>
      </c>
      <c r="I5342" s="5">
        <v>2.0725357077483</v>
      </c>
      <c r="J5342" s="3">
        <v>1.11170125395492</v>
      </c>
      <c r="K5342" s="5">
        <v>7.9854398261972</v>
      </c>
      <c r="L5342" s="3">
        <v>4.2011311726125</v>
      </c>
      <c r="M5342" s="5">
        <v>9.7131727670785e-5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16254.99711926</v>
      </c>
      <c r="C5343" s="4">
        <v>42319.7871412037</v>
      </c>
      <c r="D5343" s="3">
        <v>569.55633879678</v>
      </c>
      <c r="E5343" s="5">
        <v>7</v>
      </c>
      <c r="F5343" s="3">
        <v>1</v>
      </c>
      <c r="G5343" s="5">
        <v>-0.610659182071686</v>
      </c>
      <c r="H5343" s="3">
        <v>3.60974144935608</v>
      </c>
      <c r="I5343" s="5">
        <v>2.0725357077483</v>
      </c>
      <c r="J5343" s="3">
        <v>1.11178641162759</v>
      </c>
      <c r="K5343" s="5">
        <v>7.9854398261972</v>
      </c>
      <c r="L5343" s="3">
        <v>4.20143867304135</v>
      </c>
      <c r="M5343" s="5">
        <v>-0.0088066104799509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16256.0126448254</v>
      </c>
      <c r="C5344" s="4">
        <v>42319.7871527778</v>
      </c>
      <c r="D5344" s="3">
        <v>570.571864206837</v>
      </c>
      <c r="E5344" s="5">
        <v>7</v>
      </c>
      <c r="F5344" s="3">
        <v>1</v>
      </c>
      <c r="G5344" s="5">
        <v>-1.25128030776978</v>
      </c>
      <c r="H5344" s="3">
        <v>3.56247091293335</v>
      </c>
      <c r="I5344" s="5">
        <v>2.0725357077483</v>
      </c>
      <c r="J5344" s="3">
        <v>1.11205038161446</v>
      </c>
      <c r="K5344" s="5">
        <v>7.9854398261972</v>
      </c>
      <c r="L5344" s="3">
        <v>4.20238320409992</v>
      </c>
      <c r="M5344" s="5">
        <v>-0.0183254722505808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16257.0126594171</v>
      </c>
      <c r="C5345" s="4">
        <v>42319.7871643519</v>
      </c>
      <c r="D5345" s="3">
        <v>571.571878798476</v>
      </c>
      <c r="E5345" s="5">
        <v>7</v>
      </c>
      <c r="F5345" s="3">
        <v>1</v>
      </c>
      <c r="G5345" s="5">
        <v>-1.95403099060059</v>
      </c>
      <c r="H5345" s="3">
        <v>3.50985813140869</v>
      </c>
      <c r="I5345" s="5">
        <v>2.0725357077483</v>
      </c>
      <c r="J5345" s="3">
        <v>1.11250322039454</v>
      </c>
      <c r="K5345" s="5">
        <v>7.9854398261972</v>
      </c>
      <c r="L5345" s="3">
        <v>4.20398118386962</v>
      </c>
      <c r="M5345" s="5">
        <v>-0.0288480278104544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16258.0126708709</v>
      </c>
      <c r="C5346" s="4">
        <v>42319.7871759259</v>
      </c>
      <c r="D5346" s="3">
        <v>572.571890252319</v>
      </c>
      <c r="E5346" s="5">
        <v>7</v>
      </c>
      <c r="F5346" s="3">
        <v>1</v>
      </c>
      <c r="G5346" s="5">
        <v>-1.74542725086212</v>
      </c>
      <c r="H5346" s="3">
        <v>3.52280879020691</v>
      </c>
      <c r="I5346" s="5">
        <v>2.0725357077483</v>
      </c>
      <c r="J5346" s="3">
        <v>1.11301523954261</v>
      </c>
      <c r="K5346" s="5">
        <v>7.9854398261972</v>
      </c>
      <c r="L5346" s="3">
        <v>4.20578156940213</v>
      </c>
      <c r="M5346" s="5">
        <v>-0.0262255184352398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16259.0277733702</v>
      </c>
      <c r="C5347" s="4">
        <v>42319.7871875</v>
      </c>
      <c r="D5347" s="3">
        <v>573.586992901979</v>
      </c>
      <c r="E5347" s="5">
        <v>7</v>
      </c>
      <c r="F5347" s="3">
        <v>1</v>
      </c>
      <c r="G5347" s="5">
        <v>-1.99033343791962</v>
      </c>
      <c r="H5347" s="3">
        <v>3.5035445690155</v>
      </c>
      <c r="I5347" s="5">
        <v>2.0725357077483</v>
      </c>
      <c r="J5347" s="3">
        <v>1.11353510543346</v>
      </c>
      <c r="K5347" s="5">
        <v>7.9854398261972</v>
      </c>
      <c r="L5347" s="3">
        <v>4.20760755603637</v>
      </c>
      <c r="M5347" s="5">
        <v>-0.0301431175321341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16260.0282453032</v>
      </c>
      <c r="C5348" s="4">
        <v>42319.7871990741</v>
      </c>
      <c r="D5348" s="3">
        <v>574.587464684562</v>
      </c>
      <c r="E5348" s="5">
        <v>7</v>
      </c>
      <c r="F5348" s="3">
        <v>1</v>
      </c>
      <c r="G5348" s="5">
        <v>-3.69167280197144</v>
      </c>
      <c r="H5348" s="3">
        <v>3.3771116733551</v>
      </c>
      <c r="I5348" s="5">
        <v>2.0725357077483</v>
      </c>
      <c r="J5348" s="3">
        <v>1.11435132145307</v>
      </c>
      <c r="K5348" s="5">
        <v>7.9854398261972</v>
      </c>
      <c r="L5348" s="3">
        <v>4.21039833575344</v>
      </c>
      <c r="M5348" s="5">
        <v>-0.0372661128640175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16261.0439382144</v>
      </c>
      <c r="C5349" s="4">
        <v>42319.7872106481</v>
      </c>
      <c r="D5349" s="3">
        <v>575.603157590783</v>
      </c>
      <c r="E5349" s="5">
        <v>7</v>
      </c>
      <c r="F5349" s="3">
        <v>1</v>
      </c>
      <c r="G5349" s="5">
        <v>-1.65566444396973</v>
      </c>
      <c r="H5349" s="3">
        <v>3.52280879020691</v>
      </c>
      <c r="I5349" s="5">
        <v>2.0725357077483</v>
      </c>
      <c r="J5349" s="3">
        <v>1.11506596439142</v>
      </c>
      <c r="K5349" s="5">
        <v>7.9854398261972</v>
      </c>
      <c r="L5349" s="3">
        <v>4.2128506475888</v>
      </c>
      <c r="M5349" s="5">
        <v>0.00223398208618164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16262.0439701792</v>
      </c>
      <c r="C5350" s="4">
        <v>42319.7872222222</v>
      </c>
      <c r="D5350" s="3">
        <v>576.603189565613</v>
      </c>
      <c r="E5350" s="5">
        <v>7</v>
      </c>
      <c r="F5350" s="3">
        <v>1</v>
      </c>
      <c r="G5350" s="5">
        <v>-1.91068482398987</v>
      </c>
      <c r="H5350" s="3">
        <v>3.50386834144592</v>
      </c>
      <c r="I5350" s="5">
        <v>2.0725357077483</v>
      </c>
      <c r="J5350" s="3">
        <v>1.11556627035754</v>
      </c>
      <c r="K5350" s="5">
        <v>7.9854398261972</v>
      </c>
      <c r="L5350" s="3">
        <v>4.21460753853228</v>
      </c>
      <c r="M5350" s="5">
        <v>-0.000971317291259766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16263.0590132458</v>
      </c>
      <c r="C5351" s="4">
        <v>42319.7872337963</v>
      </c>
      <c r="D5351" s="3">
        <v>577.618232702407</v>
      </c>
      <c r="E5351" s="5">
        <v>7</v>
      </c>
      <c r="F5351" s="3">
        <v>1</v>
      </c>
      <c r="G5351" s="5">
        <v>-3.44441866874695</v>
      </c>
      <c r="H5351" s="3">
        <v>3.39038634300232</v>
      </c>
      <c r="I5351" s="5">
        <v>2.0725357077483</v>
      </c>
      <c r="J5351" s="3">
        <v>1.11633318541345</v>
      </c>
      <c r="K5351" s="5">
        <v>7.9854398261972</v>
      </c>
      <c r="L5351" s="3">
        <v>4.21723540730797</v>
      </c>
      <c r="M5351" s="5">
        <v>-0.0228259079158306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16264.0594820009</v>
      </c>
      <c r="C5352" s="4">
        <v>42319.7872453704</v>
      </c>
      <c r="D5352" s="3">
        <v>578.61870148253</v>
      </c>
      <c r="E5352" s="5">
        <v>7</v>
      </c>
      <c r="F5352" s="3">
        <v>1</v>
      </c>
      <c r="G5352" s="5">
        <v>-3.99618005752563</v>
      </c>
      <c r="H5352" s="3">
        <v>3.34683918952942</v>
      </c>
      <c r="I5352" s="5">
        <v>2.0725357077483</v>
      </c>
      <c r="J5352" s="3">
        <v>1.11739101947849</v>
      </c>
      <c r="K5352" s="5">
        <v>7.9854398261972</v>
      </c>
      <c r="L5352" s="3">
        <v>4.22079515112536</v>
      </c>
      <c r="M5352" s="5">
        <v>-0.0312115661799908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16265.075056137</v>
      </c>
      <c r="C5353" s="4">
        <v>42319.7872569444</v>
      </c>
      <c r="D5353" s="3">
        <v>579.634275543466</v>
      </c>
      <c r="E5353" s="5">
        <v>7</v>
      </c>
      <c r="F5353" s="3">
        <v>1</v>
      </c>
      <c r="G5353" s="5">
        <v>-1.65151047706604</v>
      </c>
      <c r="H5353" s="3">
        <v>3.51633334159851</v>
      </c>
      <c r="I5353" s="5">
        <v>2.0725357077483</v>
      </c>
      <c r="J5353" s="3">
        <v>1.11812661514297</v>
      </c>
      <c r="K5353" s="5">
        <v>7.9854398261972</v>
      </c>
      <c r="L5353" s="3">
        <v>4.22330373732298</v>
      </c>
      <c r="M5353" s="5">
        <v>0.0282004829496145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16266.0906542427</v>
      </c>
      <c r="C5354" s="4">
        <v>42319.7872685185</v>
      </c>
      <c r="D5354" s="3">
        <v>580.649873649144</v>
      </c>
      <c r="E5354" s="5">
        <v>7</v>
      </c>
      <c r="F5354" s="3">
        <v>1</v>
      </c>
      <c r="G5354" s="5">
        <v>-0.0146485948935151</v>
      </c>
      <c r="H5354" s="3">
        <v>3.63710021972656</v>
      </c>
      <c r="I5354" s="5">
        <v>2.0725357077483</v>
      </c>
      <c r="J5354" s="3">
        <v>1.11831198684614</v>
      </c>
      <c r="K5354" s="5">
        <v>7.9854398261972</v>
      </c>
      <c r="L5354" s="3">
        <v>4.22395612184262</v>
      </c>
      <c r="M5354" s="5">
        <v>0.026484489440918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16267.0906918214</v>
      </c>
      <c r="C5355" s="4">
        <v>42319.7872800926</v>
      </c>
      <c r="D5355" s="3">
        <v>581.649911207847</v>
      </c>
      <c r="E5355" s="5">
        <v>7</v>
      </c>
      <c r="F5355" s="3">
        <v>1</v>
      </c>
      <c r="G5355" s="5">
        <v>0.044952467083931</v>
      </c>
      <c r="H5355" s="3">
        <v>3.64341378211975</v>
      </c>
      <c r="I5355" s="5">
        <v>2.07254317156313</v>
      </c>
      <c r="J5355" s="3">
        <v>1.1183135738984</v>
      </c>
      <c r="K5355" s="5">
        <v>7.98546701647699</v>
      </c>
      <c r="L5355" s="3">
        <v>4.22396189490719</v>
      </c>
      <c r="M5355" s="5">
        <v>0.0499579422175884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16268.1063121924</v>
      </c>
      <c r="C5356" s="4">
        <v>42319.7872916667</v>
      </c>
      <c r="D5356" s="3">
        <v>582.665531568821</v>
      </c>
      <c r="E5356" s="5">
        <v>7</v>
      </c>
      <c r="F5356" s="3">
        <v>1</v>
      </c>
      <c r="G5356" s="5">
        <v>0.0696959346532822</v>
      </c>
      <c r="H5356" s="3">
        <v>3.64681339263916</v>
      </c>
      <c r="I5356" s="5">
        <v>2.07256003206462</v>
      </c>
      <c r="J5356" s="3">
        <v>1.1183135738984</v>
      </c>
      <c r="K5356" s="5">
        <v>7.98552848216852</v>
      </c>
      <c r="L5356" s="3">
        <v>4.22396189490719</v>
      </c>
      <c r="M5356" s="5">
        <v>0.0595415607094765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16269.1214162706</v>
      </c>
      <c r="C5357" s="4">
        <v>42319.7873032407</v>
      </c>
      <c r="D5357" s="3">
        <v>583.680635852541</v>
      </c>
      <c r="E5357" s="5">
        <v>7</v>
      </c>
      <c r="F5357" s="3">
        <v>1</v>
      </c>
      <c r="G5357" s="5">
        <v>0.393889576196671</v>
      </c>
      <c r="H5357" s="3">
        <v>3.67174386978149</v>
      </c>
      <c r="I5357" s="5">
        <v>2.07263634267538</v>
      </c>
      <c r="J5357" s="3">
        <v>1.1183135738984</v>
      </c>
      <c r="K5357" s="5">
        <v>7.98580845305742</v>
      </c>
      <c r="L5357" s="3">
        <v>4.22396189490719</v>
      </c>
      <c r="M5357" s="5">
        <v>0.0316972732543945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16270.1218723993</v>
      </c>
      <c r="C5358" s="4">
        <v>42319.7873148148</v>
      </c>
      <c r="D5358" s="3">
        <v>584.68109177572</v>
      </c>
      <c r="E5358" s="5">
        <v>7</v>
      </c>
      <c r="F5358" s="3">
        <v>1</v>
      </c>
      <c r="G5358" s="5">
        <v>0.608633995056152</v>
      </c>
      <c r="H5358" s="3">
        <v>3.68890357017517</v>
      </c>
      <c r="I5358" s="5">
        <v>2.07278615170591</v>
      </c>
      <c r="J5358" s="3">
        <v>1.1183135738984</v>
      </c>
      <c r="K5358" s="5">
        <v>7.98636032457294</v>
      </c>
      <c r="L5358" s="3">
        <v>4.22396189490719</v>
      </c>
      <c r="M5358" s="5">
        <v>0.0107491966336966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16271.1374938981</v>
      </c>
      <c r="C5359" s="4">
        <v>42319.7873263889</v>
      </c>
      <c r="D5359" s="3">
        <v>585.696713284545</v>
      </c>
      <c r="E5359" s="5">
        <v>7</v>
      </c>
      <c r="F5359" s="3">
        <v>1</v>
      </c>
      <c r="G5359" s="5">
        <v>0.606466710567474</v>
      </c>
      <c r="H5359" s="3">
        <v>3.69003677368164</v>
      </c>
      <c r="I5359" s="5">
        <v>2.07295750420216</v>
      </c>
      <c r="J5359" s="3">
        <v>1.1183135738984</v>
      </c>
      <c r="K5359" s="5">
        <v>7.9869925188319</v>
      </c>
      <c r="L5359" s="3">
        <v>4.22396189490719</v>
      </c>
      <c r="M5359" s="5">
        <v>0.00948648434132338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16272.1531199232</v>
      </c>
      <c r="C5360" s="4">
        <v>42319.787337963</v>
      </c>
      <c r="D5360" s="3">
        <v>586.712339309592</v>
      </c>
      <c r="E5360" s="5">
        <v>7</v>
      </c>
      <c r="F5360" s="3">
        <v>1</v>
      </c>
      <c r="G5360" s="5">
        <v>0.560411334037781</v>
      </c>
      <c r="H5360" s="3">
        <v>3.68793225288391</v>
      </c>
      <c r="I5360" s="5">
        <v>2.07312023578912</v>
      </c>
      <c r="J5360" s="3">
        <v>1.1183135738984</v>
      </c>
      <c r="K5360" s="5">
        <v>7.98759276025684</v>
      </c>
      <c r="L5360" s="3">
        <v>4.22396189490719</v>
      </c>
      <c r="M5360" s="5">
        <v>0.00838565826416016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16273.1687252819</v>
      </c>
      <c r="C5361" s="4">
        <v>42319.787349537</v>
      </c>
      <c r="D5361" s="3">
        <v>587.727944663279</v>
      </c>
      <c r="E5361" s="5">
        <v>7</v>
      </c>
      <c r="F5361" s="3">
        <v>1</v>
      </c>
      <c r="G5361" s="5">
        <v>0.660288274288177</v>
      </c>
      <c r="H5361" s="3">
        <v>3.69618844985962</v>
      </c>
      <c r="I5361" s="5">
        <v>2.07329761752019</v>
      </c>
      <c r="J5361" s="3">
        <v>1.1183135738984</v>
      </c>
      <c r="K5361" s="5">
        <v>7.98824793357083</v>
      </c>
      <c r="L5361" s="3">
        <v>4.22396189490719</v>
      </c>
      <c r="M5361" s="5">
        <v>0.0050508021377027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16274.1844963924</v>
      </c>
      <c r="C5362" s="4">
        <v>42319.7873611111</v>
      </c>
      <c r="D5362" s="3">
        <v>588.743715914156</v>
      </c>
      <c r="E5362" s="5">
        <v>7</v>
      </c>
      <c r="F5362" s="3">
        <v>1</v>
      </c>
      <c r="G5362" s="5">
        <v>0.69153368473053</v>
      </c>
      <c r="H5362" s="3">
        <v>3.69958806037903</v>
      </c>
      <c r="I5362" s="5">
        <v>2.07349009788823</v>
      </c>
      <c r="J5362" s="3">
        <v>1.1183135738984</v>
      </c>
      <c r="K5362" s="5">
        <v>7.98895978797789</v>
      </c>
      <c r="L5362" s="3">
        <v>4.22396189490719</v>
      </c>
      <c r="M5362" s="5">
        <v>0.00236353883519769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16275.1997834653</v>
      </c>
      <c r="C5363" s="4">
        <v>42319.7873726852</v>
      </c>
      <c r="D5363" s="3">
        <v>589.759002846688</v>
      </c>
      <c r="E5363" s="5">
        <v>7</v>
      </c>
      <c r="F5363" s="3">
        <v>1</v>
      </c>
      <c r="G5363" s="5">
        <v>0.461979299783707</v>
      </c>
      <c r="H5363" s="3">
        <v>3.68356132507324</v>
      </c>
      <c r="I5363" s="5">
        <v>2.07363785104699</v>
      </c>
      <c r="J5363" s="3">
        <v>1.1183135738984</v>
      </c>
      <c r="K5363" s="5">
        <v>7.98950487836742</v>
      </c>
      <c r="L5363" s="3">
        <v>4.22396189490719</v>
      </c>
      <c r="M5363" s="5">
        <v>-0.00113320350646973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16276.21555829</v>
      </c>
      <c r="C5364" s="4">
        <v>42319.7873842593</v>
      </c>
      <c r="D5364" s="3">
        <v>590.774777696508</v>
      </c>
      <c r="E5364" s="5">
        <v>7</v>
      </c>
      <c r="F5364" s="3">
        <v>1</v>
      </c>
      <c r="G5364" s="5">
        <v>0.422064632177353</v>
      </c>
      <c r="H5364" s="3">
        <v>3.6812949180603</v>
      </c>
      <c r="I5364" s="5">
        <v>2.07376021705676</v>
      </c>
      <c r="J5364" s="3">
        <v>1.1183135738984</v>
      </c>
      <c r="K5364" s="5">
        <v>7.98995541817263</v>
      </c>
      <c r="L5364" s="3">
        <v>4.22396189490719</v>
      </c>
      <c r="M5364" s="5">
        <v>-0.00119795801583678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16277.2311771623</v>
      </c>
      <c r="C5365" s="4">
        <v>42319.7873958333</v>
      </c>
      <c r="D5365" s="3">
        <v>591.79039654372</v>
      </c>
      <c r="E5365" s="5">
        <v>7</v>
      </c>
      <c r="F5365" s="3">
        <v>1</v>
      </c>
      <c r="G5365" s="5">
        <v>0.352530062198639</v>
      </c>
      <c r="H5365" s="3">
        <v>3.67676210403442</v>
      </c>
      <c r="I5365" s="5">
        <v>2.07386469232981</v>
      </c>
      <c r="J5365" s="3">
        <v>1.1183135738984</v>
      </c>
      <c r="K5365" s="5">
        <v>7.990339682223</v>
      </c>
      <c r="L5365" s="3">
        <v>4.22396189490719</v>
      </c>
      <c r="M5365" s="5">
        <v>-0.00378813734278083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16278.2468718831</v>
      </c>
      <c r="C5366" s="4">
        <v>42319.7874074074</v>
      </c>
      <c r="D5366" s="3">
        <v>592.806091264449</v>
      </c>
      <c r="E5366" s="5">
        <v>7</v>
      </c>
      <c r="F5366" s="3">
        <v>1</v>
      </c>
      <c r="G5366" s="5">
        <v>0.19359390437603</v>
      </c>
      <c r="H5366" s="3">
        <v>3.66543030738831</v>
      </c>
      <c r="I5366" s="5">
        <v>2.07393000623132</v>
      </c>
      <c r="J5366" s="3">
        <v>1.1183135738984</v>
      </c>
      <c r="K5366" s="5">
        <v>7.99057935813244</v>
      </c>
      <c r="L5366" s="3">
        <v>4.22396189490719</v>
      </c>
      <c r="M5366" s="5">
        <v>-0.00670204171910882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16279.2623886466</v>
      </c>
      <c r="C5367" s="4">
        <v>42319.7874189815</v>
      </c>
      <c r="D5367" s="3">
        <v>593.821608028024</v>
      </c>
      <c r="E5367" s="5">
        <v>7</v>
      </c>
      <c r="F5367" s="3">
        <v>1</v>
      </c>
      <c r="G5367" s="5">
        <v>0.0400760173797607</v>
      </c>
      <c r="H5367" s="3">
        <v>3.65458393096924</v>
      </c>
      <c r="I5367" s="5">
        <v>2.07395200414742</v>
      </c>
      <c r="J5367" s="3">
        <v>1.1183135738984</v>
      </c>
      <c r="K5367" s="5">
        <v>7.99065989525038</v>
      </c>
      <c r="L5367" s="3">
        <v>4.22396189490719</v>
      </c>
      <c r="M5367" s="5">
        <v>-0.00576310139149427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16280.2780700493</v>
      </c>
      <c r="C5368" s="4">
        <v>42319.7874305556</v>
      </c>
      <c r="D5368" s="3">
        <v>594.837289746447</v>
      </c>
      <c r="E5368" s="5">
        <v>7</v>
      </c>
      <c r="F5368" s="3">
        <v>1</v>
      </c>
      <c r="G5368" s="5">
        <v>-1.92431034520268e-5</v>
      </c>
      <c r="H5368" s="3">
        <v>3.65166997909546</v>
      </c>
      <c r="I5368" s="5">
        <v>2.07395453194465</v>
      </c>
      <c r="J5368" s="3">
        <v>1.11831358552439</v>
      </c>
      <c r="K5368" s="5">
        <v>7.99066913328335</v>
      </c>
      <c r="L5368" s="3">
        <v>4.22396193736144</v>
      </c>
      <c r="M5368" s="5">
        <v>-0.00586023321375251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16281.2936257546</v>
      </c>
      <c r="C5369" s="4">
        <v>42319.7874421296</v>
      </c>
      <c r="D5369" s="3">
        <v>595.852845130979</v>
      </c>
      <c r="E5369" s="5">
        <v>7</v>
      </c>
      <c r="F5369" s="3">
        <v>1</v>
      </c>
      <c r="G5369" s="5">
        <v>-0.000199852380319498</v>
      </c>
      <c r="H5369" s="3">
        <v>3.65150809288025</v>
      </c>
      <c r="I5369" s="5">
        <v>2.07395453194465</v>
      </c>
      <c r="J5369" s="3">
        <v>1.11831359488087</v>
      </c>
      <c r="K5369" s="5">
        <v>7.99066913328335</v>
      </c>
      <c r="L5369" s="3">
        <v>4.22396197152874</v>
      </c>
      <c r="M5369" s="5">
        <v>-0.00501842517405748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16282.3092903154</v>
      </c>
      <c r="C5370" s="4">
        <v>42319.7874537037</v>
      </c>
      <c r="D5370" s="3">
        <v>596.868509696785</v>
      </c>
      <c r="E5370" s="5">
        <v>7</v>
      </c>
      <c r="F5370" s="3">
        <v>1</v>
      </c>
      <c r="G5370" s="5">
        <v>-0.000199852380319498</v>
      </c>
      <c r="H5370" s="3">
        <v>3.65166997909546</v>
      </c>
      <c r="I5370" s="5">
        <v>2.07395453194465</v>
      </c>
      <c r="J5370" s="3">
        <v>1.11831361128465</v>
      </c>
      <c r="K5370" s="5">
        <v>7.99066913328335</v>
      </c>
      <c r="L5370" s="3">
        <v>4.22396203143244</v>
      </c>
      <c r="M5370" s="5">
        <v>-0.00275206565856934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16283.3248647071</v>
      </c>
      <c r="C5371" s="4">
        <v>42319.7874652778</v>
      </c>
      <c r="D5371" s="3">
        <v>597.884084113605</v>
      </c>
      <c r="E5371" s="5">
        <v>7</v>
      </c>
      <c r="F5371" s="3">
        <v>1</v>
      </c>
      <c r="G5371" s="5">
        <v>-1.92431034520268e-5</v>
      </c>
      <c r="H5371" s="3">
        <v>3.65199375152588</v>
      </c>
      <c r="I5371" s="5">
        <v>2.07395453194465</v>
      </c>
      <c r="J5371" s="3">
        <v>1.11831362063931</v>
      </c>
      <c r="K5371" s="5">
        <v>7.99066913328335</v>
      </c>
      <c r="L5371" s="3">
        <v>4.22396206559523</v>
      </c>
      <c r="M5371" s="5">
        <v>-0.000518035900313407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16284.3405536686</v>
      </c>
      <c r="C5372" s="4">
        <v>42319.7874768519</v>
      </c>
      <c r="D5372" s="3">
        <v>598.899773235423</v>
      </c>
      <c r="E5372" s="5">
        <v>7</v>
      </c>
      <c r="F5372" s="3">
        <v>1</v>
      </c>
      <c r="G5372" s="5">
        <v>-0.000199852380319498</v>
      </c>
      <c r="H5372" s="3">
        <v>3.65215563774109</v>
      </c>
      <c r="I5372" s="5">
        <v>2.07395453194465</v>
      </c>
      <c r="J5372" s="3">
        <v>1.11831364018533</v>
      </c>
      <c r="K5372" s="5">
        <v>7.99066913328335</v>
      </c>
      <c r="L5372" s="3">
        <v>4.22396213697882</v>
      </c>
      <c r="M5372" s="5">
        <v>9.7131727670785e-5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16285.3406295475</v>
      </c>
      <c r="C5373" s="4">
        <v>42319.7874884259</v>
      </c>
      <c r="D5373" s="3">
        <v>599.899849044164</v>
      </c>
      <c r="E5373" s="5">
        <v>7</v>
      </c>
      <c r="F5373" s="3">
        <v>1</v>
      </c>
      <c r="G5373" s="5">
        <v>-1.92431034520268e-5</v>
      </c>
      <c r="H5373" s="3">
        <v>3.65247941017151</v>
      </c>
      <c r="I5373" s="5">
        <v>2.07395453194465</v>
      </c>
      <c r="J5373" s="3">
        <v>1.11831366277651</v>
      </c>
      <c r="K5373" s="5">
        <v>7.99066913328335</v>
      </c>
      <c r="L5373" s="3">
        <v>4.22396221948728</v>
      </c>
      <c r="M5373" s="5">
        <v>0.000129508975078352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16285.449828159</v>
      </c>
      <c r="C5374" s="4">
        <v>42319.7875</v>
      </c>
      <c r="D5374" s="3">
        <v>600.00904756549</v>
      </c>
      <c r="E5374" s="5">
        <v>7</v>
      </c>
      <c r="F5374" s="3">
        <v>1</v>
      </c>
      <c r="G5374" s="5">
        <v>-0.000199852380319498</v>
      </c>
      <c r="H5374" s="3">
        <v>3.6523175239563</v>
      </c>
      <c r="I5374" s="5">
        <v>2.07395453194465</v>
      </c>
      <c r="J5374" s="3">
        <v>1.11831366375188</v>
      </c>
      <c r="K5374" s="5">
        <v>7.99066913328335</v>
      </c>
      <c r="L5374" s="3">
        <v>4.22396222304957</v>
      </c>
      <c r="M5374" s="5">
        <v>9.7131727670785e-5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16285.4507735488</v>
      </c>
      <c r="C5375" s="4">
        <v>42319.7875</v>
      </c>
      <c r="D5375" s="3">
        <v>3.769365423e-6</v>
      </c>
      <c r="E5375" s="5">
        <v>8</v>
      </c>
      <c r="F5375" s="3">
        <v>1</v>
      </c>
      <c r="G5375" s="5">
        <v>0</v>
      </c>
      <c r="H5375" s="3">
        <v>3.65247941017151</v>
      </c>
      <c r="I5375" s="5">
        <v>2.07395453194465</v>
      </c>
      <c r="J5375" s="3">
        <v>1.11831366375188</v>
      </c>
      <c r="K5375" s="5">
        <v>7.99066913328335</v>
      </c>
      <c r="L5375" s="3">
        <v>4.22396222304957</v>
      </c>
      <c r="M5375" s="5">
        <v>0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16286.466906325</v>
      </c>
      <c r="C5376" s="4">
        <v>42319.7875115741</v>
      </c>
      <c r="D5376" s="3">
        <v>1.01526960949127</v>
      </c>
      <c r="E5376" s="5">
        <v>7</v>
      </c>
      <c r="F5376" s="3">
        <v>1</v>
      </c>
      <c r="G5376" s="5">
        <v>-1.92431034520268e-5</v>
      </c>
      <c r="H5376" s="3">
        <v>3.65247941017151</v>
      </c>
      <c r="I5376" s="5">
        <v>2.07395453194465</v>
      </c>
      <c r="J5376" s="3">
        <v>1.11831366909613</v>
      </c>
      <c r="K5376" s="5">
        <v>7.99066913328335</v>
      </c>
      <c r="L5376" s="3">
        <v>4.22396224256922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16287.4676249158</v>
      </c>
      <c r="C5377" s="4">
        <v>42319.7875231481</v>
      </c>
      <c r="D5377" s="3">
        <v>2.01598829553429</v>
      </c>
      <c r="E5377" s="5">
        <v>7</v>
      </c>
      <c r="F5377" s="3">
        <v>1</v>
      </c>
      <c r="G5377" s="5">
        <v>-1.92431034520268e-5</v>
      </c>
      <c r="H5377" s="3">
        <v>3.65264129638672</v>
      </c>
      <c r="I5377" s="5">
        <v>2.07395453194465</v>
      </c>
      <c r="J5377" s="3">
        <v>1.11831368510073</v>
      </c>
      <c r="K5377" s="5">
        <v>7.99066913328335</v>
      </c>
      <c r="L5377" s="3">
        <v>4.22396230102744</v>
      </c>
      <c r="M5377" s="5">
        <v>3.23772437695879e-5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16288.4827405026</v>
      </c>
      <c r="C5378" s="4">
        <v>42319.7875347222</v>
      </c>
      <c r="D5378" s="3">
        <v>3.0311039074007</v>
      </c>
      <c r="E5378" s="5">
        <v>7</v>
      </c>
      <c r="F5378" s="3">
        <v>1</v>
      </c>
      <c r="G5378" s="5">
        <v>-1.92431034520268e-5</v>
      </c>
      <c r="H5378" s="3">
        <v>3.65280318260193</v>
      </c>
      <c r="I5378" s="5">
        <v>2.07395453194465</v>
      </c>
      <c r="J5378" s="3">
        <v>1.11831370420785</v>
      </c>
      <c r="K5378" s="5">
        <v>7.99066913328335</v>
      </c>
      <c r="L5378" s="3">
        <v>4.22396237081924</v>
      </c>
      <c r="M5378" s="5">
        <v>6.47544875391759e-5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16289.4983418965</v>
      </c>
      <c r="C5379" s="4">
        <v>42319.7875462963</v>
      </c>
      <c r="D5379" s="3">
        <v>4.04670525112395</v>
      </c>
      <c r="E5379" s="5">
        <v>7</v>
      </c>
      <c r="F5379" s="3">
        <v>1</v>
      </c>
      <c r="G5379" s="5">
        <v>-0.000199852380319498</v>
      </c>
      <c r="H5379" s="3">
        <v>3.65280318260193</v>
      </c>
      <c r="I5379" s="5">
        <v>2.07395453194465</v>
      </c>
      <c r="J5379" s="3">
        <v>1.1183137174829</v>
      </c>
      <c r="K5379" s="5">
        <v>7.99066913328335</v>
      </c>
      <c r="L5379" s="3">
        <v>4.2239624193108</v>
      </c>
      <c r="M5379" s="5">
        <v>6.47544875391759e-5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16290.5138918024</v>
      </c>
      <c r="C5380" s="4">
        <v>42319.7875578704</v>
      </c>
      <c r="D5380" s="3">
        <v>5.06225506681987</v>
      </c>
      <c r="E5380" s="5">
        <v>7</v>
      </c>
      <c r="F5380" s="3">
        <v>1</v>
      </c>
      <c r="G5380" s="5">
        <v>-1.92431034520268e-5</v>
      </c>
      <c r="H5380" s="3">
        <v>3.65296506881714</v>
      </c>
      <c r="I5380" s="5">
        <v>2.07395453194465</v>
      </c>
      <c r="J5380" s="3">
        <v>1.11831373544459</v>
      </c>
      <c r="K5380" s="5">
        <v>7.99066913328335</v>
      </c>
      <c r="L5380" s="3">
        <v>4.22396248492357</v>
      </c>
      <c r="M5380" s="5">
        <v>0.000129508975078352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16291.5139257672</v>
      </c>
      <c r="C5381" s="4">
        <v>42319.7875694444</v>
      </c>
      <c r="D5381" s="3">
        <v>6.06228905665615</v>
      </c>
      <c r="E5381" s="5">
        <v>7</v>
      </c>
      <c r="F5381" s="3">
        <v>1</v>
      </c>
      <c r="G5381" s="5">
        <v>-0.00128350802697241</v>
      </c>
      <c r="H5381" s="3">
        <v>3.65296506881714</v>
      </c>
      <c r="I5381" s="5">
        <v>2.07395453194465</v>
      </c>
      <c r="J5381" s="3">
        <v>1.11831376081858</v>
      </c>
      <c r="K5381" s="5">
        <v>7.99066913328335</v>
      </c>
      <c r="L5381" s="3">
        <v>4.22396257761427</v>
      </c>
      <c r="M5381" s="5">
        <v>6.47544875391759e-5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16292.5290116151</v>
      </c>
      <c r="C5382" s="4">
        <v>42319.7875810185</v>
      </c>
      <c r="D5382" s="3">
        <v>7.07737505995666</v>
      </c>
      <c r="E5382" s="5">
        <v>7</v>
      </c>
      <c r="F5382" s="3">
        <v>1</v>
      </c>
      <c r="G5382" s="5">
        <v>-0.00814666040241718</v>
      </c>
      <c r="H5382" s="3">
        <v>3.65264129638672</v>
      </c>
      <c r="I5382" s="5">
        <v>2.07395453194465</v>
      </c>
      <c r="J5382" s="3">
        <v>1.11831414964624</v>
      </c>
      <c r="K5382" s="5">
        <v>7.99066913328335</v>
      </c>
      <c r="L5382" s="3">
        <v>4.22396399803781</v>
      </c>
      <c r="M5382" s="5">
        <v>-3.23772437695879e-5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16293.5294650421</v>
      </c>
      <c r="C5383" s="4">
        <v>42319.7875925926</v>
      </c>
      <c r="D5383" s="3">
        <v>8.07782830648457</v>
      </c>
      <c r="E5383" s="5">
        <v>7</v>
      </c>
      <c r="F5383" s="3">
        <v>1</v>
      </c>
      <c r="G5383" s="5">
        <v>-0.0108557995408773</v>
      </c>
      <c r="H5383" s="3">
        <v>3.65247941017151</v>
      </c>
      <c r="I5383" s="5">
        <v>2.07395453194465</v>
      </c>
      <c r="J5383" s="3">
        <v>1.11831643889959</v>
      </c>
      <c r="K5383" s="5">
        <v>7.99066913328335</v>
      </c>
      <c r="L5383" s="3">
        <v>4.22397235994473</v>
      </c>
      <c r="M5383" s="5">
        <v>-6.47544875391759e-5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16294.529497864</v>
      </c>
      <c r="C5384" s="4">
        <v>42319.7876041667</v>
      </c>
      <c r="D5384" s="3">
        <v>9.07786112841907</v>
      </c>
      <c r="E5384" s="5">
        <v>7</v>
      </c>
      <c r="F5384" s="3">
        <v>1</v>
      </c>
      <c r="G5384" s="5">
        <v>-0.0215117465704679</v>
      </c>
      <c r="H5384" s="3">
        <v>3.65183186531067</v>
      </c>
      <c r="I5384" s="5">
        <v>2.07395453194465</v>
      </c>
      <c r="J5384" s="3">
        <v>1.11831951820758</v>
      </c>
      <c r="K5384" s="5">
        <v>7.99066913328335</v>
      </c>
      <c r="L5384" s="3">
        <v>4.22398360718946</v>
      </c>
      <c r="M5384" s="5">
        <v>-0.00019426345534157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16295.5450765865</v>
      </c>
      <c r="C5385" s="4">
        <v>42319.7876157407</v>
      </c>
      <c r="D5385" s="3">
        <v>10.0934399411615</v>
      </c>
      <c r="E5385" s="5">
        <v>7</v>
      </c>
      <c r="F5385" s="3">
        <v>1</v>
      </c>
      <c r="G5385" s="5">
        <v>-0.409641087055206</v>
      </c>
      <c r="H5385" s="3">
        <v>3.62414932250977</v>
      </c>
      <c r="I5385" s="5">
        <v>2.07395453194465</v>
      </c>
      <c r="J5385" s="3">
        <v>1.11832976311818</v>
      </c>
      <c r="K5385" s="5">
        <v>7.99066913328335</v>
      </c>
      <c r="L5385" s="3">
        <v>4.2240209090064</v>
      </c>
      <c r="M5385" s="5">
        <v>-0.00579552631825209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16296.5607590267</v>
      </c>
      <c r="C5386" s="4">
        <v>42319.7876273148</v>
      </c>
      <c r="D5386" s="3">
        <v>11.1091222911542</v>
      </c>
      <c r="E5386" s="5">
        <v>7</v>
      </c>
      <c r="F5386" s="3">
        <v>1</v>
      </c>
      <c r="G5386" s="5">
        <v>-1.70515143871307</v>
      </c>
      <c r="H5386" s="3">
        <v>3.53057932853699</v>
      </c>
      <c r="I5386" s="5">
        <v>2.07395453194465</v>
      </c>
      <c r="J5386" s="3">
        <v>1.11846502764533</v>
      </c>
      <c r="K5386" s="5">
        <v>7.99066913328335</v>
      </c>
      <c r="L5386" s="3">
        <v>4.22450878538563</v>
      </c>
      <c r="M5386" s="5">
        <v>-0.0245095249265432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16297.5759124876</v>
      </c>
      <c r="C5387" s="4">
        <v>42319.7876388889</v>
      </c>
      <c r="D5387" s="3">
        <v>12.1242758372726</v>
      </c>
      <c r="E5387" s="5">
        <v>7</v>
      </c>
      <c r="F5387" s="3">
        <v>1</v>
      </c>
      <c r="G5387" s="5">
        <v>-2.11820483207703</v>
      </c>
      <c r="H5387" s="3">
        <v>3.49787855148315</v>
      </c>
      <c r="I5387" s="5">
        <v>2.07395453194465</v>
      </c>
      <c r="J5387" s="3">
        <v>1.11894674813184</v>
      </c>
      <c r="K5387" s="5">
        <v>7.99066913328335</v>
      </c>
      <c r="L5387" s="3">
        <v>4.22620743156395</v>
      </c>
      <c r="M5387" s="5">
        <v>-0.0309525486081839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16298.5912001019</v>
      </c>
      <c r="C5388" s="4">
        <v>42319.787650463</v>
      </c>
      <c r="D5388" s="3">
        <v>13.1395633612746</v>
      </c>
      <c r="E5388" s="5">
        <v>7</v>
      </c>
      <c r="F5388" s="3">
        <v>1</v>
      </c>
      <c r="G5388" s="5">
        <v>-2.11820483207703</v>
      </c>
      <c r="H5388" s="3">
        <v>3.49577403068542</v>
      </c>
      <c r="I5388" s="5">
        <v>2.07395453194465</v>
      </c>
      <c r="J5388" s="3">
        <v>1.11938804794176</v>
      </c>
      <c r="K5388" s="5">
        <v>7.99066913328335</v>
      </c>
      <c r="L5388" s="3">
        <v>4.22775051116665</v>
      </c>
      <c r="M5388" s="5">
        <v>-0.0313734523952007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16299.5918903021</v>
      </c>
      <c r="C5389" s="4">
        <v>42319.787662037</v>
      </c>
      <c r="D5389" s="3">
        <v>14.1402535665538</v>
      </c>
      <c r="E5389" s="5">
        <v>7</v>
      </c>
      <c r="F5389" s="3">
        <v>1</v>
      </c>
      <c r="G5389" s="5">
        <v>0.0523574464023113</v>
      </c>
      <c r="H5389" s="3">
        <v>3.64956545829773</v>
      </c>
      <c r="I5389" s="5">
        <v>2.07395566474598</v>
      </c>
      <c r="J5389" s="3">
        <v>1.12009154839501</v>
      </c>
      <c r="K5389" s="5">
        <v>7.99067326691194</v>
      </c>
      <c r="L5389" s="3">
        <v>4.23020919200816</v>
      </c>
      <c r="M5389" s="5">
        <v>-0.000485658645629883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16300.5919170289</v>
      </c>
      <c r="C5390" s="4">
        <v>42319.7876736111</v>
      </c>
      <c r="D5390" s="3">
        <v>15.1402802933442</v>
      </c>
      <c r="E5390" s="5">
        <v>7</v>
      </c>
      <c r="F5390" s="3">
        <v>1</v>
      </c>
      <c r="G5390" s="5">
        <v>-1.57637703418732</v>
      </c>
      <c r="H5390" s="3">
        <v>3.53478837013245</v>
      </c>
      <c r="I5390" s="5">
        <v>2.07396861452997</v>
      </c>
      <c r="J5390" s="3">
        <v>1.12013232980977</v>
      </c>
      <c r="K5390" s="5">
        <v>7.99072054586849</v>
      </c>
      <c r="L5390" s="3">
        <v>4.23035374708975</v>
      </c>
      <c r="M5390" s="5">
        <v>-0.0178074352443218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16301.607519726</v>
      </c>
      <c r="C5391" s="4">
        <v>42319.7876851852</v>
      </c>
      <c r="D5391" s="3">
        <v>16.1558830154923</v>
      </c>
      <c r="E5391" s="5">
        <v>7</v>
      </c>
      <c r="F5391" s="3">
        <v>1</v>
      </c>
      <c r="G5391" s="5">
        <v>-2.04614162445068</v>
      </c>
      <c r="H5391" s="3">
        <v>3.49852609634399</v>
      </c>
      <c r="I5391" s="5">
        <v>2.07396861452997</v>
      </c>
      <c r="J5391" s="3">
        <v>1.12059239913548</v>
      </c>
      <c r="K5391" s="5">
        <v>7.99072054586849</v>
      </c>
      <c r="L5391" s="3">
        <v>4.23197709682352</v>
      </c>
      <c r="M5391" s="5">
        <v>-0.00631351489573717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16302.6075370093</v>
      </c>
      <c r="C5392" s="4">
        <v>42319.7876967593</v>
      </c>
      <c r="D5392" s="3">
        <v>17.1559002687447</v>
      </c>
      <c r="E5392" s="5">
        <v>7</v>
      </c>
      <c r="F5392" s="3">
        <v>1</v>
      </c>
      <c r="G5392" s="5">
        <v>-1.36253559589386</v>
      </c>
      <c r="H5392" s="3">
        <v>3.54579663276672</v>
      </c>
      <c r="I5392" s="5">
        <v>2.07396861452997</v>
      </c>
      <c r="J5392" s="3">
        <v>1.12113848935829</v>
      </c>
      <c r="K5392" s="5">
        <v>7.99072054586849</v>
      </c>
      <c r="L5392" s="3">
        <v>4.23388927777495</v>
      </c>
      <c r="M5392" s="5">
        <v>0.00964837055653334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16303.6077275331</v>
      </c>
      <c r="C5393" s="4">
        <v>42319.7877083333</v>
      </c>
      <c r="D5393" s="3">
        <v>18.1560908326072</v>
      </c>
      <c r="E5393" s="5">
        <v>7</v>
      </c>
      <c r="F5393" s="3">
        <v>1</v>
      </c>
      <c r="G5393" s="5">
        <v>-1.22256338596344</v>
      </c>
      <c r="H5393" s="3">
        <v>3.55567169189453</v>
      </c>
      <c r="I5393" s="5">
        <v>2.07396861452997</v>
      </c>
      <c r="J5393" s="3">
        <v>1.12151308010494</v>
      </c>
      <c r="K5393" s="5">
        <v>7.99072054586849</v>
      </c>
      <c r="L5393" s="3">
        <v>4.23521786498684</v>
      </c>
      <c r="M5393" s="5">
        <v>0.0123356822878122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16304.6231059529</v>
      </c>
      <c r="C5394" s="4">
        <v>42319.7877199074</v>
      </c>
      <c r="D5394" s="3">
        <v>19.1714692424254</v>
      </c>
      <c r="E5394" s="5">
        <v>7</v>
      </c>
      <c r="F5394" s="3">
        <v>1</v>
      </c>
      <c r="G5394" s="5">
        <v>-1.29245924949646</v>
      </c>
      <c r="H5394" s="3">
        <v>3.55049133300781</v>
      </c>
      <c r="I5394" s="5">
        <v>2.07396861452997</v>
      </c>
      <c r="J5394" s="3">
        <v>1.12186017391729</v>
      </c>
      <c r="K5394" s="5">
        <v>7.99072054586849</v>
      </c>
      <c r="L5394" s="3">
        <v>4.23645176751625</v>
      </c>
      <c r="M5394" s="5">
        <v>-0.0201385971158743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16305.6387083142</v>
      </c>
      <c r="C5395" s="4">
        <v>42319.7877314815</v>
      </c>
      <c r="D5395" s="3">
        <v>20.1870715635772</v>
      </c>
      <c r="E5395" s="5">
        <v>7</v>
      </c>
      <c r="F5395" s="3">
        <v>1</v>
      </c>
      <c r="G5395" s="5">
        <v>-1.10787653923035</v>
      </c>
      <c r="H5395" s="3">
        <v>3.56311845779419</v>
      </c>
      <c r="I5395" s="5">
        <v>2.07396861452997</v>
      </c>
      <c r="J5395" s="3">
        <v>1.1222176602645</v>
      </c>
      <c r="K5395" s="5">
        <v>7.99072054586849</v>
      </c>
      <c r="L5395" s="3">
        <v>4.2377214661083</v>
      </c>
      <c r="M5395" s="5">
        <v>0.00595741253346205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16306.6387180839</v>
      </c>
      <c r="C5396" s="4">
        <v>42319.7877430556</v>
      </c>
      <c r="D5396" s="3">
        <v>21.1870813332357</v>
      </c>
      <c r="E5396" s="5">
        <v>7</v>
      </c>
      <c r="F5396" s="3">
        <v>1</v>
      </c>
      <c r="G5396" s="5">
        <v>-1.68961906433105</v>
      </c>
      <c r="H5396" s="3">
        <v>3.5210280418396</v>
      </c>
      <c r="I5396" s="5">
        <v>2.07396861452997</v>
      </c>
      <c r="J5396" s="3">
        <v>1.12254940727963</v>
      </c>
      <c r="K5396" s="5">
        <v>7.99072054586849</v>
      </c>
      <c r="L5396" s="3">
        <v>4.23890063847862</v>
      </c>
      <c r="M5396" s="5">
        <v>0.00469465274363756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16307.6543527955</v>
      </c>
      <c r="C5397" s="4">
        <v>42319.7877546296</v>
      </c>
      <c r="D5397" s="3">
        <v>22.2027160649151</v>
      </c>
      <c r="E5397" s="5">
        <v>7</v>
      </c>
      <c r="F5397" s="3">
        <v>1</v>
      </c>
      <c r="G5397" s="5">
        <v>-1.29878056049347</v>
      </c>
      <c r="H5397" s="3">
        <v>3.54773926734924</v>
      </c>
      <c r="I5397" s="5">
        <v>2.07396861452997</v>
      </c>
      <c r="J5397" s="3">
        <v>1.1230100023421</v>
      </c>
      <c r="K5397" s="5">
        <v>7.99072054586849</v>
      </c>
      <c r="L5397" s="3">
        <v>4.24052355572063</v>
      </c>
      <c r="M5397" s="5">
        <v>0.000356149685103446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16308.6699975571</v>
      </c>
      <c r="C5398" s="4">
        <v>42319.7877662037</v>
      </c>
      <c r="D5398" s="3">
        <v>23.2183608565898</v>
      </c>
      <c r="E5398" s="5">
        <v>7</v>
      </c>
      <c r="F5398" s="3">
        <v>1</v>
      </c>
      <c r="G5398" s="5">
        <v>-0.51204651594162</v>
      </c>
      <c r="H5398" s="3">
        <v>3.60439920425415</v>
      </c>
      <c r="I5398" s="5">
        <v>2.07396861452997</v>
      </c>
      <c r="J5398" s="3">
        <v>1.12334054479719</v>
      </c>
      <c r="K5398" s="5">
        <v>7.99072054586849</v>
      </c>
      <c r="L5398" s="3">
        <v>4.2416976208777</v>
      </c>
      <c r="M5398" s="5">
        <v>0.00977787934243679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16309.6855624553</v>
      </c>
      <c r="C5399" s="4">
        <v>42319.7877777778</v>
      </c>
      <c r="D5399" s="3">
        <v>24.233925744735</v>
      </c>
      <c r="E5399" s="5">
        <v>7</v>
      </c>
      <c r="F5399" s="3">
        <v>1</v>
      </c>
      <c r="G5399" s="5">
        <v>0.0919108763337135</v>
      </c>
      <c r="H5399" s="3">
        <v>3.64924168586731</v>
      </c>
      <c r="I5399" s="5">
        <v>2.0739733897729</v>
      </c>
      <c r="J5399" s="3">
        <v>1.12345702459706</v>
      </c>
      <c r="K5399" s="5">
        <v>7.99073797024141</v>
      </c>
      <c r="L5399" s="3">
        <v>4.24211753937701</v>
      </c>
      <c r="M5399" s="5">
        <v>0.0198472030460835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16310.7011768765</v>
      </c>
      <c r="C5400" s="4">
        <v>42319.7877893519</v>
      </c>
      <c r="D5400" s="3">
        <v>25.2495401258512</v>
      </c>
      <c r="E5400" s="5">
        <v>7</v>
      </c>
      <c r="F5400" s="3">
        <v>1</v>
      </c>
      <c r="G5400" s="5">
        <v>0.0911884382367134</v>
      </c>
      <c r="H5400" s="3">
        <v>3.6506986618042</v>
      </c>
      <c r="I5400" s="5">
        <v>2.07399921616869</v>
      </c>
      <c r="J5400" s="3">
        <v>1.12345702459706</v>
      </c>
      <c r="K5400" s="5">
        <v>7.99083223454142</v>
      </c>
      <c r="L5400" s="3">
        <v>4.24211753937701</v>
      </c>
      <c r="M5400" s="5">
        <v>0.0175484176725149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16311.7011834331</v>
      </c>
      <c r="C5401" s="4">
        <v>42319.7878009259</v>
      </c>
      <c r="D5401" s="3">
        <v>26.2495467226262</v>
      </c>
      <c r="E5401" s="5">
        <v>7</v>
      </c>
      <c r="F5401" s="3">
        <v>1</v>
      </c>
      <c r="G5401" s="5">
        <v>0.380705118179321</v>
      </c>
      <c r="H5401" s="3">
        <v>3.67255306243896</v>
      </c>
      <c r="I5401" s="5">
        <v>2.07404022326252</v>
      </c>
      <c r="J5401" s="3">
        <v>1.12345702459706</v>
      </c>
      <c r="K5401" s="5">
        <v>7.99098238186337</v>
      </c>
      <c r="L5401" s="3">
        <v>4.24211753937701</v>
      </c>
      <c r="M5401" s="5">
        <v>0.030466889962554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16312.7162710805</v>
      </c>
      <c r="C5402" s="4">
        <v>42319.7878125</v>
      </c>
      <c r="D5402" s="3">
        <v>27.2646343349245</v>
      </c>
      <c r="E5402" s="5">
        <v>7</v>
      </c>
      <c r="F5402" s="3">
        <v>1</v>
      </c>
      <c r="G5402" s="5">
        <v>0.144648790359497</v>
      </c>
      <c r="H5402" s="3">
        <v>3.65668845176697</v>
      </c>
      <c r="I5402" s="5">
        <v>2.07413106192352</v>
      </c>
      <c r="J5402" s="3">
        <v>1.12345702459706</v>
      </c>
      <c r="K5402" s="5">
        <v>7.99131586791877</v>
      </c>
      <c r="L5402" s="3">
        <v>4.24211753937701</v>
      </c>
      <c r="M5402" s="5">
        <v>0.021789837628603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16313.7318255327</v>
      </c>
      <c r="C5403" s="4">
        <v>42319.7878240741</v>
      </c>
      <c r="D5403" s="3">
        <v>28.2801887971653</v>
      </c>
      <c r="E5403" s="5">
        <v>7</v>
      </c>
      <c r="F5403" s="3">
        <v>1</v>
      </c>
      <c r="G5403" s="5">
        <v>0.0864925980567932</v>
      </c>
      <c r="H5403" s="3">
        <v>3.65296506881714</v>
      </c>
      <c r="I5403" s="5">
        <v>2.07416855959202</v>
      </c>
      <c r="J5403" s="3">
        <v>1.12345702459706</v>
      </c>
      <c r="K5403" s="5">
        <v>7.99145296400042</v>
      </c>
      <c r="L5403" s="3">
        <v>4.24211753937701</v>
      </c>
      <c r="M5403" s="5">
        <v>0.0095836641266942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16314.7324240552</v>
      </c>
      <c r="C5404" s="4">
        <v>42319.7878356481</v>
      </c>
      <c r="D5404" s="3">
        <v>29.2807874098722</v>
      </c>
      <c r="E5404" s="5">
        <v>7</v>
      </c>
      <c r="F5404" s="3">
        <v>1</v>
      </c>
      <c r="G5404" s="5">
        <v>-0.192187517881393</v>
      </c>
      <c r="H5404" s="3">
        <v>3.63321495056152</v>
      </c>
      <c r="I5404" s="5">
        <v>2.07418656577627</v>
      </c>
      <c r="J5404" s="3">
        <v>1.1234697647077</v>
      </c>
      <c r="K5404" s="5">
        <v>7.99151874287781</v>
      </c>
      <c r="L5404" s="3">
        <v>4.24216383067546</v>
      </c>
      <c r="M5404" s="5">
        <v>-0.00330247869715095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16315.7480071135</v>
      </c>
      <c r="C5405" s="4">
        <v>42319.7878472222</v>
      </c>
      <c r="D5405" s="3">
        <v>30.296370377939</v>
      </c>
      <c r="E5405" s="5">
        <v>7</v>
      </c>
      <c r="F5405" s="3">
        <v>1</v>
      </c>
      <c r="G5405" s="5">
        <v>-0.67188572883606</v>
      </c>
      <c r="H5405" s="3">
        <v>3.59857130050659</v>
      </c>
      <c r="I5405" s="5">
        <v>2.07418656577627</v>
      </c>
      <c r="J5405" s="3">
        <v>1.12355520888719</v>
      </c>
      <c r="K5405" s="5">
        <v>7.99151874287781</v>
      </c>
      <c r="L5405" s="3">
        <v>4.2424727884327</v>
      </c>
      <c r="M5405" s="5">
        <v>-0.0104578491300344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16316.7636017105</v>
      </c>
      <c r="C5406" s="4">
        <v>42319.7878587963</v>
      </c>
      <c r="D5406" s="3">
        <v>31.3119650951981</v>
      </c>
      <c r="E5406" s="5">
        <v>7</v>
      </c>
      <c r="F5406" s="3">
        <v>1</v>
      </c>
      <c r="G5406" s="5">
        <v>0.011900968849659</v>
      </c>
      <c r="H5406" s="3">
        <v>3.64762282371521</v>
      </c>
      <c r="I5406" s="5">
        <v>2.07418739057894</v>
      </c>
      <c r="J5406" s="3">
        <v>1.12369665483421</v>
      </c>
      <c r="K5406" s="5">
        <v>7.99152175107584</v>
      </c>
      <c r="L5406" s="3">
        <v>4.24298177676161</v>
      </c>
      <c r="M5406" s="5">
        <v>-0.0050508021377027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16317.7794349003</v>
      </c>
      <c r="C5407" s="4">
        <v>42319.7878703704</v>
      </c>
      <c r="D5407" s="3">
        <v>32.3277983050194</v>
      </c>
      <c r="E5407" s="5">
        <v>7</v>
      </c>
      <c r="F5407" s="3">
        <v>1</v>
      </c>
      <c r="G5407" s="5">
        <v>-0.195619091391563</v>
      </c>
      <c r="H5407" s="3">
        <v>3.63305306434631</v>
      </c>
      <c r="I5407" s="5">
        <v>2.07418973576909</v>
      </c>
      <c r="J5407" s="3">
        <v>1.12371271788489</v>
      </c>
      <c r="K5407" s="5">
        <v>7.99153030587662</v>
      </c>
      <c r="L5407" s="3">
        <v>4.24304014170925</v>
      </c>
      <c r="M5407" s="5">
        <v>-0.00472707767039537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16318.7947883029</v>
      </c>
      <c r="C5408" s="4">
        <v>42319.7878819444</v>
      </c>
      <c r="D5408" s="3">
        <v>33.3431515924181</v>
      </c>
      <c r="E5408" s="5">
        <v>7</v>
      </c>
      <c r="F5408" s="3">
        <v>1</v>
      </c>
      <c r="G5408" s="5">
        <v>0.348737269639969</v>
      </c>
      <c r="H5408" s="3">
        <v>3.67239141464233</v>
      </c>
      <c r="I5408" s="5">
        <v>2.07420066059529</v>
      </c>
      <c r="J5408" s="3">
        <v>1.12376104524707</v>
      </c>
      <c r="K5408" s="5">
        <v>7.99157041667136</v>
      </c>
      <c r="L5408" s="3">
        <v>4.24321572004311</v>
      </c>
      <c r="M5408" s="5">
        <v>0.00391734903678298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16319.7948430393</v>
      </c>
      <c r="C5409" s="4">
        <v>42319.7878935185</v>
      </c>
      <c r="D5409" s="3">
        <v>34.3432063037393</v>
      </c>
      <c r="E5409" s="5">
        <v>7</v>
      </c>
      <c r="F5409" s="3">
        <v>1</v>
      </c>
      <c r="G5409" s="5">
        <v>0.607911586761475</v>
      </c>
      <c r="H5409" s="3">
        <v>3.69246506690979</v>
      </c>
      <c r="I5409" s="5">
        <v>2.07432058694895</v>
      </c>
      <c r="J5409" s="3">
        <v>1.12376104524707</v>
      </c>
      <c r="K5409" s="5">
        <v>7.99201193073451</v>
      </c>
      <c r="L5409" s="3">
        <v>4.24321572004311</v>
      </c>
      <c r="M5409" s="5">
        <v>0.0118500236421824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16320.8105787319</v>
      </c>
      <c r="C5410" s="4">
        <v>42319.7879050926</v>
      </c>
      <c r="D5410" s="3">
        <v>35.358942011305</v>
      </c>
      <c r="E5410" s="5">
        <v>7</v>
      </c>
      <c r="F5410" s="3">
        <v>1</v>
      </c>
      <c r="G5410" s="5">
        <v>0.589308798313141</v>
      </c>
      <c r="H5410" s="3">
        <v>3.69214129447937</v>
      </c>
      <c r="I5410" s="5">
        <v>2.07449056159069</v>
      </c>
      <c r="J5410" s="3">
        <v>1.12376104524707</v>
      </c>
      <c r="K5410" s="5">
        <v>7.992639583022</v>
      </c>
      <c r="L5410" s="3">
        <v>4.24321572004311</v>
      </c>
      <c r="M5410" s="5">
        <v>0.0187787525355816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16321.8255438348</v>
      </c>
      <c r="C5411" s="4">
        <v>42319.7879166667</v>
      </c>
      <c r="D5411" s="3">
        <v>36.3739070991772</v>
      </c>
      <c r="E5411" s="5">
        <v>7</v>
      </c>
      <c r="F5411" s="3">
        <v>1</v>
      </c>
      <c r="G5411" s="5">
        <v>0.54253101348877</v>
      </c>
      <c r="H5411" s="3">
        <v>3.68971300125122</v>
      </c>
      <c r="I5411" s="5">
        <v>2.07465007639794</v>
      </c>
      <c r="J5411" s="3">
        <v>1.12376104524707</v>
      </c>
      <c r="K5411" s="5">
        <v>7.99322844898015</v>
      </c>
      <c r="L5411" s="3">
        <v>4.24321572004311</v>
      </c>
      <c r="M5411" s="5">
        <v>0.00838565826416016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16322.8262099502</v>
      </c>
      <c r="C5412" s="4">
        <v>42319.7879282407</v>
      </c>
      <c r="D5412" s="3">
        <v>37.3745733349013</v>
      </c>
      <c r="E5412" s="5">
        <v>7</v>
      </c>
      <c r="F5412" s="3">
        <v>1</v>
      </c>
      <c r="G5412" s="5">
        <v>0.397140562534332</v>
      </c>
      <c r="H5412" s="3">
        <v>3.67983794212341</v>
      </c>
      <c r="I5412" s="5">
        <v>2.07478956223812</v>
      </c>
      <c r="J5412" s="3">
        <v>1.12376104524707</v>
      </c>
      <c r="K5412" s="5">
        <v>7.99374276601243</v>
      </c>
      <c r="L5412" s="3">
        <v>4.24321572004311</v>
      </c>
      <c r="M5412" s="5">
        <v>0.00935697555541992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16323.8416722986</v>
      </c>
      <c r="C5413" s="4">
        <v>42319.7879398148</v>
      </c>
      <c r="D5413" s="3">
        <v>38.3900355629757</v>
      </c>
      <c r="E5413" s="5">
        <v>7</v>
      </c>
      <c r="F5413" s="3">
        <v>1</v>
      </c>
      <c r="G5413" s="5">
        <v>0.309183835983276</v>
      </c>
      <c r="H5413" s="3">
        <v>3.67368626594543</v>
      </c>
      <c r="I5413" s="5">
        <v>2.07489338206212</v>
      </c>
      <c r="J5413" s="3">
        <v>1.12376104524707</v>
      </c>
      <c r="K5413" s="5">
        <v>7.99412464141568</v>
      </c>
      <c r="L5413" s="3">
        <v>4.24321572004311</v>
      </c>
      <c r="M5413" s="5">
        <v>0.000129508975078352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16324.8573497063</v>
      </c>
      <c r="C5414" s="4">
        <v>42319.7879513889</v>
      </c>
      <c r="D5414" s="3">
        <v>39.4057129706887</v>
      </c>
      <c r="E5414" s="5">
        <v>7</v>
      </c>
      <c r="F5414" s="3">
        <v>1</v>
      </c>
      <c r="G5414" s="5">
        <v>0.153318032622337</v>
      </c>
      <c r="H5414" s="3">
        <v>3.66300201416016</v>
      </c>
      <c r="I5414" s="5">
        <v>2.07496541653879</v>
      </c>
      <c r="J5414" s="3">
        <v>1.12376104524707</v>
      </c>
      <c r="K5414" s="5">
        <v>7.99438912945824</v>
      </c>
      <c r="L5414" s="3">
        <v>4.24321572004311</v>
      </c>
      <c r="M5414" s="5">
        <v>-0.00598974246531725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16325.8723867379</v>
      </c>
      <c r="C5415" s="4">
        <v>42319.787962963</v>
      </c>
      <c r="D5415" s="3">
        <v>40.4207500875252</v>
      </c>
      <c r="E5415" s="5">
        <v>7</v>
      </c>
      <c r="F5415" s="3">
        <v>1</v>
      </c>
      <c r="G5415" s="5">
        <v>0.0254466645419598</v>
      </c>
      <c r="H5415" s="3">
        <v>3.65377449989319</v>
      </c>
      <c r="I5415" s="5">
        <v>2.07499828875061</v>
      </c>
      <c r="J5415" s="3">
        <v>1.12376104524707</v>
      </c>
      <c r="K5415" s="5">
        <v>7.99450951870936</v>
      </c>
      <c r="L5415" s="3">
        <v>4.24321572004311</v>
      </c>
      <c r="M5415" s="5">
        <v>-0.00773811340332031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16326.8728859486</v>
      </c>
      <c r="C5416" s="4">
        <v>42319.787974537</v>
      </c>
      <c r="D5416" s="3">
        <v>41.4212492130447</v>
      </c>
      <c r="E5416" s="5">
        <v>7</v>
      </c>
      <c r="F5416" s="3">
        <v>1</v>
      </c>
      <c r="G5416" s="5">
        <v>-1.92431034520268e-5</v>
      </c>
      <c r="H5416" s="3">
        <v>3.65215563774109</v>
      </c>
      <c r="I5416" s="5">
        <v>2.07500275582644</v>
      </c>
      <c r="J5416" s="3">
        <v>1.12376104999631</v>
      </c>
      <c r="K5416" s="5">
        <v>7.99452584020183</v>
      </c>
      <c r="L5416" s="3">
        <v>4.24321573738664</v>
      </c>
      <c r="M5416" s="5">
        <v>-0.00751147279515862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16327.8730653447</v>
      </c>
      <c r="C5417" s="4">
        <v>42319.7879861111</v>
      </c>
      <c r="D5417" s="3">
        <v>42.421428734471</v>
      </c>
      <c r="E5417" s="5">
        <v>7</v>
      </c>
      <c r="F5417" s="3">
        <v>1</v>
      </c>
      <c r="G5417" s="5">
        <v>-1.92431034520268e-5</v>
      </c>
      <c r="H5417" s="3">
        <v>3.65199375152588</v>
      </c>
      <c r="I5417" s="5">
        <v>2.07500275582644</v>
      </c>
      <c r="J5417" s="3">
        <v>1.12376106200156</v>
      </c>
      <c r="K5417" s="5">
        <v>7.99452584020183</v>
      </c>
      <c r="L5417" s="3">
        <v>4.24321578122876</v>
      </c>
      <c r="M5417" s="5">
        <v>-0.00560121517628431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16328.8884608921</v>
      </c>
      <c r="C5418" s="4">
        <v>42319.7879976852</v>
      </c>
      <c r="D5418" s="3">
        <v>43.4368241565582</v>
      </c>
      <c r="E5418" s="5">
        <v>7</v>
      </c>
      <c r="F5418" s="3">
        <v>1</v>
      </c>
      <c r="G5418" s="5">
        <v>-0.000199852380319498</v>
      </c>
      <c r="H5418" s="3">
        <v>3.65199375152588</v>
      </c>
      <c r="I5418" s="5">
        <v>2.07500275582644</v>
      </c>
      <c r="J5418" s="3">
        <v>1.12376108351196</v>
      </c>
      <c r="K5418" s="5">
        <v>7.99452584020183</v>
      </c>
      <c r="L5418" s="3">
        <v>4.24321585978348</v>
      </c>
      <c r="M5418" s="5">
        <v>-0.00440325727686286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16329.8885320844</v>
      </c>
      <c r="C5419" s="4">
        <v>42319.7880092593</v>
      </c>
      <c r="D5419" s="3">
        <v>44.4368954390524</v>
      </c>
      <c r="E5419" s="5">
        <v>7</v>
      </c>
      <c r="F5419" s="3">
        <v>1</v>
      </c>
      <c r="G5419" s="5">
        <v>-1.92431034520268e-5</v>
      </c>
      <c r="H5419" s="3">
        <v>3.65199375152588</v>
      </c>
      <c r="I5419" s="5">
        <v>2.07500275582644</v>
      </c>
      <c r="J5419" s="3">
        <v>1.12376111123362</v>
      </c>
      <c r="K5419" s="5">
        <v>7.99452584020183</v>
      </c>
      <c r="L5419" s="3">
        <v>4.24321596102365</v>
      </c>
      <c r="M5419" s="5">
        <v>-0.00216927519068122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16330.9041123257</v>
      </c>
      <c r="C5420" s="4">
        <v>42319.7880208333</v>
      </c>
      <c r="D5420" s="3">
        <v>45.4524755851076</v>
      </c>
      <c r="E5420" s="5">
        <v>7</v>
      </c>
      <c r="F5420" s="3">
        <v>1</v>
      </c>
      <c r="G5420" s="5">
        <v>-1.92431034520268e-5</v>
      </c>
      <c r="H5420" s="3">
        <v>3.65215563774109</v>
      </c>
      <c r="I5420" s="5">
        <v>2.07500275582644</v>
      </c>
      <c r="J5420" s="3">
        <v>1.1237611295867</v>
      </c>
      <c r="K5420" s="5">
        <v>7.99452584020183</v>
      </c>
      <c r="L5420" s="3">
        <v>4.2432160280516</v>
      </c>
      <c r="M5420" s="5">
        <v>-0.000291395175736398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16331.919598393</v>
      </c>
      <c r="C5421" s="4">
        <v>42319.7880324074</v>
      </c>
      <c r="D5421" s="3">
        <v>46.467961682488</v>
      </c>
      <c r="E5421" s="5">
        <v>7</v>
      </c>
      <c r="F5421" s="3">
        <v>1</v>
      </c>
      <c r="G5421" s="5">
        <v>-1.92431034520268e-5</v>
      </c>
      <c r="H5421" s="3">
        <v>3.65247941017151</v>
      </c>
      <c r="I5421" s="5">
        <v>2.07500275582644</v>
      </c>
      <c r="J5421" s="3">
        <v>1.12376114285257</v>
      </c>
      <c r="K5421" s="5">
        <v>7.99452584020183</v>
      </c>
      <c r="L5421" s="3">
        <v>4.24321607650178</v>
      </c>
      <c r="M5421" s="5">
        <v>9.7131727670785e-5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16332.9198726197</v>
      </c>
      <c r="C5422" s="4">
        <v>42319.7880439815</v>
      </c>
      <c r="D5422" s="3">
        <v>47.4682361297686</v>
      </c>
      <c r="E5422" s="5">
        <v>7</v>
      </c>
      <c r="F5422" s="3">
        <v>1</v>
      </c>
      <c r="G5422" s="5">
        <v>-1.92431034520268e-5</v>
      </c>
      <c r="H5422" s="3">
        <v>3.6523175239563</v>
      </c>
      <c r="I5422" s="5">
        <v>2.07500275582644</v>
      </c>
      <c r="J5422" s="3">
        <v>1.12376115486046</v>
      </c>
      <c r="K5422" s="5">
        <v>7.99452584020183</v>
      </c>
      <c r="L5422" s="3">
        <v>4.2432161203586</v>
      </c>
      <c r="M5422" s="5">
        <v>6.47544875391759e-5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16333.935326076</v>
      </c>
      <c r="C5423" s="4">
        <v>42319.7880555556</v>
      </c>
      <c r="D5423" s="3">
        <v>48.4836893404382</v>
      </c>
      <c r="E5423" s="5">
        <v>7</v>
      </c>
      <c r="F5423" s="3">
        <v>1</v>
      </c>
      <c r="G5423" s="5">
        <v>-1.92431034520268e-5</v>
      </c>
      <c r="H5423" s="3">
        <v>3.65247941017151</v>
      </c>
      <c r="I5423" s="5">
        <v>2.07500275582644</v>
      </c>
      <c r="J5423" s="3">
        <v>1.12376117519954</v>
      </c>
      <c r="K5423" s="5">
        <v>7.99452584020183</v>
      </c>
      <c r="L5423" s="3">
        <v>4.24321619464514</v>
      </c>
      <c r="M5423" s="5">
        <v>9.7131727670785e-5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16334.9353627525</v>
      </c>
      <c r="C5424" s="4">
        <v>42319.7880671296</v>
      </c>
      <c r="D5424" s="3">
        <v>49.4837263076721</v>
      </c>
      <c r="E5424" s="5">
        <v>7</v>
      </c>
      <c r="F5424" s="3">
        <v>1</v>
      </c>
      <c r="G5424" s="5">
        <v>-0.01284250151366</v>
      </c>
      <c r="H5424" s="3">
        <v>3.65150809288025</v>
      </c>
      <c r="I5424" s="5">
        <v>2.07500275582644</v>
      </c>
      <c r="J5424" s="3">
        <v>1.12376272142308</v>
      </c>
      <c r="K5424" s="5">
        <v>7.99452584020183</v>
      </c>
      <c r="L5424" s="3">
        <v>4.24322184077722</v>
      </c>
      <c r="M5424" s="5">
        <v>-0.000129508975078352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16335.9508938618</v>
      </c>
      <c r="C5425" s="4">
        <v>42319.7880787037</v>
      </c>
      <c r="D5425" s="3">
        <v>50.4992571261673</v>
      </c>
      <c r="E5425" s="5">
        <v>7</v>
      </c>
      <c r="F5425" s="3">
        <v>1</v>
      </c>
      <c r="G5425" s="5">
        <v>-1.19709753990173</v>
      </c>
      <c r="H5425" s="3">
        <v>3.56538486480713</v>
      </c>
      <c r="I5425" s="5">
        <v>2.07500275582644</v>
      </c>
      <c r="J5425" s="3">
        <v>1.123923018754</v>
      </c>
      <c r="K5425" s="5">
        <v>7.99452584020183</v>
      </c>
      <c r="L5425" s="3">
        <v>4.24379374320004</v>
      </c>
      <c r="M5425" s="5">
        <v>-0.017386531457305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16336.9662733442</v>
      </c>
      <c r="C5426" s="4">
        <v>42319.7880902778</v>
      </c>
      <c r="D5426" s="3">
        <v>51.514636633713</v>
      </c>
      <c r="E5426" s="5">
        <v>7</v>
      </c>
      <c r="F5426" s="3">
        <v>1</v>
      </c>
      <c r="G5426" s="5">
        <v>-1.33436059951782</v>
      </c>
      <c r="H5426" s="3">
        <v>3.55405282974243</v>
      </c>
      <c r="I5426" s="5">
        <v>2.07500275582644</v>
      </c>
      <c r="J5426" s="3">
        <v>1.12427821876291</v>
      </c>
      <c r="K5426" s="5">
        <v>7.99452584020183</v>
      </c>
      <c r="L5426" s="3">
        <v>4.24505817655342</v>
      </c>
      <c r="M5426" s="5">
        <v>-0.0196529384702444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16337.9667002904</v>
      </c>
      <c r="C5427" s="4">
        <v>42319.7881018519</v>
      </c>
      <c r="D5427" s="3">
        <v>52.5150637001936</v>
      </c>
      <c r="E5427" s="5">
        <v>7</v>
      </c>
      <c r="F5427" s="3">
        <v>1</v>
      </c>
      <c r="G5427" s="5">
        <v>-0.973142027854919</v>
      </c>
      <c r="H5427" s="3">
        <v>3.57882142066956</v>
      </c>
      <c r="I5427" s="5">
        <v>2.07500275582644</v>
      </c>
      <c r="J5427" s="3">
        <v>1.12460123190587</v>
      </c>
      <c r="K5427" s="5">
        <v>7.99452584020183</v>
      </c>
      <c r="L5427" s="3">
        <v>4.24620926966216</v>
      </c>
      <c r="M5427" s="5">
        <v>-0.0146668432280421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16338.9821191608</v>
      </c>
      <c r="C5428" s="4">
        <v>42319.7881134259</v>
      </c>
      <c r="D5428" s="3">
        <v>53.5304824251795</v>
      </c>
      <c r="E5428" s="5">
        <v>7</v>
      </c>
      <c r="F5428" s="3">
        <v>1</v>
      </c>
      <c r="G5428" s="5">
        <v>-1.42502641677856</v>
      </c>
      <c r="H5428" s="3">
        <v>3.54531097412109</v>
      </c>
      <c r="I5428" s="5">
        <v>2.07500275582644</v>
      </c>
      <c r="J5428" s="3">
        <v>1.12493854224271</v>
      </c>
      <c r="K5428" s="5">
        <v>7.99452584020183</v>
      </c>
      <c r="L5428" s="3">
        <v>4.24740989900385</v>
      </c>
      <c r="M5428" s="5">
        <v>-0.021433686837554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16339.9821680025</v>
      </c>
      <c r="C5429" s="4">
        <v>42319.788125</v>
      </c>
      <c r="D5429" s="3">
        <v>54.530531266917</v>
      </c>
      <c r="E5429" s="5">
        <v>7</v>
      </c>
      <c r="F5429" s="3">
        <v>1</v>
      </c>
      <c r="G5429" s="5">
        <v>-2.16498255729675</v>
      </c>
      <c r="H5429" s="3">
        <v>3.48994612693787</v>
      </c>
      <c r="I5429" s="5">
        <v>2.07500275582644</v>
      </c>
      <c r="J5429" s="3">
        <v>1.12543866655731</v>
      </c>
      <c r="K5429" s="5">
        <v>7.99452584020183</v>
      </c>
      <c r="L5429" s="3">
        <v>4.24916633949575</v>
      </c>
      <c r="M5429" s="5">
        <v>-0.0323447696864605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16340.9976978486</v>
      </c>
      <c r="C5430" s="4">
        <v>42319.7881365741</v>
      </c>
      <c r="D5430" s="3">
        <v>55.5460611129961</v>
      </c>
      <c r="E5430" s="5">
        <v>7</v>
      </c>
      <c r="F5430" s="3">
        <v>1</v>
      </c>
      <c r="G5430" s="5">
        <v>-2.12922191619873</v>
      </c>
      <c r="H5430" s="3">
        <v>3.49059367179871</v>
      </c>
      <c r="I5430" s="5">
        <v>2.07500275582644</v>
      </c>
      <c r="J5430" s="3">
        <v>1.12604436469128</v>
      </c>
      <c r="K5430" s="5">
        <v>7.99452584020183</v>
      </c>
      <c r="L5430" s="3">
        <v>4.25128032838255</v>
      </c>
      <c r="M5430" s="5">
        <v>-0.0147963520139456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16341.9977246205</v>
      </c>
      <c r="C5431" s="4">
        <v>42319.7881481481</v>
      </c>
      <c r="D5431" s="3">
        <v>56.5460878899111</v>
      </c>
      <c r="E5431" s="5">
        <v>7</v>
      </c>
      <c r="F5431" s="3">
        <v>1</v>
      </c>
      <c r="G5431" s="5">
        <v>-1.37987411022186</v>
      </c>
      <c r="H5431" s="3">
        <v>3.54369211196899</v>
      </c>
      <c r="I5431" s="5">
        <v>2.07500275582644</v>
      </c>
      <c r="J5431" s="3">
        <v>1.12653009377485</v>
      </c>
      <c r="K5431" s="5">
        <v>7.99452584020183</v>
      </c>
      <c r="L5431" s="3">
        <v>4.25298603537902</v>
      </c>
      <c r="M5431" s="5">
        <v>-0.00702586164698005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16342.9977744547</v>
      </c>
      <c r="C5432" s="4">
        <v>42319.7881597222</v>
      </c>
      <c r="D5432" s="3">
        <v>57.5461378895255</v>
      </c>
      <c r="E5432" s="5">
        <v>7</v>
      </c>
      <c r="F5432" s="3">
        <v>1</v>
      </c>
      <c r="G5432" s="5">
        <v>-2.08984923362732</v>
      </c>
      <c r="H5432" s="3">
        <v>3.49140310287476</v>
      </c>
      <c r="I5432" s="5">
        <v>2.07500275582644</v>
      </c>
      <c r="J5432" s="3">
        <v>1.12701359183975</v>
      </c>
      <c r="K5432" s="5">
        <v>7.99452584020183</v>
      </c>
      <c r="L5432" s="3">
        <v>4.25468413265324</v>
      </c>
      <c r="M5432" s="5">
        <v>-0.017418909817934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16344.012685378</v>
      </c>
      <c r="C5433" s="4">
        <v>42319.7881712963</v>
      </c>
      <c r="D5433" s="3">
        <v>58.5610483266115</v>
      </c>
      <c r="E5433" s="5">
        <v>7</v>
      </c>
      <c r="F5433" s="3">
        <v>1</v>
      </c>
      <c r="G5433" s="5">
        <v>-2.42813038825989</v>
      </c>
      <c r="H5433" s="3">
        <v>3.46485376358032</v>
      </c>
      <c r="I5433" s="5">
        <v>2.07500275582644</v>
      </c>
      <c r="J5433" s="3">
        <v>1.12765414957413</v>
      </c>
      <c r="K5433" s="5">
        <v>7.99452584020183</v>
      </c>
      <c r="L5433" s="3">
        <v>4.25691089564714</v>
      </c>
      <c r="M5433" s="5">
        <v>-0.0159619338810444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16345.0132882162</v>
      </c>
      <c r="C5434" s="4">
        <v>42319.7881828704</v>
      </c>
      <c r="D5434" s="3">
        <v>59.5616515658135</v>
      </c>
      <c r="E5434" s="5">
        <v>7</v>
      </c>
      <c r="F5434" s="3">
        <v>1</v>
      </c>
      <c r="G5434" s="5">
        <v>-2.36744570732117</v>
      </c>
      <c r="H5434" s="3">
        <v>3.46760582923889</v>
      </c>
      <c r="I5434" s="5">
        <v>2.07500275582644</v>
      </c>
      <c r="J5434" s="3">
        <v>1.12832065254148</v>
      </c>
      <c r="K5434" s="5">
        <v>7.99452584020183</v>
      </c>
      <c r="L5434" s="3">
        <v>4.2592211026061</v>
      </c>
      <c r="M5434" s="5">
        <v>-0.00430617341771722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16346.0289135545</v>
      </c>
      <c r="C5435" s="4">
        <v>42319.7881944444</v>
      </c>
      <c r="D5435" s="3">
        <v>60.5772768440047</v>
      </c>
      <c r="E5435" s="5">
        <v>7</v>
      </c>
      <c r="F5435" s="3">
        <v>1</v>
      </c>
      <c r="G5435" s="5">
        <v>-1.87402105331421</v>
      </c>
      <c r="H5435" s="3">
        <v>3.50241136550903</v>
      </c>
      <c r="I5435" s="5">
        <v>2.07500275582644</v>
      </c>
      <c r="J5435" s="3">
        <v>1.1289146317826</v>
      </c>
      <c r="K5435" s="5">
        <v>7.99452584020183</v>
      </c>
      <c r="L5435" s="3">
        <v>4.26129046882702</v>
      </c>
      <c r="M5435" s="5">
        <v>0.00252542505040765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16347.028922437</v>
      </c>
      <c r="C5436" s="4">
        <v>42319.7882060185</v>
      </c>
      <c r="D5436" s="3">
        <v>61.577285706409</v>
      </c>
      <c r="E5436" s="5">
        <v>7</v>
      </c>
      <c r="F5436" s="3">
        <v>1</v>
      </c>
      <c r="G5436" s="5">
        <v>-1.21497786045074</v>
      </c>
      <c r="H5436" s="3">
        <v>3.55016756057739</v>
      </c>
      <c r="I5436" s="5">
        <v>2.07500275582644</v>
      </c>
      <c r="J5436" s="3">
        <v>1.12933651540615</v>
      </c>
      <c r="K5436" s="5">
        <v>7.99452584020183</v>
      </c>
      <c r="L5436" s="3">
        <v>4.2627767106372</v>
      </c>
      <c r="M5436" s="5">
        <v>0.00132746691815555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16348.0444519021</v>
      </c>
      <c r="C5437" s="4">
        <v>42319.7882175926</v>
      </c>
      <c r="D5437" s="3">
        <v>62.592815397102</v>
      </c>
      <c r="E5437" s="5">
        <v>7</v>
      </c>
      <c r="F5437" s="3">
        <v>1</v>
      </c>
      <c r="G5437" s="5">
        <v>-1.72194814682007</v>
      </c>
      <c r="H5437" s="3">
        <v>3.51325750350952</v>
      </c>
      <c r="I5437" s="5">
        <v>2.07500275582644</v>
      </c>
      <c r="J5437" s="3">
        <v>1.12976065654939</v>
      </c>
      <c r="K5437" s="5">
        <v>7.99452584020183</v>
      </c>
      <c r="L5437" s="3">
        <v>4.26427238551095</v>
      </c>
      <c r="M5437" s="5">
        <v>0.00938935298472643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16349.0445046836</v>
      </c>
      <c r="C5438" s="4">
        <v>42319.7882291667</v>
      </c>
      <c r="D5438" s="3">
        <v>63.5928679731178</v>
      </c>
      <c r="E5438" s="5">
        <v>7</v>
      </c>
      <c r="F5438" s="3">
        <v>1</v>
      </c>
      <c r="G5438" s="5">
        <v>-1.63633930683136</v>
      </c>
      <c r="H5438" s="3">
        <v>3.51876163482666</v>
      </c>
      <c r="I5438" s="5">
        <v>2.07500275582644</v>
      </c>
      <c r="J5438" s="3">
        <v>1.1302262535206</v>
      </c>
      <c r="K5438" s="5">
        <v>7.99452584020183</v>
      </c>
      <c r="L5438" s="3">
        <v>4.26590946113834</v>
      </c>
      <c r="M5438" s="5">
        <v>0.0101016517728567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16350.0601375858</v>
      </c>
      <c r="C5439" s="4">
        <v>42319.7882407407</v>
      </c>
      <c r="D5439" s="3">
        <v>64.6085008501893</v>
      </c>
      <c r="E5439" s="5">
        <v>7</v>
      </c>
      <c r="F5439" s="3">
        <v>1</v>
      </c>
      <c r="G5439" s="5">
        <v>-1.78534197807312</v>
      </c>
      <c r="H5439" s="3">
        <v>3.50742983818054</v>
      </c>
      <c r="I5439" s="5">
        <v>2.07500275582644</v>
      </c>
      <c r="J5439" s="3">
        <v>1.13071157246237</v>
      </c>
      <c r="K5439" s="5">
        <v>7.99452584020183</v>
      </c>
      <c r="L5439" s="3">
        <v>4.26761398644824</v>
      </c>
      <c r="M5439" s="5">
        <v>0.00103607180062681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16351.075851013</v>
      </c>
      <c r="C5440" s="4">
        <v>42319.7882523148</v>
      </c>
      <c r="D5440" s="3">
        <v>65.6242143976958</v>
      </c>
      <c r="E5440" s="5">
        <v>7</v>
      </c>
      <c r="F5440" s="3">
        <v>1</v>
      </c>
      <c r="G5440" s="5">
        <v>-1.51370561122894</v>
      </c>
      <c r="H5440" s="3">
        <v>3.52669405937195</v>
      </c>
      <c r="I5440" s="5">
        <v>2.07500275582644</v>
      </c>
      <c r="J5440" s="3">
        <v>1.1311710828428</v>
      </c>
      <c r="K5440" s="5">
        <v>7.99452584020183</v>
      </c>
      <c r="L5440" s="3">
        <v>4.26923036168126</v>
      </c>
      <c r="M5440" s="5">
        <v>-0.00456519145518541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16352.09135307</v>
      </c>
      <c r="C5441" s="4">
        <v>42319.7882638889</v>
      </c>
      <c r="D5441" s="3">
        <v>66.6397163344309</v>
      </c>
      <c r="E5441" s="5">
        <v>7</v>
      </c>
      <c r="F5441" s="3">
        <v>1</v>
      </c>
      <c r="G5441" s="5">
        <v>-1.38782095909119</v>
      </c>
      <c r="H5441" s="3">
        <v>3.53543591499329</v>
      </c>
      <c r="I5441" s="5">
        <v>2.07500275582644</v>
      </c>
      <c r="J5441" s="3">
        <v>1.13157622780176</v>
      </c>
      <c r="K5441" s="5">
        <v>7.99452584020183</v>
      </c>
      <c r="L5441" s="3">
        <v>4.27066132016047</v>
      </c>
      <c r="M5441" s="5">
        <v>0.00430617341771722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16353.107106251</v>
      </c>
      <c r="C5442" s="4">
        <v>42319.788275463</v>
      </c>
      <c r="D5442" s="3">
        <v>67.6554696557601</v>
      </c>
      <c r="E5442" s="5">
        <v>7</v>
      </c>
      <c r="F5442" s="3">
        <v>1</v>
      </c>
      <c r="G5442" s="5">
        <v>-1.07319951057434</v>
      </c>
      <c r="H5442" s="3">
        <v>3.5584237575531</v>
      </c>
      <c r="I5442" s="5">
        <v>2.07500275582644</v>
      </c>
      <c r="J5442" s="3">
        <v>1.13191520033496</v>
      </c>
      <c r="K5442" s="5">
        <v>7.99452584020183</v>
      </c>
      <c r="L5442" s="3">
        <v>4.27186387189935</v>
      </c>
      <c r="M5442" s="5">
        <v>0.00786766968667507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16354.1225858723</v>
      </c>
      <c r="C5443" s="4">
        <v>42319.788287037</v>
      </c>
      <c r="D5443" s="3">
        <v>68.6709491367012</v>
      </c>
      <c r="E5443" s="5">
        <v>7</v>
      </c>
      <c r="F5443" s="3">
        <v>1</v>
      </c>
      <c r="G5443" s="5">
        <v>-0.13457316160202</v>
      </c>
      <c r="H5443" s="3">
        <v>3.62754893302917</v>
      </c>
      <c r="I5443" s="5">
        <v>2.07500275582644</v>
      </c>
      <c r="J5443" s="3">
        <v>1.13205290202038</v>
      </c>
      <c r="K5443" s="5">
        <v>7.99452584020183</v>
      </c>
      <c r="L5443" s="3">
        <v>4.27235557499601</v>
      </c>
      <c r="M5443" s="5">
        <v>0.0239590648561716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16355.1381805093</v>
      </c>
      <c r="C5444" s="4">
        <v>42319.7882986111</v>
      </c>
      <c r="D5444" s="3">
        <v>69.686543773761</v>
      </c>
      <c r="E5444" s="5">
        <v>7</v>
      </c>
      <c r="F5444" s="3">
        <v>1</v>
      </c>
      <c r="G5444" s="5">
        <v>-0.474299192428589</v>
      </c>
      <c r="H5444" s="3">
        <v>3.60391354560852</v>
      </c>
      <c r="I5444" s="5">
        <v>2.07500275582644</v>
      </c>
      <c r="J5444" s="3">
        <v>1.13215207435677</v>
      </c>
      <c r="K5444" s="5">
        <v>7.99452584020183</v>
      </c>
      <c r="L5444" s="3">
        <v>4.27271330811333</v>
      </c>
      <c r="M5444" s="5">
        <v>0.0154762743040919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16356.1538189001</v>
      </c>
      <c r="C5445" s="4">
        <v>42319.7883101852</v>
      </c>
      <c r="D5445" s="3">
        <v>70.7021821645319</v>
      </c>
      <c r="E5445" s="5">
        <v>7</v>
      </c>
      <c r="F5445" s="3">
        <v>1</v>
      </c>
      <c r="G5445" s="5">
        <v>-0.0475194826722145</v>
      </c>
      <c r="H5445" s="3">
        <v>3.63580513000488</v>
      </c>
      <c r="I5445" s="5">
        <v>2.07500275582644</v>
      </c>
      <c r="J5445" s="3">
        <v>1.13220718833553</v>
      </c>
      <c r="K5445" s="5">
        <v>7.99452584020183</v>
      </c>
      <c r="L5445" s="3">
        <v>4.27291222415777</v>
      </c>
      <c r="M5445" s="5">
        <v>0.0200738422572613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16357.16903636</v>
      </c>
      <c r="C5446" s="4">
        <v>42319.7883217593</v>
      </c>
      <c r="D5446" s="3">
        <v>71.7173996495138</v>
      </c>
      <c r="E5446" s="5">
        <v>7</v>
      </c>
      <c r="F5446" s="3">
        <v>1</v>
      </c>
      <c r="G5446" s="5">
        <v>0.0662643611431122</v>
      </c>
      <c r="H5446" s="3">
        <v>3.64519453048706</v>
      </c>
      <c r="I5446" s="5">
        <v>2.07501488497923</v>
      </c>
      <c r="J5446" s="3">
        <v>1.1322117183745</v>
      </c>
      <c r="K5446" s="5">
        <v>7.99457004633246</v>
      </c>
      <c r="L5446" s="3">
        <v>4.2729286947797</v>
      </c>
      <c r="M5446" s="5">
        <v>0.017386531457305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16358.1850642085</v>
      </c>
      <c r="C5447" s="4">
        <v>42319.7883333333</v>
      </c>
      <c r="D5447" s="3">
        <v>72.7334275681115</v>
      </c>
      <c r="E5447" s="5">
        <v>7</v>
      </c>
      <c r="F5447" s="3">
        <v>1</v>
      </c>
      <c r="G5447" s="5">
        <v>0.0669867992401123</v>
      </c>
      <c r="H5447" s="3">
        <v>3.64600396156311</v>
      </c>
      <c r="I5447" s="5">
        <v>2.07503374314479</v>
      </c>
      <c r="J5447" s="3">
        <v>1.1322117183745</v>
      </c>
      <c r="K5447" s="5">
        <v>7.99463879411506</v>
      </c>
      <c r="L5447" s="3">
        <v>4.2729286947797</v>
      </c>
      <c r="M5447" s="5">
        <v>0.00388526916503906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16359.2001629334</v>
      </c>
      <c r="C5448" s="4">
        <v>42319.7883449074</v>
      </c>
      <c r="D5448" s="3">
        <v>73.7485263982819</v>
      </c>
      <c r="E5448" s="5">
        <v>7</v>
      </c>
      <c r="F5448" s="3">
        <v>1</v>
      </c>
      <c r="G5448" s="5">
        <v>-0.198689445853233</v>
      </c>
      <c r="H5448" s="3">
        <v>3.62722516059875</v>
      </c>
      <c r="I5448" s="5">
        <v>2.07503927533871</v>
      </c>
      <c r="J5448" s="3">
        <v>1.1322499613305</v>
      </c>
      <c r="K5448" s="5">
        <v>7.99465896517608</v>
      </c>
      <c r="L5448" s="3">
        <v>4.27306741091447</v>
      </c>
      <c r="M5448" s="5">
        <v>0.00469470024108887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16360.2006402397</v>
      </c>
      <c r="C5449" s="4">
        <v>42319.7883564815</v>
      </c>
      <c r="D5449" s="3">
        <v>74.7490035091034</v>
      </c>
      <c r="E5449" s="5">
        <v>7</v>
      </c>
      <c r="F5449" s="3">
        <v>1</v>
      </c>
      <c r="G5449" s="5">
        <v>-0.529746234416962</v>
      </c>
      <c r="H5449" s="3">
        <v>3.60326600074768</v>
      </c>
      <c r="I5449" s="5">
        <v>2.07503927533871</v>
      </c>
      <c r="J5449" s="3">
        <v>1.13237349026781</v>
      </c>
      <c r="K5449" s="5">
        <v>7.99465896517608</v>
      </c>
      <c r="L5449" s="3">
        <v>4.27351292624358</v>
      </c>
      <c r="M5449" s="5">
        <v>-0.00631356239318848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16361.2162285811</v>
      </c>
      <c r="C5450" s="4">
        <v>42319.7883796296</v>
      </c>
      <c r="D5450" s="3">
        <v>75.7645918455085</v>
      </c>
      <c r="E5450" s="5">
        <v>7</v>
      </c>
      <c r="F5450" s="3">
        <v>1</v>
      </c>
      <c r="G5450" s="5">
        <v>-0.198870062828064</v>
      </c>
      <c r="H5450" s="3">
        <v>3.62754893302917</v>
      </c>
      <c r="I5450" s="5">
        <v>2.07503927533871</v>
      </c>
      <c r="J5450" s="3">
        <v>1.13245543025005</v>
      </c>
      <c r="K5450" s="5">
        <v>7.99465896517608</v>
      </c>
      <c r="L5450" s="3">
        <v>4.2738091706372</v>
      </c>
      <c r="M5450" s="5">
        <v>-0.00336723332293332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16362.2162585309</v>
      </c>
      <c r="C5451" s="4">
        <v>42319.7883912037</v>
      </c>
      <c r="D5451" s="3">
        <v>76.7646217953068</v>
      </c>
      <c r="E5451" s="5">
        <v>7</v>
      </c>
      <c r="F5451" s="3">
        <v>1</v>
      </c>
      <c r="G5451" s="5">
        <v>0.0675286278128624</v>
      </c>
      <c r="H5451" s="3">
        <v>3.64762282371521</v>
      </c>
      <c r="I5451" s="5">
        <v>2.07505279076833</v>
      </c>
      <c r="J5451" s="3">
        <v>1.13247038231904</v>
      </c>
      <c r="K5451" s="5">
        <v>7.99470825868089</v>
      </c>
      <c r="L5451" s="3">
        <v>4.27386341401047</v>
      </c>
      <c r="M5451" s="5">
        <v>0.000453281390946358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16363.2162859444</v>
      </c>
      <c r="C5452" s="4">
        <v>42319.7884027778</v>
      </c>
      <c r="D5452" s="3">
        <v>77.7646492338657</v>
      </c>
      <c r="E5452" s="5">
        <v>7</v>
      </c>
      <c r="F5452" s="3">
        <v>1</v>
      </c>
      <c r="G5452" s="5">
        <v>0.1948581635952</v>
      </c>
      <c r="H5452" s="3">
        <v>3.65749788284302</v>
      </c>
      <c r="I5452" s="5">
        <v>2.07509727185871</v>
      </c>
      <c r="J5452" s="3">
        <v>1.13247038231904</v>
      </c>
      <c r="K5452" s="5">
        <v>7.99487088427802</v>
      </c>
      <c r="L5452" s="3">
        <v>4.27386341401047</v>
      </c>
      <c r="M5452" s="5">
        <v>0.00608692178502679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16364.2317556561</v>
      </c>
      <c r="C5453" s="4">
        <v>42319.7884143519</v>
      </c>
      <c r="D5453" s="3">
        <v>78.7801189705962</v>
      </c>
      <c r="E5453" s="5">
        <v>7</v>
      </c>
      <c r="F5453" s="3">
        <v>1</v>
      </c>
      <c r="G5453" s="5">
        <v>-0.0982706919312477</v>
      </c>
      <c r="H5453" s="3">
        <v>3.63677644729614</v>
      </c>
      <c r="I5453" s="5">
        <v>2.07511103440009</v>
      </c>
      <c r="J5453" s="3">
        <v>1.13249084808324</v>
      </c>
      <c r="K5453" s="5">
        <v>7.99492122013126</v>
      </c>
      <c r="L5453" s="3">
        <v>4.27393784165737</v>
      </c>
      <c r="M5453" s="5">
        <v>0.00666971225291491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16365.2318171141</v>
      </c>
      <c r="C5454" s="4">
        <v>42319.7884259259</v>
      </c>
      <c r="D5454" s="3">
        <v>79.7801803785559</v>
      </c>
      <c r="E5454" s="5">
        <v>7</v>
      </c>
      <c r="F5454" s="3">
        <v>1</v>
      </c>
      <c r="G5454" s="5">
        <v>-0.254497706890106</v>
      </c>
      <c r="H5454" s="3">
        <v>3.62544441223145</v>
      </c>
      <c r="I5454" s="5">
        <v>2.07511103440009</v>
      </c>
      <c r="J5454" s="3">
        <v>1.13254984140576</v>
      </c>
      <c r="K5454" s="5">
        <v>7.99492122013126</v>
      </c>
      <c r="L5454" s="3">
        <v>4.27415180647369</v>
      </c>
      <c r="M5454" s="5">
        <v>-0.000323772430419922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16366.2475300852</v>
      </c>
      <c r="C5455" s="4">
        <v>42319.7884375</v>
      </c>
      <c r="D5455" s="3">
        <v>80.7958933546427</v>
      </c>
      <c r="E5455" s="5">
        <v>7</v>
      </c>
      <c r="F5455" s="3">
        <v>1</v>
      </c>
      <c r="G5455" s="5">
        <v>-0.253233462572098</v>
      </c>
      <c r="H5455" s="3">
        <v>3.62560629844666</v>
      </c>
      <c r="I5455" s="5">
        <v>2.07511103440009</v>
      </c>
      <c r="J5455" s="3">
        <v>1.13262134146866</v>
      </c>
      <c r="K5455" s="5">
        <v>7.99492122013126</v>
      </c>
      <c r="L5455" s="3">
        <v>4.27441103735511</v>
      </c>
      <c r="M5455" s="5">
        <v>-0.00427379598841071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16367.2630771791</v>
      </c>
      <c r="C5456" s="4">
        <v>42319.7884490741</v>
      </c>
      <c r="D5456" s="3">
        <v>81.8114405337878</v>
      </c>
      <c r="E5456" s="5">
        <v>7</v>
      </c>
      <c r="F5456" s="3">
        <v>1</v>
      </c>
      <c r="G5456" s="5">
        <v>-0.410905361175537</v>
      </c>
      <c r="H5456" s="3">
        <v>3.61443614959717</v>
      </c>
      <c r="I5456" s="5">
        <v>2.07511103440009</v>
      </c>
      <c r="J5456" s="3">
        <v>1.13272699149621</v>
      </c>
      <c r="K5456" s="5">
        <v>7.99492122013126</v>
      </c>
      <c r="L5456" s="3">
        <v>4.27479308644345</v>
      </c>
      <c r="M5456" s="5">
        <v>-0.00854759197682142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16368.2786916705</v>
      </c>
      <c r="C5457" s="4">
        <v>42319.7884606481</v>
      </c>
      <c r="D5457" s="3">
        <v>82.8270549499911</v>
      </c>
      <c r="E5457" s="5">
        <v>7</v>
      </c>
      <c r="F5457" s="3">
        <v>1</v>
      </c>
      <c r="G5457" s="5">
        <v>-0.412350207567215</v>
      </c>
      <c r="H5457" s="3">
        <v>3.61427426338196</v>
      </c>
      <c r="I5457" s="5">
        <v>2.07511103440009</v>
      </c>
      <c r="J5457" s="3">
        <v>1.13284322798789</v>
      </c>
      <c r="K5457" s="5">
        <v>7.99492122013126</v>
      </c>
      <c r="L5457" s="3">
        <v>4.27521318888788</v>
      </c>
      <c r="M5457" s="5">
        <v>-0.00443568220362067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16369.293679525</v>
      </c>
      <c r="C5458" s="4">
        <v>42319.7884722222</v>
      </c>
      <c r="D5458" s="3">
        <v>83.8420429147035</v>
      </c>
      <c r="E5458" s="5">
        <v>7</v>
      </c>
      <c r="F5458" s="3">
        <v>1</v>
      </c>
      <c r="G5458" s="5">
        <v>-0.735640823841095</v>
      </c>
      <c r="H5458" s="3">
        <v>3.59047722816467</v>
      </c>
      <c r="I5458" s="5">
        <v>2.07511103440009</v>
      </c>
      <c r="J5458" s="3">
        <v>1.13302790725038</v>
      </c>
      <c r="K5458" s="5">
        <v>7.99492122013126</v>
      </c>
      <c r="L5458" s="3">
        <v>4.27587691321412</v>
      </c>
      <c r="M5458" s="5">
        <v>-0.00699343672022223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16370.2940792335</v>
      </c>
      <c r="C5459" s="4">
        <v>42319.7884837963</v>
      </c>
      <c r="D5459" s="3">
        <v>84.8424426131851</v>
      </c>
      <c r="E5459" s="5">
        <v>7</v>
      </c>
      <c r="F5459" s="3">
        <v>1</v>
      </c>
      <c r="G5459" s="5">
        <v>-1.07626986503601</v>
      </c>
      <c r="H5459" s="3">
        <v>3.56506109237671</v>
      </c>
      <c r="I5459" s="5">
        <v>2.07511103440009</v>
      </c>
      <c r="J5459" s="3">
        <v>1.13331156197309</v>
      </c>
      <c r="K5459" s="5">
        <v>7.99492122013126</v>
      </c>
      <c r="L5459" s="3">
        <v>4.27688934284519</v>
      </c>
      <c r="M5459" s="5">
        <v>-0.0121090412139893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16371.3099106238</v>
      </c>
      <c r="C5460" s="4">
        <v>42319.7884953704</v>
      </c>
      <c r="D5460" s="3">
        <v>85.8582738982241</v>
      </c>
      <c r="E5460" s="5">
        <v>7</v>
      </c>
      <c r="F5460" s="3">
        <v>1</v>
      </c>
      <c r="G5460" s="5">
        <v>-1.6141242980957</v>
      </c>
      <c r="H5460" s="3">
        <v>3.52475142478943</v>
      </c>
      <c r="I5460" s="5">
        <v>2.07511103440009</v>
      </c>
      <c r="J5460" s="3">
        <v>1.13373781059445</v>
      </c>
      <c r="K5460" s="5">
        <v>7.99492122013126</v>
      </c>
      <c r="L5460" s="3">
        <v>4.27839441690009</v>
      </c>
      <c r="M5460" s="5">
        <v>-0.0179369449615479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16372.3099265688</v>
      </c>
      <c r="C5461" s="4">
        <v>42319.7885069444</v>
      </c>
      <c r="D5461" s="3">
        <v>86.858289833201</v>
      </c>
      <c r="E5461" s="5">
        <v>7</v>
      </c>
      <c r="F5461" s="3">
        <v>1</v>
      </c>
      <c r="G5461" s="5">
        <v>-2.02627468109131</v>
      </c>
      <c r="H5461" s="3">
        <v>3.49334573745728</v>
      </c>
      <c r="I5461" s="5">
        <v>2.07511103440009</v>
      </c>
      <c r="J5461" s="3">
        <v>1.13428188153442</v>
      </c>
      <c r="K5461" s="5">
        <v>7.99492122013126</v>
      </c>
      <c r="L5461" s="3">
        <v>4.2802977031153</v>
      </c>
      <c r="M5461" s="5">
        <v>-0.0241533275693655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16373.3254682042</v>
      </c>
      <c r="C5462" s="4">
        <v>42319.7885185185</v>
      </c>
      <c r="D5462" s="3">
        <v>87.8738314936342</v>
      </c>
      <c r="E5462" s="5">
        <v>7</v>
      </c>
      <c r="F5462" s="3">
        <v>1</v>
      </c>
      <c r="G5462" s="5">
        <v>-2.20164632797241</v>
      </c>
      <c r="H5462" s="3">
        <v>3.47877597808838</v>
      </c>
      <c r="I5462" s="5">
        <v>2.07511103440009</v>
      </c>
      <c r="J5462" s="3">
        <v>1.1348937533444</v>
      </c>
      <c r="K5462" s="5">
        <v>7.99492122013126</v>
      </c>
      <c r="L5462" s="3">
        <v>4.28242813748634</v>
      </c>
      <c r="M5462" s="5">
        <v>-0.0224050041288137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16374.3403356143</v>
      </c>
      <c r="C5463" s="4">
        <v>42319.7885300926</v>
      </c>
      <c r="D5463" s="3">
        <v>88.8886986882793</v>
      </c>
      <c r="E5463" s="5">
        <v>7</v>
      </c>
      <c r="F5463" s="3">
        <v>1</v>
      </c>
      <c r="G5463" s="5">
        <v>-2.10194993019104</v>
      </c>
      <c r="H5463" s="3">
        <v>3.48444199562073</v>
      </c>
      <c r="I5463" s="5">
        <v>2.07511103440009</v>
      </c>
      <c r="J5463" s="3">
        <v>1.13548172562221</v>
      </c>
      <c r="K5463" s="5">
        <v>7.99492122013126</v>
      </c>
      <c r="L5463" s="3">
        <v>4.28447663795941</v>
      </c>
      <c r="M5463" s="5">
        <v>-0.0162209514528513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16375.3411738825</v>
      </c>
      <c r="C5464" s="4">
        <v>42319.7885416667</v>
      </c>
      <c r="D5464" s="3">
        <v>89.8895373022972</v>
      </c>
      <c r="E5464" s="5">
        <v>7</v>
      </c>
      <c r="F5464" s="3">
        <v>1</v>
      </c>
      <c r="G5464" s="5">
        <v>-2.08136057853699</v>
      </c>
      <c r="H5464" s="3">
        <v>3.48508954048157</v>
      </c>
      <c r="I5464" s="5">
        <v>2.07511103440009</v>
      </c>
      <c r="J5464" s="3">
        <v>1.13607028238303</v>
      </c>
      <c r="K5464" s="5">
        <v>7.99492122013126</v>
      </c>
      <c r="L5464" s="3">
        <v>4.28652792861751</v>
      </c>
      <c r="M5464" s="5">
        <v>-0.00819139461964369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16376.3566041963</v>
      </c>
      <c r="C5465" s="4">
        <v>42319.7885532407</v>
      </c>
      <c r="D5465" s="3">
        <v>90.9049674606908</v>
      </c>
      <c r="E5465" s="5">
        <v>7</v>
      </c>
      <c r="F5465" s="3">
        <v>1</v>
      </c>
      <c r="G5465" s="5">
        <v>-2.35642838478088</v>
      </c>
      <c r="H5465" s="3">
        <v>3.46355867385864</v>
      </c>
      <c r="I5465" s="5">
        <v>2.07511103440009</v>
      </c>
      <c r="J5465" s="3">
        <v>1.13672541983579</v>
      </c>
      <c r="K5465" s="5">
        <v>7.99492122013126</v>
      </c>
      <c r="L5465" s="3">
        <v>4.28879899758526</v>
      </c>
      <c r="M5465" s="5">
        <v>-0.00618405360728502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16377.3723336934</v>
      </c>
      <c r="C5466" s="4">
        <v>42319.7885648148</v>
      </c>
      <c r="D5466" s="3">
        <v>91.920696957826</v>
      </c>
      <c r="E5466" s="5">
        <v>7</v>
      </c>
      <c r="F5466" s="3">
        <v>1</v>
      </c>
      <c r="G5466" s="5">
        <v>-2.54913854598999</v>
      </c>
      <c r="H5466" s="3">
        <v>3.4481794834137</v>
      </c>
      <c r="I5466" s="5">
        <v>2.07511103440009</v>
      </c>
      <c r="J5466" s="3">
        <v>1.13743783653417</v>
      </c>
      <c r="K5466" s="5">
        <v>7.99492122013126</v>
      </c>
      <c r="L5466" s="3">
        <v>4.29125719051806</v>
      </c>
      <c r="M5466" s="5">
        <v>-0.00634593982249498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16378.3723537386</v>
      </c>
      <c r="C5467" s="4">
        <v>42319.7885763889</v>
      </c>
      <c r="D5467" s="3">
        <v>92.9207171183016</v>
      </c>
      <c r="E5467" s="5">
        <v>7</v>
      </c>
      <c r="F5467" s="3">
        <v>1</v>
      </c>
      <c r="G5467" s="5">
        <v>-2.22006845474243</v>
      </c>
      <c r="H5467" s="3">
        <v>3.47116732597351</v>
      </c>
      <c r="I5467" s="5">
        <v>2.07511103440009</v>
      </c>
      <c r="J5467" s="3">
        <v>1.13806497211625</v>
      </c>
      <c r="K5467" s="5">
        <v>7.99492122013126</v>
      </c>
      <c r="L5467" s="3">
        <v>4.29343235648712</v>
      </c>
      <c r="M5467" s="5">
        <v>-0.00284919748082757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16379.3874384537</v>
      </c>
      <c r="C5468" s="4">
        <v>42319.788587963</v>
      </c>
      <c r="D5468" s="3">
        <v>93.9358018634762</v>
      </c>
      <c r="E5468" s="5">
        <v>7</v>
      </c>
      <c r="F5468" s="3">
        <v>1</v>
      </c>
      <c r="G5468" s="5">
        <v>-2.28960299491882</v>
      </c>
      <c r="H5468" s="3">
        <v>3.46501564979553</v>
      </c>
      <c r="I5468" s="5">
        <v>2.07511103440009</v>
      </c>
      <c r="J5468" s="3">
        <v>1.13869854044157</v>
      </c>
      <c r="K5468" s="5">
        <v>7.99492122013126</v>
      </c>
      <c r="L5468" s="3">
        <v>4.29562846700537</v>
      </c>
      <c r="M5468" s="5">
        <v>-0.00411190977320075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16380.3878277965</v>
      </c>
      <c r="C5469" s="4">
        <v>42319.788599537</v>
      </c>
      <c r="D5469" s="3">
        <v>94.9361910859289</v>
      </c>
      <c r="E5469" s="5">
        <v>7</v>
      </c>
      <c r="F5469" s="3">
        <v>1</v>
      </c>
      <c r="G5469" s="5">
        <v>-1.69575977325439</v>
      </c>
      <c r="H5469" s="3">
        <v>3.5084011554718</v>
      </c>
      <c r="I5469" s="5">
        <v>2.07511103440009</v>
      </c>
      <c r="J5469" s="3">
        <v>1.13919235517194</v>
      </c>
      <c r="K5469" s="5">
        <v>7.99492122013126</v>
      </c>
      <c r="L5469" s="3">
        <v>4.29735835369145</v>
      </c>
      <c r="M5469" s="5">
        <v>0.00874185562133789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16381.3879034899</v>
      </c>
      <c r="C5470" s="4">
        <v>42319.7886111111</v>
      </c>
      <c r="D5470" s="3">
        <v>95.9362667543204</v>
      </c>
      <c r="E5470" s="5">
        <v>7</v>
      </c>
      <c r="F5470" s="3">
        <v>1</v>
      </c>
      <c r="G5470" s="5">
        <v>-0.850869536399841</v>
      </c>
      <c r="H5470" s="3">
        <v>3.57040333747864</v>
      </c>
      <c r="I5470" s="5">
        <v>2.07511103440009</v>
      </c>
      <c r="J5470" s="3">
        <v>1.13945626266853</v>
      </c>
      <c r="K5470" s="5">
        <v>7.99492122013126</v>
      </c>
      <c r="L5470" s="3">
        <v>4.29829713358488</v>
      </c>
      <c r="M5470" s="5">
        <v>0.0243152622133493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16382.403492909</v>
      </c>
      <c r="C5471" s="4">
        <v>42319.7886226852</v>
      </c>
      <c r="D5471" s="3">
        <v>96.9518561734155</v>
      </c>
      <c r="E5471" s="5">
        <v>7</v>
      </c>
      <c r="F5471" s="3">
        <v>1</v>
      </c>
      <c r="G5471" s="5">
        <v>-0.747199833393097</v>
      </c>
      <c r="H5471" s="3">
        <v>3.57898330688477</v>
      </c>
      <c r="I5471" s="5">
        <v>2.07511103440009</v>
      </c>
      <c r="J5471" s="3">
        <v>1.13966976611432</v>
      </c>
      <c r="K5471" s="5">
        <v>7.99492122013126</v>
      </c>
      <c r="L5471" s="3">
        <v>4.29906098870843</v>
      </c>
      <c r="M5471" s="5">
        <v>0.021498441696167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16383.4035673042</v>
      </c>
      <c r="C5472" s="4">
        <v>42319.7886342593</v>
      </c>
      <c r="D5472" s="3">
        <v>97.9519306638803</v>
      </c>
      <c r="E5472" s="5">
        <v>7</v>
      </c>
      <c r="F5472" s="3">
        <v>1</v>
      </c>
      <c r="G5472" s="5">
        <v>-0.208261743187904</v>
      </c>
      <c r="H5472" s="3">
        <v>3.61913084983826</v>
      </c>
      <c r="I5472" s="5">
        <v>2.07511103440009</v>
      </c>
      <c r="J5472" s="3">
        <v>1.13974046297021</v>
      </c>
      <c r="K5472" s="5">
        <v>7.99492122013126</v>
      </c>
      <c r="L5472" s="3">
        <v>4.29931612599222</v>
      </c>
      <c r="M5472" s="5">
        <v>0.030661154538393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16384.4191324179</v>
      </c>
      <c r="C5473" s="4">
        <v>42319.7886458333</v>
      </c>
      <c r="D5473" s="3">
        <v>98.9674956823492</v>
      </c>
      <c r="E5473" s="5">
        <v>7</v>
      </c>
      <c r="F5473" s="3">
        <v>1</v>
      </c>
      <c r="G5473" s="5">
        <v>0.502074539661407</v>
      </c>
      <c r="H5473" s="3">
        <v>3.67271494865417</v>
      </c>
      <c r="I5473" s="5">
        <v>2.07524308524857</v>
      </c>
      <c r="J5473" s="3">
        <v>1.139743160079</v>
      </c>
      <c r="K5473" s="5">
        <v>7.99540603293002</v>
      </c>
      <c r="L5473" s="3">
        <v>4.29932588769048</v>
      </c>
      <c r="M5473" s="5">
        <v>0.0328951366245747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16385.4347344233</v>
      </c>
      <c r="C5474" s="4">
        <v>42319.7886574074</v>
      </c>
      <c r="D5474" s="3">
        <v>99.9830977127787</v>
      </c>
      <c r="E5474" s="5">
        <v>7</v>
      </c>
      <c r="F5474" s="3">
        <v>1</v>
      </c>
      <c r="G5474" s="5">
        <v>0.366978794336319</v>
      </c>
      <c r="H5474" s="3">
        <v>3.66462087631226</v>
      </c>
      <c r="I5474" s="5">
        <v>2.07534981281344</v>
      </c>
      <c r="J5474" s="3">
        <v>1.139743160079</v>
      </c>
      <c r="K5474" s="5">
        <v>7.99579716816653</v>
      </c>
      <c r="L5474" s="3">
        <v>4.29932588769048</v>
      </c>
      <c r="M5474" s="5">
        <v>0.0189730171114206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16386.4502373625</v>
      </c>
      <c r="C5475" s="4">
        <v>42319.7886689815</v>
      </c>
      <c r="D5475" s="3">
        <v>100.998600646992</v>
      </c>
      <c r="E5475" s="5">
        <v>7</v>
      </c>
      <c r="F5475" s="3">
        <v>1</v>
      </c>
      <c r="G5475" s="5">
        <v>0.331940621137619</v>
      </c>
      <c r="H5475" s="3">
        <v>3.66300201416016</v>
      </c>
      <c r="I5475" s="5">
        <v>2.07544417637253</v>
      </c>
      <c r="J5475" s="3">
        <v>1.139743160079</v>
      </c>
      <c r="K5475" s="5">
        <v>7.99614279003992</v>
      </c>
      <c r="L5475" s="3">
        <v>4.29932588769048</v>
      </c>
      <c r="M5475" s="5">
        <v>0.0169008728116751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16387.4660257009</v>
      </c>
      <c r="C5476" s="4">
        <v>42319.7886805556</v>
      </c>
      <c r="D5476" s="3">
        <v>102.014388990338</v>
      </c>
      <c r="E5476" s="5">
        <v>7</v>
      </c>
      <c r="F5476" s="3">
        <v>1</v>
      </c>
      <c r="G5476" s="5">
        <v>0.20641715824604</v>
      </c>
      <c r="H5476" s="3">
        <v>3.65474581718445</v>
      </c>
      <c r="I5476" s="5">
        <v>2.07550350491524</v>
      </c>
      <c r="J5476" s="3">
        <v>1.139743160079</v>
      </c>
      <c r="K5476" s="5">
        <v>7.99635962343678</v>
      </c>
      <c r="L5476" s="3">
        <v>4.29932588769048</v>
      </c>
      <c r="M5476" s="5">
        <v>0.00725250225514174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16388.4816701316</v>
      </c>
      <c r="C5477" s="4">
        <v>42319.7886921296</v>
      </c>
      <c r="D5477" s="3">
        <v>103.030033486277</v>
      </c>
      <c r="E5477" s="5">
        <v>7</v>
      </c>
      <c r="F5477" s="3">
        <v>1</v>
      </c>
      <c r="G5477" s="5">
        <v>0.266379445791245</v>
      </c>
      <c r="H5477" s="3">
        <v>3.65992617607117</v>
      </c>
      <c r="I5477" s="5">
        <v>2.07556198029564</v>
      </c>
      <c r="J5477" s="3">
        <v>1.139743160079</v>
      </c>
      <c r="K5477" s="5">
        <v>7.99657336628655</v>
      </c>
      <c r="L5477" s="3">
        <v>4.29932588769048</v>
      </c>
      <c r="M5477" s="5">
        <v>-0.00236353883519769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16389.4973619151</v>
      </c>
      <c r="C5478" s="4">
        <v>42319.7887037037</v>
      </c>
      <c r="D5478" s="3">
        <v>104.045725294771</v>
      </c>
      <c r="E5478" s="5">
        <v>7</v>
      </c>
      <c r="F5478" s="3">
        <v>1</v>
      </c>
      <c r="G5478" s="5">
        <v>0.346750557422638</v>
      </c>
      <c r="H5478" s="3">
        <v>3.66672539710999</v>
      </c>
      <c r="I5478" s="5">
        <v>2.07564473797069</v>
      </c>
      <c r="J5478" s="3">
        <v>1.139743160079</v>
      </c>
      <c r="K5478" s="5">
        <v>7.99687645067046</v>
      </c>
      <c r="L5478" s="3">
        <v>4.29932588769048</v>
      </c>
      <c r="M5478" s="5">
        <v>0.000582790351472795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16390.5127798982</v>
      </c>
      <c r="C5479" s="4">
        <v>42319.7887152778</v>
      </c>
      <c r="D5479" s="3">
        <v>105.061143157615</v>
      </c>
      <c r="E5479" s="5">
        <v>7</v>
      </c>
      <c r="F5479" s="3">
        <v>1</v>
      </c>
      <c r="G5479" s="5">
        <v>0.314240902662277</v>
      </c>
      <c r="H5479" s="3">
        <v>3.66494464874268</v>
      </c>
      <c r="I5479" s="5">
        <v>2.07574230213967</v>
      </c>
      <c r="J5479" s="3">
        <v>1.139743160079</v>
      </c>
      <c r="K5479" s="5">
        <v>7.9972342077058</v>
      </c>
      <c r="L5479" s="3">
        <v>4.29932588769048</v>
      </c>
      <c r="M5479" s="5">
        <v>0.000485658645629883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16391.5284299229</v>
      </c>
      <c r="C5480" s="4">
        <v>42319.7887268519</v>
      </c>
      <c r="D5480" s="3">
        <v>106.076793217379</v>
      </c>
      <c r="E5480" s="5">
        <v>7</v>
      </c>
      <c r="F5480" s="3">
        <v>1</v>
      </c>
      <c r="G5480" s="5">
        <v>0.335552781820297</v>
      </c>
      <c r="H5480" s="3">
        <v>3.66704916954041</v>
      </c>
      <c r="I5480" s="5">
        <v>2.07583128513705</v>
      </c>
      <c r="J5480" s="3">
        <v>1.139743160079</v>
      </c>
      <c r="K5480" s="5">
        <v>7.9975603725672</v>
      </c>
      <c r="L5480" s="3">
        <v>4.29932588769048</v>
      </c>
      <c r="M5480" s="5">
        <v>0.00258210673928261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16392.5440031818</v>
      </c>
      <c r="C5481" s="4">
        <v>42319.7887384259</v>
      </c>
      <c r="D5481" s="3">
        <v>107.092366446247</v>
      </c>
      <c r="E5481" s="5">
        <v>7</v>
      </c>
      <c r="F5481" s="3">
        <v>1</v>
      </c>
      <c r="G5481" s="5">
        <v>0.277215987443924</v>
      </c>
      <c r="H5481" s="3">
        <v>3.66381144523621</v>
      </c>
      <c r="I5481" s="5">
        <v>2.07592471971043</v>
      </c>
      <c r="J5481" s="3">
        <v>1.139743160079</v>
      </c>
      <c r="K5481" s="5">
        <v>7.99790302727453</v>
      </c>
      <c r="L5481" s="3">
        <v>4.29932588769048</v>
      </c>
      <c r="M5481" s="5">
        <v>0.00181312556378543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16393.5597188245</v>
      </c>
      <c r="C5482" s="4">
        <v>42319.78875</v>
      </c>
      <c r="D5482" s="3">
        <v>108.108082214271</v>
      </c>
      <c r="E5482" s="5">
        <v>7</v>
      </c>
      <c r="F5482" s="3">
        <v>1</v>
      </c>
      <c r="G5482" s="5">
        <v>0.323271363973618</v>
      </c>
      <c r="H5482" s="3">
        <v>3.66737294197082</v>
      </c>
      <c r="I5482" s="5">
        <v>2.07600382881948</v>
      </c>
      <c r="J5482" s="3">
        <v>1.139743160079</v>
      </c>
      <c r="K5482" s="5">
        <v>7.99819290664278</v>
      </c>
      <c r="L5482" s="3">
        <v>4.29932588769048</v>
      </c>
      <c r="M5482" s="5">
        <v>0.00106844899710268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16394.5752519037</v>
      </c>
      <c r="C5483" s="4">
        <v>42319.7887615741</v>
      </c>
      <c r="D5483" s="3">
        <v>109.123615168071</v>
      </c>
      <c r="E5483" s="5">
        <v>7</v>
      </c>
      <c r="F5483" s="3">
        <v>1</v>
      </c>
      <c r="G5483" s="5">
        <v>0.291845351457596</v>
      </c>
      <c r="H5483" s="3">
        <v>3.66607785224915</v>
      </c>
      <c r="I5483" s="5">
        <v>2.07609430009097</v>
      </c>
      <c r="J5483" s="3">
        <v>1.139743160079</v>
      </c>
      <c r="K5483" s="5">
        <v>7.99852473300171</v>
      </c>
      <c r="L5483" s="3">
        <v>4.29932588769048</v>
      </c>
      <c r="M5483" s="5">
        <v>-0.000129508945974521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16395.5753137327</v>
      </c>
      <c r="C5484" s="4">
        <v>42319.7887731481</v>
      </c>
      <c r="D5484" s="3">
        <v>110.123677147451</v>
      </c>
      <c r="E5484" s="5">
        <v>7</v>
      </c>
      <c r="F5484" s="3">
        <v>1</v>
      </c>
      <c r="G5484" s="5">
        <v>0.309364438056946</v>
      </c>
      <c r="H5484" s="3">
        <v>3.66769671440124</v>
      </c>
      <c r="I5484" s="5">
        <v>2.07617592316856</v>
      </c>
      <c r="J5484" s="3">
        <v>1.139743160079</v>
      </c>
      <c r="K5484" s="5">
        <v>7.99882398898842</v>
      </c>
      <c r="L5484" s="3">
        <v>4.29932588769048</v>
      </c>
      <c r="M5484" s="5">
        <v>0.000543614500202239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16396.5903571101</v>
      </c>
      <c r="C5485" s="4">
        <v>42319.7887847222</v>
      </c>
      <c r="D5485" s="3">
        <v>111.138720369456</v>
      </c>
      <c r="E5485" s="5">
        <v>7</v>
      </c>
      <c r="F5485" s="3">
        <v>1</v>
      </c>
      <c r="G5485" s="5">
        <v>0.255723506212234</v>
      </c>
      <c r="H5485" s="3">
        <v>3.66429710388184</v>
      </c>
      <c r="I5485" s="5">
        <v>2.07626031659735</v>
      </c>
      <c r="J5485" s="3">
        <v>1.139743160079</v>
      </c>
      <c r="K5485" s="5">
        <v>7.99913351085841</v>
      </c>
      <c r="L5485" s="3">
        <v>4.29932588769048</v>
      </c>
      <c r="M5485" s="5">
        <v>-0.000580959778744727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16397.6064348174</v>
      </c>
      <c r="C5486" s="4">
        <v>42319.7887962963</v>
      </c>
      <c r="D5486" s="3">
        <v>112.154798081772</v>
      </c>
      <c r="E5486" s="5">
        <v>7</v>
      </c>
      <c r="F5486" s="3">
        <v>1</v>
      </c>
      <c r="G5486" s="5">
        <v>0.294012665748596</v>
      </c>
      <c r="H5486" s="3">
        <v>3.66737294197082</v>
      </c>
      <c r="I5486" s="5">
        <v>2.07633484925628</v>
      </c>
      <c r="J5486" s="3">
        <v>1.139743160079</v>
      </c>
      <c r="K5486" s="5">
        <v>7.99940666337026</v>
      </c>
      <c r="L5486" s="3">
        <v>4.29932588769048</v>
      </c>
      <c r="M5486" s="5">
        <v>0.000710094929672778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16398.6220761304</v>
      </c>
      <c r="C5487" s="4">
        <v>42319.7888078704</v>
      </c>
      <c r="D5487" s="3">
        <v>113.170439399816</v>
      </c>
      <c r="E5487" s="5">
        <v>7</v>
      </c>
      <c r="F5487" s="3">
        <v>1</v>
      </c>
      <c r="G5487" s="5">
        <v>0.410505652427673</v>
      </c>
      <c r="H5487" s="3">
        <v>3.67627644538879</v>
      </c>
      <c r="I5487" s="5">
        <v>2.07642209036594</v>
      </c>
      <c r="J5487" s="3">
        <v>1.139743160079</v>
      </c>
      <c r="K5487" s="5">
        <v>7.99972676192773</v>
      </c>
      <c r="L5487" s="3">
        <v>4.29932588769048</v>
      </c>
      <c r="M5487" s="5">
        <v>0.0017429058207199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16399.6221328367</v>
      </c>
      <c r="C5488" s="4">
        <v>42319.7888194444</v>
      </c>
      <c r="D5488" s="3">
        <v>114.170496131157</v>
      </c>
      <c r="E5488" s="5">
        <v>7</v>
      </c>
      <c r="F5488" s="3">
        <v>1</v>
      </c>
      <c r="G5488" s="5">
        <v>0.506228566169739</v>
      </c>
      <c r="H5488" s="3">
        <v>3.68388509750366</v>
      </c>
      <c r="I5488" s="5">
        <v>2.07654026718601</v>
      </c>
      <c r="J5488" s="3">
        <v>1.139743160079</v>
      </c>
      <c r="K5488" s="5">
        <v>8.00016140388499</v>
      </c>
      <c r="L5488" s="3">
        <v>4.29932588769048</v>
      </c>
      <c r="M5488" s="5">
        <v>0.00356144900433719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16400.637096095</v>
      </c>
      <c r="C5489" s="4">
        <v>42319.7888310185</v>
      </c>
      <c r="D5489" s="3">
        <v>115.185459579956</v>
      </c>
      <c r="E5489" s="5">
        <v>7</v>
      </c>
      <c r="F5489" s="3">
        <v>1</v>
      </c>
      <c r="G5489" s="5">
        <v>0.36824306845665</v>
      </c>
      <c r="H5489" s="3">
        <v>3.67449569702148</v>
      </c>
      <c r="I5489" s="5">
        <v>2.07667638662938</v>
      </c>
      <c r="J5489" s="3">
        <v>1.139743160079</v>
      </c>
      <c r="K5489" s="5">
        <v>8.00066277577554</v>
      </c>
      <c r="L5489" s="3">
        <v>4.29932588769048</v>
      </c>
      <c r="M5489" s="5">
        <v>0.00129504199139774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16401.6376904622</v>
      </c>
      <c r="C5490" s="4">
        <v>42319.7888425926</v>
      </c>
      <c r="D5490" s="3">
        <v>116.186053726567</v>
      </c>
      <c r="E5490" s="5">
        <v>7</v>
      </c>
      <c r="F5490" s="3">
        <v>1</v>
      </c>
      <c r="G5490" s="5">
        <v>0.140675380825996</v>
      </c>
      <c r="H5490" s="3">
        <v>3.65830731391907</v>
      </c>
      <c r="I5490" s="5">
        <v>2.07677185455327</v>
      </c>
      <c r="J5490" s="3">
        <v>1.139743160079</v>
      </c>
      <c r="K5490" s="5">
        <v>8.00101350099249</v>
      </c>
      <c r="L5490" s="3">
        <v>4.29932588769048</v>
      </c>
      <c r="M5490" s="5">
        <v>-0.00123033521231264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16402.6376948033</v>
      </c>
      <c r="C5491" s="4">
        <v>42319.7888541667</v>
      </c>
      <c r="D5491" s="3">
        <v>117.186058067738</v>
      </c>
      <c r="E5491" s="5">
        <v>7</v>
      </c>
      <c r="F5491" s="3">
        <v>1</v>
      </c>
      <c r="G5491" s="5">
        <v>0.137243807315826</v>
      </c>
      <c r="H5491" s="3">
        <v>3.65814542770386</v>
      </c>
      <c r="I5491" s="5">
        <v>2.07681077416823</v>
      </c>
      <c r="J5491" s="3">
        <v>1.139743160079</v>
      </c>
      <c r="K5491" s="5">
        <v>8.00115588541274</v>
      </c>
      <c r="L5491" s="3">
        <v>4.29932588769048</v>
      </c>
      <c r="M5491" s="5">
        <v>-0.00191025738604367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16403.6532596113</v>
      </c>
      <c r="C5492" s="4">
        <v>42319.7888657407</v>
      </c>
      <c r="D5492" s="3">
        <v>118.201622875683</v>
      </c>
      <c r="E5492" s="5">
        <v>7</v>
      </c>
      <c r="F5492" s="3">
        <v>1</v>
      </c>
      <c r="G5492" s="5">
        <v>0.167766779661179</v>
      </c>
      <c r="H5492" s="3">
        <v>3.66057372093201</v>
      </c>
      <c r="I5492" s="5">
        <v>2.07685109779922</v>
      </c>
      <c r="J5492" s="3">
        <v>1.139743160079</v>
      </c>
      <c r="K5492" s="5">
        <v>8.00130342191061</v>
      </c>
      <c r="L5492" s="3">
        <v>4.29932588769048</v>
      </c>
      <c r="M5492" s="5">
        <v>-0.00320529937744141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16404.6689145381</v>
      </c>
      <c r="C5493" s="4">
        <v>42319.7888773148</v>
      </c>
      <c r="D5493" s="3">
        <v>119.217277837627</v>
      </c>
      <c r="E5493" s="5">
        <v>7</v>
      </c>
      <c r="F5493" s="3">
        <v>1</v>
      </c>
      <c r="G5493" s="5">
        <v>0.725849449634552</v>
      </c>
      <c r="H5493" s="3">
        <v>3.70104503631592</v>
      </c>
      <c r="I5493" s="5">
        <v>2.07693006858796</v>
      </c>
      <c r="J5493" s="3">
        <v>1.139743160079</v>
      </c>
      <c r="K5493" s="5">
        <v>8.00159410164329</v>
      </c>
      <c r="L5493" s="3">
        <v>4.29932588769048</v>
      </c>
      <c r="M5493" s="5">
        <v>0.00336723332293332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16405.6846384815</v>
      </c>
      <c r="C5494" s="4">
        <v>42319.7888888889</v>
      </c>
      <c r="D5494" s="3">
        <v>120.233001986474</v>
      </c>
      <c r="E5494" s="5">
        <v>7</v>
      </c>
      <c r="F5494" s="3">
        <v>1</v>
      </c>
      <c r="G5494" s="5">
        <v>0.628139793872833</v>
      </c>
      <c r="H5494" s="3">
        <v>3.69521713256836</v>
      </c>
      <c r="I5494" s="5">
        <v>2.07712956227056</v>
      </c>
      <c r="J5494" s="3">
        <v>1.139743160079</v>
      </c>
      <c r="K5494" s="5">
        <v>8.00233232884766</v>
      </c>
      <c r="L5494" s="3">
        <v>4.29932588769048</v>
      </c>
      <c r="M5494" s="5">
        <v>0.00411190977320075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16406.7001325887</v>
      </c>
      <c r="C5495" s="4">
        <v>42319.788900463</v>
      </c>
      <c r="D5495" s="3">
        <v>121.248495848146</v>
      </c>
      <c r="E5495" s="5">
        <v>7</v>
      </c>
      <c r="F5495" s="3">
        <v>1</v>
      </c>
      <c r="G5495" s="5">
        <v>0.415743321180344</v>
      </c>
      <c r="H5495" s="3">
        <v>3.68032360076904</v>
      </c>
      <c r="I5495" s="5">
        <v>2.07729431282504</v>
      </c>
      <c r="J5495" s="3">
        <v>1.139743160079</v>
      </c>
      <c r="K5495" s="5">
        <v>8.00294077748131</v>
      </c>
      <c r="L5495" s="3">
        <v>4.29932588769048</v>
      </c>
      <c r="M5495" s="5">
        <v>0.00437088031321764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16407.7158353344</v>
      </c>
      <c r="C5496" s="4">
        <v>42319.788912037</v>
      </c>
      <c r="D5496" s="3">
        <v>122.26419868905</v>
      </c>
      <c r="E5496" s="5">
        <v>7</v>
      </c>
      <c r="F5496" s="3">
        <v>1</v>
      </c>
      <c r="G5496" s="5">
        <v>0.304126769304276</v>
      </c>
      <c r="H5496" s="3">
        <v>3.67271494865417</v>
      </c>
      <c r="I5496" s="5">
        <v>2.07740386971151</v>
      </c>
      <c r="J5496" s="3">
        <v>1.139743160079</v>
      </c>
      <c r="K5496" s="5">
        <v>8.0033438351485</v>
      </c>
      <c r="L5496" s="3">
        <v>4.29932588769048</v>
      </c>
      <c r="M5496" s="5">
        <v>0.00291390414349735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16408.7313983479</v>
      </c>
      <c r="C5497" s="4">
        <v>42319.7889236111</v>
      </c>
      <c r="D5497" s="3">
        <v>123.2797617276</v>
      </c>
      <c r="E5497" s="5">
        <v>7</v>
      </c>
      <c r="F5497" s="3">
        <v>1</v>
      </c>
      <c r="G5497" s="5">
        <v>0.233327940106392</v>
      </c>
      <c r="H5497" s="3">
        <v>3.66769671440124</v>
      </c>
      <c r="I5497" s="5">
        <v>2.07748440753077</v>
      </c>
      <c r="J5497" s="3">
        <v>1.139743160079</v>
      </c>
      <c r="K5497" s="5">
        <v>8.00363953242413</v>
      </c>
      <c r="L5497" s="3">
        <v>4.29932588769048</v>
      </c>
      <c r="M5497" s="5">
        <v>0.00142459874041378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16409.7469675167</v>
      </c>
      <c r="C5498" s="4">
        <v>42319.7889351852</v>
      </c>
      <c r="D5498" s="3">
        <v>124.295330776082</v>
      </c>
      <c r="E5498" s="5">
        <v>7</v>
      </c>
      <c r="F5498" s="3">
        <v>1</v>
      </c>
      <c r="G5498" s="5">
        <v>0.129838824272156</v>
      </c>
      <c r="H5498" s="3">
        <v>3.66024994850159</v>
      </c>
      <c r="I5498" s="5">
        <v>2.07754277935655</v>
      </c>
      <c r="J5498" s="3">
        <v>1.139743160079</v>
      </c>
      <c r="K5498" s="5">
        <v>8.00385354839618</v>
      </c>
      <c r="L5498" s="3">
        <v>4.29932588769048</v>
      </c>
      <c r="M5498" s="5">
        <v>-0.00832090340554714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16410.747122437</v>
      </c>
      <c r="C5499" s="4">
        <v>42319.7889467593</v>
      </c>
      <c r="D5499" s="3">
        <v>125.295485816683</v>
      </c>
      <c r="E5499" s="5">
        <v>7</v>
      </c>
      <c r="F5499" s="3">
        <v>1</v>
      </c>
      <c r="G5499" s="5">
        <v>0.0442300289869308</v>
      </c>
      <c r="H5499" s="3">
        <v>3.65409827232361</v>
      </c>
      <c r="I5499" s="5">
        <v>2.07757272174627</v>
      </c>
      <c r="J5499" s="3">
        <v>1.139743160079</v>
      </c>
      <c r="K5499" s="5">
        <v>8.0039631244359</v>
      </c>
      <c r="L5499" s="3">
        <v>4.29932588769048</v>
      </c>
      <c r="M5499" s="5">
        <v>-0.0082561494782567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16411.7624011792</v>
      </c>
      <c r="C5500" s="4">
        <v>42319.7889583333</v>
      </c>
      <c r="D5500" s="3">
        <v>126.310764634052</v>
      </c>
      <c r="E5500" s="5">
        <v>7</v>
      </c>
      <c r="F5500" s="3">
        <v>1</v>
      </c>
      <c r="G5500" s="5">
        <v>0.00865000206977129</v>
      </c>
      <c r="H5500" s="3">
        <v>3.65134620666504</v>
      </c>
      <c r="I5500" s="5">
        <v>2.07758225805537</v>
      </c>
      <c r="J5500" s="3">
        <v>1.139743160079</v>
      </c>
      <c r="K5500" s="5">
        <v>8.00399796730866</v>
      </c>
      <c r="L5500" s="3">
        <v>4.29932588769048</v>
      </c>
      <c r="M5500" s="5">
        <v>-0.00582785625010729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16412.7625664151</v>
      </c>
      <c r="C5501" s="4">
        <v>42319.7889699074</v>
      </c>
      <c r="D5501" s="3">
        <v>127.310929684524</v>
      </c>
      <c r="E5501" s="5">
        <v>7</v>
      </c>
      <c r="F5501" s="3">
        <v>1</v>
      </c>
      <c r="G5501" s="5">
        <v>0.00413477048277855</v>
      </c>
      <c r="H5501" s="3">
        <v>3.65086054801941</v>
      </c>
      <c r="I5501" s="5">
        <v>2.07758427562021</v>
      </c>
      <c r="J5501" s="3">
        <v>1.139743160079</v>
      </c>
      <c r="K5501" s="5">
        <v>8.00400533390803</v>
      </c>
      <c r="L5501" s="3">
        <v>4.29932588769048</v>
      </c>
      <c r="M5501" s="5">
        <v>-0.00433850288391113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16413.7781568818</v>
      </c>
      <c r="C5502" s="4">
        <v>42319.7889814815</v>
      </c>
      <c r="D5502" s="3">
        <v>128.326520131172</v>
      </c>
      <c r="E5502" s="5">
        <v>7</v>
      </c>
      <c r="F5502" s="3">
        <v>1</v>
      </c>
      <c r="G5502" s="5">
        <v>-1.92431034520268e-5</v>
      </c>
      <c r="H5502" s="3">
        <v>3.6506986618042</v>
      </c>
      <c r="I5502" s="5">
        <v>2.07758507673985</v>
      </c>
      <c r="J5502" s="3">
        <v>1.13974316746882</v>
      </c>
      <c r="K5502" s="5">
        <v>8.0040082587218</v>
      </c>
      <c r="L5502" s="3">
        <v>4.29932591466746</v>
      </c>
      <c r="M5502" s="5">
        <v>-0.00339961051940918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16414.7782267508</v>
      </c>
      <c r="C5503" s="4">
        <v>42319.7889930556</v>
      </c>
      <c r="D5503" s="3">
        <v>129.326590040254</v>
      </c>
      <c r="E5503" s="5">
        <v>7</v>
      </c>
      <c r="F5503" s="3">
        <v>1</v>
      </c>
      <c r="G5503" s="5">
        <v>-1.92431034520268e-5</v>
      </c>
      <c r="H5503" s="3">
        <v>3.65053677558899</v>
      </c>
      <c r="I5503" s="5">
        <v>2.07758507673985</v>
      </c>
      <c r="J5503" s="3">
        <v>1.13974318221116</v>
      </c>
      <c r="K5503" s="5">
        <v>8.0040082587218</v>
      </c>
      <c r="L5503" s="3">
        <v>4.29932596848566</v>
      </c>
      <c r="M5503" s="5">
        <v>-0.00194263458251953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16415.778247197</v>
      </c>
      <c r="C5504" s="4">
        <v>42319.7890046296</v>
      </c>
      <c r="D5504" s="3">
        <v>130.326610631801</v>
      </c>
      <c r="E5504" s="5">
        <v>7</v>
      </c>
      <c r="F5504" s="3">
        <v>1</v>
      </c>
      <c r="G5504" s="5">
        <v>-1.92431034520268e-5</v>
      </c>
      <c r="H5504" s="3">
        <v>3.6506986618042</v>
      </c>
      <c r="I5504" s="5">
        <v>2.07758507673985</v>
      </c>
      <c r="J5504" s="3">
        <v>1.13974319265584</v>
      </c>
      <c r="K5504" s="5">
        <v>8.0040082587218</v>
      </c>
      <c r="L5504" s="3">
        <v>4.29932600661485</v>
      </c>
      <c r="M5504" s="5">
        <v>-0.000647544860839844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16416.7937604468</v>
      </c>
      <c r="C5505" s="4">
        <v>42319.7890162037</v>
      </c>
      <c r="D5505" s="3">
        <v>131.342123696184</v>
      </c>
      <c r="E5505" s="5">
        <v>7</v>
      </c>
      <c r="F5505" s="3">
        <v>1</v>
      </c>
      <c r="G5505" s="5">
        <v>-1.92431034520268e-5</v>
      </c>
      <c r="H5505" s="3">
        <v>3.6506986618042</v>
      </c>
      <c r="I5505" s="5">
        <v>2.07758507673985</v>
      </c>
      <c r="J5505" s="3">
        <v>1.1397432133896</v>
      </c>
      <c r="K5505" s="5">
        <v>8.0040082587218</v>
      </c>
      <c r="L5505" s="3">
        <v>4.2993260823049</v>
      </c>
      <c r="M5505" s="5">
        <v>-9.7131727670785e-5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16417.7937753392</v>
      </c>
      <c r="C5506" s="4">
        <v>42319.7890277778</v>
      </c>
      <c r="D5506" s="3">
        <v>132.342138603607</v>
      </c>
      <c r="E5506" s="5">
        <v>7</v>
      </c>
      <c r="F5506" s="3">
        <v>1</v>
      </c>
      <c r="G5506" s="5">
        <v>-0.000199852380319498</v>
      </c>
      <c r="H5506" s="3">
        <v>3.65053677558899</v>
      </c>
      <c r="I5506" s="5">
        <v>2.07758507673985</v>
      </c>
      <c r="J5506" s="3">
        <v>1.1397432308816</v>
      </c>
      <c r="K5506" s="5">
        <v>8.0040082587218</v>
      </c>
      <c r="L5506" s="3">
        <v>4.29932614616056</v>
      </c>
      <c r="M5506" s="5">
        <v>-9.7131727670785e-5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16418.8094994429</v>
      </c>
      <c r="C5507" s="4">
        <v>42319.7890393519</v>
      </c>
      <c r="D5507" s="3">
        <v>133.357862717367</v>
      </c>
      <c r="E5507" s="5">
        <v>7</v>
      </c>
      <c r="F5507" s="3">
        <v>1</v>
      </c>
      <c r="G5507" s="5">
        <v>-1.92431034520268e-5</v>
      </c>
      <c r="H5507" s="3">
        <v>3.6506986618042</v>
      </c>
      <c r="I5507" s="5">
        <v>2.07758507673985</v>
      </c>
      <c r="J5507" s="3">
        <v>1.13974324846402</v>
      </c>
      <c r="K5507" s="5">
        <v>8.0040082587218</v>
      </c>
      <c r="L5507" s="3">
        <v>4.29932621034744</v>
      </c>
      <c r="M5507" s="5">
        <v>0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16419.8095605151</v>
      </c>
      <c r="C5508" s="4">
        <v>42319.7890509259</v>
      </c>
      <c r="D5508" s="3">
        <v>134.35792378448</v>
      </c>
      <c r="E5508" s="5">
        <v>7</v>
      </c>
      <c r="F5508" s="3">
        <v>1</v>
      </c>
      <c r="G5508" s="5">
        <v>-1.92431034520268e-5</v>
      </c>
      <c r="H5508" s="3">
        <v>3.65086054801941</v>
      </c>
      <c r="I5508" s="5">
        <v>2.07758507673985</v>
      </c>
      <c r="J5508" s="3">
        <v>1.13974325850772</v>
      </c>
      <c r="K5508" s="5">
        <v>8.0040082587218</v>
      </c>
      <c r="L5508" s="3">
        <v>4.29932624701311</v>
      </c>
      <c r="M5508" s="5">
        <v>3.23772437695879e-5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16420.8246005842</v>
      </c>
      <c r="C5509" s="4">
        <v>42319.7890625</v>
      </c>
      <c r="D5509" s="3">
        <v>135.372963999013</v>
      </c>
      <c r="E5509" s="5">
        <v>7</v>
      </c>
      <c r="F5509" s="3">
        <v>1</v>
      </c>
      <c r="G5509" s="5">
        <v>-0.000199852380319498</v>
      </c>
      <c r="H5509" s="3">
        <v>3.6506986618042</v>
      </c>
      <c r="I5509" s="5">
        <v>2.07758507673985</v>
      </c>
      <c r="J5509" s="3">
        <v>1.13974327287309</v>
      </c>
      <c r="K5509" s="5">
        <v>8.0040082587218</v>
      </c>
      <c r="L5509" s="3">
        <v>4.29932629945702</v>
      </c>
      <c r="M5509" s="5">
        <v>0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16421.824966599</v>
      </c>
      <c r="C5510" s="4">
        <v>42319.7890740741</v>
      </c>
      <c r="D5510" s="3">
        <v>136.37332986343</v>
      </c>
      <c r="E5510" s="5">
        <v>7</v>
      </c>
      <c r="F5510" s="3">
        <v>1</v>
      </c>
      <c r="G5510" s="5">
        <v>-0.118860147893429</v>
      </c>
      <c r="H5510" s="3">
        <v>3.64211869239807</v>
      </c>
      <c r="I5510" s="5">
        <v>2.07758507673985</v>
      </c>
      <c r="J5510" s="3">
        <v>1.1397543917601</v>
      </c>
      <c r="K5510" s="5">
        <v>8.0040082587218</v>
      </c>
      <c r="L5510" s="3">
        <v>4.29936679657672</v>
      </c>
      <c r="M5510" s="5">
        <v>-0.00171599385794252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16422.8249729001</v>
      </c>
      <c r="C5511" s="4">
        <v>42319.7890856481</v>
      </c>
      <c r="D5511" s="3">
        <v>137.37333616447</v>
      </c>
      <c r="E5511" s="5">
        <v>7</v>
      </c>
      <c r="F5511" s="3">
        <v>1</v>
      </c>
      <c r="G5511" s="5">
        <v>-0.933227360248566</v>
      </c>
      <c r="H5511" s="3">
        <v>3.5828685760498</v>
      </c>
      <c r="I5511" s="5">
        <v>2.07758507673985</v>
      </c>
      <c r="J5511" s="3">
        <v>1.13986344060498</v>
      </c>
      <c r="K5511" s="5">
        <v>8.0040082587218</v>
      </c>
      <c r="L5511" s="3">
        <v>4.2997588881822</v>
      </c>
      <c r="M5511" s="5">
        <v>-0.0135336397215724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16423.8405856872</v>
      </c>
      <c r="C5512" s="4">
        <v>42319.7890972222</v>
      </c>
      <c r="D5512" s="3">
        <v>138.388948956638</v>
      </c>
      <c r="E5512" s="5">
        <v>7</v>
      </c>
      <c r="F5512" s="3">
        <v>1</v>
      </c>
      <c r="G5512" s="5">
        <v>-1.73386836051941</v>
      </c>
      <c r="H5512" s="3">
        <v>3.52361822128296</v>
      </c>
      <c r="I5512" s="5">
        <v>2.07758507673985</v>
      </c>
      <c r="J5512" s="3">
        <v>1.14020835511883</v>
      </c>
      <c r="K5512" s="5">
        <v>8.0040082587218</v>
      </c>
      <c r="L5512" s="3">
        <v>4.30098424054726</v>
      </c>
      <c r="M5512" s="5">
        <v>-0.0254484657198191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16424.8406034668</v>
      </c>
      <c r="C5513" s="4">
        <v>42319.7891087963</v>
      </c>
      <c r="D5513" s="3">
        <v>139.388966736198</v>
      </c>
      <c r="E5513" s="5">
        <v>7</v>
      </c>
      <c r="F5513" s="3">
        <v>1</v>
      </c>
      <c r="G5513" s="5">
        <v>-2.34812045097351</v>
      </c>
      <c r="H5513" s="3">
        <v>3.47634768486023</v>
      </c>
      <c r="I5513" s="5">
        <v>2.07758507673985</v>
      </c>
      <c r="J5513" s="3">
        <v>1.14075380223402</v>
      </c>
      <c r="K5513" s="5">
        <v>8.0040082587218</v>
      </c>
      <c r="L5513" s="3">
        <v>4.30289469729283</v>
      </c>
      <c r="M5513" s="5">
        <v>-0.034870196133852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16425.8561577034</v>
      </c>
      <c r="C5514" s="4">
        <v>42319.7891203704</v>
      </c>
      <c r="D5514" s="3">
        <v>140.404520967866</v>
      </c>
      <c r="E5514" s="5">
        <v>7</v>
      </c>
      <c r="F5514" s="3">
        <v>1</v>
      </c>
      <c r="G5514" s="5">
        <v>-2.98783850669861</v>
      </c>
      <c r="H5514" s="3">
        <v>3.42729640007019</v>
      </c>
      <c r="I5514" s="5">
        <v>2.07758507673985</v>
      </c>
      <c r="J5514" s="3">
        <v>1.14148160209132</v>
      </c>
      <c r="K5514" s="5">
        <v>8.0040082587218</v>
      </c>
      <c r="L5514" s="3">
        <v>4.30540980177831</v>
      </c>
      <c r="M5514" s="5">
        <v>-0.0447128303349018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16426.8717953975</v>
      </c>
      <c r="C5515" s="4">
        <v>42319.7891319444</v>
      </c>
      <c r="D5515" s="3">
        <v>141.420158661906</v>
      </c>
      <c r="E5515" s="5">
        <v>7</v>
      </c>
      <c r="F5515" s="3">
        <v>1</v>
      </c>
      <c r="G5515" s="5">
        <v>-2.73805594444275</v>
      </c>
      <c r="H5515" s="3">
        <v>3.44235157966614</v>
      </c>
      <c r="I5515" s="5">
        <v>2.07758507673985</v>
      </c>
      <c r="J5515" s="3">
        <v>1.14229804531085</v>
      </c>
      <c r="K5515" s="5">
        <v>8.0040082587218</v>
      </c>
      <c r="L5515" s="3">
        <v>4.30821196366124</v>
      </c>
      <c r="M5515" s="5">
        <v>-0.0399534218013287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16427.8873767415</v>
      </c>
      <c r="C5516" s="4">
        <v>42319.7891435185</v>
      </c>
      <c r="D5516" s="3">
        <v>142.435740031</v>
      </c>
      <c r="E5516" s="5">
        <v>7</v>
      </c>
      <c r="F5516" s="3">
        <v>1</v>
      </c>
      <c r="G5516" s="5">
        <v>-2.88687801361084</v>
      </c>
      <c r="H5516" s="3">
        <v>3.42940092086792</v>
      </c>
      <c r="I5516" s="5">
        <v>2.07758507673985</v>
      </c>
      <c r="J5516" s="3">
        <v>1.1430870388288</v>
      </c>
      <c r="K5516" s="5">
        <v>8.0040082587218</v>
      </c>
      <c r="L5516" s="3">
        <v>4.31092367106765</v>
      </c>
      <c r="M5516" s="5">
        <v>-0.0305640213191509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16428.8874378237</v>
      </c>
      <c r="C5517" s="4">
        <v>42319.7891550926</v>
      </c>
      <c r="D5517" s="3">
        <v>143.435801128188</v>
      </c>
      <c r="E5517" s="5">
        <v>7</v>
      </c>
      <c r="F5517" s="3">
        <v>1</v>
      </c>
      <c r="G5517" s="5">
        <v>-2.9589409828186</v>
      </c>
      <c r="H5517" s="3">
        <v>3.42179226875305</v>
      </c>
      <c r="I5517" s="5">
        <v>2.07758507673985</v>
      </c>
      <c r="J5517" s="3">
        <v>1.1438973504725</v>
      </c>
      <c r="K5517" s="5">
        <v>8.0040082587218</v>
      </c>
      <c r="L5517" s="3">
        <v>4.31369980604809</v>
      </c>
      <c r="M5517" s="5">
        <v>-0.0201709270477295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16429.9030284758</v>
      </c>
      <c r="C5518" s="4">
        <v>42319.7891666667</v>
      </c>
      <c r="D5518" s="3">
        <v>144.451391740247</v>
      </c>
      <c r="E5518" s="5">
        <v>7</v>
      </c>
      <c r="F5518" s="3">
        <v>1</v>
      </c>
      <c r="G5518" s="5">
        <v>-1.8283269405365</v>
      </c>
      <c r="H5518" s="3">
        <v>3.50257325172424</v>
      </c>
      <c r="I5518" s="5">
        <v>2.07758507673985</v>
      </c>
      <c r="J5518" s="3">
        <v>1.14460187899101</v>
      </c>
      <c r="K5518" s="5">
        <v>8.0040082587218</v>
      </c>
      <c r="L5518" s="3">
        <v>4.31612736039763</v>
      </c>
      <c r="M5518" s="5">
        <v>0.00537462253123522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16430.9185573595</v>
      </c>
      <c r="C5519" s="4">
        <v>42319.7891782407</v>
      </c>
      <c r="D5519" s="3">
        <v>145.466920749246</v>
      </c>
      <c r="E5519" s="5">
        <v>7</v>
      </c>
      <c r="F5519" s="3">
        <v>1</v>
      </c>
      <c r="G5519" s="5">
        <v>-1.33165144920349</v>
      </c>
      <c r="H5519" s="3">
        <v>3.53867363929749</v>
      </c>
      <c r="I5519" s="5">
        <v>2.07758507673985</v>
      </c>
      <c r="J5519" s="3">
        <v>1.14505833012757</v>
      </c>
      <c r="K5519" s="5">
        <v>8.0040082587218</v>
      </c>
      <c r="L5519" s="3">
        <v>4.31773185502576</v>
      </c>
      <c r="M5519" s="5">
        <v>0.022502088919282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16431.9342818542</v>
      </c>
      <c r="C5520" s="4">
        <v>42319.7891898148</v>
      </c>
      <c r="D5520" s="3">
        <v>146.482645118641</v>
      </c>
      <c r="E5520" s="5">
        <v>7</v>
      </c>
      <c r="F5520" s="3">
        <v>1</v>
      </c>
      <c r="G5520" s="5">
        <v>-1.15465438365936</v>
      </c>
      <c r="H5520" s="3">
        <v>3.55178642272949</v>
      </c>
      <c r="I5520" s="5">
        <v>2.07758507673985</v>
      </c>
      <c r="J5520" s="3">
        <v>1.14541140895596</v>
      </c>
      <c r="K5520" s="5">
        <v>8.0040082587218</v>
      </c>
      <c r="L5520" s="3">
        <v>4.31898323861083</v>
      </c>
      <c r="M5520" s="5">
        <v>0.0220812316983938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16432.9498826967</v>
      </c>
      <c r="C5521" s="4">
        <v>42319.7892013889</v>
      </c>
      <c r="D5521" s="3">
        <v>147.498245961119</v>
      </c>
      <c r="E5521" s="5">
        <v>7</v>
      </c>
      <c r="F5521" s="3">
        <v>1</v>
      </c>
      <c r="G5521" s="5">
        <v>-1.42322039604187</v>
      </c>
      <c r="H5521" s="3">
        <v>3.53219819068909</v>
      </c>
      <c r="I5521" s="5">
        <v>2.07758507673985</v>
      </c>
      <c r="J5521" s="3">
        <v>1.14577330088793</v>
      </c>
      <c r="K5521" s="5">
        <v>8.0040082587218</v>
      </c>
      <c r="L5521" s="3">
        <v>4.32026493931097</v>
      </c>
      <c r="M5521" s="5">
        <v>0.0207860954105854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16433.9655427663</v>
      </c>
      <c r="C5522" s="4">
        <v>42319.789212963</v>
      </c>
      <c r="D5522" s="3">
        <v>148.513906060828</v>
      </c>
      <c r="E5522" s="5">
        <v>7</v>
      </c>
      <c r="F5522" s="3">
        <v>1</v>
      </c>
      <c r="G5522" s="5">
        <v>-0.919862270355225</v>
      </c>
      <c r="H5522" s="3">
        <v>3.56878447532654</v>
      </c>
      <c r="I5522" s="5">
        <v>2.07758507673985</v>
      </c>
      <c r="J5522" s="3">
        <v>1.14610820323507</v>
      </c>
      <c r="K5522" s="5">
        <v>8.0040082587218</v>
      </c>
      <c r="L5522" s="3">
        <v>4.32145232717968</v>
      </c>
      <c r="M5522" s="5">
        <v>0.0295927040278912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16434.9810718756</v>
      </c>
      <c r="C5523" s="4">
        <v>42319.789224537</v>
      </c>
      <c r="D5523" s="3">
        <v>149.529435165064</v>
      </c>
      <c r="E5523" s="5">
        <v>7</v>
      </c>
      <c r="F5523" s="3">
        <v>1</v>
      </c>
      <c r="G5523" s="5">
        <v>-1.25904655456543</v>
      </c>
      <c r="H5523" s="3">
        <v>3.54450154304504</v>
      </c>
      <c r="I5523" s="5">
        <v>2.07758507673985</v>
      </c>
      <c r="J5523" s="3">
        <v>1.14641416558915</v>
      </c>
      <c r="K5523" s="5">
        <v>8.0040082587218</v>
      </c>
      <c r="L5523" s="3">
        <v>4.32254005532444</v>
      </c>
      <c r="M5523" s="5">
        <v>0.00838565826416016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16435.9812306805</v>
      </c>
      <c r="C5524" s="4">
        <v>42319.7892361111</v>
      </c>
      <c r="D5524" s="3">
        <v>150.529594060242</v>
      </c>
      <c r="E5524" s="5">
        <v>7</v>
      </c>
      <c r="F5524" s="3">
        <v>1</v>
      </c>
      <c r="G5524" s="5">
        <v>-0.887713849544525</v>
      </c>
      <c r="H5524" s="3">
        <v>3.57105088233948</v>
      </c>
      <c r="I5524" s="5">
        <v>2.07758507673985</v>
      </c>
      <c r="J5524" s="3">
        <v>1.14671080626261</v>
      </c>
      <c r="K5524" s="5">
        <v>8.0040082587218</v>
      </c>
      <c r="L5524" s="3">
        <v>4.32359483998926</v>
      </c>
      <c r="M5524" s="5">
        <v>0.00644307117909193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16436.9966736808</v>
      </c>
      <c r="C5525" s="4">
        <v>42319.7892476852</v>
      </c>
      <c r="D5525" s="3">
        <v>151.545037030468</v>
      </c>
      <c r="E5525" s="5">
        <v>7</v>
      </c>
      <c r="F5525" s="3">
        <v>1</v>
      </c>
      <c r="G5525" s="5">
        <v>-0.659062504768372</v>
      </c>
      <c r="H5525" s="3">
        <v>3.5877251625061</v>
      </c>
      <c r="I5525" s="5">
        <v>2.07758507673985</v>
      </c>
      <c r="J5525" s="3">
        <v>1.14692744954267</v>
      </c>
      <c r="K5525" s="5">
        <v>8.0040082587218</v>
      </c>
      <c r="L5525" s="3">
        <v>4.32437013838617</v>
      </c>
      <c r="M5525" s="5">
        <v>0.00715537089854479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16437.9967225677</v>
      </c>
      <c r="C5526" s="4">
        <v>42319.7892592593</v>
      </c>
      <c r="D5526" s="3">
        <v>152.545085832106</v>
      </c>
      <c r="E5526" s="5">
        <v>7</v>
      </c>
      <c r="F5526" s="3">
        <v>1</v>
      </c>
      <c r="G5526" s="5">
        <v>-0.666106283664703</v>
      </c>
      <c r="H5526" s="3">
        <v>3.58788704872131</v>
      </c>
      <c r="I5526" s="5">
        <v>2.07758507673985</v>
      </c>
      <c r="J5526" s="3">
        <v>1.14711148001212</v>
      </c>
      <c r="K5526" s="5">
        <v>8.0040082587218</v>
      </c>
      <c r="L5526" s="3">
        <v>4.3250304364465</v>
      </c>
      <c r="M5526" s="5">
        <v>0.0111701488494873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16439.0122889094</v>
      </c>
      <c r="C5527" s="4">
        <v>42319.7892708333</v>
      </c>
      <c r="D5527" s="3">
        <v>153.560652173863</v>
      </c>
      <c r="E5527" s="5">
        <v>7</v>
      </c>
      <c r="F5527" s="3">
        <v>1</v>
      </c>
      <c r="G5527" s="5">
        <v>-1.00619351863861</v>
      </c>
      <c r="H5527" s="3">
        <v>3.5632803440094</v>
      </c>
      <c r="I5527" s="5">
        <v>2.07758507673985</v>
      </c>
      <c r="J5527" s="3">
        <v>1.14734883833764</v>
      </c>
      <c r="K5527" s="5">
        <v>8.0040082587218</v>
      </c>
      <c r="L5527" s="3">
        <v>4.32587848689827</v>
      </c>
      <c r="M5527" s="5">
        <v>-0.00110082630999386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16440.0278794664</v>
      </c>
      <c r="C5528" s="4">
        <v>42319.7892824074</v>
      </c>
      <c r="D5528" s="3">
        <v>154.576242755847</v>
      </c>
      <c r="E5528" s="5">
        <v>7</v>
      </c>
      <c r="F5528" s="3">
        <v>1</v>
      </c>
      <c r="G5528" s="5">
        <v>-0.356722563505173</v>
      </c>
      <c r="H5528" s="3">
        <v>3.61055088043213</v>
      </c>
      <c r="I5528" s="5">
        <v>2.07758507673985</v>
      </c>
      <c r="J5528" s="3">
        <v>1.14753122266363</v>
      </c>
      <c r="K5528" s="5">
        <v>8.0040082587218</v>
      </c>
      <c r="L5528" s="3">
        <v>4.32653105699368</v>
      </c>
      <c r="M5528" s="5">
        <v>0.0132746221497655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16441.0280271988</v>
      </c>
      <c r="C5529" s="4">
        <v>42319.7892939815</v>
      </c>
      <c r="D5529" s="3">
        <v>155.576390678763</v>
      </c>
      <c r="E5529" s="5">
        <v>7</v>
      </c>
      <c r="F5529" s="3">
        <v>1</v>
      </c>
      <c r="G5529" s="5">
        <v>-0.356541961431503</v>
      </c>
      <c r="H5529" s="3">
        <v>3.61136031150818</v>
      </c>
      <c r="I5529" s="5">
        <v>2.07758507673985</v>
      </c>
      <c r="J5529" s="3">
        <v>1.14763029947248</v>
      </c>
      <c r="K5529" s="5">
        <v>8.0040082587218</v>
      </c>
      <c r="L5529" s="3">
        <v>4.32688882221791</v>
      </c>
      <c r="M5529" s="5">
        <v>0.00802950840443373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16442.0433945261</v>
      </c>
      <c r="C5530" s="4">
        <v>42319.7893055556</v>
      </c>
      <c r="D5530" s="3">
        <v>156.59175779051</v>
      </c>
      <c r="E5530" s="5">
        <v>7</v>
      </c>
      <c r="F5530" s="3">
        <v>1</v>
      </c>
      <c r="G5530" s="5">
        <v>-1.02696359157562</v>
      </c>
      <c r="H5530" s="3">
        <v>3.56311845779419</v>
      </c>
      <c r="I5530" s="5">
        <v>2.07758507673985</v>
      </c>
      <c r="J5530" s="3">
        <v>1.14783417183618</v>
      </c>
      <c r="K5530" s="5">
        <v>8.0040082587218</v>
      </c>
      <c r="L5530" s="3">
        <v>4.32761748299638</v>
      </c>
      <c r="M5530" s="5">
        <v>-0.0050508501008153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16443.0591449051</v>
      </c>
      <c r="C5531" s="4">
        <v>42319.7893171296</v>
      </c>
      <c r="D5531" s="3">
        <v>157.607508164516</v>
      </c>
      <c r="E5531" s="5">
        <v>7</v>
      </c>
      <c r="F5531" s="3">
        <v>1</v>
      </c>
      <c r="G5531" s="5">
        <v>-1.83482885360718</v>
      </c>
      <c r="H5531" s="3">
        <v>3.50322079658508</v>
      </c>
      <c r="I5531" s="5">
        <v>2.07758507673985</v>
      </c>
      <c r="J5531" s="3">
        <v>1.1482519358462</v>
      </c>
      <c r="K5531" s="5">
        <v>8.0040082587218</v>
      </c>
      <c r="L5531" s="3">
        <v>4.32908878892139</v>
      </c>
      <c r="M5531" s="5">
        <v>-0.0169656276702881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16444.0746836734</v>
      </c>
      <c r="C5532" s="4">
        <v>42319.7893287037</v>
      </c>
      <c r="D5532" s="3">
        <v>158.623046937776</v>
      </c>
      <c r="E5532" s="5">
        <v>7</v>
      </c>
      <c r="F5532" s="3">
        <v>1</v>
      </c>
      <c r="G5532" s="5">
        <v>-0.914985835552216</v>
      </c>
      <c r="H5532" s="3">
        <v>3.56910824775696</v>
      </c>
      <c r="I5532" s="5">
        <v>2.07758507673985</v>
      </c>
      <c r="J5532" s="3">
        <v>1.14861593380679</v>
      </c>
      <c r="K5532" s="5">
        <v>8.0040082587218</v>
      </c>
      <c r="L5532" s="3">
        <v>4.33037398483513</v>
      </c>
      <c r="M5532" s="5">
        <v>0.00113320350646973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16445.0747618831</v>
      </c>
      <c r="C5533" s="4">
        <v>42319.7893402778</v>
      </c>
      <c r="D5533" s="3">
        <v>159.623125147482</v>
      </c>
      <c r="E5533" s="5">
        <v>7</v>
      </c>
      <c r="F5533" s="3">
        <v>1</v>
      </c>
      <c r="G5533" s="5">
        <v>-1.46945631504059</v>
      </c>
      <c r="H5533" s="3">
        <v>3.52879858016968</v>
      </c>
      <c r="I5533" s="5">
        <v>2.07758507673985</v>
      </c>
      <c r="J5533" s="3">
        <v>1.14895798346098</v>
      </c>
      <c r="K5533" s="5">
        <v>8.0040082587218</v>
      </c>
      <c r="L5533" s="3">
        <v>4.33158551168878</v>
      </c>
      <c r="M5533" s="5">
        <v>-0.0164475925266743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16446.0749218609</v>
      </c>
      <c r="C5534" s="4">
        <v>42319.7893518519</v>
      </c>
      <c r="D5534" s="3">
        <v>160.623285245649</v>
      </c>
      <c r="E5534" s="5">
        <v>7</v>
      </c>
      <c r="F5534" s="3">
        <v>1</v>
      </c>
      <c r="G5534" s="5">
        <v>-0.686153888702393</v>
      </c>
      <c r="H5534" s="3">
        <v>3.58529686927795</v>
      </c>
      <c r="I5534" s="5">
        <v>2.07758507673985</v>
      </c>
      <c r="J5534" s="3">
        <v>1.14923870626593</v>
      </c>
      <c r="K5534" s="5">
        <v>8.0040082587218</v>
      </c>
      <c r="L5534" s="3">
        <v>4.33258241811898</v>
      </c>
      <c r="M5534" s="5">
        <v>0.00437092781066895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16447.0898092808</v>
      </c>
      <c r="C5535" s="4">
        <v>42319.7893634259</v>
      </c>
      <c r="D5535" s="3">
        <v>161.638172545247</v>
      </c>
      <c r="E5535" s="5">
        <v>7</v>
      </c>
      <c r="F5535" s="3">
        <v>1</v>
      </c>
      <c r="G5535" s="5">
        <v>-1.51894330978394</v>
      </c>
      <c r="H5535" s="3">
        <v>3.52475142478943</v>
      </c>
      <c r="I5535" s="5">
        <v>2.07758507673985</v>
      </c>
      <c r="J5535" s="3">
        <v>1.14956483127468</v>
      </c>
      <c r="K5535" s="5">
        <v>8.0040082587218</v>
      </c>
      <c r="L5535" s="3">
        <v>4.33373689479069</v>
      </c>
      <c r="M5535" s="5">
        <v>0.00401473045349121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16448.0903075693</v>
      </c>
      <c r="C5536" s="4">
        <v>42319.789375</v>
      </c>
      <c r="D5536" s="3">
        <v>162.638670833687</v>
      </c>
      <c r="E5536" s="5">
        <v>7</v>
      </c>
      <c r="F5536" s="3">
        <v>1</v>
      </c>
      <c r="G5536" s="5">
        <v>-0.716496229171753</v>
      </c>
      <c r="H5536" s="3">
        <v>3.58270668983459</v>
      </c>
      <c r="I5536" s="5">
        <v>2.07758507673985</v>
      </c>
      <c r="J5536" s="3">
        <v>1.14985399503633</v>
      </c>
      <c r="K5536" s="5">
        <v>8.0040082587218</v>
      </c>
      <c r="L5536" s="3">
        <v>4.33476338364689</v>
      </c>
      <c r="M5536" s="5">
        <v>0.0027844428550452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16449.1058877003</v>
      </c>
      <c r="C5537" s="4">
        <v>42319.7893865741</v>
      </c>
      <c r="D5537" s="3">
        <v>163.654250989767</v>
      </c>
      <c r="E5537" s="5">
        <v>7</v>
      </c>
      <c r="F5537" s="3">
        <v>1</v>
      </c>
      <c r="G5537" s="5">
        <v>-0.722456336021423</v>
      </c>
      <c r="H5537" s="3">
        <v>3.58270668983459</v>
      </c>
      <c r="I5537" s="5">
        <v>2.07758507673985</v>
      </c>
      <c r="J5537" s="3">
        <v>1.150057118418</v>
      </c>
      <c r="K5537" s="5">
        <v>8.0040082587218</v>
      </c>
      <c r="L5537" s="3">
        <v>4.33549112037245</v>
      </c>
      <c r="M5537" s="5">
        <v>0.0106521127745509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16450.1215940599</v>
      </c>
      <c r="C5538" s="4">
        <v>42319.7893981481</v>
      </c>
      <c r="D5538" s="3">
        <v>164.669957359439</v>
      </c>
      <c r="E5538" s="5">
        <v>7</v>
      </c>
      <c r="F5538" s="3">
        <v>1</v>
      </c>
      <c r="G5538" s="5">
        <v>-0.728416442871094</v>
      </c>
      <c r="H5538" s="3">
        <v>3.58254480361938</v>
      </c>
      <c r="I5538" s="5">
        <v>2.07758507673985</v>
      </c>
      <c r="J5538" s="3">
        <v>1.15026197322923</v>
      </c>
      <c r="K5538" s="5">
        <v>8.0040082587218</v>
      </c>
      <c r="L5538" s="3">
        <v>4.33622503681087</v>
      </c>
      <c r="M5538" s="5">
        <v>-0.000453281390946358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16451.1217059583</v>
      </c>
      <c r="C5539" s="4">
        <v>42319.7894097222</v>
      </c>
      <c r="D5539" s="3">
        <v>165.67006936311</v>
      </c>
      <c r="E5539" s="5">
        <v>7</v>
      </c>
      <c r="F5539" s="3">
        <v>1</v>
      </c>
      <c r="G5539" s="5">
        <v>0.0890211313962936</v>
      </c>
      <c r="H5539" s="3">
        <v>3.6426043510437</v>
      </c>
      <c r="I5539" s="5">
        <v>2.07760053412885</v>
      </c>
      <c r="J5539" s="3">
        <v>1.15033606667865</v>
      </c>
      <c r="K5539" s="5">
        <v>8.00406455402611</v>
      </c>
      <c r="L5539" s="3">
        <v>4.33649052406142</v>
      </c>
      <c r="M5539" s="5">
        <v>0.0233763214200735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16452.1370485191</v>
      </c>
      <c r="C5540" s="4">
        <v>42319.7894212963</v>
      </c>
      <c r="D5540" s="3">
        <v>166.685411788521</v>
      </c>
      <c r="E5540" s="5">
        <v>7</v>
      </c>
      <c r="F5540" s="3">
        <v>1</v>
      </c>
      <c r="G5540" s="5">
        <v>0.259335666894913</v>
      </c>
      <c r="H5540" s="3">
        <v>3.65620279312134</v>
      </c>
      <c r="I5540" s="5">
        <v>2.07765738045116</v>
      </c>
      <c r="J5540" s="3">
        <v>1.15033606667865</v>
      </c>
      <c r="K5540" s="5">
        <v>8.00427225321798</v>
      </c>
      <c r="L5540" s="3">
        <v>4.33649052406142</v>
      </c>
      <c r="M5540" s="5">
        <v>0.0148287294432521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16453.1528417195</v>
      </c>
      <c r="C5541" s="4">
        <v>42319.7894328704</v>
      </c>
      <c r="D5541" s="3">
        <v>167.70120510422</v>
      </c>
      <c r="E5541" s="5">
        <v>7</v>
      </c>
      <c r="F5541" s="3">
        <v>1</v>
      </c>
      <c r="G5541" s="5">
        <v>-0.242396891117096</v>
      </c>
      <c r="H5541" s="3">
        <v>3.62042593955994</v>
      </c>
      <c r="I5541" s="5">
        <v>2.07767996752974</v>
      </c>
      <c r="J5541" s="3">
        <v>1.15038131222328</v>
      </c>
      <c r="K5541" s="5">
        <v>8.00435483902296</v>
      </c>
      <c r="L5541" s="3">
        <v>4.33665433405353</v>
      </c>
      <c r="M5541" s="5">
        <v>0.00757622718811035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16454.1679721933</v>
      </c>
      <c r="C5542" s="4">
        <v>42319.7894444444</v>
      </c>
      <c r="D5542" s="3">
        <v>168.716335452702</v>
      </c>
      <c r="E5542" s="5">
        <v>7</v>
      </c>
      <c r="F5542" s="3">
        <v>1</v>
      </c>
      <c r="G5542" s="5">
        <v>-0.15173102915287</v>
      </c>
      <c r="H5542" s="3">
        <v>3.62754893302917</v>
      </c>
      <c r="I5542" s="5">
        <v>2.07767996752974</v>
      </c>
      <c r="J5542" s="3">
        <v>1.15043276869858</v>
      </c>
      <c r="K5542" s="5">
        <v>8.00435483902296</v>
      </c>
      <c r="L5542" s="3">
        <v>4.33684082541995</v>
      </c>
      <c r="M5542" s="5">
        <v>0.00890369433909655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16455.168394924</v>
      </c>
      <c r="C5543" s="4">
        <v>42319.7894560185</v>
      </c>
      <c r="D5543" s="3">
        <v>169.716758223509</v>
      </c>
      <c r="E5543" s="5">
        <v>7</v>
      </c>
      <c r="F5543" s="3">
        <v>1</v>
      </c>
      <c r="G5543" s="5">
        <v>0.00810817442834377</v>
      </c>
      <c r="H5543" s="3">
        <v>3.6393666267395</v>
      </c>
      <c r="I5543" s="5">
        <v>2.07768145857057</v>
      </c>
      <c r="J5543" s="3">
        <v>1.15044627723198</v>
      </c>
      <c r="K5543" s="5">
        <v>8.00436026529597</v>
      </c>
      <c r="L5543" s="3">
        <v>4.33688982850219</v>
      </c>
      <c r="M5543" s="5">
        <v>-0.000323772430419922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16456.1840051147</v>
      </c>
      <c r="C5544" s="4">
        <v>42319.7894675926</v>
      </c>
      <c r="D5544" s="3">
        <v>170.732368374114</v>
      </c>
      <c r="E5544" s="5">
        <v>7</v>
      </c>
      <c r="F5544" s="3">
        <v>1</v>
      </c>
      <c r="G5544" s="5">
        <v>-0.582664787769318</v>
      </c>
      <c r="H5544" s="3">
        <v>3.59679055213928</v>
      </c>
      <c r="I5544" s="5">
        <v>2.07768208330961</v>
      </c>
      <c r="J5544" s="3">
        <v>1.15056252066303</v>
      </c>
      <c r="K5544" s="5">
        <v>8.00436253905974</v>
      </c>
      <c r="L5544" s="3">
        <v>4.33730801740064</v>
      </c>
      <c r="M5544" s="5">
        <v>-0.0117205623537302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16457.1995902331</v>
      </c>
      <c r="C5545" s="4">
        <v>42319.7894791667</v>
      </c>
      <c r="D5545" s="3">
        <v>171.747953497536</v>
      </c>
      <c r="E5545" s="5">
        <v>7</v>
      </c>
      <c r="F5545" s="3">
        <v>1</v>
      </c>
      <c r="G5545" s="5">
        <v>0.119182877242565</v>
      </c>
      <c r="H5545" s="3">
        <v>3.64810848236084</v>
      </c>
      <c r="I5545" s="5">
        <v>2.07770563537752</v>
      </c>
      <c r="J5545" s="3">
        <v>1.15060913496772</v>
      </c>
      <c r="K5545" s="5">
        <v>8.00444844609528</v>
      </c>
      <c r="L5545" s="3">
        <v>4.33747570328913</v>
      </c>
      <c r="M5545" s="5">
        <v>0.00553650874644518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16458.2152421776</v>
      </c>
      <c r="C5546" s="4">
        <v>42319.7895023148</v>
      </c>
      <c r="D5546" s="3">
        <v>172.763605512157</v>
      </c>
      <c r="E5546" s="5">
        <v>7</v>
      </c>
      <c r="F5546" s="3">
        <v>1</v>
      </c>
      <c r="G5546" s="5">
        <v>-0.745393753051758</v>
      </c>
      <c r="H5546" s="3">
        <v>3.58529686927795</v>
      </c>
      <c r="I5546" s="5">
        <v>2.07771495202137</v>
      </c>
      <c r="J5546" s="3">
        <v>1.15075924033828</v>
      </c>
      <c r="K5546" s="5">
        <v>8.00448243539737</v>
      </c>
      <c r="L5546" s="3">
        <v>4.33801399150001</v>
      </c>
      <c r="M5546" s="5">
        <v>-0.00835328083485365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16459.2307993165</v>
      </c>
      <c r="C5547" s="4">
        <v>42319.7895138889</v>
      </c>
      <c r="D5547" s="3">
        <v>173.779162580874</v>
      </c>
      <c r="E5547" s="5">
        <v>7</v>
      </c>
      <c r="F5547" s="3">
        <v>1</v>
      </c>
      <c r="G5547" s="5">
        <v>-0.054202027618885</v>
      </c>
      <c r="H5547" s="3">
        <v>3.63580513000488</v>
      </c>
      <c r="I5547" s="5">
        <v>2.07771495202137</v>
      </c>
      <c r="J5547" s="3">
        <v>1.15082698638773</v>
      </c>
      <c r="K5547" s="5">
        <v>8.00448243539737</v>
      </c>
      <c r="L5547" s="3">
        <v>4.33825747653414</v>
      </c>
      <c r="M5547" s="5">
        <v>-0.000647544860839844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16460.2308888092</v>
      </c>
      <c r="C5548" s="4">
        <v>42319.789525463</v>
      </c>
      <c r="D5548" s="3">
        <v>174.7792521889</v>
      </c>
      <c r="E5548" s="5">
        <v>7</v>
      </c>
      <c r="F5548" s="3">
        <v>1</v>
      </c>
      <c r="G5548" s="5">
        <v>-0.309041708707809</v>
      </c>
      <c r="H5548" s="3">
        <v>3.61767387390137</v>
      </c>
      <c r="I5548" s="5">
        <v>2.07771495202137</v>
      </c>
      <c r="J5548" s="3">
        <v>1.15087468666049</v>
      </c>
      <c r="K5548" s="5">
        <v>8.00448243539737</v>
      </c>
      <c r="L5548" s="3">
        <v>4.33843019289216</v>
      </c>
      <c r="M5548" s="5">
        <v>-0.00437092781066895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16461.2465886376</v>
      </c>
      <c r="C5549" s="4">
        <v>42319.789537037</v>
      </c>
      <c r="D5549" s="3">
        <v>175.794951907046</v>
      </c>
      <c r="E5549" s="5">
        <v>7</v>
      </c>
      <c r="F5549" s="3">
        <v>1</v>
      </c>
      <c r="G5549" s="5">
        <v>-0.13583742082119</v>
      </c>
      <c r="H5549" s="3">
        <v>3.63030099868774</v>
      </c>
      <c r="I5549" s="5">
        <v>2.07771495202137</v>
      </c>
      <c r="J5549" s="3">
        <v>1.15092616650493</v>
      </c>
      <c r="K5549" s="5">
        <v>8.00448243539737</v>
      </c>
      <c r="L5549" s="3">
        <v>4.33861678391196</v>
      </c>
      <c r="M5549" s="5">
        <v>0.00670208921656013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16462.2618558662</v>
      </c>
      <c r="C5550" s="4">
        <v>42319.7895486111</v>
      </c>
      <c r="D5550" s="3">
        <v>176.810219326095</v>
      </c>
      <c r="E5550" s="5">
        <v>7</v>
      </c>
      <c r="F5550" s="3">
        <v>1</v>
      </c>
      <c r="G5550" s="5">
        <v>-0.562978386878967</v>
      </c>
      <c r="H5550" s="3">
        <v>3.59954261779785</v>
      </c>
      <c r="I5550" s="5">
        <v>2.07771495202137</v>
      </c>
      <c r="J5550" s="3">
        <v>1.15105375927237</v>
      </c>
      <c r="K5550" s="5">
        <v>8.00448243539737</v>
      </c>
      <c r="L5550" s="3">
        <v>4.33907636390999</v>
      </c>
      <c r="M5550" s="5">
        <v>-0.00971317291259766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16463.2619806065</v>
      </c>
      <c r="C5551" s="4">
        <v>42319.7895601852</v>
      </c>
      <c r="D5551" s="3">
        <v>177.810343865913</v>
      </c>
      <c r="E5551" s="5">
        <v>7</v>
      </c>
      <c r="F5551" s="3">
        <v>1</v>
      </c>
      <c r="G5551" s="5">
        <v>-0.566229343414307</v>
      </c>
      <c r="H5551" s="3">
        <v>3.59905695915222</v>
      </c>
      <c r="I5551" s="5">
        <v>2.07771495202137</v>
      </c>
      <c r="J5551" s="3">
        <v>1.15121334192645</v>
      </c>
      <c r="K5551" s="5">
        <v>8.00448243539737</v>
      </c>
      <c r="L5551" s="3">
        <v>4.33965072562603</v>
      </c>
      <c r="M5551" s="5">
        <v>0.00271135731600225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16464.2777890147</v>
      </c>
      <c r="C5552" s="4">
        <v>42319.7895717593</v>
      </c>
      <c r="D5552" s="3">
        <v>178.826152399423</v>
      </c>
      <c r="E5552" s="5">
        <v>7</v>
      </c>
      <c r="F5552" s="3">
        <v>1</v>
      </c>
      <c r="G5552" s="5">
        <v>-0.222891092300415</v>
      </c>
      <c r="H5552" s="3">
        <v>3.62398743629456</v>
      </c>
      <c r="I5552" s="5">
        <v>2.07771495202137</v>
      </c>
      <c r="J5552" s="3">
        <v>1.1512956147464</v>
      </c>
      <c r="K5552" s="5">
        <v>8.00448243539737</v>
      </c>
      <c r="L5552" s="3">
        <v>4.33994808495104</v>
      </c>
      <c r="M5552" s="5">
        <v>-0.00236351182684302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16465.2930580127</v>
      </c>
      <c r="C5553" s="4">
        <v>42319.7895833333</v>
      </c>
      <c r="D5553" s="3">
        <v>179.841421392383</v>
      </c>
      <c r="E5553" s="5">
        <v>7</v>
      </c>
      <c r="F5553" s="3">
        <v>1</v>
      </c>
      <c r="G5553" s="5">
        <v>-0.13439254462719</v>
      </c>
      <c r="H5553" s="3">
        <v>3.63062477111816</v>
      </c>
      <c r="I5553" s="5">
        <v>2.07771495202137</v>
      </c>
      <c r="J5553" s="3">
        <v>1.15133811032803</v>
      </c>
      <c r="K5553" s="5">
        <v>8.00448243539737</v>
      </c>
      <c r="L5553" s="3">
        <v>4.34010229204534</v>
      </c>
      <c r="M5553" s="5">
        <v>0.00259017944335938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16466.3088712429</v>
      </c>
      <c r="C5554" s="4">
        <v>42319.7895949074</v>
      </c>
      <c r="D5554" s="3">
        <v>180.857234507276</v>
      </c>
      <c r="E5554" s="5">
        <v>7</v>
      </c>
      <c r="F5554" s="3">
        <v>1</v>
      </c>
      <c r="G5554" s="5">
        <v>-0.302539795637131</v>
      </c>
      <c r="H5554" s="3">
        <v>3.61880707740784</v>
      </c>
      <c r="I5554" s="5">
        <v>2.07771495202137</v>
      </c>
      <c r="J5554" s="3">
        <v>1.15141434168276</v>
      </c>
      <c r="K5554" s="5">
        <v>8.00448243539737</v>
      </c>
      <c r="L5554" s="3">
        <v>4.34037824304013</v>
      </c>
      <c r="M5554" s="5">
        <v>-0.00236353883519769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16467.3246296117</v>
      </c>
      <c r="C5555" s="4">
        <v>42319.7896064815</v>
      </c>
      <c r="D5555" s="3">
        <v>181.872993016495</v>
      </c>
      <c r="E5555" s="5">
        <v>7</v>
      </c>
      <c r="F5555" s="3">
        <v>1</v>
      </c>
      <c r="G5555" s="5">
        <v>-0.3012755215168</v>
      </c>
      <c r="H5555" s="3">
        <v>3.61896896362305</v>
      </c>
      <c r="I5555" s="5">
        <v>2.07771495202137</v>
      </c>
      <c r="J5555" s="3">
        <v>1.15149937118329</v>
      </c>
      <c r="K5555" s="5">
        <v>8.00448243539737</v>
      </c>
      <c r="L5555" s="3">
        <v>4.34068595347747</v>
      </c>
      <c r="M5555" s="5">
        <v>0.00391764659434557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16468.3399731248</v>
      </c>
      <c r="C5556" s="4">
        <v>42319.7896180556</v>
      </c>
      <c r="D5556" s="3">
        <v>182.888336414322</v>
      </c>
      <c r="E5556" s="5">
        <v>7</v>
      </c>
      <c r="F5556" s="3">
        <v>1</v>
      </c>
      <c r="G5556" s="5">
        <v>0.172101393342018</v>
      </c>
      <c r="H5556" s="3">
        <v>3.65377449989319</v>
      </c>
      <c r="I5556" s="5">
        <v>2.07775600399406</v>
      </c>
      <c r="J5556" s="3">
        <v>1.15151037563361</v>
      </c>
      <c r="K5556" s="5">
        <v>8.00463241748307</v>
      </c>
      <c r="L5556" s="3">
        <v>4.34072578855082</v>
      </c>
      <c r="M5556" s="5">
        <v>0.00602216739207506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16469.3400734094</v>
      </c>
      <c r="C5557" s="4">
        <v>42319.7896296296</v>
      </c>
      <c r="D5557" s="3">
        <v>183.888436794112</v>
      </c>
      <c r="E5557" s="5">
        <v>7</v>
      </c>
      <c r="F5557" s="3">
        <v>1</v>
      </c>
      <c r="G5557" s="5">
        <v>0.0409790612757206</v>
      </c>
      <c r="H5557" s="3">
        <v>3.64503264427185</v>
      </c>
      <c r="I5557" s="5">
        <v>2.07777191266807</v>
      </c>
      <c r="J5557" s="3">
        <v>1.15151037563361</v>
      </c>
      <c r="K5557" s="5">
        <v>8.00469045139583</v>
      </c>
      <c r="L5557" s="3">
        <v>4.34072578855082</v>
      </c>
      <c r="M5557" s="5">
        <v>0.0029139518737793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16470.3556715101</v>
      </c>
      <c r="C5558" s="4">
        <v>42319.7896412037</v>
      </c>
      <c r="D5558" s="3">
        <v>184.90403479954</v>
      </c>
      <c r="E5558" s="5">
        <v>7</v>
      </c>
      <c r="F5558" s="3">
        <v>1</v>
      </c>
      <c r="G5558" s="5">
        <v>-0.696809828281403</v>
      </c>
      <c r="H5558" s="3">
        <v>3.5909628868103</v>
      </c>
      <c r="I5558" s="5">
        <v>2.07777351188717</v>
      </c>
      <c r="J5558" s="3">
        <v>1.15167813147357</v>
      </c>
      <c r="K5558" s="5">
        <v>8.00469628045776</v>
      </c>
      <c r="L5558" s="3">
        <v>4.34132830312557</v>
      </c>
      <c r="M5558" s="5">
        <v>-0.00556883821263909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16471.3712811995</v>
      </c>
      <c r="C5559" s="4">
        <v>42319.7896527778</v>
      </c>
      <c r="D5559" s="3">
        <v>185.919644463937</v>
      </c>
      <c r="E5559" s="5">
        <v>7</v>
      </c>
      <c r="F5559" s="3">
        <v>1</v>
      </c>
      <c r="G5559" s="5">
        <v>0.496836870908737</v>
      </c>
      <c r="H5559" s="3">
        <v>3.67854285240173</v>
      </c>
      <c r="I5559" s="5">
        <v>2.07789207411815</v>
      </c>
      <c r="J5559" s="3">
        <v>1.15170322533032</v>
      </c>
      <c r="K5559" s="5">
        <v>8.00513229354945</v>
      </c>
      <c r="L5559" s="3">
        <v>4.34141845127804</v>
      </c>
      <c r="M5559" s="5">
        <v>0.0119147775694728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16472.3713506374</v>
      </c>
      <c r="C5560" s="4">
        <v>42319.7896643519</v>
      </c>
      <c r="D5560" s="3">
        <v>186.919714022147</v>
      </c>
      <c r="E5560" s="5">
        <v>7</v>
      </c>
      <c r="F5560" s="3">
        <v>1</v>
      </c>
      <c r="G5560" s="5">
        <v>-2.43138122558594</v>
      </c>
      <c r="H5560" s="3">
        <v>3.46388244628906</v>
      </c>
      <c r="I5560" s="5">
        <v>2.07790284490569</v>
      </c>
      <c r="J5560" s="3">
        <v>1.15231318061102</v>
      </c>
      <c r="K5560" s="5">
        <v>8.00517191138535</v>
      </c>
      <c r="L5560" s="3">
        <v>4.34353331007813</v>
      </c>
      <c r="M5560" s="5">
        <v>-0.0378812775015831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16473.3868034872</v>
      </c>
      <c r="C5561" s="4">
        <v>42319.7896759259</v>
      </c>
      <c r="D5561" s="3">
        <v>187.935166751621</v>
      </c>
      <c r="E5561" s="5">
        <v>7</v>
      </c>
      <c r="F5561" s="3">
        <v>1</v>
      </c>
      <c r="G5561" s="5">
        <v>-1.22292470932007</v>
      </c>
      <c r="H5561" s="3">
        <v>3.55016756057739</v>
      </c>
      <c r="I5561" s="5">
        <v>2.07790284490569</v>
      </c>
      <c r="J5561" s="3">
        <v>1.15268966258705</v>
      </c>
      <c r="K5561" s="5">
        <v>8.00517191138535</v>
      </c>
      <c r="L5561" s="3">
        <v>4.34486464512146</v>
      </c>
      <c r="M5561" s="5">
        <v>-0.0188435073941946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16474.3868631258</v>
      </c>
      <c r="C5562" s="4">
        <v>42319.7896875</v>
      </c>
      <c r="D5562" s="3">
        <v>188.935226390185</v>
      </c>
      <c r="E5562" s="5">
        <v>7</v>
      </c>
      <c r="F5562" s="3">
        <v>1</v>
      </c>
      <c r="G5562" s="5">
        <v>-1.51894330978394</v>
      </c>
      <c r="H5562" s="3">
        <v>3.52766537666321</v>
      </c>
      <c r="I5562" s="5">
        <v>2.07790284490569</v>
      </c>
      <c r="J5562" s="3">
        <v>1.15310328851652</v>
      </c>
      <c r="K5562" s="5">
        <v>8.00517191138535</v>
      </c>
      <c r="L5562" s="3">
        <v>4.34632480703192</v>
      </c>
      <c r="M5562" s="5">
        <v>-0.0127242561429739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16475.3868635723</v>
      </c>
      <c r="C5563" s="4">
        <v>42319.7896990741</v>
      </c>
      <c r="D5563" s="3">
        <v>189.935226836679</v>
      </c>
      <c r="E5563" s="5">
        <v>7</v>
      </c>
      <c r="F5563" s="3">
        <v>1</v>
      </c>
      <c r="G5563" s="5">
        <v>-1.29083371162415</v>
      </c>
      <c r="H5563" s="3">
        <v>3.54369211196899</v>
      </c>
      <c r="I5563" s="5">
        <v>2.07790284490569</v>
      </c>
      <c r="J5563" s="3">
        <v>1.15346828073136</v>
      </c>
      <c r="K5563" s="5">
        <v>8.00517191138535</v>
      </c>
      <c r="L5563" s="3">
        <v>4.34761761627672</v>
      </c>
      <c r="M5563" s="5">
        <v>-0.0267435070127249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16476.402528905</v>
      </c>
      <c r="C5564" s="4">
        <v>42319.7897106481</v>
      </c>
      <c r="D5564" s="3">
        <v>190.950892264627</v>
      </c>
      <c r="E5564" s="5">
        <v>7</v>
      </c>
      <c r="F5564" s="3">
        <v>1</v>
      </c>
      <c r="G5564" s="5">
        <v>-0.505364000797272</v>
      </c>
      <c r="H5564" s="3">
        <v>3.60083770751953</v>
      </c>
      <c r="I5564" s="5">
        <v>2.07790284490569</v>
      </c>
      <c r="J5564" s="3">
        <v>1.15362790578758</v>
      </c>
      <c r="K5564" s="5">
        <v>8.00517191138535</v>
      </c>
      <c r="L5564" s="3">
        <v>4.34819084005014</v>
      </c>
      <c r="M5564" s="5">
        <v>0.0261283405125141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16477.4182813341</v>
      </c>
      <c r="C5565" s="4">
        <v>42319.7897222222</v>
      </c>
      <c r="D5565" s="3">
        <v>191.966644738851</v>
      </c>
      <c r="E5565" s="5">
        <v>7</v>
      </c>
      <c r="F5565" s="3">
        <v>1</v>
      </c>
      <c r="G5565" s="5">
        <v>-1.60184288024902</v>
      </c>
      <c r="H5565" s="3">
        <v>3.52054238319397</v>
      </c>
      <c r="I5565" s="5">
        <v>2.07790284490569</v>
      </c>
      <c r="J5565" s="3">
        <v>1.15404901469328</v>
      </c>
      <c r="K5565" s="5">
        <v>8.00517191138535</v>
      </c>
      <c r="L5565" s="3">
        <v>4.34967487879397</v>
      </c>
      <c r="M5565" s="5">
        <v>-0.00592503556981683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16478.4337359633</v>
      </c>
      <c r="C5566" s="4">
        <v>42319.7897337963</v>
      </c>
      <c r="D5566" s="3">
        <v>192.982099232709</v>
      </c>
      <c r="E5566" s="5">
        <v>7</v>
      </c>
      <c r="F5566" s="3">
        <v>1</v>
      </c>
      <c r="G5566" s="5">
        <v>-0.897286117076874</v>
      </c>
      <c r="H5566" s="3">
        <v>3.57121276855469</v>
      </c>
      <c r="I5566" s="5">
        <v>2.07790284490569</v>
      </c>
      <c r="J5566" s="3">
        <v>1.15431430364867</v>
      </c>
      <c r="K5566" s="5">
        <v>8.00517191138535</v>
      </c>
      <c r="L5566" s="3">
        <v>4.3506209323533</v>
      </c>
      <c r="M5566" s="5">
        <v>0.00851521454751492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16479.4493189714</v>
      </c>
      <c r="C5567" s="4">
        <v>42319.7897453704</v>
      </c>
      <c r="D5567" s="3">
        <v>193.997682235863</v>
      </c>
      <c r="E5567" s="5">
        <v>7</v>
      </c>
      <c r="F5567" s="3">
        <v>1</v>
      </c>
      <c r="G5567" s="5">
        <v>-1.47487461566925</v>
      </c>
      <c r="H5567" s="3">
        <v>3.52863669395447</v>
      </c>
      <c r="I5567" s="5">
        <v>2.07790284490569</v>
      </c>
      <c r="J5567" s="3">
        <v>1.15472402723835</v>
      </c>
      <c r="K5567" s="5">
        <v>8.00517191138535</v>
      </c>
      <c r="L5567" s="3">
        <v>4.35206738711314</v>
      </c>
      <c r="M5567" s="5">
        <v>-0.00310821528546512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16480.4647913247</v>
      </c>
      <c r="C5568" s="4">
        <v>42319.7897569444</v>
      </c>
      <c r="D5568" s="3">
        <v>195.013154614157</v>
      </c>
      <c r="E5568" s="5">
        <v>7</v>
      </c>
      <c r="F5568" s="3">
        <v>1</v>
      </c>
      <c r="G5568" s="5">
        <v>-0.839491188526154</v>
      </c>
      <c r="H5568" s="3">
        <v>3.5746123790741</v>
      </c>
      <c r="I5568" s="5">
        <v>2.07790284490569</v>
      </c>
      <c r="J5568" s="3">
        <v>1.15496685889909</v>
      </c>
      <c r="K5568" s="5">
        <v>8.00517191138535</v>
      </c>
      <c r="L5568" s="3">
        <v>4.35293439708046</v>
      </c>
      <c r="M5568" s="5">
        <v>-0.00511555653065443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16481.4806376521</v>
      </c>
      <c r="C5569" s="4">
        <v>42319.7897685185</v>
      </c>
      <c r="D5569" s="3">
        <v>196.02900100172</v>
      </c>
      <c r="E5569" s="5">
        <v>7</v>
      </c>
      <c r="F5569" s="3">
        <v>1</v>
      </c>
      <c r="G5569" s="5">
        <v>-0.944605767726898</v>
      </c>
      <c r="H5569" s="3">
        <v>3.56716561317444</v>
      </c>
      <c r="I5569" s="5">
        <v>2.07790284490569</v>
      </c>
      <c r="J5569" s="3">
        <v>1.15523587524384</v>
      </c>
      <c r="K5569" s="5">
        <v>8.00517191138535</v>
      </c>
      <c r="L5569" s="3">
        <v>4.35389409961187</v>
      </c>
      <c r="M5569" s="5">
        <v>0.00922751426696777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16482.480643908</v>
      </c>
      <c r="C5570" s="4">
        <v>42319.7897800926</v>
      </c>
      <c r="D5570" s="3">
        <v>197.029007267673</v>
      </c>
      <c r="E5570" s="5">
        <v>7</v>
      </c>
      <c r="F5570" s="3">
        <v>1</v>
      </c>
      <c r="G5570" s="5">
        <v>-1.05279076099396</v>
      </c>
      <c r="H5570" s="3">
        <v>3.55907130241394</v>
      </c>
      <c r="I5570" s="5">
        <v>2.07790284490569</v>
      </c>
      <c r="J5570" s="3">
        <v>1.15552788090588</v>
      </c>
      <c r="K5570" s="5">
        <v>8.00517191138535</v>
      </c>
      <c r="L5570" s="3">
        <v>4.35493341394701</v>
      </c>
      <c r="M5570" s="5">
        <v>-0.00242829322814941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16483.4806470262</v>
      </c>
      <c r="C5571" s="4">
        <v>42319.7897916667</v>
      </c>
      <c r="D5571" s="3">
        <v>198.029010425904</v>
      </c>
      <c r="E5571" s="5">
        <v>7</v>
      </c>
      <c r="F5571" s="3">
        <v>1</v>
      </c>
      <c r="G5571" s="5">
        <v>-0.487122476100922</v>
      </c>
      <c r="H5571" s="3">
        <v>3.6003520488739</v>
      </c>
      <c r="I5571" s="5">
        <v>2.07790284490569</v>
      </c>
      <c r="J5571" s="3">
        <v>1.15566567775049</v>
      </c>
      <c r="K5571" s="5">
        <v>8.00517191138535</v>
      </c>
      <c r="L5571" s="3">
        <v>4.355429333924</v>
      </c>
      <c r="M5571" s="5">
        <v>0.0142135620117187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16484.4959725847</v>
      </c>
      <c r="C5572" s="4">
        <v>42319.7898032407</v>
      </c>
      <c r="D5572" s="3">
        <v>199.044335849071</v>
      </c>
      <c r="E5572" s="5">
        <v>7</v>
      </c>
      <c r="F5572" s="3">
        <v>1</v>
      </c>
      <c r="G5572" s="5">
        <v>-0.680013179779053</v>
      </c>
      <c r="H5572" s="3">
        <v>3.58659195899963</v>
      </c>
      <c r="I5572" s="5">
        <v>2.07790284490569</v>
      </c>
      <c r="J5572" s="3">
        <v>1.15585540906752</v>
      </c>
      <c r="K5572" s="5">
        <v>8.00517191138535</v>
      </c>
      <c r="L5572" s="3">
        <v>4.35610987242993</v>
      </c>
      <c r="M5572" s="5">
        <v>0.00239591603167355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16485.4961678903</v>
      </c>
      <c r="C5573" s="4">
        <v>42319.7898148148</v>
      </c>
      <c r="D5573" s="3">
        <v>200.044531159728</v>
      </c>
      <c r="E5573" s="5">
        <v>7</v>
      </c>
      <c r="F5573" s="3">
        <v>1</v>
      </c>
      <c r="G5573" s="5">
        <v>-0.770317792892456</v>
      </c>
      <c r="H5573" s="3">
        <v>3.58189725875854</v>
      </c>
      <c r="I5573" s="5">
        <v>2.07790284490569</v>
      </c>
      <c r="J5573" s="3">
        <v>1.15586222478175</v>
      </c>
      <c r="K5573" s="5">
        <v>8.00517191138535</v>
      </c>
      <c r="L5573" s="3">
        <v>4.35613456570519</v>
      </c>
      <c r="M5573" s="5">
        <v>0.00294632907025516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16486.5117311043</v>
      </c>
      <c r="C5574" s="4">
        <v>42319.7898263889</v>
      </c>
      <c r="D5574" s="3">
        <v>201.060094393763</v>
      </c>
      <c r="E5574" s="5">
        <v>7</v>
      </c>
      <c r="F5574" s="3">
        <v>1</v>
      </c>
      <c r="G5574" s="5">
        <v>-1.06814253330231</v>
      </c>
      <c r="H5574" s="3">
        <v>3.55988073348999</v>
      </c>
      <c r="I5574" s="5">
        <v>2.07790284490569</v>
      </c>
      <c r="J5574" s="3">
        <v>1.15608152759992</v>
      </c>
      <c r="K5574" s="5">
        <v>8.00517191138535</v>
      </c>
      <c r="L5574" s="3">
        <v>4.35691974153184</v>
      </c>
      <c r="M5574" s="5">
        <v>0.000129508975078352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16487.5119022499</v>
      </c>
      <c r="C5575" s="4">
        <v>42319.789837963</v>
      </c>
      <c r="D5575" s="3">
        <v>202.060265629603</v>
      </c>
      <c r="E5575" s="5">
        <v>7</v>
      </c>
      <c r="F5575" s="3">
        <v>1</v>
      </c>
      <c r="G5575" s="5">
        <v>-0.112177602946758</v>
      </c>
      <c r="H5575" s="3">
        <v>3.62690138816833</v>
      </c>
      <c r="I5575" s="5">
        <v>2.07790284490569</v>
      </c>
      <c r="J5575" s="3">
        <v>1.15637419874758</v>
      </c>
      <c r="K5575" s="5">
        <v>8.00517191138535</v>
      </c>
      <c r="L5575" s="3">
        <v>4.35796150908204</v>
      </c>
      <c r="M5575" s="5">
        <v>0.00537462253123522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16488.5273620419</v>
      </c>
      <c r="C5576" s="4">
        <v>42319.789849537</v>
      </c>
      <c r="D5576" s="3">
        <v>203.075725306338</v>
      </c>
      <c r="E5576" s="5">
        <v>7</v>
      </c>
      <c r="F5576" s="3">
        <v>1</v>
      </c>
      <c r="G5576" s="5">
        <v>-0.587180018424988</v>
      </c>
      <c r="H5576" s="3">
        <v>3.59452414512634</v>
      </c>
      <c r="I5576" s="5">
        <v>2.07790284490569</v>
      </c>
      <c r="J5576" s="3">
        <v>1.15640899648066</v>
      </c>
      <c r="K5576" s="5">
        <v>8.00517191138535</v>
      </c>
      <c r="L5576" s="3">
        <v>4.3580876417789</v>
      </c>
      <c r="M5576" s="5">
        <v>0.00161881442181766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16489.5428667756</v>
      </c>
      <c r="C5577" s="4">
        <v>42319.7898611111</v>
      </c>
      <c r="D5577" s="3">
        <v>204.091230040023</v>
      </c>
      <c r="E5577" s="5">
        <v>7</v>
      </c>
      <c r="F5577" s="3">
        <v>1</v>
      </c>
      <c r="G5577" s="5">
        <v>-0.686334490776062</v>
      </c>
      <c r="H5577" s="3">
        <v>3.58691573143005</v>
      </c>
      <c r="I5577" s="5">
        <v>2.07790284490569</v>
      </c>
      <c r="J5577" s="3">
        <v>1.15657610730376</v>
      </c>
      <c r="K5577" s="5">
        <v>8.00517191138535</v>
      </c>
      <c r="L5577" s="3">
        <v>4.3586882067583</v>
      </c>
      <c r="M5577" s="5">
        <v>-0.00964837055653334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16490.5429552508</v>
      </c>
      <c r="C5578" s="4">
        <v>42319.7898726852</v>
      </c>
      <c r="D5578" s="3">
        <v>205.091318510222</v>
      </c>
      <c r="E5578" s="5">
        <v>7</v>
      </c>
      <c r="F5578" s="3">
        <v>1</v>
      </c>
      <c r="G5578" s="5">
        <v>-1.57854437828064</v>
      </c>
      <c r="H5578" s="3">
        <v>3.52313256263733</v>
      </c>
      <c r="I5578" s="5">
        <v>2.07790284490569</v>
      </c>
      <c r="J5578" s="3">
        <v>1.15678027839638</v>
      </c>
      <c r="K5578" s="5">
        <v>8.00517191138535</v>
      </c>
      <c r="L5578" s="3">
        <v>4.35941910333775</v>
      </c>
      <c r="M5578" s="5">
        <v>-0.0115586761385202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16491.5585730354</v>
      </c>
      <c r="C5579" s="4">
        <v>42319.7898842593</v>
      </c>
      <c r="D5579" s="3">
        <v>206.106936294794</v>
      </c>
      <c r="E5579" s="5">
        <v>7</v>
      </c>
      <c r="F5579" s="3">
        <v>1</v>
      </c>
      <c r="G5579" s="5">
        <v>-0.31861400604248</v>
      </c>
      <c r="H5579" s="3">
        <v>3.61136031150818</v>
      </c>
      <c r="I5579" s="5">
        <v>2.07790284490569</v>
      </c>
      <c r="J5579" s="3">
        <v>1.15720652156548</v>
      </c>
      <c r="K5579" s="5">
        <v>8.00517191138535</v>
      </c>
      <c r="L5579" s="3">
        <v>4.36092079997955</v>
      </c>
      <c r="M5579" s="5">
        <v>0.0104901790618896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16492.5587294544</v>
      </c>
      <c r="C5580" s="4">
        <v>42319.7898958333</v>
      </c>
      <c r="D5580" s="3">
        <v>207.107092859181</v>
      </c>
      <c r="E5580" s="5">
        <v>7</v>
      </c>
      <c r="F5580" s="3">
        <v>1</v>
      </c>
      <c r="G5580" s="5">
        <v>-0.708368837833405</v>
      </c>
      <c r="H5580" s="3">
        <v>3.58481121063232</v>
      </c>
      <c r="I5580" s="5">
        <v>2.07790284490569</v>
      </c>
      <c r="J5580" s="3">
        <v>1.1573009653656</v>
      </c>
      <c r="K5580" s="5">
        <v>8.00517191138535</v>
      </c>
      <c r="L5580" s="3">
        <v>4.36126168107118</v>
      </c>
      <c r="M5580" s="5">
        <v>-0.00864467583596706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16493.5742070156</v>
      </c>
      <c r="C5581" s="4">
        <v>42319.7899074074</v>
      </c>
      <c r="D5581" s="3">
        <v>208.122570305066</v>
      </c>
      <c r="E5581" s="5">
        <v>7</v>
      </c>
      <c r="F5581" s="3">
        <v>1</v>
      </c>
      <c r="G5581" s="5">
        <v>-0.712342202663422</v>
      </c>
      <c r="H5581" s="3">
        <v>3.58416366577148</v>
      </c>
      <c r="I5581" s="5">
        <v>2.07790284490569</v>
      </c>
      <c r="J5581" s="3">
        <v>1.15750083485469</v>
      </c>
      <c r="K5581" s="5">
        <v>8.00517191138535</v>
      </c>
      <c r="L5581" s="3">
        <v>4.36197813782572</v>
      </c>
      <c r="M5581" s="5">
        <v>-0.00200734147801995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16494.5890170733</v>
      </c>
      <c r="C5582" s="4">
        <v>42319.7899189815</v>
      </c>
      <c r="D5582" s="3">
        <v>209.137380107112</v>
      </c>
      <c r="E5582" s="5">
        <v>7</v>
      </c>
      <c r="F5582" s="3">
        <v>1</v>
      </c>
      <c r="G5582" s="5">
        <v>-0.716135025024414</v>
      </c>
      <c r="H5582" s="3">
        <v>3.58400177955627</v>
      </c>
      <c r="I5582" s="5">
        <v>2.07790284490569</v>
      </c>
      <c r="J5582" s="3">
        <v>1.15769864957627</v>
      </c>
      <c r="K5582" s="5">
        <v>8.00517191138535</v>
      </c>
      <c r="L5582" s="3">
        <v>4.36268714920721</v>
      </c>
      <c r="M5582" s="5">
        <v>-0.000582790351472795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16495.5893858249</v>
      </c>
      <c r="C5583" s="4">
        <v>42319.7899305556</v>
      </c>
      <c r="D5583" s="3">
        <v>210.137749094288</v>
      </c>
      <c r="E5583" s="5">
        <v>7</v>
      </c>
      <c r="F5583" s="3">
        <v>1</v>
      </c>
      <c r="G5583" s="5">
        <v>-0.920584738254547</v>
      </c>
      <c r="H5583" s="3">
        <v>3.56943202018738</v>
      </c>
      <c r="I5583" s="5">
        <v>2.07790284490569</v>
      </c>
      <c r="J5583" s="3">
        <v>1.15790563242475</v>
      </c>
      <c r="K5583" s="5">
        <v>8.00517191138535</v>
      </c>
      <c r="L5583" s="3">
        <v>4.36342865075307</v>
      </c>
      <c r="M5583" s="5">
        <v>0.0095512866973877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16496.589687194</v>
      </c>
      <c r="C5584" s="4">
        <v>42319.7899421296</v>
      </c>
      <c r="D5584" s="3">
        <v>211.138050458447</v>
      </c>
      <c r="E5584" s="5">
        <v>7</v>
      </c>
      <c r="F5584" s="3">
        <v>1</v>
      </c>
      <c r="G5584" s="5">
        <v>-0.930157005786896</v>
      </c>
      <c r="H5584" s="3">
        <v>3.5681369304657</v>
      </c>
      <c r="I5584" s="5">
        <v>2.07790284490569</v>
      </c>
      <c r="J5584" s="3">
        <v>1.15816163150265</v>
      </c>
      <c r="K5584" s="5">
        <v>8.00517191138535</v>
      </c>
      <c r="L5584" s="3">
        <v>4.36434230601112</v>
      </c>
      <c r="M5584" s="5">
        <v>-0.00887131690979004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16497.6055498671</v>
      </c>
      <c r="C5585" s="4">
        <v>42319.7899537037</v>
      </c>
      <c r="D5585" s="3">
        <v>212.153913246759</v>
      </c>
      <c r="E5585" s="5">
        <v>7</v>
      </c>
      <c r="F5585" s="3">
        <v>1</v>
      </c>
      <c r="G5585" s="5">
        <v>-1.24586200714111</v>
      </c>
      <c r="H5585" s="3">
        <v>3.54514908790588</v>
      </c>
      <c r="I5585" s="5">
        <v>2.07790284490569</v>
      </c>
      <c r="J5585" s="3">
        <v>1.15843433404494</v>
      </c>
      <c r="K5585" s="5">
        <v>8.00517191138535</v>
      </c>
      <c r="L5585" s="3">
        <v>4.36531439916436</v>
      </c>
      <c r="M5585" s="5">
        <v>-0.00790004711598158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16498.6210529065</v>
      </c>
      <c r="C5586" s="4">
        <v>42319.7899652778</v>
      </c>
      <c r="D5586" s="3">
        <v>213.169416201023</v>
      </c>
      <c r="E5586" s="5">
        <v>7</v>
      </c>
      <c r="F5586" s="3">
        <v>1</v>
      </c>
      <c r="G5586" s="5">
        <v>-0.548890829086304</v>
      </c>
      <c r="H5586" s="3">
        <v>3.59452414512634</v>
      </c>
      <c r="I5586" s="5">
        <v>2.07790284490569</v>
      </c>
      <c r="J5586" s="3">
        <v>1.15876007874271</v>
      </c>
      <c r="K5586" s="5">
        <v>8.00517191138535</v>
      </c>
      <c r="L5586" s="3">
        <v>4.36647011486827</v>
      </c>
      <c r="M5586" s="5">
        <v>0.00203971867449582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16499.6365858453</v>
      </c>
      <c r="C5587" s="4">
        <v>42319.7899768519</v>
      </c>
      <c r="D5587" s="3">
        <v>214.184949109711</v>
      </c>
      <c r="E5587" s="5">
        <v>7</v>
      </c>
      <c r="F5587" s="3">
        <v>1</v>
      </c>
      <c r="G5587" s="5">
        <v>-0.956525981426239</v>
      </c>
      <c r="H5587" s="3">
        <v>3.56587052345276</v>
      </c>
      <c r="I5587" s="5">
        <v>2.07790284490569</v>
      </c>
      <c r="J5587" s="3">
        <v>1.15892997825557</v>
      </c>
      <c r="K5587" s="5">
        <v>8.00517191138535</v>
      </c>
      <c r="L5587" s="3">
        <v>4.36707987259684</v>
      </c>
      <c r="M5587" s="5">
        <v>-0.00362625112757087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16500.6366757892</v>
      </c>
      <c r="C5588" s="4">
        <v>42319.7899884259</v>
      </c>
      <c r="D5588" s="3">
        <v>215.185039053572</v>
      </c>
      <c r="E5588" s="5">
        <v>7</v>
      </c>
      <c r="F5588" s="3">
        <v>1</v>
      </c>
      <c r="G5588" s="5">
        <v>0.54704624414444</v>
      </c>
      <c r="H5588" s="3">
        <v>3.67384815216064</v>
      </c>
      <c r="I5588" s="5">
        <v>2.07791945634531</v>
      </c>
      <c r="J5588" s="3">
        <v>1.15916014213216</v>
      </c>
      <c r="K5588" s="5">
        <v>8.00523293335115</v>
      </c>
      <c r="L5588" s="3">
        <v>4.36790063820908</v>
      </c>
      <c r="M5588" s="5">
        <v>0.0209803581237793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16501.6522004874</v>
      </c>
      <c r="C5589" s="4">
        <v>42319.79</v>
      </c>
      <c r="D5589" s="3">
        <v>216.200563776923</v>
      </c>
      <c r="E5589" s="5">
        <v>7</v>
      </c>
      <c r="F5589" s="3">
        <v>1</v>
      </c>
      <c r="G5589" s="5">
        <v>-0.0267494153231382</v>
      </c>
      <c r="H5589" s="3">
        <v>3.63483381271362</v>
      </c>
      <c r="I5589" s="5">
        <v>2.07804878251444</v>
      </c>
      <c r="J5589" s="3">
        <v>1.15916129829345</v>
      </c>
      <c r="K5589" s="5">
        <v>8.00570819601886</v>
      </c>
      <c r="L5589" s="3">
        <v>4.36790484080345</v>
      </c>
      <c r="M5589" s="5">
        <v>0.0133393760770559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16502.6523696682</v>
      </c>
      <c r="C5590" s="4">
        <v>42319.7900115741</v>
      </c>
      <c r="D5590" s="3">
        <v>217.200733037856</v>
      </c>
      <c r="E5590" s="5">
        <v>7</v>
      </c>
      <c r="F5590" s="3">
        <v>1</v>
      </c>
      <c r="G5590" s="5">
        <v>-0.800660192966461</v>
      </c>
      <c r="H5590" s="3">
        <v>3.5794689655304</v>
      </c>
      <c r="I5590" s="5">
        <v>2.07804878251444</v>
      </c>
      <c r="J5590" s="3">
        <v>1.15920399825185</v>
      </c>
      <c r="K5590" s="5">
        <v>8.00570819601886</v>
      </c>
      <c r="L5590" s="3">
        <v>4.36805808309427</v>
      </c>
      <c r="M5590" s="5">
        <v>0.00696110725402832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16503.6678576903</v>
      </c>
      <c r="C5591" s="4">
        <v>42319.7900231481</v>
      </c>
      <c r="D5591" s="3">
        <v>218.216220984832</v>
      </c>
      <c r="E5591" s="5">
        <v>7</v>
      </c>
      <c r="F5591" s="3">
        <v>1</v>
      </c>
      <c r="G5591" s="5">
        <v>-0.708368837833405</v>
      </c>
      <c r="H5591" s="3">
        <v>3.58529686927795</v>
      </c>
      <c r="I5591" s="5">
        <v>2.07804878251444</v>
      </c>
      <c r="J5591" s="3">
        <v>1.15942564705581</v>
      </c>
      <c r="K5591" s="5">
        <v>8.00570819601886</v>
      </c>
      <c r="L5591" s="3">
        <v>4.36885154832162</v>
      </c>
      <c r="M5591" s="5">
        <v>-0.00194258685223758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16504.6832564206</v>
      </c>
      <c r="C5592" s="4">
        <v>42319.7900347222</v>
      </c>
      <c r="D5592" s="3">
        <v>219.231619710126</v>
      </c>
      <c r="E5592" s="5">
        <v>7</v>
      </c>
      <c r="F5592" s="3">
        <v>1</v>
      </c>
      <c r="G5592" s="5">
        <v>-0.123917207121849</v>
      </c>
      <c r="H5592" s="3">
        <v>3.62722516059875</v>
      </c>
      <c r="I5592" s="5">
        <v>2.07804878251444</v>
      </c>
      <c r="J5592" s="3">
        <v>1.15959501236593</v>
      </c>
      <c r="K5592" s="5">
        <v>8.00570819601886</v>
      </c>
      <c r="L5592" s="3">
        <v>4.36945906657767</v>
      </c>
      <c r="M5592" s="5">
        <v>0.0123356822878122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16505.6833962886</v>
      </c>
      <c r="C5593" s="4">
        <v>42319.7900462963</v>
      </c>
      <c r="D5593" s="3">
        <v>220.231759708352</v>
      </c>
      <c r="E5593" s="5">
        <v>7</v>
      </c>
      <c r="F5593" s="3">
        <v>1</v>
      </c>
      <c r="G5593" s="5">
        <v>-1.10047161579132</v>
      </c>
      <c r="H5593" s="3">
        <v>3.55761432647705</v>
      </c>
      <c r="I5593" s="5">
        <v>2.07804878251444</v>
      </c>
      <c r="J5593" s="3">
        <v>1.15968238113593</v>
      </c>
      <c r="K5593" s="5">
        <v>8.00570819601886</v>
      </c>
      <c r="L5593" s="3">
        <v>4.36977192016944</v>
      </c>
      <c r="M5593" s="5">
        <v>-0.0235705375671387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16506.6990330403</v>
      </c>
      <c r="C5594" s="4">
        <v>42319.7900578704</v>
      </c>
      <c r="D5594" s="3">
        <v>221.247396304665</v>
      </c>
      <c r="E5594" s="5">
        <v>7</v>
      </c>
      <c r="F5594" s="3">
        <v>1</v>
      </c>
      <c r="G5594" s="5">
        <v>-0.419755190610886</v>
      </c>
      <c r="H5594" s="3">
        <v>3.60553240776062</v>
      </c>
      <c r="I5594" s="5">
        <v>2.07804878251444</v>
      </c>
      <c r="J5594" s="3">
        <v>1.15995298525691</v>
      </c>
      <c r="K5594" s="5">
        <v>8.00570819601886</v>
      </c>
      <c r="L5594" s="3">
        <v>4.37073567485744</v>
      </c>
      <c r="M5594" s="5">
        <v>-0.00589265814051032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16507.6992290927</v>
      </c>
      <c r="C5595" s="4">
        <v>42319.7900694444</v>
      </c>
      <c r="D5595" s="3">
        <v>222.247592477463</v>
      </c>
      <c r="E5595" s="5">
        <v>7</v>
      </c>
      <c r="F5595" s="3">
        <v>1</v>
      </c>
      <c r="G5595" s="5">
        <v>-0.222168654203415</v>
      </c>
      <c r="H5595" s="3">
        <v>3.62026405334473</v>
      </c>
      <c r="I5595" s="5">
        <v>2.07804878251444</v>
      </c>
      <c r="J5595" s="3">
        <v>1.16005887525041</v>
      </c>
      <c r="K5595" s="5">
        <v>8.00570819601886</v>
      </c>
      <c r="L5595" s="3">
        <v>4.37111767447894</v>
      </c>
      <c r="M5595" s="5">
        <v>0.00828852690756321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16508.7141212695</v>
      </c>
      <c r="C5596" s="4">
        <v>42319.7900810185</v>
      </c>
      <c r="D5596" s="3">
        <v>223.262484548918</v>
      </c>
      <c r="E5596" s="5">
        <v>7</v>
      </c>
      <c r="F5596" s="3">
        <v>1</v>
      </c>
      <c r="G5596" s="5">
        <v>-0.807523310184479</v>
      </c>
      <c r="H5596" s="3">
        <v>3.57849764823914</v>
      </c>
      <c r="I5596" s="5">
        <v>2.07804878251444</v>
      </c>
      <c r="J5596" s="3">
        <v>1.16015236400478</v>
      </c>
      <c r="K5596" s="5">
        <v>8.00570819601886</v>
      </c>
      <c r="L5596" s="3">
        <v>4.37145434816096</v>
      </c>
      <c r="M5596" s="5">
        <v>-0.00132746691815555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16509.7303022433</v>
      </c>
      <c r="C5597" s="4">
        <v>42319.7900925926</v>
      </c>
      <c r="D5597" s="3">
        <v>224.278665597986</v>
      </c>
      <c r="E5597" s="5">
        <v>7</v>
      </c>
      <c r="F5597" s="3">
        <v>1</v>
      </c>
      <c r="G5597" s="5">
        <v>0.0836028531193733</v>
      </c>
      <c r="H5597" s="3">
        <v>3.64244246482849</v>
      </c>
      <c r="I5597" s="5">
        <v>2.07805423080395</v>
      </c>
      <c r="J5597" s="3">
        <v>1.16032914671742</v>
      </c>
      <c r="K5597" s="5">
        <v>8.0057280396582</v>
      </c>
      <c r="L5597" s="3">
        <v>4.3720869784458</v>
      </c>
      <c r="M5597" s="5">
        <v>0.00294632907025516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16510.7303077875</v>
      </c>
      <c r="C5598" s="4">
        <v>42319.7901041667</v>
      </c>
      <c r="D5598" s="3">
        <v>225.278671051921</v>
      </c>
      <c r="E5598" s="5">
        <v>7</v>
      </c>
      <c r="F5598" s="3">
        <v>1</v>
      </c>
      <c r="G5598" s="5">
        <v>-1.09270536899567</v>
      </c>
      <c r="H5598" s="3">
        <v>3.5584237575531</v>
      </c>
      <c r="I5598" s="5">
        <v>2.07807167295234</v>
      </c>
      <c r="J5598" s="3">
        <v>1.16040247684525</v>
      </c>
      <c r="K5598" s="5">
        <v>8.00579158056634</v>
      </c>
      <c r="L5598" s="3">
        <v>4.37234805705039</v>
      </c>
      <c r="M5598" s="5">
        <v>0.000323772430419922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16511.7458754726</v>
      </c>
      <c r="C5599" s="4">
        <v>42319.7901157407</v>
      </c>
      <c r="D5599" s="3">
        <v>226.294238737016</v>
      </c>
      <c r="E5599" s="5">
        <v>7</v>
      </c>
      <c r="F5599" s="3">
        <v>1</v>
      </c>
      <c r="G5599" s="5">
        <v>-0.414878755807877</v>
      </c>
      <c r="H5599" s="3">
        <v>3.60634183883667</v>
      </c>
      <c r="I5599" s="5">
        <v>2.07807167295234</v>
      </c>
      <c r="J5599" s="3">
        <v>1.16066507837554</v>
      </c>
      <c r="K5599" s="5">
        <v>8.00579158056634</v>
      </c>
      <c r="L5599" s="3">
        <v>4.37328375701968</v>
      </c>
      <c r="M5599" s="5">
        <v>6.47544875391759e-5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16512.7459912857</v>
      </c>
      <c r="C5600" s="4">
        <v>42319.7901273148</v>
      </c>
      <c r="D5600" s="3">
        <v>227.294354665438</v>
      </c>
      <c r="E5600" s="5">
        <v>7</v>
      </c>
      <c r="F5600" s="3">
        <v>1</v>
      </c>
      <c r="G5600" s="5">
        <v>-0.609936773777008</v>
      </c>
      <c r="H5600" s="3">
        <v>3.59241962432861</v>
      </c>
      <c r="I5600" s="5">
        <v>2.07807167295234</v>
      </c>
      <c r="J5600" s="3">
        <v>1.16079348335096</v>
      </c>
      <c r="K5600" s="5">
        <v>8.00579158056634</v>
      </c>
      <c r="L5600" s="3">
        <v>4.37374628449521</v>
      </c>
      <c r="M5600" s="5">
        <v>-0.00563364010304213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16513.7614533283</v>
      </c>
      <c r="C5601" s="4">
        <v>42319.7901388889</v>
      </c>
      <c r="D5601" s="3">
        <v>228.309816592765</v>
      </c>
      <c r="E5601" s="5">
        <v>7</v>
      </c>
      <c r="F5601" s="3">
        <v>1</v>
      </c>
      <c r="G5601" s="5">
        <v>-0.31716912984848</v>
      </c>
      <c r="H5601" s="3">
        <v>3.61362671852112</v>
      </c>
      <c r="I5601" s="5">
        <v>2.07807167295234</v>
      </c>
      <c r="J5601" s="3">
        <v>1.16094327920522</v>
      </c>
      <c r="K5601" s="5">
        <v>8.00579158056634</v>
      </c>
      <c r="L5601" s="3">
        <v>4.37428494344954</v>
      </c>
      <c r="M5601" s="5">
        <v>0.00709056854248047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16514.7768729405</v>
      </c>
      <c r="C5602" s="4">
        <v>42319.790150463</v>
      </c>
      <c r="D5602" s="3">
        <v>229.325236230018</v>
      </c>
      <c r="E5602" s="5">
        <v>7</v>
      </c>
      <c r="F5602" s="3">
        <v>1</v>
      </c>
      <c r="G5602" s="5">
        <v>-0.706201493740082</v>
      </c>
      <c r="H5602" s="3">
        <v>3.58578252792358</v>
      </c>
      <c r="I5602" s="5">
        <v>2.07807167295234</v>
      </c>
      <c r="J5602" s="3">
        <v>1.16106396544333</v>
      </c>
      <c r="K5602" s="5">
        <v>8.00579158056634</v>
      </c>
      <c r="L5602" s="3">
        <v>4.37471951842087</v>
      </c>
      <c r="M5602" s="5">
        <v>-0.0114938737824559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16515.7770908273</v>
      </c>
      <c r="C5603" s="4">
        <v>42319.790162037</v>
      </c>
      <c r="D5603" s="3">
        <v>230.32545412178</v>
      </c>
      <c r="E5603" s="5">
        <v>7</v>
      </c>
      <c r="F5603" s="3">
        <v>1</v>
      </c>
      <c r="G5603" s="5">
        <v>0.0534411035478115</v>
      </c>
      <c r="H5603" s="3">
        <v>3.64066171646118</v>
      </c>
      <c r="I5603" s="5">
        <v>2.07807563073934</v>
      </c>
      <c r="J5603" s="3">
        <v>1.16120641163173</v>
      </c>
      <c r="K5603" s="5">
        <v>8.00580598824913</v>
      </c>
      <c r="L5603" s="3">
        <v>4.37523032346294</v>
      </c>
      <c r="M5603" s="5">
        <v>0.0165771003812551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16516.7771092986</v>
      </c>
      <c r="C5604" s="4">
        <v>42319.7901736111</v>
      </c>
      <c r="D5604" s="3">
        <v>231.325473981508</v>
      </c>
      <c r="E5604" s="5">
        <v>7</v>
      </c>
      <c r="F5604" s="3">
        <v>1</v>
      </c>
      <c r="G5604" s="5">
        <v>-0.598558366298676</v>
      </c>
      <c r="H5604" s="3">
        <v>3.59420037269592</v>
      </c>
      <c r="I5604" s="5">
        <v>2.07808588494196</v>
      </c>
      <c r="J5604" s="3">
        <v>1.16125691914316</v>
      </c>
      <c r="K5604" s="5">
        <v>8.0058433235605</v>
      </c>
      <c r="L5604" s="3">
        <v>4.37541189184332</v>
      </c>
      <c r="M5604" s="5">
        <v>-0.00246067042462528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16517.792821623</v>
      </c>
      <c r="C5605" s="4">
        <v>42319.7901851852</v>
      </c>
      <c r="D5605" s="3">
        <v>232.3411850278</v>
      </c>
      <c r="E5605" s="5">
        <v>7</v>
      </c>
      <c r="F5605" s="3">
        <v>1</v>
      </c>
      <c r="G5605" s="5">
        <v>-0.993550896644592</v>
      </c>
      <c r="H5605" s="3">
        <v>3.56522297859192</v>
      </c>
      <c r="I5605" s="5">
        <v>2.07808588494196</v>
      </c>
      <c r="J5605" s="3">
        <v>1.16145924308443</v>
      </c>
      <c r="K5605" s="5">
        <v>8.0058433235605</v>
      </c>
      <c r="L5605" s="3">
        <v>4.37613665935249</v>
      </c>
      <c r="M5605" s="5">
        <v>-0.00543932896107435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16518.8083157253</v>
      </c>
      <c r="C5606" s="4">
        <v>42319.7901967593</v>
      </c>
      <c r="D5606" s="3">
        <v>233.356679074932</v>
      </c>
      <c r="E5606" s="5">
        <v>7</v>
      </c>
      <c r="F5606" s="3">
        <v>1</v>
      </c>
      <c r="G5606" s="5">
        <v>-0.609756171703339</v>
      </c>
      <c r="H5606" s="3">
        <v>3.59241962432861</v>
      </c>
      <c r="I5606" s="5">
        <v>2.07808588494196</v>
      </c>
      <c r="J5606" s="3">
        <v>1.16170536972097</v>
      </c>
      <c r="K5606" s="5">
        <v>8.0058433235605</v>
      </c>
      <c r="L5606" s="3">
        <v>4.3770155793185</v>
      </c>
      <c r="M5606" s="5">
        <v>-0.00430617341771722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16519.8083960503</v>
      </c>
      <c r="C5607" s="4">
        <v>42319.7902083333</v>
      </c>
      <c r="D5607" s="3">
        <v>234.356759324707</v>
      </c>
      <c r="E5607" s="5">
        <v>7</v>
      </c>
      <c r="F5607" s="3">
        <v>1</v>
      </c>
      <c r="G5607" s="5">
        <v>-0.809329390525818</v>
      </c>
      <c r="H5607" s="3">
        <v>3.57801198959351</v>
      </c>
      <c r="I5607" s="5">
        <v>2.07808588494196</v>
      </c>
      <c r="J5607" s="3">
        <v>1.16189167815071</v>
      </c>
      <c r="K5607" s="5">
        <v>8.0058433235605</v>
      </c>
      <c r="L5607" s="3">
        <v>4.3776838796185</v>
      </c>
      <c r="M5607" s="5">
        <v>-0.00148935313336551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16520.8239220869</v>
      </c>
      <c r="C5608" s="4">
        <v>42319.7902199074</v>
      </c>
      <c r="D5608" s="3">
        <v>235.372285351296</v>
      </c>
      <c r="E5608" s="5">
        <v>7</v>
      </c>
      <c r="F5608" s="3">
        <v>1</v>
      </c>
      <c r="G5608" s="5">
        <v>-1.01558518409729</v>
      </c>
      <c r="H5608" s="3">
        <v>3.56247091293335</v>
      </c>
      <c r="I5608" s="5">
        <v>2.07808588494196</v>
      </c>
      <c r="J5608" s="3">
        <v>1.1621383485549</v>
      </c>
      <c r="K5608" s="5">
        <v>8.0058433235605</v>
      </c>
      <c r="L5608" s="3">
        <v>4.37856505572789</v>
      </c>
      <c r="M5608" s="5">
        <v>-0.0157352928072214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16521.8394751807</v>
      </c>
      <c r="C5609" s="4">
        <v>42319.7902314815</v>
      </c>
      <c r="D5609" s="3">
        <v>236.387838445137</v>
      </c>
      <c r="E5609" s="5">
        <v>7</v>
      </c>
      <c r="F5609" s="3">
        <v>1</v>
      </c>
      <c r="G5609" s="5">
        <v>-0.827390313148499</v>
      </c>
      <c r="H5609" s="3">
        <v>3.57574558258057</v>
      </c>
      <c r="I5609" s="5">
        <v>2.07808588494196</v>
      </c>
      <c r="J5609" s="3">
        <v>1.16240567674866</v>
      </c>
      <c r="K5609" s="5">
        <v>8.0058433235605</v>
      </c>
      <c r="L5609" s="3">
        <v>4.37951852280888</v>
      </c>
      <c r="M5609" s="5">
        <v>-0.00365858082659543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16522.8396302364</v>
      </c>
      <c r="C5610" s="4">
        <v>42319.7902430556</v>
      </c>
      <c r="D5610" s="3">
        <v>237.387993616061</v>
      </c>
      <c r="E5610" s="5">
        <v>7</v>
      </c>
      <c r="F5610" s="3">
        <v>1</v>
      </c>
      <c r="G5610" s="5">
        <v>0.175713583827019</v>
      </c>
      <c r="H5610" s="3">
        <v>3.64859414100647</v>
      </c>
      <c r="I5610" s="5">
        <v>2.07810264421534</v>
      </c>
      <c r="J5610" s="3">
        <v>1.1625543387881</v>
      </c>
      <c r="K5610" s="5">
        <v>8.00590446000195</v>
      </c>
      <c r="L5610" s="3">
        <v>4.38005014349126</v>
      </c>
      <c r="M5610" s="5">
        <v>0.0167389865964651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16523.8550918078</v>
      </c>
      <c r="C5611" s="4">
        <v>42319.7902546296</v>
      </c>
      <c r="D5611" s="3">
        <v>238.40345509728</v>
      </c>
      <c r="E5611" s="5">
        <v>7</v>
      </c>
      <c r="F5611" s="3">
        <v>1</v>
      </c>
      <c r="G5611" s="5">
        <v>-0.710355520248413</v>
      </c>
      <c r="H5611" s="3">
        <v>3.58529686927795</v>
      </c>
      <c r="I5611" s="5">
        <v>2.07813462738432</v>
      </c>
      <c r="J5611" s="3">
        <v>1.16262333013792</v>
      </c>
      <c r="K5611" s="5">
        <v>8.00602116414876</v>
      </c>
      <c r="L5611" s="3">
        <v>4.38029755089383</v>
      </c>
      <c r="M5611" s="5">
        <v>-0.00142455101013184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16524.8701903222</v>
      </c>
      <c r="C5612" s="4">
        <v>42319.7902662037</v>
      </c>
      <c r="D5612" s="3">
        <v>239.418553386105</v>
      </c>
      <c r="E5612" s="5">
        <v>7</v>
      </c>
      <c r="F5612" s="3">
        <v>1</v>
      </c>
      <c r="G5612" s="5">
        <v>0.175352364778519</v>
      </c>
      <c r="H5612" s="3">
        <v>3.64924168586731</v>
      </c>
      <c r="I5612" s="5">
        <v>2.07815210821897</v>
      </c>
      <c r="J5612" s="3">
        <v>1.16275082601117</v>
      </c>
      <c r="K5612" s="5">
        <v>8.00608495002885</v>
      </c>
      <c r="L5612" s="3">
        <v>4.38075467688427</v>
      </c>
      <c r="M5612" s="5">
        <v>0.0143106933683157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16525.8705996396</v>
      </c>
      <c r="C5613" s="4">
        <v>42319.7902777778</v>
      </c>
      <c r="D5613" s="3">
        <v>240.418962929047</v>
      </c>
      <c r="E5613" s="5">
        <v>7</v>
      </c>
      <c r="F5613" s="3">
        <v>1</v>
      </c>
      <c r="G5613" s="5">
        <v>-1.084397315979</v>
      </c>
      <c r="H5613" s="3">
        <v>3.55874752998352</v>
      </c>
      <c r="I5613" s="5">
        <v>2.07818182831039</v>
      </c>
      <c r="J5613" s="3">
        <v>1.16286567972678</v>
      </c>
      <c r="K5613" s="5">
        <v>8.00619341705987</v>
      </c>
      <c r="L5613" s="3">
        <v>4.38116356293229</v>
      </c>
      <c r="M5613" s="5">
        <v>-0.000712299370206892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16526.8706705511</v>
      </c>
      <c r="C5614" s="4">
        <v>42319.7902893519</v>
      </c>
      <c r="D5614" s="3">
        <v>241.419033815557</v>
      </c>
      <c r="E5614" s="5">
        <v>7</v>
      </c>
      <c r="F5614" s="3">
        <v>1</v>
      </c>
      <c r="G5614" s="5">
        <v>0.0234599635004997</v>
      </c>
      <c r="H5614" s="3">
        <v>3.63823342323303</v>
      </c>
      <c r="I5614" s="5">
        <v>2.07818425828068</v>
      </c>
      <c r="J5614" s="3">
        <v>1.16305158199662</v>
      </c>
      <c r="K5614" s="5">
        <v>8.00620225679025</v>
      </c>
      <c r="L5614" s="3">
        <v>4.38182515797201</v>
      </c>
      <c r="M5614" s="5">
        <v>0.0124975685030222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16527.8864589196</v>
      </c>
      <c r="C5615" s="4">
        <v>42319.7903009259</v>
      </c>
      <c r="D5615" s="3">
        <v>242.434822299251</v>
      </c>
      <c r="E5615" s="5">
        <v>7</v>
      </c>
      <c r="F5615" s="3">
        <v>1</v>
      </c>
      <c r="G5615" s="5">
        <v>-1.084397315979</v>
      </c>
      <c r="H5615" s="3">
        <v>3.55874752998352</v>
      </c>
      <c r="I5615" s="5">
        <v>2.07818831355383</v>
      </c>
      <c r="J5615" s="3">
        <v>1.16316690281438</v>
      </c>
      <c r="K5615" s="5">
        <v>8.0062170120428</v>
      </c>
      <c r="L5615" s="3">
        <v>4.38223567551624</v>
      </c>
      <c r="M5615" s="5">
        <v>-0.0180664546787739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16528.9019520795</v>
      </c>
      <c r="C5616" s="4">
        <v>42319.7903125</v>
      </c>
      <c r="D5616" s="3">
        <v>243.450315368955</v>
      </c>
      <c r="E5616" s="5">
        <v>7</v>
      </c>
      <c r="F5616" s="3">
        <v>1</v>
      </c>
      <c r="G5616" s="5">
        <v>-0.312473297119141</v>
      </c>
      <c r="H5616" s="3">
        <v>3.61378860473633</v>
      </c>
      <c r="I5616" s="5">
        <v>2.07818831355383</v>
      </c>
      <c r="J5616" s="3">
        <v>1.16338735864114</v>
      </c>
      <c r="K5616" s="5">
        <v>8.0062170120428</v>
      </c>
      <c r="L5616" s="3">
        <v>4.38302206603912</v>
      </c>
      <c r="M5616" s="5">
        <v>0.00576310139149427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16529.9176131717</v>
      </c>
      <c r="C5617" s="4">
        <v>42319.7903240741</v>
      </c>
      <c r="D5617" s="3">
        <v>244.465976436068</v>
      </c>
      <c r="E5617" s="5">
        <v>7</v>
      </c>
      <c r="F5617" s="3">
        <v>1</v>
      </c>
      <c r="G5617" s="5">
        <v>-0.0204280912876129</v>
      </c>
      <c r="H5617" s="3">
        <v>3.63548135757446</v>
      </c>
      <c r="I5617" s="5">
        <v>2.07818831355383</v>
      </c>
      <c r="J5617" s="3">
        <v>1.16344069482706</v>
      </c>
      <c r="K5617" s="5">
        <v>8.0062170120428</v>
      </c>
      <c r="L5617" s="3">
        <v>4.38321487660045</v>
      </c>
      <c r="M5617" s="5">
        <v>-0.0029139518737793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16530.9331213439</v>
      </c>
      <c r="C5618" s="4">
        <v>42319.7903356481</v>
      </c>
      <c r="D5618" s="3">
        <v>245.481484603284</v>
      </c>
      <c r="E5618" s="5">
        <v>7</v>
      </c>
      <c r="F5618" s="3">
        <v>1</v>
      </c>
      <c r="G5618" s="5">
        <v>-0.592417657375336</v>
      </c>
      <c r="H5618" s="3">
        <v>3.59452414512634</v>
      </c>
      <c r="I5618" s="5">
        <v>2.07818831355383</v>
      </c>
      <c r="J5618" s="3">
        <v>1.16351724193762</v>
      </c>
      <c r="K5618" s="5">
        <v>8.0062170120428</v>
      </c>
      <c r="L5618" s="3">
        <v>4.38349019291874</v>
      </c>
      <c r="M5618" s="5">
        <v>0.00725245475769043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16531.948752221</v>
      </c>
      <c r="C5619" s="4">
        <v>42319.7903472222</v>
      </c>
      <c r="D5619" s="3">
        <v>246.497115485398</v>
      </c>
      <c r="E5619" s="5">
        <v>7</v>
      </c>
      <c r="F5619" s="3">
        <v>1</v>
      </c>
      <c r="G5619" s="5">
        <v>-0.400971829891205</v>
      </c>
      <c r="H5619" s="3">
        <v>3.60796070098877</v>
      </c>
      <c r="I5619" s="5">
        <v>2.07818831355383</v>
      </c>
      <c r="J5619" s="3">
        <v>1.16366070067367</v>
      </c>
      <c r="K5619" s="5">
        <v>8.0062170120428</v>
      </c>
      <c r="L5619" s="3">
        <v>4.38400651271736</v>
      </c>
      <c r="M5619" s="5">
        <v>-0.00615167617797852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16532.9641333526</v>
      </c>
      <c r="C5620" s="4">
        <v>42319.7903587963</v>
      </c>
      <c r="D5620" s="3">
        <v>247.512496621992</v>
      </c>
      <c r="E5620" s="5">
        <v>7</v>
      </c>
      <c r="F5620" s="3">
        <v>1</v>
      </c>
      <c r="G5620" s="5">
        <v>-0.78729510307312</v>
      </c>
      <c r="H5620" s="3">
        <v>3.58011651039124</v>
      </c>
      <c r="I5620" s="5">
        <v>2.07818831355383</v>
      </c>
      <c r="J5620" s="3">
        <v>1.16382323352407</v>
      </c>
      <c r="K5620" s="5">
        <v>8.0062170120428</v>
      </c>
      <c r="L5620" s="3">
        <v>4.38459015578716</v>
      </c>
      <c r="M5620" s="5">
        <v>0.00440330523997545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16533.9798616467</v>
      </c>
      <c r="C5621" s="4">
        <v>42319.7903703704</v>
      </c>
      <c r="D5621" s="3">
        <v>248.528225081549</v>
      </c>
      <c r="E5621" s="5">
        <v>7</v>
      </c>
      <c r="F5621" s="3">
        <v>1</v>
      </c>
      <c r="G5621" s="5">
        <v>-0.598377764225006</v>
      </c>
      <c r="H5621" s="3">
        <v>3.59339094161987</v>
      </c>
      <c r="I5621" s="5">
        <v>2.07818831355383</v>
      </c>
      <c r="J5621" s="3">
        <v>1.16401735481499</v>
      </c>
      <c r="K5621" s="5">
        <v>8.0062170120428</v>
      </c>
      <c r="L5621" s="3">
        <v>4.38528614710252</v>
      </c>
      <c r="M5621" s="5">
        <v>-0.00407953280955553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16534.9799992089</v>
      </c>
      <c r="C5622" s="4">
        <v>42319.7903819444</v>
      </c>
      <c r="D5622" s="3">
        <v>249.528362468287</v>
      </c>
      <c r="E5622" s="5">
        <v>7</v>
      </c>
      <c r="F5622" s="3">
        <v>1</v>
      </c>
      <c r="G5622" s="5">
        <v>-0.405487060546875</v>
      </c>
      <c r="H5622" s="3">
        <v>3.60747504234314</v>
      </c>
      <c r="I5622" s="5">
        <v>2.07818831355383</v>
      </c>
      <c r="J5622" s="3">
        <v>1.16415987060871</v>
      </c>
      <c r="K5622" s="5">
        <v>8.0062170120428</v>
      </c>
      <c r="L5622" s="3">
        <v>4.38579903251679</v>
      </c>
      <c r="M5622" s="5">
        <v>-0.00566601753234863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16535.9800372037</v>
      </c>
      <c r="C5623" s="4">
        <v>42319.7903935185</v>
      </c>
      <c r="D5623" s="3">
        <v>250.528400493148</v>
      </c>
      <c r="E5623" s="5">
        <v>7</v>
      </c>
      <c r="F5623" s="3">
        <v>1</v>
      </c>
      <c r="G5623" s="5">
        <v>0.0850477293133736</v>
      </c>
      <c r="H5623" s="3">
        <v>3.64325189590454</v>
      </c>
      <c r="I5623" s="5">
        <v>2.07819939124504</v>
      </c>
      <c r="J5623" s="3">
        <v>1.1642175989315</v>
      </c>
      <c r="K5623" s="5">
        <v>8.006257368235</v>
      </c>
      <c r="L5623" s="3">
        <v>4.38600730685579</v>
      </c>
      <c r="M5623" s="5">
        <v>0.0098103042691946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16536.9950962751</v>
      </c>
      <c r="C5624" s="4">
        <v>42319.7904050926</v>
      </c>
      <c r="D5624" s="3">
        <v>251.543459599621</v>
      </c>
      <c r="E5624" s="5">
        <v>7</v>
      </c>
      <c r="F5624" s="3">
        <v>1</v>
      </c>
      <c r="G5624" s="5">
        <v>-0.487122476100922</v>
      </c>
      <c r="H5624" s="3">
        <v>3.60245656967163</v>
      </c>
      <c r="I5624" s="5">
        <v>2.07821157169265</v>
      </c>
      <c r="J5624" s="3">
        <v>1.16428191559383</v>
      </c>
      <c r="K5624" s="5">
        <v>8.00630174804826</v>
      </c>
      <c r="L5624" s="3">
        <v>4.38623902668821</v>
      </c>
      <c r="M5624" s="5">
        <v>-0.00113320350646973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16537.9954991715</v>
      </c>
      <c r="C5625" s="4">
        <v>42319.7904166667</v>
      </c>
      <c r="D5625" s="3">
        <v>252.543862435898</v>
      </c>
      <c r="E5625" s="5">
        <v>7</v>
      </c>
      <c r="F5625" s="3">
        <v>1</v>
      </c>
      <c r="G5625" s="5">
        <v>-0.873806953430176</v>
      </c>
      <c r="H5625" s="3">
        <v>3.57396483421326</v>
      </c>
      <c r="I5625" s="5">
        <v>2.07821157169265</v>
      </c>
      <c r="J5625" s="3">
        <v>1.16447386309472</v>
      </c>
      <c r="K5625" s="5">
        <v>8.00630174804826</v>
      </c>
      <c r="L5625" s="3">
        <v>4.38692703235607</v>
      </c>
      <c r="M5625" s="5">
        <v>-0.00116558070294559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16538.9955621233</v>
      </c>
      <c r="C5626" s="4">
        <v>42319.7904282407</v>
      </c>
      <c r="D5626" s="3">
        <v>253.543925387694</v>
      </c>
      <c r="E5626" s="5">
        <v>7</v>
      </c>
      <c r="F5626" s="3">
        <v>1</v>
      </c>
      <c r="G5626" s="5">
        <v>-0.397720873355865</v>
      </c>
      <c r="H5626" s="3">
        <v>3.60812258720398</v>
      </c>
      <c r="I5626" s="5">
        <v>2.07821157169265</v>
      </c>
      <c r="J5626" s="3">
        <v>1.164649422916</v>
      </c>
      <c r="K5626" s="5">
        <v>8.00630174804826</v>
      </c>
      <c r="L5626" s="3">
        <v>4.38755637253886</v>
      </c>
      <c r="M5626" s="5">
        <v>0.00297870626673102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16539.9955709255</v>
      </c>
      <c r="C5627" s="4">
        <v>42319.7904398148</v>
      </c>
      <c r="D5627" s="3">
        <v>254.543934194961</v>
      </c>
      <c r="E5627" s="5">
        <v>7</v>
      </c>
      <c r="F5627" s="3">
        <v>1</v>
      </c>
      <c r="G5627" s="5">
        <v>0.0254466645419598</v>
      </c>
      <c r="H5627" s="3">
        <v>3.6393666267395</v>
      </c>
      <c r="I5627" s="5">
        <v>2.0782149969066</v>
      </c>
      <c r="J5627" s="3">
        <v>1.16470544005812</v>
      </c>
      <c r="K5627" s="5">
        <v>8.00631421200318</v>
      </c>
      <c r="L5627" s="3">
        <v>4.38775850391509</v>
      </c>
      <c r="M5627" s="5">
        <v>0.0063783167861402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16540.9955770211</v>
      </c>
      <c r="C5628" s="4">
        <v>42319.7904513889</v>
      </c>
      <c r="D5628" s="3">
        <v>255.543940310541</v>
      </c>
      <c r="E5628" s="5">
        <v>7</v>
      </c>
      <c r="F5628" s="3">
        <v>1</v>
      </c>
      <c r="G5628" s="5">
        <v>-0.674233675003052</v>
      </c>
      <c r="H5628" s="3">
        <v>3.58853459358215</v>
      </c>
      <c r="I5628" s="5">
        <v>2.07821830524609</v>
      </c>
      <c r="J5628" s="3">
        <v>1.16480335045504</v>
      </c>
      <c r="K5628" s="5">
        <v>8.00632625212988</v>
      </c>
      <c r="L5628" s="3">
        <v>4.388109942512</v>
      </c>
      <c r="M5628" s="5">
        <v>-0.0110405925661325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16542.0111412576</v>
      </c>
      <c r="C5629" s="4">
        <v>42319.790462963</v>
      </c>
      <c r="D5629" s="3">
        <v>256.559504522005</v>
      </c>
      <c r="E5629" s="5">
        <v>7</v>
      </c>
      <c r="F5629" s="3">
        <v>1</v>
      </c>
      <c r="G5629" s="5">
        <v>-0.390135288238525</v>
      </c>
      <c r="H5629" s="3">
        <v>3.60909390449524</v>
      </c>
      <c r="I5629" s="5">
        <v>2.07821830524609</v>
      </c>
      <c r="J5629" s="3">
        <v>1.16495224907716</v>
      </c>
      <c r="K5629" s="5">
        <v>8.00632625212988</v>
      </c>
      <c r="L5629" s="3">
        <v>4.38864544578684</v>
      </c>
      <c r="M5629" s="5">
        <v>0.00686392793431878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16543.0269536156</v>
      </c>
      <c r="C5630" s="4">
        <v>42319.790474537</v>
      </c>
      <c r="D5630" s="3">
        <v>257.575317000316</v>
      </c>
      <c r="E5630" s="5">
        <v>7</v>
      </c>
      <c r="F5630" s="3">
        <v>1</v>
      </c>
      <c r="G5630" s="5">
        <v>-0.48387148976326</v>
      </c>
      <c r="H5630" s="3">
        <v>3.60229468345642</v>
      </c>
      <c r="I5630" s="5">
        <v>2.07821830524609</v>
      </c>
      <c r="J5630" s="3">
        <v>1.16507638316191</v>
      </c>
      <c r="K5630" s="5">
        <v>8.00632625212988</v>
      </c>
      <c r="L5630" s="3">
        <v>4.38909297164101</v>
      </c>
      <c r="M5630" s="5">
        <v>-0.00106844899710268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16544.0423527218</v>
      </c>
      <c r="C5631" s="4">
        <v>42319.7904861111</v>
      </c>
      <c r="D5631" s="3">
        <v>258.59071601132</v>
      </c>
      <c r="E5631" s="5">
        <v>7</v>
      </c>
      <c r="F5631" s="3">
        <v>1</v>
      </c>
      <c r="G5631" s="5">
        <v>-0.579955637454987</v>
      </c>
      <c r="H5631" s="3">
        <v>3.59533357620239</v>
      </c>
      <c r="I5631" s="5">
        <v>2.07821830524609</v>
      </c>
      <c r="J5631" s="3">
        <v>1.16522804726806</v>
      </c>
      <c r="K5631" s="5">
        <v>8.00632625212988</v>
      </c>
      <c r="L5631" s="3">
        <v>4.38963867277983</v>
      </c>
      <c r="M5631" s="5">
        <v>-0.00255780224688351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16545.0579744512</v>
      </c>
      <c r="C5632" s="4">
        <v>42319.7904976852</v>
      </c>
      <c r="D5632" s="3">
        <v>259.606337830918</v>
      </c>
      <c r="E5632" s="5">
        <v>7</v>
      </c>
      <c r="F5632" s="3">
        <v>1</v>
      </c>
      <c r="G5632" s="5">
        <v>-0.199953719973564</v>
      </c>
      <c r="H5632" s="3">
        <v>3.62285423278809</v>
      </c>
      <c r="I5632" s="5">
        <v>2.07821830524609</v>
      </c>
      <c r="J5632" s="3">
        <v>1.16533309822546</v>
      </c>
      <c r="K5632" s="5">
        <v>8.00632625212988</v>
      </c>
      <c r="L5632" s="3">
        <v>4.39001721252042</v>
      </c>
      <c r="M5632" s="5">
        <v>-0.00333485612645745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16546.0736572874</v>
      </c>
      <c r="C5633" s="4">
        <v>42319.7905092593</v>
      </c>
      <c r="D5633" s="3">
        <v>260.622020581907</v>
      </c>
      <c r="E5633" s="5">
        <v>7</v>
      </c>
      <c r="F5633" s="3">
        <v>1</v>
      </c>
      <c r="G5633" s="5">
        <v>-0.864415228366852</v>
      </c>
      <c r="H5633" s="3">
        <v>3.5746123790741</v>
      </c>
      <c r="I5633" s="5">
        <v>2.07821830524609</v>
      </c>
      <c r="J5633" s="3">
        <v>1.16549765280542</v>
      </c>
      <c r="K5633" s="5">
        <v>8.00632625212988</v>
      </c>
      <c r="L5633" s="3">
        <v>4.39060667684683</v>
      </c>
      <c r="M5633" s="5">
        <v>-0.006896304897964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16547.0736590572</v>
      </c>
      <c r="C5634" s="4">
        <v>42319.7905208333</v>
      </c>
      <c r="D5634" s="3">
        <v>261.622022351689</v>
      </c>
      <c r="E5634" s="5">
        <v>7</v>
      </c>
      <c r="F5634" s="3">
        <v>1</v>
      </c>
      <c r="G5634" s="5">
        <v>-0.776458501815796</v>
      </c>
      <c r="H5634" s="3">
        <v>3.58044028282166</v>
      </c>
      <c r="I5634" s="5">
        <v>2.07821830524609</v>
      </c>
      <c r="J5634" s="3">
        <v>1.16572344660227</v>
      </c>
      <c r="K5634" s="5">
        <v>8.00632625212988</v>
      </c>
      <c r="L5634" s="3">
        <v>4.391414561792</v>
      </c>
      <c r="M5634" s="5">
        <v>-0.00440325727686286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16548.0885096005</v>
      </c>
      <c r="C5635" s="4">
        <v>42319.7905324074</v>
      </c>
      <c r="D5635" s="3">
        <v>262.636872859875</v>
      </c>
      <c r="E5635" s="5">
        <v>7</v>
      </c>
      <c r="F5635" s="3">
        <v>1</v>
      </c>
      <c r="G5635" s="5">
        <v>-0.0139261577278376</v>
      </c>
      <c r="H5635" s="3">
        <v>3.63580513000488</v>
      </c>
      <c r="I5635" s="5">
        <v>2.07821830524609</v>
      </c>
      <c r="J5635" s="3">
        <v>1.16581809409403</v>
      </c>
      <c r="K5635" s="5">
        <v>8.00632625212988</v>
      </c>
      <c r="L5635" s="3">
        <v>4.39175359774824</v>
      </c>
      <c r="M5635" s="5">
        <v>0.00809431076049805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16549.0891832546</v>
      </c>
      <c r="C5636" s="4">
        <v>42319.7905439815</v>
      </c>
      <c r="D5636" s="3">
        <v>263.637546514031</v>
      </c>
      <c r="E5636" s="5">
        <v>7</v>
      </c>
      <c r="F5636" s="3">
        <v>1</v>
      </c>
      <c r="G5636" s="5">
        <v>-0.484052091836929</v>
      </c>
      <c r="H5636" s="3">
        <v>3.60229468345642</v>
      </c>
      <c r="I5636" s="5">
        <v>2.07821830524609</v>
      </c>
      <c r="J5636" s="3">
        <v>1.16589876821792</v>
      </c>
      <c r="K5636" s="5">
        <v>8.00632625212988</v>
      </c>
      <c r="L5636" s="3">
        <v>4.39204429631303</v>
      </c>
      <c r="M5636" s="5">
        <v>0.00142459874041378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16550.1048021971</v>
      </c>
      <c r="C5637" s="4">
        <v>42319.7905555556</v>
      </c>
      <c r="D5637" s="3">
        <v>264.653165486555</v>
      </c>
      <c r="E5637" s="5">
        <v>7</v>
      </c>
      <c r="F5637" s="3">
        <v>1</v>
      </c>
      <c r="G5637" s="5">
        <v>-0.579594433307648</v>
      </c>
      <c r="H5637" s="3">
        <v>3.59517168998718</v>
      </c>
      <c r="I5637" s="5">
        <v>2.07821830524609</v>
      </c>
      <c r="J5637" s="3">
        <v>1.16605170246771</v>
      </c>
      <c r="K5637" s="5">
        <v>8.00632625212988</v>
      </c>
      <c r="L5637" s="3">
        <v>4.39259451137662</v>
      </c>
      <c r="M5637" s="5">
        <v>-0.0055688857100904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16551.1204467532</v>
      </c>
      <c r="C5638" s="4">
        <v>42319.7905671296</v>
      </c>
      <c r="D5638" s="3">
        <v>265.668810022595</v>
      </c>
      <c r="E5638" s="5">
        <v>7</v>
      </c>
      <c r="F5638" s="3">
        <v>1</v>
      </c>
      <c r="G5638" s="5">
        <v>-0.0106751900166273</v>
      </c>
      <c r="H5638" s="3">
        <v>3.63661456108093</v>
      </c>
      <c r="I5638" s="5">
        <v>2.07821830524609</v>
      </c>
      <c r="J5638" s="3">
        <v>1.16611276950086</v>
      </c>
      <c r="K5638" s="5">
        <v>8.00632625212988</v>
      </c>
      <c r="L5638" s="3">
        <v>4.39281415996937</v>
      </c>
      <c r="M5638" s="5">
        <v>0.0124328136444092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16552.1360154458</v>
      </c>
      <c r="C5639" s="4">
        <v>42319.7905787037</v>
      </c>
      <c r="D5639" s="3">
        <v>266.684378735242</v>
      </c>
      <c r="E5639" s="5">
        <v>7</v>
      </c>
      <c r="F5639" s="3">
        <v>1</v>
      </c>
      <c r="G5639" s="5">
        <v>-1.34483587741852</v>
      </c>
      <c r="H5639" s="3">
        <v>3.53980684280395</v>
      </c>
      <c r="I5639" s="5">
        <v>2.07821830524609</v>
      </c>
      <c r="J5639" s="3">
        <v>1.16635031484991</v>
      </c>
      <c r="K5639" s="5">
        <v>8.00632625212988</v>
      </c>
      <c r="L5639" s="3">
        <v>4.39365540688263</v>
      </c>
      <c r="M5639" s="5">
        <v>-0.00812668818980455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16553.1517060011</v>
      </c>
      <c r="C5640" s="4">
        <v>42319.7905902778</v>
      </c>
      <c r="D5640" s="3">
        <v>267.700069380846</v>
      </c>
      <c r="E5640" s="5">
        <v>7</v>
      </c>
      <c r="F5640" s="3">
        <v>1</v>
      </c>
      <c r="G5640" s="5">
        <v>-0.492721349000931</v>
      </c>
      <c r="H5640" s="3">
        <v>3.60067582130432</v>
      </c>
      <c r="I5640" s="5">
        <v>2.07821830524609</v>
      </c>
      <c r="J5640" s="3">
        <v>1.16657992848279</v>
      </c>
      <c r="K5640" s="5">
        <v>8.00632625212988</v>
      </c>
      <c r="L5640" s="3">
        <v>4.394473460478</v>
      </c>
      <c r="M5640" s="5">
        <v>-0.00038852691068314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16554.1672626739</v>
      </c>
      <c r="C5641" s="4">
        <v>42319.7906018519</v>
      </c>
      <c r="D5641" s="3">
        <v>268.715626108716</v>
      </c>
      <c r="E5641" s="5">
        <v>7</v>
      </c>
      <c r="F5641" s="3">
        <v>1</v>
      </c>
      <c r="G5641" s="5">
        <v>-0.014106766320765</v>
      </c>
      <c r="H5641" s="3">
        <v>3.63596701622009</v>
      </c>
      <c r="I5641" s="5">
        <v>2.07821830524609</v>
      </c>
      <c r="J5641" s="3">
        <v>1.16662854036351</v>
      </c>
      <c r="K5641" s="5">
        <v>8.00632625212988</v>
      </c>
      <c r="L5641" s="3">
        <v>4.39464860864216</v>
      </c>
      <c r="M5641" s="5">
        <v>0.00815906561911106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16555.1822510195</v>
      </c>
      <c r="C5642" s="4">
        <v>42319.7906134259</v>
      </c>
      <c r="D5642" s="3">
        <v>269.730614083453</v>
      </c>
      <c r="E5642" s="5">
        <v>7</v>
      </c>
      <c r="F5642" s="3">
        <v>1</v>
      </c>
      <c r="G5642" s="5">
        <v>-0.965917646884918</v>
      </c>
      <c r="H5642" s="3">
        <v>3.56700372695923</v>
      </c>
      <c r="I5642" s="5">
        <v>2.07821830524609</v>
      </c>
      <c r="J5642" s="3">
        <v>1.16681818346669</v>
      </c>
      <c r="K5642" s="5">
        <v>8.00632625212988</v>
      </c>
      <c r="L5642" s="3">
        <v>4.39532536421087</v>
      </c>
      <c r="M5642" s="5">
        <v>-0.0138250347226858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16556.1827930266</v>
      </c>
      <c r="C5643" s="4">
        <v>42319.790625</v>
      </c>
      <c r="D5643" s="3">
        <v>270.731156291015</v>
      </c>
      <c r="E5643" s="5">
        <v>7</v>
      </c>
      <c r="F5643" s="3">
        <v>1</v>
      </c>
      <c r="G5643" s="5">
        <v>-0.109107248485088</v>
      </c>
      <c r="H5643" s="3">
        <v>3.62884402275085</v>
      </c>
      <c r="I5643" s="5">
        <v>2.07821830524609</v>
      </c>
      <c r="J5643" s="3">
        <v>1.16692489122703</v>
      </c>
      <c r="K5643" s="5">
        <v>8.00632625212988</v>
      </c>
      <c r="L5643" s="3">
        <v>4.39570729274955</v>
      </c>
      <c r="M5643" s="5">
        <v>0.017580796033144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16557.1985135665</v>
      </c>
      <c r="C5644" s="4">
        <v>42319.7906365741</v>
      </c>
      <c r="D5644" s="3">
        <v>271.746876830895</v>
      </c>
      <c r="E5644" s="5">
        <v>7</v>
      </c>
      <c r="F5644" s="3">
        <v>1</v>
      </c>
      <c r="G5644" s="5">
        <v>-0.200134322047234</v>
      </c>
      <c r="H5644" s="3">
        <v>3.62285423278809</v>
      </c>
      <c r="I5644" s="5">
        <v>2.07821830524609</v>
      </c>
      <c r="J5644" s="3">
        <v>1.16697322396644</v>
      </c>
      <c r="K5644" s="5">
        <v>8.00632625212988</v>
      </c>
      <c r="L5644" s="3">
        <v>4.39588245039355</v>
      </c>
      <c r="M5644" s="5">
        <v>0.0045004365965724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16558.2140796676</v>
      </c>
      <c r="C5645" s="4">
        <v>42319.7906597222</v>
      </c>
      <c r="D5645" s="3">
        <v>272.762442932054</v>
      </c>
      <c r="E5645" s="5">
        <v>7</v>
      </c>
      <c r="F5645" s="3">
        <v>1</v>
      </c>
      <c r="G5645" s="5">
        <v>-0.29061958193779</v>
      </c>
      <c r="H5645" s="3">
        <v>3.61637878417969</v>
      </c>
      <c r="I5645" s="5">
        <v>2.07821830524609</v>
      </c>
      <c r="J5645" s="3">
        <v>1.1670479060104</v>
      </c>
      <c r="K5645" s="5">
        <v>8.00632625212988</v>
      </c>
      <c r="L5645" s="3">
        <v>4.39615263324461</v>
      </c>
      <c r="M5645" s="5">
        <v>-0.00382051477208734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16559.229872437</v>
      </c>
      <c r="C5646" s="4">
        <v>42319.7906712963</v>
      </c>
      <c r="D5646" s="3">
        <v>273.778235821695</v>
      </c>
      <c r="E5646" s="5">
        <v>7</v>
      </c>
      <c r="F5646" s="3">
        <v>1</v>
      </c>
      <c r="G5646" s="5">
        <v>-0.382910907268524</v>
      </c>
      <c r="H5646" s="3">
        <v>3.60990333557129</v>
      </c>
      <c r="I5646" s="5">
        <v>2.07821830524609</v>
      </c>
      <c r="J5646" s="3">
        <v>1.16714892358828</v>
      </c>
      <c r="K5646" s="5">
        <v>8.00632625212988</v>
      </c>
      <c r="L5646" s="3">
        <v>4.39651743568263</v>
      </c>
      <c r="M5646" s="5">
        <v>0.00845041312277317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16560.2455748368</v>
      </c>
      <c r="C5647" s="4">
        <v>42319.7906828704</v>
      </c>
      <c r="D5647" s="3">
        <v>274.793938126268</v>
      </c>
      <c r="E5647" s="5">
        <v>7</v>
      </c>
      <c r="F5647" s="3">
        <v>1</v>
      </c>
      <c r="G5647" s="5">
        <v>-0.762009799480438</v>
      </c>
      <c r="H5647" s="3">
        <v>3.58205914497375</v>
      </c>
      <c r="I5647" s="5">
        <v>2.07821830524609</v>
      </c>
      <c r="J5647" s="3">
        <v>1.1673367298583</v>
      </c>
      <c r="K5647" s="5">
        <v>8.00632625212988</v>
      </c>
      <c r="L5647" s="3">
        <v>4.39719097758656</v>
      </c>
      <c r="M5647" s="5">
        <v>-0.00929222069680691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16561.2608467871</v>
      </c>
      <c r="C5648" s="4">
        <v>42319.7906944444</v>
      </c>
      <c r="D5648" s="3">
        <v>275.809210051513</v>
      </c>
      <c r="E5648" s="5">
        <v>7</v>
      </c>
      <c r="F5648" s="3">
        <v>1</v>
      </c>
      <c r="G5648" s="5">
        <v>-0.480439931154251</v>
      </c>
      <c r="H5648" s="3">
        <v>3.60213279724121</v>
      </c>
      <c r="I5648" s="5">
        <v>2.07821830524609</v>
      </c>
      <c r="J5648" s="3">
        <v>1.16749298660923</v>
      </c>
      <c r="K5648" s="5">
        <v>8.00632625212988</v>
      </c>
      <c r="L5648" s="3">
        <v>4.39775271417032</v>
      </c>
      <c r="M5648" s="5">
        <v>-0.00411190977320075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16562.2766284087</v>
      </c>
      <c r="C5649" s="4">
        <v>42319.7907060185</v>
      </c>
      <c r="D5649" s="3">
        <v>276.824991788444</v>
      </c>
      <c r="E5649" s="5">
        <v>7</v>
      </c>
      <c r="F5649" s="3">
        <v>1</v>
      </c>
      <c r="G5649" s="5">
        <v>-0.480620533227921</v>
      </c>
      <c r="H5649" s="3">
        <v>3.601970911026</v>
      </c>
      <c r="I5649" s="5">
        <v>2.07821830524609</v>
      </c>
      <c r="J5649" s="3">
        <v>1.16762856985843</v>
      </c>
      <c r="K5649" s="5">
        <v>8.00632625212988</v>
      </c>
      <c r="L5649" s="3">
        <v>4.39824111403012</v>
      </c>
      <c r="M5649" s="5">
        <v>-0.00288157467730343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16563.2921623149</v>
      </c>
      <c r="C5650" s="4">
        <v>42319.7907175926</v>
      </c>
      <c r="D5650" s="3">
        <v>277.840525664536</v>
      </c>
      <c r="E5650" s="5">
        <v>7</v>
      </c>
      <c r="F5650" s="3">
        <v>1</v>
      </c>
      <c r="G5650" s="5">
        <v>-0.385439425706863</v>
      </c>
      <c r="H5650" s="3">
        <v>3.60909390449524</v>
      </c>
      <c r="I5650" s="5">
        <v>2.07821830524609</v>
      </c>
      <c r="J5650" s="3">
        <v>1.1677429001089</v>
      </c>
      <c r="K5650" s="5">
        <v>8.00632625212988</v>
      </c>
      <c r="L5650" s="3">
        <v>4.39865354632444</v>
      </c>
      <c r="M5650" s="5">
        <v>-0.000161886215209961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16564.3077896933</v>
      </c>
      <c r="C5651" s="4">
        <v>42319.7907291667</v>
      </c>
      <c r="D5651" s="3">
        <v>278.856152957733</v>
      </c>
      <c r="E5651" s="5">
        <v>7</v>
      </c>
      <c r="F5651" s="3">
        <v>1</v>
      </c>
      <c r="G5651" s="5">
        <v>-0.862428545951843</v>
      </c>
      <c r="H5651" s="3">
        <v>3.57412672042847</v>
      </c>
      <c r="I5651" s="5">
        <v>2.07821830524609</v>
      </c>
      <c r="J5651" s="3">
        <v>1.16795923874649</v>
      </c>
      <c r="K5651" s="5">
        <v>8.00632625212988</v>
      </c>
      <c r="L5651" s="3">
        <v>4.39942765321808</v>
      </c>
      <c r="M5651" s="5">
        <v>-0.00158648495562375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16565.3234605297</v>
      </c>
      <c r="C5652" s="4">
        <v>42319.7907407407</v>
      </c>
      <c r="D5652" s="3">
        <v>279.871824049754</v>
      </c>
      <c r="E5652" s="5">
        <v>7</v>
      </c>
      <c r="F5652" s="3">
        <v>1</v>
      </c>
      <c r="G5652" s="5">
        <v>-0.294592976570129</v>
      </c>
      <c r="H5652" s="3">
        <v>3.61524558067322</v>
      </c>
      <c r="I5652" s="5">
        <v>2.07821830524609</v>
      </c>
      <c r="J5652" s="3">
        <v>1.16806948125502</v>
      </c>
      <c r="K5652" s="5">
        <v>8.00632625212988</v>
      </c>
      <c r="L5652" s="3">
        <v>4.39982456143559</v>
      </c>
      <c r="M5652" s="5">
        <v>0.0026549338363111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16566.3389138156</v>
      </c>
      <c r="C5653" s="4">
        <v>42319.7907523148</v>
      </c>
      <c r="D5653" s="3">
        <v>280.8872771702</v>
      </c>
      <c r="E5653" s="5">
        <v>7</v>
      </c>
      <c r="F5653" s="3">
        <v>1</v>
      </c>
      <c r="G5653" s="5">
        <v>-0.48224601149559</v>
      </c>
      <c r="H5653" s="3">
        <v>3.60213279724121</v>
      </c>
      <c r="I5653" s="5">
        <v>2.07821830524609</v>
      </c>
      <c r="J5653" s="3">
        <v>1.16819702771558</v>
      </c>
      <c r="K5653" s="5">
        <v>8.00632625212988</v>
      </c>
      <c r="L5653" s="3">
        <v>4.40028416274855</v>
      </c>
      <c r="M5653" s="5">
        <v>0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16567.3546194484</v>
      </c>
      <c r="C5654" s="4">
        <v>42319.7907638889</v>
      </c>
      <c r="D5654" s="3">
        <v>281.902982712817</v>
      </c>
      <c r="E5654" s="5">
        <v>7</v>
      </c>
      <c r="F5654" s="3">
        <v>1</v>
      </c>
      <c r="G5654" s="5">
        <v>-0.674053072929382</v>
      </c>
      <c r="H5654" s="3">
        <v>3.58788704872131</v>
      </c>
      <c r="I5654" s="5">
        <v>2.07821830524609</v>
      </c>
      <c r="J5654" s="3">
        <v>1.16837930879526</v>
      </c>
      <c r="K5654" s="5">
        <v>8.00632625212988</v>
      </c>
      <c r="L5654" s="3">
        <v>4.40093846474899</v>
      </c>
      <c r="M5654" s="5">
        <v>-0.00427374849095941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16568.3702529821</v>
      </c>
      <c r="C5655" s="4">
        <v>42319.790775463</v>
      </c>
      <c r="D5655" s="3">
        <v>282.91861624652</v>
      </c>
      <c r="E5655" s="5">
        <v>7</v>
      </c>
      <c r="F5655" s="3">
        <v>1</v>
      </c>
      <c r="G5655" s="5">
        <v>-0.774471819400787</v>
      </c>
      <c r="H5655" s="3">
        <v>3.58011651039124</v>
      </c>
      <c r="I5655" s="5">
        <v>2.07821830524609</v>
      </c>
      <c r="J5655" s="3">
        <v>1.16859389569132</v>
      </c>
      <c r="K5655" s="5">
        <v>8.00632625212988</v>
      </c>
      <c r="L5655" s="3">
        <v>4.40170696082775</v>
      </c>
      <c r="M5655" s="5">
        <v>0.00110082630999386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16569.3858846311</v>
      </c>
      <c r="C5656" s="4">
        <v>42319.790787037</v>
      </c>
      <c r="D5656" s="3">
        <v>283.934247900553</v>
      </c>
      <c r="E5656" s="5">
        <v>7</v>
      </c>
      <c r="F5656" s="3">
        <v>1</v>
      </c>
      <c r="G5656" s="5">
        <v>-0.395011723041534</v>
      </c>
      <c r="H5656" s="3">
        <v>3.60763692855835</v>
      </c>
      <c r="I5656" s="5">
        <v>2.07821830524609</v>
      </c>
      <c r="J5656" s="3">
        <v>1.16871932212724</v>
      </c>
      <c r="K5656" s="5">
        <v>8.00632625212988</v>
      </c>
      <c r="L5656" s="3">
        <v>4.40215867180684</v>
      </c>
      <c r="M5656" s="5">
        <v>-0.0015217304462567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16570.3860206294</v>
      </c>
      <c r="C5657" s="4">
        <v>42319.7907986111</v>
      </c>
      <c r="D5657" s="3">
        <v>284.934384034177</v>
      </c>
      <c r="E5657" s="5">
        <v>7</v>
      </c>
      <c r="F5657" s="3">
        <v>1</v>
      </c>
      <c r="G5657" s="5">
        <v>-1.56463742256165</v>
      </c>
      <c r="H5657" s="3">
        <v>3.52199935913086</v>
      </c>
      <c r="I5657" s="5">
        <v>2.07821830524609</v>
      </c>
      <c r="J5657" s="3">
        <v>1.16912099537392</v>
      </c>
      <c r="K5657" s="5">
        <v>8.00632625212988</v>
      </c>
      <c r="L5657" s="3">
        <v>4.4035747443122</v>
      </c>
      <c r="M5657" s="5">
        <v>-0.0159943103790283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16571.4014567977</v>
      </c>
      <c r="C5658" s="4">
        <v>42319.7908101852</v>
      </c>
      <c r="D5658" s="3">
        <v>285.949820087217</v>
      </c>
      <c r="E5658" s="5">
        <v>7</v>
      </c>
      <c r="F5658" s="3">
        <v>1</v>
      </c>
      <c r="G5658" s="5">
        <v>-1.10065221786499</v>
      </c>
      <c r="H5658" s="3">
        <v>3.55486226081848</v>
      </c>
      <c r="I5658" s="5">
        <v>2.07821830524609</v>
      </c>
      <c r="J5658" s="3">
        <v>1.16944447125074</v>
      </c>
      <c r="K5658" s="5">
        <v>8.00632625212988</v>
      </c>
      <c r="L5658" s="3">
        <v>4.40472326626876</v>
      </c>
      <c r="M5658" s="5">
        <v>-0.00660495739430189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16572.4171014441</v>
      </c>
      <c r="C5659" s="4">
        <v>42319.7908217593</v>
      </c>
      <c r="D5659" s="3">
        <v>286.965464703455</v>
      </c>
      <c r="E5659" s="5">
        <v>7</v>
      </c>
      <c r="F5659" s="3">
        <v>1</v>
      </c>
      <c r="G5659" s="5">
        <v>-1.01558518409729</v>
      </c>
      <c r="H5659" s="3">
        <v>3.56069016456604</v>
      </c>
      <c r="I5659" s="5">
        <v>2.07821830524609</v>
      </c>
      <c r="J5659" s="3">
        <v>1.16973267586059</v>
      </c>
      <c r="K5659" s="5">
        <v>8.00632625212988</v>
      </c>
      <c r="L5659" s="3">
        <v>4.40574937424089</v>
      </c>
      <c r="M5659" s="5">
        <v>-0.00395002355799079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16573.4326981112</v>
      </c>
      <c r="C5660" s="4">
        <v>42319.7908333333</v>
      </c>
      <c r="D5660" s="3">
        <v>287.981061380584</v>
      </c>
      <c r="E5660" s="5">
        <v>7</v>
      </c>
      <c r="F5660" s="3">
        <v>1</v>
      </c>
      <c r="G5660" s="5">
        <v>-0.827390313148499</v>
      </c>
      <c r="H5660" s="3">
        <v>3.57396483421326</v>
      </c>
      <c r="I5660" s="5">
        <v>2.07821830524609</v>
      </c>
      <c r="J5660" s="3">
        <v>1.16997019340025</v>
      </c>
      <c r="K5660" s="5">
        <v>8.00632625212988</v>
      </c>
      <c r="L5660" s="3">
        <v>4.4065979909276</v>
      </c>
      <c r="M5660" s="5">
        <v>-0.00673441868275404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16574.4482959261</v>
      </c>
      <c r="C5661" s="4">
        <v>42319.7908449074</v>
      </c>
      <c r="D5661" s="3">
        <v>288.99665921559</v>
      </c>
      <c r="E5661" s="5">
        <v>7</v>
      </c>
      <c r="F5661" s="3">
        <v>1</v>
      </c>
      <c r="G5661" s="5">
        <v>-1.34212672710419</v>
      </c>
      <c r="H5661" s="3">
        <v>3.53608345985413</v>
      </c>
      <c r="I5661" s="5">
        <v>2.07821830524609</v>
      </c>
      <c r="J5661" s="3">
        <v>1.17034328532567</v>
      </c>
      <c r="K5661" s="5">
        <v>8.00632625212988</v>
      </c>
      <c r="L5661" s="3">
        <v>4.40791782094224</v>
      </c>
      <c r="M5661" s="5">
        <v>0.00271968846209347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16575.4483091644</v>
      </c>
      <c r="C5662" s="4">
        <v>42319.7908564815</v>
      </c>
      <c r="D5662" s="3">
        <v>289.996672428804</v>
      </c>
      <c r="E5662" s="5">
        <v>7</v>
      </c>
      <c r="F5662" s="3">
        <v>1</v>
      </c>
      <c r="G5662" s="5">
        <v>-0.749908983707428</v>
      </c>
      <c r="H5662" s="3">
        <v>3.57882142066956</v>
      </c>
      <c r="I5662" s="5">
        <v>2.07821830524609</v>
      </c>
      <c r="J5662" s="3">
        <v>1.17055801678684</v>
      </c>
      <c r="K5662" s="5">
        <v>8.00632625212988</v>
      </c>
      <c r="L5662" s="3">
        <v>4.40868569471936</v>
      </c>
      <c r="M5662" s="5">
        <v>0.00475945463404059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16576.4635303435</v>
      </c>
      <c r="C5663" s="4">
        <v>42319.7908680556</v>
      </c>
      <c r="D5663" s="3">
        <v>291.011894164347</v>
      </c>
      <c r="E5663" s="5">
        <v>7</v>
      </c>
      <c r="F5663" s="3">
        <v>1</v>
      </c>
      <c r="G5663" s="5">
        <v>-1.47704195976257</v>
      </c>
      <c r="H5663" s="3">
        <v>3.52539896965027</v>
      </c>
      <c r="I5663" s="5">
        <v>2.07821830524609</v>
      </c>
      <c r="J5663" s="3">
        <v>1.17095720250727</v>
      </c>
      <c r="K5663" s="5">
        <v>8.00632625212988</v>
      </c>
      <c r="L5663" s="3">
        <v>4.41009391332937</v>
      </c>
      <c r="M5663" s="5">
        <v>-0.00709061603993177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16577.4637276642</v>
      </c>
      <c r="C5664" s="4">
        <v>42319.7908796296</v>
      </c>
      <c r="D5664" s="3">
        <v>292.012091013827</v>
      </c>
      <c r="E5664" s="5">
        <v>7</v>
      </c>
      <c r="F5664" s="3">
        <v>1</v>
      </c>
      <c r="G5664" s="5">
        <v>-0.77374941110611</v>
      </c>
      <c r="H5664" s="3">
        <v>3.57639312744141</v>
      </c>
      <c r="I5664" s="5">
        <v>2.07821830524609</v>
      </c>
      <c r="J5664" s="3">
        <v>1.17118285628689</v>
      </c>
      <c r="K5664" s="5">
        <v>8.00632625212988</v>
      </c>
      <c r="L5664" s="3">
        <v>4.41089979918272</v>
      </c>
      <c r="M5664" s="5">
        <v>0.000420904165366665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16578.4796655992</v>
      </c>
      <c r="C5665" s="4">
        <v>42319.7908912037</v>
      </c>
      <c r="D5665" s="3">
        <v>293.028028953862</v>
      </c>
      <c r="E5665" s="5">
        <v>7</v>
      </c>
      <c r="F5665" s="3">
        <v>1</v>
      </c>
      <c r="G5665" s="5">
        <v>-0.882295548915863</v>
      </c>
      <c r="H5665" s="3">
        <v>3.56846070289612</v>
      </c>
      <c r="I5665" s="5">
        <v>2.07821830524609</v>
      </c>
      <c r="J5665" s="3">
        <v>1.17143447038343</v>
      </c>
      <c r="K5665" s="5">
        <v>8.00632625212988</v>
      </c>
      <c r="L5665" s="3">
        <v>4.41179777029554</v>
      </c>
      <c r="M5665" s="5">
        <v>0.00641069421544671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16579.4945168342</v>
      </c>
      <c r="C5666" s="4">
        <v>42319.7909027778</v>
      </c>
      <c r="D5666" s="3">
        <v>294.042880093617</v>
      </c>
      <c r="E5666" s="5">
        <v>7</v>
      </c>
      <c r="F5666" s="3">
        <v>1</v>
      </c>
      <c r="G5666" s="5">
        <v>-1.4167183637619</v>
      </c>
      <c r="H5666" s="3">
        <v>3.52896046638489</v>
      </c>
      <c r="I5666" s="5">
        <v>2.07821830524609</v>
      </c>
      <c r="J5666" s="3">
        <v>1.17182562796451</v>
      </c>
      <c r="K5666" s="5">
        <v>8.00632625212988</v>
      </c>
      <c r="L5666" s="3">
        <v>4.41317859623316</v>
      </c>
      <c r="M5666" s="5">
        <v>-0.00997219048440456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16580.4950197191</v>
      </c>
      <c r="C5667" s="4">
        <v>42319.7909143519</v>
      </c>
      <c r="D5667" s="3">
        <v>295.04338298349</v>
      </c>
      <c r="E5667" s="5">
        <v>7</v>
      </c>
      <c r="F5667" s="3">
        <v>1</v>
      </c>
      <c r="G5667" s="5">
        <v>-0.592417657375336</v>
      </c>
      <c r="H5667" s="3">
        <v>3.58902025222778</v>
      </c>
      <c r="I5667" s="5">
        <v>2.07821830524609</v>
      </c>
      <c r="J5667" s="3">
        <v>1.17199631724468</v>
      </c>
      <c r="K5667" s="5">
        <v>8.00632625212988</v>
      </c>
      <c r="L5667" s="3">
        <v>4.41379090117494</v>
      </c>
      <c r="M5667" s="5">
        <v>0.0125947473570704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16581.5107665894</v>
      </c>
      <c r="C5668" s="4">
        <v>42319.7909259259</v>
      </c>
      <c r="D5668" s="3">
        <v>296.059129969077</v>
      </c>
      <c r="E5668" s="5">
        <v>7</v>
      </c>
      <c r="F5668" s="3">
        <v>1</v>
      </c>
      <c r="G5668" s="5">
        <v>-0.920584738254547</v>
      </c>
      <c r="H5668" s="3">
        <v>3.56457543373108</v>
      </c>
      <c r="I5668" s="5">
        <v>2.07821830524609</v>
      </c>
      <c r="J5668" s="3">
        <v>1.17230935961943</v>
      </c>
      <c r="K5668" s="5">
        <v>8.00632625212988</v>
      </c>
      <c r="L5668" s="3">
        <v>4.41490266844663</v>
      </c>
      <c r="M5668" s="5">
        <v>-0.00233116140589118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16582.526305092</v>
      </c>
      <c r="C5669" s="4">
        <v>42319.7909375</v>
      </c>
      <c r="D5669" s="3">
        <v>297.074668356378</v>
      </c>
      <c r="E5669" s="5">
        <v>7</v>
      </c>
      <c r="F5669" s="3">
        <v>1</v>
      </c>
      <c r="G5669" s="5">
        <v>-0.927989721298218</v>
      </c>
      <c r="H5669" s="3">
        <v>3.56441354751587</v>
      </c>
      <c r="I5669" s="5">
        <v>2.07821830524609</v>
      </c>
      <c r="J5669" s="3">
        <v>1.17256911007072</v>
      </c>
      <c r="K5669" s="5">
        <v>8.00632625212988</v>
      </c>
      <c r="L5669" s="3">
        <v>4.41582864320107</v>
      </c>
      <c r="M5669" s="5">
        <v>-0.000874185585416853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16583.5263589311</v>
      </c>
      <c r="C5670" s="4">
        <v>42319.7909490741</v>
      </c>
      <c r="D5670" s="3">
        <v>298.074722195532</v>
      </c>
      <c r="E5670" s="5">
        <v>7</v>
      </c>
      <c r="F5670" s="3">
        <v>1</v>
      </c>
      <c r="G5670" s="5">
        <v>-3.14803886413574</v>
      </c>
      <c r="H5670" s="3">
        <v>3.40527987480164</v>
      </c>
      <c r="I5670" s="5">
        <v>2.07821830524609</v>
      </c>
      <c r="J5670" s="3">
        <v>1.17283652615855</v>
      </c>
      <c r="K5670" s="5">
        <v>8.00632625212988</v>
      </c>
      <c r="L5670" s="3">
        <v>4.4167803816496</v>
      </c>
      <c r="M5670" s="5">
        <v>-0.0248656272888184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16584.5419306913</v>
      </c>
      <c r="C5671" s="4">
        <v>42319.7909606481</v>
      </c>
      <c r="D5671" s="3">
        <v>299.090293955752</v>
      </c>
      <c r="E5671" s="5">
        <v>7</v>
      </c>
      <c r="F5671" s="3">
        <v>1</v>
      </c>
      <c r="G5671" s="5">
        <v>-1.10462558269501</v>
      </c>
      <c r="H5671" s="3">
        <v>3.54692983627319</v>
      </c>
      <c r="I5671" s="5">
        <v>2.07821830524609</v>
      </c>
      <c r="J5671" s="3">
        <v>1.17370268666182</v>
      </c>
      <c r="K5671" s="5">
        <v>8.00632625212988</v>
      </c>
      <c r="L5671" s="3">
        <v>4.41972899049705</v>
      </c>
      <c r="M5671" s="5">
        <v>-0.00835332833230495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16585.557604871</v>
      </c>
      <c r="C5672" s="4">
        <v>42319.7909722222</v>
      </c>
      <c r="D5672" s="3">
        <v>300.105968255743</v>
      </c>
      <c r="E5672" s="5">
        <v>7</v>
      </c>
      <c r="F5672" s="3">
        <v>1</v>
      </c>
      <c r="G5672" s="5">
        <v>-3.89359402656555</v>
      </c>
      <c r="H5672" s="3">
        <v>3.34748673439026</v>
      </c>
      <c r="I5672" s="5">
        <v>2.07821830524609</v>
      </c>
      <c r="J5672" s="3">
        <v>1.17406929642033</v>
      </c>
      <c r="K5672" s="5">
        <v>8.00632625212988</v>
      </c>
      <c r="L5672" s="3">
        <v>4.42101506516201</v>
      </c>
      <c r="M5672" s="5">
        <v>-0.0406656749546528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16586.5732074077</v>
      </c>
      <c r="C5673" s="4">
        <v>42319.7909837963</v>
      </c>
      <c r="D5673" s="3">
        <v>301.121570737293</v>
      </c>
      <c r="E5673" s="5">
        <v>7</v>
      </c>
      <c r="F5673" s="3">
        <v>1</v>
      </c>
      <c r="G5673" s="5">
        <v>0.588586390018463</v>
      </c>
      <c r="H5673" s="3">
        <v>3.66543030738831</v>
      </c>
      <c r="I5673" s="5">
        <v>2.07823112080653</v>
      </c>
      <c r="J5673" s="3">
        <v>1.17507343108249</v>
      </c>
      <c r="K5673" s="5">
        <v>8.00637320772271</v>
      </c>
      <c r="L5673" s="3">
        <v>4.42437443256232</v>
      </c>
      <c r="M5673" s="5">
        <v>0.0201062206178904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16587.5886851142</v>
      </c>
      <c r="C5674" s="4">
        <v>42319.7909953704</v>
      </c>
      <c r="D5674" s="3">
        <v>302.137048378664</v>
      </c>
      <c r="E5674" s="5">
        <v>7</v>
      </c>
      <c r="F5674" s="3">
        <v>1</v>
      </c>
      <c r="G5674" s="5">
        <v>-0.235714346170425</v>
      </c>
      <c r="H5674" s="3">
        <v>3.61136031150818</v>
      </c>
      <c r="I5674" s="5">
        <v>2.0783826017749</v>
      </c>
      <c r="J5674" s="3">
        <v>1.17507854520391</v>
      </c>
      <c r="K5674" s="5">
        <v>8.00692895094369</v>
      </c>
      <c r="L5674" s="3">
        <v>4.42439290290613</v>
      </c>
      <c r="M5674" s="5">
        <v>0.00942173041403294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16588.5886857562</v>
      </c>
      <c r="C5675" s="4">
        <v>42319.7910069444</v>
      </c>
      <c r="D5675" s="3">
        <v>303.137049020644</v>
      </c>
      <c r="E5675" s="5">
        <v>7</v>
      </c>
      <c r="F5675" s="3">
        <v>1</v>
      </c>
      <c r="G5675" s="5">
        <v>-0.671343922615051</v>
      </c>
      <c r="H5675" s="3">
        <v>3.58108782768249</v>
      </c>
      <c r="I5675" s="5">
        <v>2.0783826017749</v>
      </c>
      <c r="J5675" s="3">
        <v>1.17515343403937</v>
      </c>
      <c r="K5675" s="5">
        <v>8.00692895094369</v>
      </c>
      <c r="L5675" s="3">
        <v>4.42466297027592</v>
      </c>
      <c r="M5675" s="5">
        <v>0.0357443802058697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16589.5887547129</v>
      </c>
      <c r="C5676" s="4">
        <v>42319.7910185185</v>
      </c>
      <c r="D5676" s="3">
        <v>304.137117977359</v>
      </c>
      <c r="E5676" s="5">
        <v>7</v>
      </c>
      <c r="F5676" s="3">
        <v>1</v>
      </c>
      <c r="G5676" s="5">
        <v>-0.449736356735229</v>
      </c>
      <c r="H5676" s="3">
        <v>3.59695243835449</v>
      </c>
      <c r="I5676" s="5">
        <v>2.0783826017749</v>
      </c>
      <c r="J5676" s="3">
        <v>1.1753341778311</v>
      </c>
      <c r="K5676" s="5">
        <v>8.00692895094369</v>
      </c>
      <c r="L5676" s="3">
        <v>4.42531039179613</v>
      </c>
      <c r="M5676" s="5">
        <v>0.00974550284445286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16590.6044750674</v>
      </c>
      <c r="C5677" s="4">
        <v>42319.7910300926</v>
      </c>
      <c r="D5677" s="3">
        <v>305.152838356841</v>
      </c>
      <c r="E5677" s="5">
        <v>7</v>
      </c>
      <c r="F5677" s="3">
        <v>1</v>
      </c>
      <c r="G5677" s="5">
        <v>-1.22455012798309</v>
      </c>
      <c r="H5677" s="3">
        <v>3.54158759117126</v>
      </c>
      <c r="I5677" s="5">
        <v>2.0783826017749</v>
      </c>
      <c r="J5677" s="3">
        <v>1.1754863031886</v>
      </c>
      <c r="K5677" s="5">
        <v>8.00692895094369</v>
      </c>
      <c r="L5677" s="3">
        <v>4.42585546524798</v>
      </c>
      <c r="M5677" s="5">
        <v>0.0393382087349892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16591.6195035828</v>
      </c>
      <c r="C5678" s="4">
        <v>42319.7910416667</v>
      </c>
      <c r="D5678" s="3">
        <v>306.167867087841</v>
      </c>
      <c r="E5678" s="5">
        <v>7</v>
      </c>
      <c r="F5678" s="3">
        <v>1</v>
      </c>
      <c r="G5678" s="5">
        <v>-1.01359856128693</v>
      </c>
      <c r="H5678" s="3">
        <v>3.55583357810974</v>
      </c>
      <c r="I5678" s="5">
        <v>2.0783826017749</v>
      </c>
      <c r="J5678" s="3">
        <v>1.17582090675078</v>
      </c>
      <c r="K5678" s="5">
        <v>8.00692895094369</v>
      </c>
      <c r="L5678" s="3">
        <v>4.42704073879724</v>
      </c>
      <c r="M5678" s="5">
        <v>-0.0226316452026367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16592.6199611651</v>
      </c>
      <c r="C5679" s="4">
        <v>42319.7910532407</v>
      </c>
      <c r="D5679" s="3">
        <v>307.168324429544</v>
      </c>
      <c r="E5679" s="5">
        <v>7</v>
      </c>
      <c r="F5679" s="3">
        <v>1</v>
      </c>
      <c r="G5679" s="5">
        <v>-0.572550654411316</v>
      </c>
      <c r="H5679" s="3">
        <v>3.58756327629089</v>
      </c>
      <c r="I5679" s="5">
        <v>2.0783826017749</v>
      </c>
      <c r="J5679" s="3">
        <v>1.1760925009398</v>
      </c>
      <c r="K5679" s="5">
        <v>8.00692895094369</v>
      </c>
      <c r="L5679" s="3">
        <v>4.42800708916504</v>
      </c>
      <c r="M5679" s="5">
        <v>-0.00485653895884752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16593.6355656968</v>
      </c>
      <c r="C5680" s="4">
        <v>42319.7910648148</v>
      </c>
      <c r="D5680" s="3">
        <v>308.18392898625</v>
      </c>
      <c r="E5680" s="5">
        <v>7</v>
      </c>
      <c r="F5680" s="3">
        <v>1</v>
      </c>
      <c r="G5680" s="5">
        <v>0.0998576879501343</v>
      </c>
      <c r="H5680" s="3">
        <v>3.63677644729614</v>
      </c>
      <c r="I5680" s="5">
        <v>2.07838648852713</v>
      </c>
      <c r="J5680" s="3">
        <v>1.17623019113435</v>
      </c>
      <c r="K5680" s="5">
        <v>8.0069430852856</v>
      </c>
      <c r="L5680" s="3">
        <v>4.42850113866928</v>
      </c>
      <c r="M5680" s="5">
        <v>0.011170101352036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16594.6512254306</v>
      </c>
      <c r="C5681" s="4">
        <v>42319.7910763889</v>
      </c>
      <c r="D5681" s="3">
        <v>309.199588700001</v>
      </c>
      <c r="E5681" s="5">
        <v>7</v>
      </c>
      <c r="F5681" s="3">
        <v>1</v>
      </c>
      <c r="G5681" s="5">
        <v>-0.223432913422585</v>
      </c>
      <c r="H5681" s="3">
        <v>3.61508369445801</v>
      </c>
      <c r="I5681" s="5">
        <v>2.07840987373269</v>
      </c>
      <c r="J5681" s="3">
        <v>1.17624016199623</v>
      </c>
      <c r="K5681" s="5">
        <v>8.0070281495057</v>
      </c>
      <c r="L5681" s="3">
        <v>4.4285371858133</v>
      </c>
      <c r="M5681" s="5">
        <v>0.003593873931095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16595.6662512844</v>
      </c>
      <c r="C5682" s="4">
        <v>42319.791087963</v>
      </c>
      <c r="D5682" s="3">
        <v>310.214614548841</v>
      </c>
      <c r="E5682" s="5">
        <v>7</v>
      </c>
      <c r="F5682" s="3">
        <v>1</v>
      </c>
      <c r="G5682" s="5">
        <v>-0.326741427183151</v>
      </c>
      <c r="H5682" s="3">
        <v>3.60779881477356</v>
      </c>
      <c r="I5682" s="5">
        <v>2.07840987373269</v>
      </c>
      <c r="J5682" s="3">
        <v>1.17630651650048</v>
      </c>
      <c r="K5682" s="5">
        <v>8.0070281495057</v>
      </c>
      <c r="L5682" s="3">
        <v>4.42877696701196</v>
      </c>
      <c r="M5682" s="5">
        <v>0.0133393760770559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16596.6663129179</v>
      </c>
      <c r="C5683" s="4">
        <v>42319.791099537</v>
      </c>
      <c r="D5683" s="3">
        <v>311.214676473083</v>
      </c>
      <c r="E5683" s="5">
        <v>7</v>
      </c>
      <c r="F5683" s="3">
        <v>1</v>
      </c>
      <c r="G5683" s="5">
        <v>-0.6487677693367</v>
      </c>
      <c r="H5683" s="3">
        <v>3.58513498306274</v>
      </c>
      <c r="I5683" s="5">
        <v>2.07840987373269</v>
      </c>
      <c r="J5683" s="3">
        <v>1.17641053401238</v>
      </c>
      <c r="K5683" s="5">
        <v>8.0070281495057</v>
      </c>
      <c r="L5683" s="3">
        <v>4.42915165739281</v>
      </c>
      <c r="M5683" s="5">
        <v>0.00582790374755859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16597.6668124194</v>
      </c>
      <c r="C5684" s="4">
        <v>42319.7911111111</v>
      </c>
      <c r="D5684" s="3">
        <v>312.215175683814</v>
      </c>
      <c r="E5684" s="5">
        <v>7</v>
      </c>
      <c r="F5684" s="3">
        <v>1</v>
      </c>
      <c r="G5684" s="5">
        <v>-0.430411159992218</v>
      </c>
      <c r="H5684" s="3">
        <v>3.60051393508911</v>
      </c>
      <c r="I5684" s="5">
        <v>2.07840987373269</v>
      </c>
      <c r="J5684" s="3">
        <v>1.17658263342551</v>
      </c>
      <c r="K5684" s="5">
        <v>8.0070281495057</v>
      </c>
      <c r="L5684" s="3">
        <v>4.42976894025547</v>
      </c>
      <c r="M5684" s="5">
        <v>0.00249300012364984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16598.682441091</v>
      </c>
      <c r="C5685" s="4">
        <v>42319.7911226852</v>
      </c>
      <c r="D5685" s="3">
        <v>313.230804355437</v>
      </c>
      <c r="E5685" s="5">
        <v>7</v>
      </c>
      <c r="F5685" s="3">
        <v>1</v>
      </c>
      <c r="G5685" s="5">
        <v>-0.752979338169098</v>
      </c>
      <c r="H5685" s="3">
        <v>3.57752633094788</v>
      </c>
      <c r="I5685" s="5">
        <v>2.07840987373269</v>
      </c>
      <c r="J5685" s="3">
        <v>1.17672156722708</v>
      </c>
      <c r="K5685" s="5">
        <v>8.0070281495057</v>
      </c>
      <c r="L5685" s="3">
        <v>4.43026825166074</v>
      </c>
      <c r="M5685" s="5">
        <v>-0.0120442863553762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16599.6824435224</v>
      </c>
      <c r="C5686" s="4">
        <v>42319.7911342593</v>
      </c>
      <c r="D5686" s="3">
        <v>314.230806791875</v>
      </c>
      <c r="E5686" s="5">
        <v>7</v>
      </c>
      <c r="F5686" s="3">
        <v>1</v>
      </c>
      <c r="G5686" s="5">
        <v>-0.646058619022369</v>
      </c>
      <c r="H5686" s="3">
        <v>3.58464932441711</v>
      </c>
      <c r="I5686" s="5">
        <v>2.07840987373269</v>
      </c>
      <c r="J5686" s="3">
        <v>1.17692543048881</v>
      </c>
      <c r="K5686" s="5">
        <v>8.0070281495057</v>
      </c>
      <c r="L5686" s="3">
        <v>4.43099776398631</v>
      </c>
      <c r="M5686" s="5">
        <v>-0.00605449685826898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16600.6979979396</v>
      </c>
      <c r="C5687" s="4">
        <v>42319.7911458333</v>
      </c>
      <c r="D5687" s="3">
        <v>315.246361203991</v>
      </c>
      <c r="E5687" s="5">
        <v>7</v>
      </c>
      <c r="F5687" s="3">
        <v>1</v>
      </c>
      <c r="G5687" s="5">
        <v>-0.864957094192505</v>
      </c>
      <c r="H5687" s="3">
        <v>3.56910824775696</v>
      </c>
      <c r="I5687" s="5">
        <v>2.07840987373269</v>
      </c>
      <c r="J5687" s="3">
        <v>1.17711954183282</v>
      </c>
      <c r="K5687" s="5">
        <v>8.0070281495057</v>
      </c>
      <c r="L5687" s="3">
        <v>4.43169288717348</v>
      </c>
      <c r="M5687" s="5">
        <v>-0.00780286779627204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16601.7132402061</v>
      </c>
      <c r="C5688" s="4">
        <v>42319.7911574074</v>
      </c>
      <c r="D5688" s="3">
        <v>316.261603470546</v>
      </c>
      <c r="E5688" s="5">
        <v>7</v>
      </c>
      <c r="F5688" s="3">
        <v>1</v>
      </c>
      <c r="G5688" s="5">
        <v>-1.64807891845703</v>
      </c>
      <c r="H5688" s="3">
        <v>3.51196241378784</v>
      </c>
      <c r="I5688" s="5">
        <v>2.07840987373269</v>
      </c>
      <c r="J5688" s="3">
        <v>1.17740569283734</v>
      </c>
      <c r="K5688" s="5">
        <v>8.0070281495057</v>
      </c>
      <c r="L5688" s="3">
        <v>4.43270871741264</v>
      </c>
      <c r="M5688" s="5">
        <v>-0.01453738193959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16602.7293075477</v>
      </c>
      <c r="C5689" s="4">
        <v>42319.7911689815</v>
      </c>
      <c r="D5689" s="3">
        <v>317.277670927381</v>
      </c>
      <c r="E5689" s="5">
        <v>7</v>
      </c>
      <c r="F5689" s="3">
        <v>1</v>
      </c>
      <c r="G5689" s="5">
        <v>-1.22780108451843</v>
      </c>
      <c r="H5689" s="3">
        <v>3.54110193252563</v>
      </c>
      <c r="I5689" s="5">
        <v>2.07840987373269</v>
      </c>
      <c r="J5689" s="3">
        <v>1.17784958265824</v>
      </c>
      <c r="K5689" s="5">
        <v>8.0070281495057</v>
      </c>
      <c r="L5689" s="3">
        <v>4.43426982235172</v>
      </c>
      <c r="M5689" s="5">
        <v>-0.0118824001401663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16603.7293873263</v>
      </c>
      <c r="C5690" s="4">
        <v>42319.7911805555</v>
      </c>
      <c r="D5690" s="3">
        <v>318.277750751097</v>
      </c>
      <c r="E5690" s="5">
        <v>7</v>
      </c>
      <c r="F5690" s="3">
        <v>1</v>
      </c>
      <c r="G5690" s="5">
        <v>-1.8115302324295</v>
      </c>
      <c r="H5690" s="3">
        <v>3.49820232391357</v>
      </c>
      <c r="I5690" s="5">
        <v>2.07840987373269</v>
      </c>
      <c r="J5690" s="3">
        <v>1.17822869766685</v>
      </c>
      <c r="K5690" s="5">
        <v>8.0070281495057</v>
      </c>
      <c r="L5690" s="3">
        <v>4.43560726539088</v>
      </c>
      <c r="M5690" s="5">
        <v>-0.0158000476658344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16604.7448318303</v>
      </c>
      <c r="C5691" s="4">
        <v>42319.7911921296</v>
      </c>
      <c r="D5691" s="3">
        <v>319.293195094735</v>
      </c>
      <c r="E5691" s="5">
        <v>7</v>
      </c>
      <c r="F5691" s="3">
        <v>1</v>
      </c>
      <c r="G5691" s="5">
        <v>-2.082444190979</v>
      </c>
      <c r="H5691" s="3">
        <v>3.47699522972107</v>
      </c>
      <c r="I5691" s="5">
        <v>2.07840987373269</v>
      </c>
      <c r="J5691" s="3">
        <v>1.17875785029797</v>
      </c>
      <c r="K5691" s="5">
        <v>8.0070281495057</v>
      </c>
      <c r="L5691" s="3">
        <v>4.43745525360154</v>
      </c>
      <c r="M5691" s="5">
        <v>-0.02156319655478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16605.7604386978</v>
      </c>
      <c r="C5692" s="4">
        <v>42319.7912037037</v>
      </c>
      <c r="D5692" s="3">
        <v>320.308801987245</v>
      </c>
      <c r="E5692" s="5">
        <v>7</v>
      </c>
      <c r="F5692" s="3">
        <v>1</v>
      </c>
      <c r="G5692" s="5">
        <v>-1.77649211883545</v>
      </c>
      <c r="H5692" s="3">
        <v>3.49820232391357</v>
      </c>
      <c r="I5692" s="5">
        <v>2.07840987373269</v>
      </c>
      <c r="J5692" s="3">
        <v>1.17932204600807</v>
      </c>
      <c r="K5692" s="5">
        <v>8.0070281495057</v>
      </c>
      <c r="L5692" s="3">
        <v>4.43941963791622</v>
      </c>
      <c r="M5692" s="5">
        <v>-0.0141488071531057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16606.7762345247</v>
      </c>
      <c r="C5693" s="4">
        <v>42319.7912152778</v>
      </c>
      <c r="D5693" s="3">
        <v>321.324597904409</v>
      </c>
      <c r="E5693" s="5">
        <v>7</v>
      </c>
      <c r="F5693" s="3">
        <v>1</v>
      </c>
      <c r="G5693" s="5">
        <v>-2.65172457695007</v>
      </c>
      <c r="H5693" s="3">
        <v>3.4336097240448</v>
      </c>
      <c r="I5693" s="5">
        <v>2.07840987373269</v>
      </c>
      <c r="J5693" s="3">
        <v>1.17989175287674</v>
      </c>
      <c r="K5693" s="5">
        <v>8.0070281495057</v>
      </c>
      <c r="L5693" s="3">
        <v>4.44139928936738</v>
      </c>
      <c r="M5693" s="5">
        <v>-0.0155410766601562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16607.7916793596</v>
      </c>
      <c r="C5694" s="4">
        <v>42319.7912268518</v>
      </c>
      <c r="D5694" s="3">
        <v>322.340042649043</v>
      </c>
      <c r="E5694" s="5">
        <v>7</v>
      </c>
      <c r="F5694" s="3">
        <v>1</v>
      </c>
      <c r="G5694" s="5">
        <v>-2.11405086517334</v>
      </c>
      <c r="H5694" s="3">
        <v>3.47084355354309</v>
      </c>
      <c r="I5694" s="5">
        <v>2.07840987373269</v>
      </c>
      <c r="J5694" s="3">
        <v>1.18059661973606</v>
      </c>
      <c r="K5694" s="5">
        <v>8.0070281495057</v>
      </c>
      <c r="L5694" s="3">
        <v>4.44382539114217</v>
      </c>
      <c r="M5694" s="5">
        <v>-0.0139869209378958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16608.8071684644</v>
      </c>
      <c r="C5695" s="4">
        <v>42319.7912384259</v>
      </c>
      <c r="D5695" s="3">
        <v>323.355531728834</v>
      </c>
      <c r="E5695" s="5">
        <v>7</v>
      </c>
      <c r="F5695" s="3">
        <v>1</v>
      </c>
      <c r="G5695" s="5">
        <v>-1.91212964057922</v>
      </c>
      <c r="H5695" s="3">
        <v>3.48476576805115</v>
      </c>
      <c r="I5695" s="5">
        <v>2.07840987373269</v>
      </c>
      <c r="J5695" s="3">
        <v>1.18117590671603</v>
      </c>
      <c r="K5695" s="5">
        <v>8.0070281495057</v>
      </c>
      <c r="L5695" s="3">
        <v>4.4458381339793</v>
      </c>
      <c r="M5695" s="5">
        <v>-0.00252542505040765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16609.8227631616</v>
      </c>
      <c r="C5696" s="4">
        <v>42319.79125</v>
      </c>
      <c r="D5696" s="3">
        <v>324.371126426043</v>
      </c>
      <c r="E5696" s="5">
        <v>7</v>
      </c>
      <c r="F5696" s="3">
        <v>1</v>
      </c>
      <c r="G5696" s="5">
        <v>0.156569004058838</v>
      </c>
      <c r="H5696" s="3">
        <v>3.63499569892883</v>
      </c>
      <c r="I5696" s="5">
        <v>2.07842347416246</v>
      </c>
      <c r="J5696" s="3">
        <v>1.18153661271715</v>
      </c>
      <c r="K5696" s="5">
        <v>8.00707757515199</v>
      </c>
      <c r="L5696" s="3">
        <v>4.44709537719934</v>
      </c>
      <c r="M5696" s="5">
        <v>0.0317296013236046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16610.8228962727</v>
      </c>
      <c r="C5697" s="4">
        <v>42319.7912615741</v>
      </c>
      <c r="D5697" s="3">
        <v>325.37125956222</v>
      </c>
      <c r="E5697" s="5">
        <v>7</v>
      </c>
      <c r="F5697" s="3">
        <v>1</v>
      </c>
      <c r="G5697" s="5">
        <v>0.56510716676712</v>
      </c>
      <c r="H5697" s="3">
        <v>3.66704916954041</v>
      </c>
      <c r="I5697" s="5">
        <v>2.07850579853302</v>
      </c>
      <c r="J5697" s="3">
        <v>1.18153661271715</v>
      </c>
      <c r="K5697" s="5">
        <v>8.00737851279311</v>
      </c>
      <c r="L5697" s="3">
        <v>4.44709537719934</v>
      </c>
      <c r="M5697" s="5">
        <v>0.0338988788425922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16611.8230862953</v>
      </c>
      <c r="C5698" s="4">
        <v>42319.7912731481</v>
      </c>
      <c r="D5698" s="3">
        <v>326.371449679974</v>
      </c>
      <c r="E5698" s="5">
        <v>7</v>
      </c>
      <c r="F5698" s="3">
        <v>1</v>
      </c>
      <c r="G5698" s="5">
        <v>-0.290258347988129</v>
      </c>
      <c r="H5698" s="3">
        <v>3.60715126991272</v>
      </c>
      <c r="I5698" s="5">
        <v>2.07861185875584</v>
      </c>
      <c r="J5698" s="3">
        <v>1.18156184921174</v>
      </c>
      <c r="K5698" s="5">
        <v>8.00776752560292</v>
      </c>
      <c r="L5698" s="3">
        <v>4.44718640813298</v>
      </c>
      <c r="M5698" s="5">
        <v>0.0349673256278038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16612.8384802938</v>
      </c>
      <c r="C5699" s="4">
        <v>42319.7912847222</v>
      </c>
      <c r="D5699" s="3">
        <v>327.386843558225</v>
      </c>
      <c r="E5699" s="5">
        <v>7</v>
      </c>
      <c r="F5699" s="3">
        <v>1</v>
      </c>
      <c r="G5699" s="5">
        <v>-1.68727111816406</v>
      </c>
      <c r="H5699" s="3">
        <v>3.50581097602844</v>
      </c>
      <c r="I5699" s="5">
        <v>2.07861185875584</v>
      </c>
      <c r="J5699" s="3">
        <v>1.18177408839122</v>
      </c>
      <c r="K5699" s="5">
        <v>8.00776752560292</v>
      </c>
      <c r="L5699" s="3">
        <v>4.44793628822011</v>
      </c>
      <c r="M5699" s="5">
        <v>0.00709061603993177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16613.8540928955</v>
      </c>
      <c r="C5700" s="4">
        <v>42319.7912962963</v>
      </c>
      <c r="D5700" s="3">
        <v>328.40245615992</v>
      </c>
      <c r="E5700" s="5">
        <v>7</v>
      </c>
      <c r="F5700" s="3">
        <v>1</v>
      </c>
      <c r="G5700" s="5">
        <v>-2.19839525222778</v>
      </c>
      <c r="H5700" s="3">
        <v>3.46728205680847</v>
      </c>
      <c r="I5700" s="5">
        <v>2.07861185875584</v>
      </c>
      <c r="J5700" s="3">
        <v>1.1822766512</v>
      </c>
      <c r="K5700" s="5">
        <v>8.00776752560292</v>
      </c>
      <c r="L5700" s="3">
        <v>4.44969362141965</v>
      </c>
      <c r="M5700" s="5">
        <v>-0.00349674234166741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16614.8697111713</v>
      </c>
      <c r="C5701" s="4">
        <v>42319.7913078704</v>
      </c>
      <c r="D5701" s="3">
        <v>329.418074435713</v>
      </c>
      <c r="E5701" s="5">
        <v>7</v>
      </c>
      <c r="F5701" s="3">
        <v>1</v>
      </c>
      <c r="G5701" s="5">
        <v>-1.27403712272644</v>
      </c>
      <c r="H5701" s="3">
        <v>3.53300762176514</v>
      </c>
      <c r="I5701" s="5">
        <v>2.07861185875584</v>
      </c>
      <c r="J5701" s="3">
        <v>1.18279859187905</v>
      </c>
      <c r="K5701" s="5">
        <v>8.00776752560292</v>
      </c>
      <c r="L5701" s="3">
        <v>4.45151197103793</v>
      </c>
      <c r="M5701" s="5">
        <v>-0.0205595009028912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16615.8698100875</v>
      </c>
      <c r="C5702" s="4">
        <v>42319.7913194444</v>
      </c>
      <c r="D5702" s="3">
        <v>330.418173376929</v>
      </c>
      <c r="E5702" s="5">
        <v>7</v>
      </c>
      <c r="F5702" s="3">
        <v>1</v>
      </c>
      <c r="G5702" s="5">
        <v>-2.14312887191772</v>
      </c>
      <c r="H5702" s="3">
        <v>3.4693865776062</v>
      </c>
      <c r="I5702" s="5">
        <v>2.07861185875584</v>
      </c>
      <c r="J5702" s="3">
        <v>1.18325074371194</v>
      </c>
      <c r="K5702" s="5">
        <v>8.00776752560292</v>
      </c>
      <c r="L5702" s="3">
        <v>4.45309425342639</v>
      </c>
      <c r="M5702" s="5">
        <v>-0.0396296493709087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16616.869870122</v>
      </c>
      <c r="C5703" s="4">
        <v>42319.7913310185</v>
      </c>
      <c r="D5703" s="3">
        <v>331.418233506713</v>
      </c>
      <c r="E5703" s="5">
        <v>7</v>
      </c>
      <c r="F5703" s="3">
        <v>1</v>
      </c>
      <c r="G5703" s="5">
        <v>-1.32045364379883</v>
      </c>
      <c r="H5703" s="3">
        <v>3.52798914909363</v>
      </c>
      <c r="I5703" s="5">
        <v>2.07861185875584</v>
      </c>
      <c r="J5703" s="3">
        <v>1.18376206901229</v>
      </c>
      <c r="K5703" s="5">
        <v>8.00776752560292</v>
      </c>
      <c r="L5703" s="3">
        <v>4.45487600630341</v>
      </c>
      <c r="M5703" s="5">
        <v>-0.0158320516347885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16617.8852806767</v>
      </c>
      <c r="C5704" s="4">
        <v>42319.7913425926</v>
      </c>
      <c r="D5704" s="3">
        <v>332.433643936087</v>
      </c>
      <c r="E5704" s="5">
        <v>7</v>
      </c>
      <c r="F5704" s="3">
        <v>1</v>
      </c>
      <c r="G5704" s="5">
        <v>-1.33309626579285</v>
      </c>
      <c r="H5704" s="3">
        <v>3.52717971801758</v>
      </c>
      <c r="I5704" s="5">
        <v>2.07861185875584</v>
      </c>
      <c r="J5704" s="3">
        <v>1.1841358921157</v>
      </c>
      <c r="K5704" s="5">
        <v>8.00776752560292</v>
      </c>
      <c r="L5704" s="3">
        <v>4.45619479078328</v>
      </c>
      <c r="M5704" s="5">
        <v>0.00426063500344753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16618.9010008707</v>
      </c>
      <c r="C5705" s="4">
        <v>42319.7913541667</v>
      </c>
      <c r="D5705" s="3">
        <v>333.449364265444</v>
      </c>
      <c r="E5705" s="5">
        <v>7</v>
      </c>
      <c r="F5705" s="3">
        <v>1</v>
      </c>
      <c r="G5705" s="5">
        <v>-0.850688934326172</v>
      </c>
      <c r="H5705" s="3">
        <v>3.56263279914856</v>
      </c>
      <c r="I5705" s="5">
        <v>2.07861185875584</v>
      </c>
      <c r="J5705" s="3">
        <v>1.18445653259058</v>
      </c>
      <c r="K5705" s="5">
        <v>8.00776752560292</v>
      </c>
      <c r="L5705" s="3">
        <v>4.45732922183947</v>
      </c>
      <c r="M5705" s="5">
        <v>0.0191996581852436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16619.9165670821</v>
      </c>
      <c r="C5706" s="4">
        <v>42319.7913657407</v>
      </c>
      <c r="D5706" s="3">
        <v>334.464930346553</v>
      </c>
      <c r="E5706" s="5">
        <v>7</v>
      </c>
      <c r="F5706" s="3">
        <v>1</v>
      </c>
      <c r="G5706" s="5">
        <v>-1.34519708156586</v>
      </c>
      <c r="H5706" s="3">
        <v>3.52685594558716</v>
      </c>
      <c r="I5706" s="5">
        <v>2.07861185875584</v>
      </c>
      <c r="J5706" s="3">
        <v>1.18475876333168</v>
      </c>
      <c r="K5706" s="5">
        <v>8.00776752560292</v>
      </c>
      <c r="L5706" s="3">
        <v>4.45839999092204</v>
      </c>
      <c r="M5706" s="5">
        <v>-0.00123033521231264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16620.932177759</v>
      </c>
      <c r="C5707" s="4">
        <v>42319.7913773148</v>
      </c>
      <c r="D5707" s="3">
        <v>335.480541023466</v>
      </c>
      <c r="E5707" s="5">
        <v>7</v>
      </c>
      <c r="F5707" s="3">
        <v>1</v>
      </c>
      <c r="G5707" s="5">
        <v>-0.860983669757843</v>
      </c>
      <c r="H5707" s="3">
        <v>3.56198525428772</v>
      </c>
      <c r="I5707" s="5">
        <v>2.07861185875584</v>
      </c>
      <c r="J5707" s="3">
        <v>1.18507624140191</v>
      </c>
      <c r="K5707" s="5">
        <v>8.00776752560292</v>
      </c>
      <c r="L5707" s="3">
        <v>4.45952354306063</v>
      </c>
      <c r="M5707" s="5">
        <v>0.0185521133244038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16621.9477632935</v>
      </c>
      <c r="C5708" s="4">
        <v>42319.7913888889</v>
      </c>
      <c r="D5708" s="3">
        <v>336.496126577959</v>
      </c>
      <c r="E5708" s="5">
        <v>7</v>
      </c>
      <c r="F5708" s="3">
        <v>1</v>
      </c>
      <c r="G5708" s="5">
        <v>0.0382699221372604</v>
      </c>
      <c r="H5708" s="3">
        <v>3.6280345916748</v>
      </c>
      <c r="I5708" s="5">
        <v>2.0786166620395</v>
      </c>
      <c r="J5708" s="3">
        <v>1.18520881566988</v>
      </c>
      <c r="K5708" s="5">
        <v>8.00778494928056</v>
      </c>
      <c r="L5708" s="3">
        <v>4.45999583807747</v>
      </c>
      <c r="M5708" s="5">
        <v>0.0199767109006643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16622.9632336317</v>
      </c>
      <c r="C5709" s="4">
        <v>42319.791400463</v>
      </c>
      <c r="D5709" s="3">
        <v>337.511597151769</v>
      </c>
      <c r="E5709" s="5">
        <v>7</v>
      </c>
      <c r="F5709" s="3">
        <v>1</v>
      </c>
      <c r="G5709" s="5">
        <v>-0.84075540304184</v>
      </c>
      <c r="H5709" s="3">
        <v>3.56522297859192</v>
      </c>
      <c r="I5709" s="5">
        <v>2.0786222943377</v>
      </c>
      <c r="J5709" s="3">
        <v>1.18532001142015</v>
      </c>
      <c r="K5709" s="5">
        <v>8.0078053853981</v>
      </c>
      <c r="L5709" s="3">
        <v>4.4603923480449</v>
      </c>
      <c r="M5709" s="5">
        <v>0.00760865211486816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16623.9632475266</v>
      </c>
      <c r="C5710" s="4">
        <v>42319.791412037</v>
      </c>
      <c r="D5710" s="3">
        <v>338.51161082613</v>
      </c>
      <c r="E5710" s="5">
        <v>7</v>
      </c>
      <c r="F5710" s="3">
        <v>1</v>
      </c>
      <c r="G5710" s="5">
        <v>-0.353110373020172</v>
      </c>
      <c r="H5710" s="3">
        <v>3.60083770751953</v>
      </c>
      <c r="I5710" s="5">
        <v>2.0786222943377</v>
      </c>
      <c r="J5710" s="3">
        <v>1.18548590406319</v>
      </c>
      <c r="K5710" s="5">
        <v>8.0078053853981</v>
      </c>
      <c r="L5710" s="3">
        <v>4.460985547485</v>
      </c>
      <c r="M5710" s="5">
        <v>0.00764098158106208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16624.9634445465</v>
      </c>
      <c r="C5711" s="4">
        <v>42319.7914236111</v>
      </c>
      <c r="D5711" s="3">
        <v>339.511807846033</v>
      </c>
      <c r="E5711" s="5">
        <v>7</v>
      </c>
      <c r="F5711" s="3">
        <v>1</v>
      </c>
      <c r="G5711" s="5">
        <v>-0.345886021852493</v>
      </c>
      <c r="H5711" s="3">
        <v>3.601970911026</v>
      </c>
      <c r="I5711" s="5">
        <v>2.0786222943377</v>
      </c>
      <c r="J5711" s="3">
        <v>1.18558307822966</v>
      </c>
      <c r="K5711" s="5">
        <v>8.0078053853981</v>
      </c>
      <c r="L5711" s="3">
        <v>4.46133550679284</v>
      </c>
      <c r="M5711" s="5">
        <v>0.0150229930877686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16625.9789807484</v>
      </c>
      <c r="C5712" s="4">
        <v>42319.7914351852</v>
      </c>
      <c r="D5712" s="3">
        <v>340.527344012816</v>
      </c>
      <c r="E5712" s="5">
        <v>7</v>
      </c>
      <c r="F5712" s="3">
        <v>1</v>
      </c>
      <c r="G5712" s="5">
        <v>0.158013880252838</v>
      </c>
      <c r="H5712" s="3">
        <v>3.6393666267395</v>
      </c>
      <c r="I5712" s="5">
        <v>2.07864355624605</v>
      </c>
      <c r="J5712" s="3">
        <v>1.18563303680724</v>
      </c>
      <c r="K5712" s="5">
        <v>8.00788275595275</v>
      </c>
      <c r="L5712" s="3">
        <v>4.46151546882334</v>
      </c>
      <c r="M5712" s="5">
        <v>0.0154438968747854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16626.9790015104</v>
      </c>
      <c r="C5713" s="4">
        <v>42319.7914467593</v>
      </c>
      <c r="D5713" s="3">
        <v>341.527364774787</v>
      </c>
      <c r="E5713" s="5">
        <v>7</v>
      </c>
      <c r="F5713" s="3">
        <v>1</v>
      </c>
      <c r="G5713" s="5">
        <v>0.160903617739677</v>
      </c>
      <c r="H5713" s="3">
        <v>3.64066171646118</v>
      </c>
      <c r="I5713" s="5">
        <v>2.07868782929601</v>
      </c>
      <c r="J5713" s="3">
        <v>1.18563303680724</v>
      </c>
      <c r="K5713" s="5">
        <v>8.00804390929204</v>
      </c>
      <c r="L5713" s="3">
        <v>4.46151546882334</v>
      </c>
      <c r="M5713" s="5">
        <v>0.00239591603167355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16627.9945669248</v>
      </c>
      <c r="C5714" s="4">
        <v>42319.7914583333</v>
      </c>
      <c r="D5714" s="3">
        <v>342.542930189239</v>
      </c>
      <c r="E5714" s="5">
        <v>7</v>
      </c>
      <c r="F5714" s="3">
        <v>1</v>
      </c>
      <c r="G5714" s="5">
        <v>0.55914705991745</v>
      </c>
      <c r="H5714" s="3">
        <v>3.67061066627502</v>
      </c>
      <c r="I5714" s="5">
        <v>2.07879021330828</v>
      </c>
      <c r="J5714" s="3">
        <v>1.18563303680724</v>
      </c>
      <c r="K5714" s="5">
        <v>8.00841899663136</v>
      </c>
      <c r="L5714" s="3">
        <v>4.46151546882334</v>
      </c>
      <c r="M5714" s="5">
        <v>0.0211099144071341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16629.0102185685</v>
      </c>
      <c r="C5715" s="4">
        <v>42319.7914699074</v>
      </c>
      <c r="D5715" s="3">
        <v>343.558581883063</v>
      </c>
      <c r="E5715" s="5">
        <v>7</v>
      </c>
      <c r="F5715" s="3">
        <v>1</v>
      </c>
      <c r="G5715" s="5">
        <v>0.378357201814651</v>
      </c>
      <c r="H5715" s="3">
        <v>3.6587929725647</v>
      </c>
      <c r="I5715" s="5">
        <v>2.07892050604577</v>
      </c>
      <c r="J5715" s="3">
        <v>1.18563303680724</v>
      </c>
      <c r="K5715" s="5">
        <v>8.00889657806162</v>
      </c>
      <c r="L5715" s="3">
        <v>4.46151546882334</v>
      </c>
      <c r="M5715" s="5">
        <v>0.0115586761385202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16630.0258431951</v>
      </c>
      <c r="C5716" s="4">
        <v>42319.7914814815</v>
      </c>
      <c r="D5716" s="3">
        <v>344.574206459511</v>
      </c>
      <c r="E5716" s="5">
        <v>7</v>
      </c>
      <c r="F5716" s="3">
        <v>1</v>
      </c>
      <c r="G5716" s="5">
        <v>0.409783214330673</v>
      </c>
      <c r="H5716" s="3">
        <v>3.66186881065369</v>
      </c>
      <c r="I5716" s="5">
        <v>2.07903196080391</v>
      </c>
      <c r="J5716" s="3">
        <v>1.18563303680724</v>
      </c>
      <c r="K5716" s="5">
        <v>8.00930454987128</v>
      </c>
      <c r="L5716" s="3">
        <v>4.46151546882334</v>
      </c>
      <c r="M5716" s="5">
        <v>0.0119148250669241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16631.0414072963</v>
      </c>
      <c r="C5717" s="4">
        <v>42319.7914930555</v>
      </c>
      <c r="D5717" s="3">
        <v>345.589770585763</v>
      </c>
      <c r="E5717" s="5">
        <v>7</v>
      </c>
      <c r="F5717" s="3">
        <v>1</v>
      </c>
      <c r="G5717" s="5">
        <v>0.859139084815979</v>
      </c>
      <c r="H5717" s="3">
        <v>3.69537901878357</v>
      </c>
      <c r="I5717" s="5">
        <v>2.07921680281769</v>
      </c>
      <c r="J5717" s="3">
        <v>1.18563303680724</v>
      </c>
      <c r="K5717" s="5">
        <v>8.00998581061343</v>
      </c>
      <c r="L5717" s="3">
        <v>4.46151546882334</v>
      </c>
      <c r="M5717" s="5">
        <v>0.0111377239227295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16632.057092348</v>
      </c>
      <c r="C5718" s="4">
        <v>42319.7915046296</v>
      </c>
      <c r="D5718" s="3">
        <v>346.605455707643</v>
      </c>
      <c r="E5718" s="5">
        <v>7</v>
      </c>
      <c r="F5718" s="3">
        <v>1</v>
      </c>
      <c r="G5718" s="5">
        <v>0.206236556172371</v>
      </c>
      <c r="H5718" s="3">
        <v>3.64924168586731</v>
      </c>
      <c r="I5718" s="5">
        <v>2.07935152479501</v>
      </c>
      <c r="J5718" s="3">
        <v>1.18563303680724</v>
      </c>
      <c r="K5718" s="5">
        <v>8.01048207265217</v>
      </c>
      <c r="L5718" s="3">
        <v>4.46151546882334</v>
      </c>
      <c r="M5718" s="5">
        <v>0.00165123934857547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16633.0728752929</v>
      </c>
      <c r="C5719" s="4">
        <v>42319.7915162037</v>
      </c>
      <c r="D5719" s="3">
        <v>347.621238677638</v>
      </c>
      <c r="E5719" s="5">
        <v>7</v>
      </c>
      <c r="F5719" s="3">
        <v>1</v>
      </c>
      <c r="G5719" s="5">
        <v>-0.863692820072174</v>
      </c>
      <c r="H5719" s="3">
        <v>3.57121276855469</v>
      </c>
      <c r="I5719" s="5">
        <v>2.07937390867587</v>
      </c>
      <c r="J5719" s="3">
        <v>1.18577836411999</v>
      </c>
      <c r="K5719" s="5">
        <v>8.01056375684408</v>
      </c>
      <c r="L5719" s="3">
        <v>4.46203466402083</v>
      </c>
      <c r="M5719" s="5">
        <v>-0.0200090892612934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16634.0882538932</v>
      </c>
      <c r="C5720" s="4">
        <v>42319.7915277778</v>
      </c>
      <c r="D5720" s="3">
        <v>348.636617182692</v>
      </c>
      <c r="E5720" s="5">
        <v>7</v>
      </c>
      <c r="F5720" s="3">
        <v>1</v>
      </c>
      <c r="G5720" s="5">
        <v>0.0153325451537967</v>
      </c>
      <c r="H5720" s="3">
        <v>3.63434815406799</v>
      </c>
      <c r="I5720" s="5">
        <v>2.07937598136936</v>
      </c>
      <c r="J5720" s="3">
        <v>1.1859019835472</v>
      </c>
      <c r="K5720" s="5">
        <v>8.01057128937245</v>
      </c>
      <c r="L5720" s="3">
        <v>4.46247621646148</v>
      </c>
      <c r="M5720" s="5">
        <v>-0.00488896388560534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16635.103420983</v>
      </c>
      <c r="C5721" s="4">
        <v>42319.7915393518</v>
      </c>
      <c r="D5721" s="3">
        <v>349.651784322586</v>
      </c>
      <c r="E5721" s="5">
        <v>7</v>
      </c>
      <c r="F5721" s="3">
        <v>1</v>
      </c>
      <c r="G5721" s="5">
        <v>-0.348053306341171</v>
      </c>
      <c r="H5721" s="3">
        <v>3.60828447341919</v>
      </c>
      <c r="I5721" s="5">
        <v>2.07937765637524</v>
      </c>
      <c r="J5721" s="3">
        <v>1.18596009299725</v>
      </c>
      <c r="K5721" s="5">
        <v>8.01057737734491</v>
      </c>
      <c r="L5721" s="3">
        <v>4.46268591399825</v>
      </c>
      <c r="M5721" s="5">
        <v>-0.0107816215604544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16636.1038819086</v>
      </c>
      <c r="C5722" s="4">
        <v>42319.7915509259</v>
      </c>
      <c r="D5722" s="3">
        <v>350.652245178019</v>
      </c>
      <c r="E5722" s="5">
        <v>7</v>
      </c>
      <c r="F5722" s="3">
        <v>1</v>
      </c>
      <c r="G5722" s="5">
        <v>-0.852314412593842</v>
      </c>
      <c r="H5722" s="3">
        <v>3.5713746547699</v>
      </c>
      <c r="I5722" s="5">
        <v>2.07937765637524</v>
      </c>
      <c r="J5722" s="3">
        <v>1.18614687134384</v>
      </c>
      <c r="K5722" s="5">
        <v>8.01057737734491</v>
      </c>
      <c r="L5722" s="3">
        <v>4.46335442571311</v>
      </c>
      <c r="M5722" s="5">
        <v>-0.0248980037868023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16637.1194781897</v>
      </c>
      <c r="C5723" s="4">
        <v>42319.7915625</v>
      </c>
      <c r="D5723" s="3">
        <v>351.667841474201</v>
      </c>
      <c r="E5723" s="5">
        <v>7</v>
      </c>
      <c r="F5723" s="3">
        <v>1</v>
      </c>
      <c r="G5723" s="5">
        <v>-0.451000601053238</v>
      </c>
      <c r="H5723" s="3">
        <v>3.60019016265869</v>
      </c>
      <c r="I5723" s="5">
        <v>2.07937765637524</v>
      </c>
      <c r="J5723" s="3">
        <v>1.18631418781463</v>
      </c>
      <c r="K5723" s="5">
        <v>8.01057737734491</v>
      </c>
      <c r="L5723" s="3">
        <v>4.4639543430516</v>
      </c>
      <c r="M5723" s="5">
        <v>-0.0098103042691946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16638.119680974</v>
      </c>
      <c r="C5724" s="4">
        <v>42319.7915740741</v>
      </c>
      <c r="D5724" s="3">
        <v>352.668044363688</v>
      </c>
      <c r="E5724" s="5">
        <v>7</v>
      </c>
      <c r="F5724" s="3">
        <v>1</v>
      </c>
      <c r="G5724" s="5">
        <v>-1.58107280731201</v>
      </c>
      <c r="H5724" s="3">
        <v>3.51746654510498</v>
      </c>
      <c r="I5724" s="5">
        <v>2.07937765637524</v>
      </c>
      <c r="J5724" s="3">
        <v>1.18663823873482</v>
      </c>
      <c r="K5724" s="5">
        <v>8.01057737734491</v>
      </c>
      <c r="L5724" s="3">
        <v>4.4650982866829</v>
      </c>
      <c r="M5724" s="5">
        <v>-0.0232468135654926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16639.135077589</v>
      </c>
      <c r="C5725" s="4">
        <v>42319.7915856481</v>
      </c>
      <c r="D5725" s="3">
        <v>353.683440848416</v>
      </c>
      <c r="E5725" s="5">
        <v>7</v>
      </c>
      <c r="F5725" s="3">
        <v>1</v>
      </c>
      <c r="G5725" s="5">
        <v>-0.879586398601532</v>
      </c>
      <c r="H5725" s="3">
        <v>3.56732749938965</v>
      </c>
      <c r="I5725" s="5">
        <v>2.07937765637524</v>
      </c>
      <c r="J5725" s="3">
        <v>1.18695942232746</v>
      </c>
      <c r="K5725" s="5">
        <v>8.01057737734491</v>
      </c>
      <c r="L5725" s="3">
        <v>4.46623587757738</v>
      </c>
      <c r="M5725" s="5">
        <v>-0.0082561494782567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16640.150726947</v>
      </c>
      <c r="C5726" s="4">
        <v>42319.7915972222</v>
      </c>
      <c r="D5726" s="3">
        <v>354.699090236511</v>
      </c>
      <c r="E5726" s="5">
        <v>7</v>
      </c>
      <c r="F5726" s="3">
        <v>1</v>
      </c>
      <c r="G5726" s="5">
        <v>-1.51948511600494</v>
      </c>
      <c r="H5726" s="3">
        <v>3.52038049697876</v>
      </c>
      <c r="I5726" s="5">
        <v>2.07937765637524</v>
      </c>
      <c r="J5726" s="3">
        <v>1.18732981741735</v>
      </c>
      <c r="K5726" s="5">
        <v>8.01057737734491</v>
      </c>
      <c r="L5726" s="3">
        <v>4.46754378631543</v>
      </c>
      <c r="M5726" s="5">
        <v>-0.0102959629148245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16641.1663372179</v>
      </c>
      <c r="C5727" s="4">
        <v>42319.7916087963</v>
      </c>
      <c r="D5727" s="3">
        <v>355.714700487365</v>
      </c>
      <c r="E5727" s="5">
        <v>7</v>
      </c>
      <c r="F5727" s="3">
        <v>1</v>
      </c>
      <c r="G5727" s="5">
        <v>-0.592778861522675</v>
      </c>
      <c r="H5727" s="3">
        <v>3.58707761764526</v>
      </c>
      <c r="I5727" s="5">
        <v>2.07937765637524</v>
      </c>
      <c r="J5727" s="3">
        <v>1.18757745533309</v>
      </c>
      <c r="K5727" s="5">
        <v>8.01057737734491</v>
      </c>
      <c r="L5727" s="3">
        <v>4.4684233513963</v>
      </c>
      <c r="M5727" s="5">
        <v>-0.00259013171307743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16642.1819908817</v>
      </c>
      <c r="C5728" s="4">
        <v>42319.7916203704</v>
      </c>
      <c r="D5728" s="3">
        <v>356.730354146071</v>
      </c>
      <c r="E5728" s="5">
        <v>7</v>
      </c>
      <c r="F5728" s="3">
        <v>1</v>
      </c>
      <c r="G5728" s="5">
        <v>-1.01414036750793</v>
      </c>
      <c r="H5728" s="3">
        <v>3.556804895401</v>
      </c>
      <c r="I5728" s="5">
        <v>2.07937765637524</v>
      </c>
      <c r="J5728" s="3">
        <v>1.18782701685385</v>
      </c>
      <c r="K5728" s="5">
        <v>8.01057737734491</v>
      </c>
      <c r="L5728" s="3">
        <v>4.46931257038946</v>
      </c>
      <c r="M5728" s="5">
        <v>0.00747914332896471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16643.1973490161</v>
      </c>
      <c r="C5729" s="4">
        <v>42319.7916319444</v>
      </c>
      <c r="D5729" s="3">
        <v>357.745712280512</v>
      </c>
      <c r="E5729" s="5">
        <v>7</v>
      </c>
      <c r="F5729" s="3">
        <v>1</v>
      </c>
      <c r="G5729" s="5">
        <v>-0.0762363597750664</v>
      </c>
      <c r="H5729" s="3">
        <v>3.62495875358582</v>
      </c>
      <c r="I5729" s="5">
        <v>2.07937765637524</v>
      </c>
      <c r="J5729" s="3">
        <v>1.18792793110834</v>
      </c>
      <c r="K5729" s="5">
        <v>8.01057737734491</v>
      </c>
      <c r="L5729" s="3">
        <v>4.46967256335811</v>
      </c>
      <c r="M5729" s="5">
        <v>0.0115586277097464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16644.1975682261</v>
      </c>
      <c r="C5730" s="4">
        <v>42319.7916435185</v>
      </c>
      <c r="D5730" s="3">
        <v>358.74593149055</v>
      </c>
      <c r="E5730" s="5">
        <v>7</v>
      </c>
      <c r="F5730" s="3">
        <v>1</v>
      </c>
      <c r="G5730" s="5">
        <v>-0.48531636595726</v>
      </c>
      <c r="H5730" s="3">
        <v>3.59565734863281</v>
      </c>
      <c r="I5730" s="5">
        <v>2.07937765637524</v>
      </c>
      <c r="J5730" s="3">
        <v>1.18803168488558</v>
      </c>
      <c r="K5730" s="5">
        <v>8.01057737734491</v>
      </c>
      <c r="L5730" s="3">
        <v>4.47004581304705</v>
      </c>
      <c r="M5730" s="5">
        <v>0.00566597003489733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16645.1976359247</v>
      </c>
      <c r="C5731" s="4">
        <v>42319.7916550926</v>
      </c>
      <c r="D5731" s="3">
        <v>359.745999309438</v>
      </c>
      <c r="E5731" s="5">
        <v>7</v>
      </c>
      <c r="F5731" s="3">
        <v>1</v>
      </c>
      <c r="G5731" s="5">
        <v>-0.484052091836929</v>
      </c>
      <c r="H5731" s="3">
        <v>3.59581923484802</v>
      </c>
      <c r="I5731" s="5">
        <v>2.07937765637524</v>
      </c>
      <c r="J5731" s="3">
        <v>1.18816623763323</v>
      </c>
      <c r="K5731" s="5">
        <v>8.01057737734491</v>
      </c>
      <c r="L5731" s="3">
        <v>4.47052963239607</v>
      </c>
      <c r="M5731" s="5">
        <v>0.0151848793029785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16646.2131532697</v>
      </c>
      <c r="C5732" s="4">
        <v>42319.7916782407</v>
      </c>
      <c r="D5732" s="3">
        <v>360.761516564233</v>
      </c>
      <c r="E5732" s="5">
        <v>7</v>
      </c>
      <c r="F5732" s="3">
        <v>1</v>
      </c>
      <c r="G5732" s="5">
        <v>0.109249368309975</v>
      </c>
      <c r="H5732" s="3">
        <v>3.63952851295471</v>
      </c>
      <c r="I5732" s="5">
        <v>2.07939946914461</v>
      </c>
      <c r="J5732" s="3">
        <v>1.1882047671941</v>
      </c>
      <c r="K5732" s="5">
        <v>8.01065675410681</v>
      </c>
      <c r="L5732" s="3">
        <v>4.47066819486392</v>
      </c>
      <c r="M5732" s="5">
        <v>0.0104901790618896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16647.2286546651</v>
      </c>
      <c r="C5733" s="4">
        <v>42319.7916898148</v>
      </c>
      <c r="D5733" s="3">
        <v>361.777017929548</v>
      </c>
      <c r="E5733" s="5">
        <v>7</v>
      </c>
      <c r="F5733" s="3">
        <v>1</v>
      </c>
      <c r="G5733" s="5">
        <v>0.0460361242294312</v>
      </c>
      <c r="H5733" s="3">
        <v>3.63564324378967</v>
      </c>
      <c r="I5733" s="5">
        <v>2.0794172606437</v>
      </c>
      <c r="J5733" s="3">
        <v>1.1882047671941</v>
      </c>
      <c r="K5733" s="5">
        <v>8.01072146719867</v>
      </c>
      <c r="L5733" s="3">
        <v>4.47066819486392</v>
      </c>
      <c r="M5733" s="5">
        <v>0.00236353883519769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16648.2287520876</v>
      </c>
      <c r="C5734" s="4">
        <v>42319.7917013889</v>
      </c>
      <c r="D5734" s="3">
        <v>362.777115377052</v>
      </c>
      <c r="E5734" s="5">
        <v>7</v>
      </c>
      <c r="F5734" s="3">
        <v>1</v>
      </c>
      <c r="G5734" s="5">
        <v>-0.251427352428436</v>
      </c>
      <c r="H5734" s="3">
        <v>3.61443614959717</v>
      </c>
      <c r="I5734" s="5">
        <v>2.07942006197286</v>
      </c>
      <c r="J5734" s="3">
        <v>1.18825808410024</v>
      </c>
      <c r="K5734" s="5">
        <v>8.01073165188066</v>
      </c>
      <c r="L5734" s="3">
        <v>4.47086091000588</v>
      </c>
      <c r="M5734" s="5">
        <v>0.00375576014630497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16649.244534416</v>
      </c>
      <c r="C5735" s="4">
        <v>42319.791712963</v>
      </c>
      <c r="D5735" s="3">
        <v>363.792897675378</v>
      </c>
      <c r="E5735" s="5">
        <v>7</v>
      </c>
      <c r="F5735" s="3">
        <v>1</v>
      </c>
      <c r="G5735" s="5">
        <v>-0.1472157984972</v>
      </c>
      <c r="H5735" s="3">
        <v>3.62204480171204</v>
      </c>
      <c r="I5735" s="5">
        <v>2.07942006197286</v>
      </c>
      <c r="J5735" s="3">
        <v>1.18830642060729</v>
      </c>
      <c r="K5735" s="5">
        <v>8.01073165188066</v>
      </c>
      <c r="L5735" s="3">
        <v>4.4710358595402</v>
      </c>
      <c r="M5735" s="5">
        <v>0.00524511327967048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16650.2593844329</v>
      </c>
      <c r="C5736" s="4">
        <v>42319.791724537</v>
      </c>
      <c r="D5736" s="3">
        <v>364.807747692343</v>
      </c>
      <c r="E5736" s="5">
        <v>7</v>
      </c>
      <c r="F5736" s="3">
        <v>1</v>
      </c>
      <c r="G5736" s="5">
        <v>-0.847618579864502</v>
      </c>
      <c r="H5736" s="3">
        <v>3.57105088233948</v>
      </c>
      <c r="I5736" s="5">
        <v>2.07942006197286</v>
      </c>
      <c r="J5736" s="3">
        <v>1.1884947682285</v>
      </c>
      <c r="K5736" s="5">
        <v>8.01073165188066</v>
      </c>
      <c r="L5736" s="3">
        <v>4.47170905558041</v>
      </c>
      <c r="M5736" s="5">
        <v>-0.013468885794282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16651.2599603292</v>
      </c>
      <c r="C5737" s="4">
        <v>42319.7917361111</v>
      </c>
      <c r="D5737" s="3">
        <v>365.808323593621</v>
      </c>
      <c r="E5737" s="5">
        <v>7</v>
      </c>
      <c r="F5737" s="3">
        <v>1</v>
      </c>
      <c r="G5737" s="5">
        <v>-0.956706583499908</v>
      </c>
      <c r="H5737" s="3">
        <v>3.56247091293335</v>
      </c>
      <c r="I5737" s="5">
        <v>2.07942006197286</v>
      </c>
      <c r="J5737" s="3">
        <v>1.18875726861165</v>
      </c>
      <c r="K5737" s="5">
        <v>8.01073165188066</v>
      </c>
      <c r="L5737" s="3">
        <v>4.47264474654704</v>
      </c>
      <c r="M5737" s="5">
        <v>-0.0145697118714452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16652.2755798431</v>
      </c>
      <c r="C5738" s="4">
        <v>42319.7917476852</v>
      </c>
      <c r="D5738" s="3">
        <v>366.823943102478</v>
      </c>
      <c r="E5738" s="5">
        <v>7</v>
      </c>
      <c r="F5738" s="3">
        <v>1</v>
      </c>
      <c r="G5738" s="5">
        <v>-0.150647386908531</v>
      </c>
      <c r="H5738" s="3">
        <v>3.62091159820557</v>
      </c>
      <c r="I5738" s="5">
        <v>2.07942006197286</v>
      </c>
      <c r="J5738" s="3">
        <v>1.18884702316663</v>
      </c>
      <c r="K5738" s="5">
        <v>8.01073165188066</v>
      </c>
      <c r="L5738" s="3">
        <v>4.47296649635238</v>
      </c>
      <c r="M5738" s="5">
        <v>0.00132746691815555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16653.2755966402</v>
      </c>
      <c r="C5739" s="4">
        <v>42319.7917592593</v>
      </c>
      <c r="D5739" s="3">
        <v>367.823959999846</v>
      </c>
      <c r="E5739" s="5">
        <v>7</v>
      </c>
      <c r="F5739" s="3">
        <v>1</v>
      </c>
      <c r="G5739" s="5">
        <v>-0.85430109500885</v>
      </c>
      <c r="H5739" s="3">
        <v>3.5697557926178</v>
      </c>
      <c r="I5739" s="5">
        <v>2.07942006197286</v>
      </c>
      <c r="J5739" s="3">
        <v>1.18904609850703</v>
      </c>
      <c r="K5739" s="5">
        <v>8.01073165188066</v>
      </c>
      <c r="L5739" s="3">
        <v>4.47367768404966</v>
      </c>
      <c r="M5739" s="5">
        <v>-0.0104254242032766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16654.2908789462</v>
      </c>
      <c r="C5740" s="4">
        <v>42319.7917708333</v>
      </c>
      <c r="D5740" s="3">
        <v>368.839242205634</v>
      </c>
      <c r="E5740" s="5">
        <v>7</v>
      </c>
      <c r="F5740" s="3">
        <v>1</v>
      </c>
      <c r="G5740" s="5">
        <v>-1.27475953102112</v>
      </c>
      <c r="H5740" s="3">
        <v>3.53851175308228</v>
      </c>
      <c r="I5740" s="5">
        <v>2.07942006197286</v>
      </c>
      <c r="J5740" s="3">
        <v>1.18938098107786</v>
      </c>
      <c r="K5740" s="5">
        <v>8.01073165188066</v>
      </c>
      <c r="L5740" s="3">
        <v>4.47486438028301</v>
      </c>
      <c r="M5740" s="5">
        <v>-0.00660495739430189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16655.3067912576</v>
      </c>
      <c r="C5741" s="4">
        <v>42319.7917824074</v>
      </c>
      <c r="D5741" s="3">
        <v>369.855154522005</v>
      </c>
      <c r="E5741" s="5">
        <v>7</v>
      </c>
      <c r="F5741" s="3">
        <v>1</v>
      </c>
      <c r="G5741" s="5">
        <v>-1.08584225177765</v>
      </c>
      <c r="H5741" s="3">
        <v>3.55146265029907</v>
      </c>
      <c r="I5741" s="5">
        <v>2.07942006197286</v>
      </c>
      <c r="J5741" s="3">
        <v>1.1896976665142</v>
      </c>
      <c r="K5741" s="5">
        <v>8.01073165188066</v>
      </c>
      <c r="L5741" s="3">
        <v>4.47598825482428</v>
      </c>
      <c r="M5741" s="5">
        <v>-0.00226640701293945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16656.322543817</v>
      </c>
      <c r="C5742" s="4">
        <v>42319.7917939815</v>
      </c>
      <c r="D5742" s="3">
        <v>370.870907076428</v>
      </c>
      <c r="E5742" s="5">
        <v>7</v>
      </c>
      <c r="F5742" s="3">
        <v>1</v>
      </c>
      <c r="G5742" s="5">
        <v>-0.99427330493927</v>
      </c>
      <c r="H5742" s="3">
        <v>3.55777621269226</v>
      </c>
      <c r="I5742" s="5">
        <v>2.07942006197286</v>
      </c>
      <c r="J5742" s="3">
        <v>1.189982180147</v>
      </c>
      <c r="K5742" s="5">
        <v>8.01073165188066</v>
      </c>
      <c r="L5742" s="3">
        <v>4.47700021917462</v>
      </c>
      <c r="M5742" s="5">
        <v>-0.0125623224303126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16657.3380503552</v>
      </c>
      <c r="C5743" s="4">
        <v>42319.7918055555</v>
      </c>
      <c r="D5743" s="3">
        <v>371.886413739908</v>
      </c>
      <c r="E5743" s="5">
        <v>7</v>
      </c>
      <c r="F5743" s="3">
        <v>1</v>
      </c>
      <c r="G5743" s="5">
        <v>-0.793797016143799</v>
      </c>
      <c r="H5743" s="3">
        <v>3.57234597206116</v>
      </c>
      <c r="I5743" s="5">
        <v>2.07942006197286</v>
      </c>
      <c r="J5743" s="3">
        <v>1.19021396950066</v>
      </c>
      <c r="K5743" s="5">
        <v>8.01073165188066</v>
      </c>
      <c r="L5743" s="3">
        <v>4.47782764111052</v>
      </c>
      <c r="M5743" s="5">
        <v>0.000453281390946358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16658.3536228372</v>
      </c>
      <c r="C5744" s="4">
        <v>42319.7918171296</v>
      </c>
      <c r="D5744" s="3">
        <v>372.901986096609</v>
      </c>
      <c r="E5744" s="5">
        <v>7</v>
      </c>
      <c r="F5744" s="3">
        <v>1</v>
      </c>
      <c r="G5744" s="5">
        <v>-1.00962507724762</v>
      </c>
      <c r="H5744" s="3">
        <v>3.55615735054016</v>
      </c>
      <c r="I5744" s="5">
        <v>2.07942006197286</v>
      </c>
      <c r="J5744" s="3">
        <v>1.19048940506153</v>
      </c>
      <c r="K5744" s="5">
        <v>8.01073165188066</v>
      </c>
      <c r="L5744" s="3">
        <v>4.47880776643324</v>
      </c>
      <c r="M5744" s="5">
        <v>0.00343198771588504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16659.3694136316</v>
      </c>
      <c r="C5745" s="4">
        <v>42319.7918287037</v>
      </c>
      <c r="D5745" s="3">
        <v>373.917777036406</v>
      </c>
      <c r="E5745" s="5">
        <v>7</v>
      </c>
      <c r="F5745" s="3">
        <v>1</v>
      </c>
      <c r="G5745" s="5">
        <v>-1.0195586681366</v>
      </c>
      <c r="H5745" s="3">
        <v>3.5551860332489</v>
      </c>
      <c r="I5745" s="5">
        <v>2.07942006197286</v>
      </c>
      <c r="J5745" s="3">
        <v>1.19077673908807</v>
      </c>
      <c r="K5745" s="5">
        <v>8.01073165188066</v>
      </c>
      <c r="L5745" s="3">
        <v>4.47982937042824</v>
      </c>
      <c r="M5745" s="5">
        <v>0.000679922115523368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16660.3848700052</v>
      </c>
      <c r="C5746" s="4">
        <v>42319.7918402778</v>
      </c>
      <c r="D5746" s="3">
        <v>374.933233264573</v>
      </c>
      <c r="E5746" s="5">
        <v>7</v>
      </c>
      <c r="F5746" s="3">
        <v>1</v>
      </c>
      <c r="G5746" s="5">
        <v>-0.287368595600128</v>
      </c>
      <c r="H5746" s="3">
        <v>3.60877013206482</v>
      </c>
      <c r="I5746" s="5">
        <v>2.07942006197286</v>
      </c>
      <c r="J5746" s="3">
        <v>1.19088016733097</v>
      </c>
      <c r="K5746" s="5">
        <v>8.01073165188066</v>
      </c>
      <c r="L5746" s="3">
        <v>4.48020099160154</v>
      </c>
      <c r="M5746" s="5">
        <v>0.0101664066314697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16661.3849023058</v>
      </c>
      <c r="C5747" s="4">
        <v>42319.7918518518</v>
      </c>
      <c r="D5747" s="3">
        <v>375.933265660449</v>
      </c>
      <c r="E5747" s="5">
        <v>7</v>
      </c>
      <c r="F5747" s="3">
        <v>1</v>
      </c>
      <c r="G5747" s="5">
        <v>-1.45139539241791</v>
      </c>
      <c r="H5747" s="3">
        <v>3.52361822128296</v>
      </c>
      <c r="I5747" s="5">
        <v>2.07942006197286</v>
      </c>
      <c r="J5747" s="3">
        <v>1.19125808816154</v>
      </c>
      <c r="K5747" s="5">
        <v>8.01073165188066</v>
      </c>
      <c r="L5747" s="3">
        <v>4.48153363609056</v>
      </c>
      <c r="M5747" s="5">
        <v>-0.00968079548329115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16662.400440658</v>
      </c>
      <c r="C5748" s="4">
        <v>42319.7918634259</v>
      </c>
      <c r="D5748" s="3">
        <v>376.948803922438</v>
      </c>
      <c r="E5748" s="5">
        <v>7</v>
      </c>
      <c r="F5748" s="3">
        <v>1</v>
      </c>
      <c r="G5748" s="5">
        <v>-0.613729536533356</v>
      </c>
      <c r="H5748" s="3">
        <v>3.58416366577148</v>
      </c>
      <c r="I5748" s="5">
        <v>2.07942006197286</v>
      </c>
      <c r="J5748" s="3">
        <v>1.19145489912737</v>
      </c>
      <c r="K5748" s="5">
        <v>8.01073165188066</v>
      </c>
      <c r="L5748" s="3">
        <v>4.48223657238931</v>
      </c>
      <c r="M5748" s="5">
        <v>0.00553650874644518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16663.4004480468</v>
      </c>
      <c r="C5749" s="4">
        <v>42319.791875</v>
      </c>
      <c r="D5749" s="3">
        <v>377.948811426467</v>
      </c>
      <c r="E5749" s="5">
        <v>7</v>
      </c>
      <c r="F5749" s="3">
        <v>1</v>
      </c>
      <c r="G5749" s="5">
        <v>-0.614090800285339</v>
      </c>
      <c r="H5749" s="3">
        <v>3.58416366577148</v>
      </c>
      <c r="I5749" s="5">
        <v>2.07942006197286</v>
      </c>
      <c r="J5749" s="3">
        <v>1.19162540751983</v>
      </c>
      <c r="K5749" s="5">
        <v>8.01073165188066</v>
      </c>
      <c r="L5749" s="3">
        <v>4.48284771402325</v>
      </c>
      <c r="M5749" s="5">
        <v>0.00576314935460687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16664.4162358839</v>
      </c>
      <c r="C5750" s="4">
        <v>42319.7918865741</v>
      </c>
      <c r="D5750" s="3">
        <v>378.964599263555</v>
      </c>
      <c r="E5750" s="5">
        <v>7</v>
      </c>
      <c r="F5750" s="3">
        <v>1</v>
      </c>
      <c r="G5750" s="5">
        <v>-1.25958836078644</v>
      </c>
      <c r="H5750" s="3">
        <v>3.53705477714539</v>
      </c>
      <c r="I5750" s="5">
        <v>2.07942006197286</v>
      </c>
      <c r="J5750" s="3">
        <v>1.19196954369201</v>
      </c>
      <c r="K5750" s="5">
        <v>8.01073165188066</v>
      </c>
      <c r="L5750" s="3">
        <v>4.48406568154491</v>
      </c>
      <c r="M5750" s="5">
        <v>-0.0142135620117187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16665.4316922925</v>
      </c>
      <c r="C5751" s="4">
        <v>42319.7918981481</v>
      </c>
      <c r="D5751" s="3">
        <v>379.980055561896</v>
      </c>
      <c r="E5751" s="5">
        <v>7</v>
      </c>
      <c r="F5751" s="3">
        <v>1</v>
      </c>
      <c r="G5751" s="5">
        <v>-1.05820894241333</v>
      </c>
      <c r="H5751" s="3">
        <v>3.55130076408386</v>
      </c>
      <c r="I5751" s="5">
        <v>2.07942006197286</v>
      </c>
      <c r="J5751" s="3">
        <v>1.19227112085448</v>
      </c>
      <c r="K5751" s="5">
        <v>8.01073165188066</v>
      </c>
      <c r="L5751" s="3">
        <v>4.48513640686007</v>
      </c>
      <c r="M5751" s="5">
        <v>0.00540699949488044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16666.4473239665</v>
      </c>
      <c r="C5752" s="4">
        <v>42319.7919097222</v>
      </c>
      <c r="D5752" s="3">
        <v>380.995687230966</v>
      </c>
      <c r="E5752" s="5">
        <v>7</v>
      </c>
      <c r="F5752" s="3">
        <v>1</v>
      </c>
      <c r="G5752" s="5">
        <v>-0.85123074054718</v>
      </c>
      <c r="H5752" s="3">
        <v>3.56570863723755</v>
      </c>
      <c r="I5752" s="5">
        <v>2.07942006197286</v>
      </c>
      <c r="J5752" s="3">
        <v>1.19251432222886</v>
      </c>
      <c r="K5752" s="5">
        <v>8.01073165188066</v>
      </c>
      <c r="L5752" s="3">
        <v>4.48600345090031</v>
      </c>
      <c r="M5752" s="5">
        <v>-0.00365862855687737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16667.4633012443</v>
      </c>
      <c r="C5753" s="4">
        <v>42319.7919212963</v>
      </c>
      <c r="D5753" s="3">
        <v>382.011664543828</v>
      </c>
      <c r="E5753" s="5">
        <v>7</v>
      </c>
      <c r="F5753" s="3">
        <v>1</v>
      </c>
      <c r="G5753" s="5">
        <v>-0.96519523859024</v>
      </c>
      <c r="H5753" s="3">
        <v>3.55777621269226</v>
      </c>
      <c r="I5753" s="5">
        <v>2.07942006197286</v>
      </c>
      <c r="J5753" s="3">
        <v>1.19278551102617</v>
      </c>
      <c r="K5753" s="5">
        <v>8.01073165188066</v>
      </c>
      <c r="L5753" s="3">
        <v>4.48696837088481</v>
      </c>
      <c r="M5753" s="5">
        <v>-0.0053098676726222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16668.4786094347</v>
      </c>
      <c r="C5754" s="4">
        <v>42319.7919328704</v>
      </c>
      <c r="D5754" s="3">
        <v>383.026972789315</v>
      </c>
      <c r="E5754" s="5">
        <v>7</v>
      </c>
      <c r="F5754" s="3">
        <v>1</v>
      </c>
      <c r="G5754" s="5">
        <v>-0.956887185573578</v>
      </c>
      <c r="H5754" s="3">
        <v>3.56117582321167</v>
      </c>
      <c r="I5754" s="5">
        <v>2.07942038880383</v>
      </c>
      <c r="J5754" s="3">
        <v>1.19279382102141</v>
      </c>
      <c r="K5754" s="5">
        <v>8.01073283762878</v>
      </c>
      <c r="L5754" s="3">
        <v>4.48699823230132</v>
      </c>
      <c r="M5754" s="5">
        <v>0.00472707767039537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16669.4941966533</v>
      </c>
      <c r="C5755" s="4">
        <v>42319.7919444444</v>
      </c>
      <c r="D5755" s="3">
        <v>384.042559947793</v>
      </c>
      <c r="E5755" s="5">
        <v>7</v>
      </c>
      <c r="F5755" s="3">
        <v>1</v>
      </c>
      <c r="G5755" s="5">
        <v>-0.313918173313141</v>
      </c>
      <c r="H5755" s="3">
        <v>3.60472297668457</v>
      </c>
      <c r="I5755" s="5">
        <v>2.07942038880383</v>
      </c>
      <c r="J5755" s="3">
        <v>1.19306249440788</v>
      </c>
      <c r="K5755" s="5">
        <v>8.01073283762878</v>
      </c>
      <c r="L5755" s="3">
        <v>4.48795459614071</v>
      </c>
      <c r="M5755" s="5">
        <v>0.0106520652770996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16670.5091622825</v>
      </c>
      <c r="C5756" s="4">
        <v>42319.7919560185</v>
      </c>
      <c r="D5756" s="3">
        <v>385.057525707334</v>
      </c>
      <c r="E5756" s="5">
        <v>7</v>
      </c>
      <c r="F5756" s="3">
        <v>1</v>
      </c>
      <c r="G5756" s="5">
        <v>0.00323172379285097</v>
      </c>
      <c r="H5756" s="3">
        <v>3.62868213653564</v>
      </c>
      <c r="I5756" s="5">
        <v>2.07942038880383</v>
      </c>
      <c r="J5756" s="3">
        <v>1.19314900124802</v>
      </c>
      <c r="K5756" s="5">
        <v>8.01073283762878</v>
      </c>
      <c r="L5756" s="3">
        <v>4.48826651088363</v>
      </c>
      <c r="M5756" s="5">
        <v>0.0124975685030222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16671.5097509706</v>
      </c>
      <c r="C5757" s="4">
        <v>42319.7919675926</v>
      </c>
      <c r="D5757" s="3">
        <v>386.058114234984</v>
      </c>
      <c r="E5757" s="5">
        <v>7</v>
      </c>
      <c r="F5757" s="3">
        <v>1</v>
      </c>
      <c r="G5757" s="5">
        <v>-0.834975957870483</v>
      </c>
      <c r="H5757" s="3">
        <v>3.56943202018738</v>
      </c>
      <c r="I5757" s="5">
        <v>2.0794212512631</v>
      </c>
      <c r="J5757" s="3">
        <v>1.1931598763656</v>
      </c>
      <c r="K5757" s="5">
        <v>8.01073596775169</v>
      </c>
      <c r="L5757" s="3">
        <v>4.48830544327288</v>
      </c>
      <c r="M5757" s="5">
        <v>0.00229878420941532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16672.5253617026</v>
      </c>
      <c r="C5758" s="4">
        <v>42319.7919791667</v>
      </c>
      <c r="D5758" s="3">
        <v>387.073724972046</v>
      </c>
      <c r="E5758" s="5">
        <v>7</v>
      </c>
      <c r="F5758" s="3">
        <v>1</v>
      </c>
      <c r="G5758" s="5">
        <v>-0.839491188526154</v>
      </c>
      <c r="H5758" s="3">
        <v>3.56829881668091</v>
      </c>
      <c r="I5758" s="5">
        <v>2.0794212512631</v>
      </c>
      <c r="J5758" s="3">
        <v>1.19339546816276</v>
      </c>
      <c r="K5758" s="5">
        <v>8.01073596775169</v>
      </c>
      <c r="L5758" s="3">
        <v>4.48914625885769</v>
      </c>
      <c r="M5758" s="5">
        <v>-0.0119471549987793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16673.5408543312</v>
      </c>
      <c r="C5759" s="4">
        <v>42319.7919907407</v>
      </c>
      <c r="D5759" s="3">
        <v>388.089217590629</v>
      </c>
      <c r="E5759" s="5">
        <v>7</v>
      </c>
      <c r="F5759" s="3">
        <v>1</v>
      </c>
      <c r="G5759" s="5">
        <v>-0.0926718041300774</v>
      </c>
      <c r="H5759" s="3">
        <v>3.62172102928162</v>
      </c>
      <c r="I5759" s="5">
        <v>2.0794212512631</v>
      </c>
      <c r="J5759" s="3">
        <v>1.19361938311389</v>
      </c>
      <c r="K5759" s="5">
        <v>8.01073596775169</v>
      </c>
      <c r="L5759" s="3">
        <v>4.48994538461882</v>
      </c>
      <c r="M5759" s="5">
        <v>0.0124975685030222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16674.5408747975</v>
      </c>
      <c r="C5760" s="4">
        <v>42319.7920023148</v>
      </c>
      <c r="D5760" s="3">
        <v>389.089238086939</v>
      </c>
      <c r="E5760" s="5">
        <v>7</v>
      </c>
      <c r="F5760" s="3">
        <v>1</v>
      </c>
      <c r="G5760" s="5">
        <v>-0.298566371202469</v>
      </c>
      <c r="H5760" s="3">
        <v>3.60812258720398</v>
      </c>
      <c r="I5760" s="5">
        <v>2.0794212512631</v>
      </c>
      <c r="J5760" s="3">
        <v>1.19364831577757</v>
      </c>
      <c r="K5760" s="5">
        <v>8.01073596775169</v>
      </c>
      <c r="L5760" s="3">
        <v>4.49005012708677</v>
      </c>
      <c r="M5760" s="5">
        <v>0.000518035900313407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16675.5560107398</v>
      </c>
      <c r="C5761" s="4">
        <v>42319.7920138889</v>
      </c>
      <c r="D5761" s="3">
        <v>390.104373868921</v>
      </c>
      <c r="E5761" s="5">
        <v>7</v>
      </c>
      <c r="F5761" s="3">
        <v>1</v>
      </c>
      <c r="G5761" s="5">
        <v>-1.25669860839844</v>
      </c>
      <c r="H5761" s="3">
        <v>3.53948307037353</v>
      </c>
      <c r="I5761" s="5">
        <v>2.0794212512631</v>
      </c>
      <c r="J5761" s="3">
        <v>1.19375725901368</v>
      </c>
      <c r="K5761" s="5">
        <v>8.01073596775169</v>
      </c>
      <c r="L5761" s="3">
        <v>4.49044112541079</v>
      </c>
      <c r="M5761" s="5">
        <v>-0.0179693214595318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16676.5565522908</v>
      </c>
      <c r="C5762" s="4">
        <v>42319.792025463</v>
      </c>
      <c r="D5762" s="3">
        <v>391.104915555187</v>
      </c>
      <c r="E5762" s="5">
        <v>7</v>
      </c>
      <c r="F5762" s="3">
        <v>1</v>
      </c>
      <c r="G5762" s="5">
        <v>-0.409641087055206</v>
      </c>
      <c r="H5762" s="3">
        <v>3.5987331867218</v>
      </c>
      <c r="I5762" s="5">
        <v>2.0794212512631</v>
      </c>
      <c r="J5762" s="3">
        <v>1.1940844562517</v>
      </c>
      <c r="K5762" s="5">
        <v>8.01073596775169</v>
      </c>
      <c r="L5762" s="3">
        <v>4.49159966022612</v>
      </c>
      <c r="M5762" s="5">
        <v>0.00595736503601074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16677.5566060848</v>
      </c>
      <c r="C5763" s="4">
        <v>42319.792037037</v>
      </c>
      <c r="D5763" s="3">
        <v>392.104969489578</v>
      </c>
      <c r="E5763" s="5">
        <v>7</v>
      </c>
      <c r="F5763" s="3">
        <v>1</v>
      </c>
      <c r="G5763" s="5">
        <v>-0.406390130519867</v>
      </c>
      <c r="H5763" s="3">
        <v>3.59970450401306</v>
      </c>
      <c r="I5763" s="5">
        <v>2.0794212512631</v>
      </c>
      <c r="J5763" s="3">
        <v>1.19419818565326</v>
      </c>
      <c r="K5763" s="5">
        <v>8.01073596775169</v>
      </c>
      <c r="L5763" s="3">
        <v>4.49200900195373</v>
      </c>
      <c r="M5763" s="5">
        <v>0.00631351489573717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16678.572187504</v>
      </c>
      <c r="C5764" s="4">
        <v>42319.7920486111</v>
      </c>
      <c r="D5764" s="3">
        <v>393.12055077346</v>
      </c>
      <c r="E5764" s="5">
        <v>7</v>
      </c>
      <c r="F5764" s="3">
        <v>1</v>
      </c>
      <c r="G5764" s="5">
        <v>-1.04574692249298</v>
      </c>
      <c r="H5764" s="3">
        <v>3.55389094352722</v>
      </c>
      <c r="I5764" s="5">
        <v>2.0794212512631</v>
      </c>
      <c r="J5764" s="3">
        <v>1.19432804848643</v>
      </c>
      <c r="K5764" s="5">
        <v>8.01073596775169</v>
      </c>
      <c r="L5764" s="3">
        <v>4.49247537958145</v>
      </c>
      <c r="M5764" s="5">
        <v>-0.0136955259367824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16679.5721984767</v>
      </c>
      <c r="C5765" s="4">
        <v>42319.7920601852</v>
      </c>
      <c r="D5765" s="3">
        <v>394.120561746108</v>
      </c>
      <c r="E5765" s="5">
        <v>7</v>
      </c>
      <c r="F5765" s="3">
        <v>1</v>
      </c>
      <c r="G5765" s="5">
        <v>-0.947314918041229</v>
      </c>
      <c r="H5765" s="3">
        <v>3.56020450592041</v>
      </c>
      <c r="I5765" s="5">
        <v>2.0794212512631</v>
      </c>
      <c r="J5765" s="3">
        <v>1.19461552142857</v>
      </c>
      <c r="K5765" s="5">
        <v>8.01073596775169</v>
      </c>
      <c r="L5765" s="3">
        <v>4.49349710417438</v>
      </c>
      <c r="M5765" s="5">
        <v>-0.00961599312722683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16680.587755781</v>
      </c>
      <c r="C5766" s="4">
        <v>42319.7920717593</v>
      </c>
      <c r="D5766" s="3">
        <v>395.13611907046</v>
      </c>
      <c r="E5766" s="5">
        <v>7</v>
      </c>
      <c r="F5766" s="3">
        <v>1</v>
      </c>
      <c r="G5766" s="5">
        <v>-0.629984378814697</v>
      </c>
      <c r="H5766" s="3">
        <v>3.58254480361938</v>
      </c>
      <c r="I5766" s="5">
        <v>2.0794212512631</v>
      </c>
      <c r="J5766" s="3">
        <v>1.19487173256866</v>
      </c>
      <c r="K5766" s="5">
        <v>8.01073596775169</v>
      </c>
      <c r="L5766" s="3">
        <v>4.49440973154948</v>
      </c>
      <c r="M5766" s="5">
        <v>0.0088066104799509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16681.603401936</v>
      </c>
      <c r="C5767" s="4">
        <v>42319.7920833333</v>
      </c>
      <c r="D5767" s="3">
        <v>396.151765205472</v>
      </c>
      <c r="E5767" s="5">
        <v>7</v>
      </c>
      <c r="F5767" s="3">
        <v>1</v>
      </c>
      <c r="G5767" s="5">
        <v>-0.629984378814697</v>
      </c>
      <c r="H5767" s="3">
        <v>3.58270668983459</v>
      </c>
      <c r="I5767" s="5">
        <v>2.0794212512631</v>
      </c>
      <c r="J5767" s="3">
        <v>1.19504945526611</v>
      </c>
      <c r="K5767" s="5">
        <v>8.01073596775169</v>
      </c>
      <c r="L5767" s="3">
        <v>4.49504647268534</v>
      </c>
      <c r="M5767" s="5">
        <v>-0.0033348083961755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16682.619037575</v>
      </c>
      <c r="C5768" s="4">
        <v>42319.7920949074</v>
      </c>
      <c r="D5768" s="3">
        <v>397.167401039891</v>
      </c>
      <c r="E5768" s="5">
        <v>7</v>
      </c>
      <c r="F5768" s="3">
        <v>1</v>
      </c>
      <c r="G5768" s="5">
        <v>-1.50286900997162</v>
      </c>
      <c r="H5768" s="3">
        <v>3.52005672454834</v>
      </c>
      <c r="I5768" s="5">
        <v>2.0794212512631</v>
      </c>
      <c r="J5768" s="3">
        <v>1.195259362832</v>
      </c>
      <c r="K5768" s="5">
        <v>8.01073596775169</v>
      </c>
      <c r="L5768" s="3">
        <v>4.49579514250981</v>
      </c>
      <c r="M5768" s="5">
        <v>-0.0159619338810444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16683.6346485025</v>
      </c>
      <c r="C5769" s="4">
        <v>42319.7921064815</v>
      </c>
      <c r="D5769" s="3">
        <v>398.183011791991</v>
      </c>
      <c r="E5769" s="5">
        <v>7</v>
      </c>
      <c r="F5769" s="3">
        <v>1</v>
      </c>
      <c r="G5769" s="5">
        <v>-0.428424447774887</v>
      </c>
      <c r="H5769" s="3">
        <v>3.59614300727844</v>
      </c>
      <c r="I5769" s="5">
        <v>2.0794212512631</v>
      </c>
      <c r="J5769" s="3">
        <v>1.19563204368852</v>
      </c>
      <c r="K5769" s="5">
        <v>8.01073596775169</v>
      </c>
      <c r="L5769" s="3">
        <v>4.49710843546745</v>
      </c>
      <c r="M5769" s="5">
        <v>0.00854754447937012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16684.6347062714</v>
      </c>
      <c r="C5770" s="4">
        <v>42319.7921180556</v>
      </c>
      <c r="D5770" s="3">
        <v>399.183069565921</v>
      </c>
      <c r="E5770" s="5">
        <v>7</v>
      </c>
      <c r="F5770" s="3">
        <v>1</v>
      </c>
      <c r="G5770" s="5">
        <v>-0.751173198223114</v>
      </c>
      <c r="H5770" s="3">
        <v>3.57364106178284</v>
      </c>
      <c r="I5770" s="5">
        <v>2.0794212512631</v>
      </c>
      <c r="J5770" s="3">
        <v>1.19576436719798</v>
      </c>
      <c r="K5770" s="5">
        <v>8.01073596775169</v>
      </c>
      <c r="L5770" s="3">
        <v>4.49758364139962</v>
      </c>
      <c r="M5770" s="5">
        <v>0.00271968846209347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16685.6502730593</v>
      </c>
      <c r="C5771" s="4">
        <v>42319.7921296296</v>
      </c>
      <c r="D5771" s="3">
        <v>400.198636669571</v>
      </c>
      <c r="E5771" s="5">
        <v>7</v>
      </c>
      <c r="F5771" s="3">
        <v>1</v>
      </c>
      <c r="G5771" s="5">
        <v>-0.427160173654556</v>
      </c>
      <c r="H5771" s="3">
        <v>3.59695243835449</v>
      </c>
      <c r="I5771" s="5">
        <v>2.0794212512631</v>
      </c>
      <c r="J5771" s="3">
        <v>1.19596150093375</v>
      </c>
      <c r="K5771" s="5">
        <v>8.01073596775169</v>
      </c>
      <c r="L5771" s="3">
        <v>4.49828857396725</v>
      </c>
      <c r="M5771" s="5">
        <v>0.00284914975054562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16686.6657579036</v>
      </c>
      <c r="C5772" s="4">
        <v>42319.7921412037</v>
      </c>
      <c r="D5772" s="3">
        <v>401.214121218103</v>
      </c>
      <c r="E5772" s="5">
        <v>7</v>
      </c>
      <c r="F5772" s="3">
        <v>1</v>
      </c>
      <c r="G5772" s="5">
        <v>-0.858274519443512</v>
      </c>
      <c r="H5772" s="3">
        <v>3.56619429588318</v>
      </c>
      <c r="I5772" s="5">
        <v>2.0794212512631</v>
      </c>
      <c r="J5772" s="3">
        <v>1.19610350216076</v>
      </c>
      <c r="K5772" s="5">
        <v>8.01073596775169</v>
      </c>
      <c r="L5772" s="3">
        <v>4.49879806444702</v>
      </c>
      <c r="M5772" s="5">
        <v>-0.00333485612645745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16687.6814826138</v>
      </c>
      <c r="C5773" s="4">
        <v>42319.7921527778</v>
      </c>
      <c r="D5773" s="3">
        <v>402.229845883233</v>
      </c>
      <c r="E5773" s="5">
        <v>7</v>
      </c>
      <c r="F5773" s="3">
        <v>1</v>
      </c>
      <c r="G5773" s="5">
        <v>-0.972780823707581</v>
      </c>
      <c r="H5773" s="3">
        <v>3.55761432647705</v>
      </c>
      <c r="I5773" s="5">
        <v>2.0794212512631</v>
      </c>
      <c r="J5773" s="3">
        <v>1.19635212428908</v>
      </c>
      <c r="K5773" s="5">
        <v>8.01073596775169</v>
      </c>
      <c r="L5773" s="3">
        <v>4.4996841786658</v>
      </c>
      <c r="M5773" s="5">
        <v>0.00767340650781989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16688.6970463992</v>
      </c>
      <c r="C5774" s="4">
        <v>42319.7921643518</v>
      </c>
      <c r="D5774" s="3">
        <v>403.245409663626</v>
      </c>
      <c r="E5774" s="5">
        <v>7</v>
      </c>
      <c r="F5774" s="3">
        <v>1</v>
      </c>
      <c r="G5774" s="5">
        <v>-0.759842455387115</v>
      </c>
      <c r="H5774" s="3">
        <v>3.57266974449158</v>
      </c>
      <c r="I5774" s="5">
        <v>2.0794212512631</v>
      </c>
      <c r="J5774" s="3">
        <v>1.19661268367851</v>
      </c>
      <c r="K5774" s="5">
        <v>8.01073596775169</v>
      </c>
      <c r="L5774" s="3">
        <v>4.50061183580375</v>
      </c>
      <c r="M5774" s="5">
        <v>-0.00475940713658929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16689.7121654947</v>
      </c>
      <c r="C5775" s="4">
        <v>42319.7921759259</v>
      </c>
      <c r="D5775" s="3">
        <v>404.260528754135</v>
      </c>
      <c r="E5775" s="5">
        <v>7</v>
      </c>
      <c r="F5775" s="3">
        <v>1</v>
      </c>
      <c r="G5775" s="5">
        <v>-0.108384810388088</v>
      </c>
      <c r="H5775" s="3">
        <v>3.6197783946991</v>
      </c>
      <c r="I5775" s="5">
        <v>2.0794212512631</v>
      </c>
      <c r="J5775" s="3">
        <v>1.19678558217736</v>
      </c>
      <c r="K5775" s="5">
        <v>8.01073596775169</v>
      </c>
      <c r="L5775" s="3">
        <v>4.50122984566735</v>
      </c>
      <c r="M5775" s="5">
        <v>0.00922746676951647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16690.7127944328</v>
      </c>
      <c r="C5776" s="4">
        <v>42319.7921875</v>
      </c>
      <c r="D5776" s="3">
        <v>405.261157812488</v>
      </c>
      <c r="E5776" s="5">
        <v>7</v>
      </c>
      <c r="F5776" s="3">
        <v>1</v>
      </c>
      <c r="G5776" s="5">
        <v>-1.07970154285431</v>
      </c>
      <c r="H5776" s="3">
        <v>3.5503294467926</v>
      </c>
      <c r="I5776" s="5">
        <v>2.0794212512631</v>
      </c>
      <c r="J5776" s="3">
        <v>1.19687935775817</v>
      </c>
      <c r="K5776" s="5">
        <v>8.01073596775169</v>
      </c>
      <c r="L5776" s="3">
        <v>4.50156458638944</v>
      </c>
      <c r="M5776" s="5">
        <v>-0.00935697555541992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16691.7283697769</v>
      </c>
      <c r="C5777" s="4">
        <v>42319.7921990741</v>
      </c>
      <c r="D5777" s="3">
        <v>406.27673313155</v>
      </c>
      <c r="E5777" s="5">
        <v>7</v>
      </c>
      <c r="F5777" s="3">
        <v>1</v>
      </c>
      <c r="G5777" s="5">
        <v>-1.20179331302643</v>
      </c>
      <c r="H5777" s="3">
        <v>3.54077816009521</v>
      </c>
      <c r="I5777" s="5">
        <v>2.0794212512631</v>
      </c>
      <c r="J5777" s="3">
        <v>1.19719297335419</v>
      </c>
      <c r="K5777" s="5">
        <v>8.01073596775169</v>
      </c>
      <c r="L5777" s="3">
        <v>4.50267708316888</v>
      </c>
      <c r="M5777" s="5">
        <v>-0.00501847267150879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16692.7438908562</v>
      </c>
      <c r="C5778" s="4">
        <v>42319.7922106481</v>
      </c>
      <c r="D5778" s="3">
        <v>407.292254150698</v>
      </c>
      <c r="E5778" s="5">
        <v>7</v>
      </c>
      <c r="F5778" s="3">
        <v>1</v>
      </c>
      <c r="G5778" s="5">
        <v>-0.882476150989532</v>
      </c>
      <c r="H5778" s="3">
        <v>3.56295657157898</v>
      </c>
      <c r="I5778" s="5">
        <v>2.0794212512631</v>
      </c>
      <c r="J5778" s="3">
        <v>1.19750706232789</v>
      </c>
      <c r="K5778" s="5">
        <v>8.01073596775169</v>
      </c>
      <c r="L5778" s="3">
        <v>4.50379062968153</v>
      </c>
      <c r="M5778" s="5">
        <v>0.00113320350646973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16693.7439398182</v>
      </c>
      <c r="C5779" s="4">
        <v>42319.7922222222</v>
      </c>
      <c r="D5779" s="3">
        <v>408.292303107722</v>
      </c>
      <c r="E5779" s="5">
        <v>7</v>
      </c>
      <c r="F5779" s="3">
        <v>1</v>
      </c>
      <c r="G5779" s="5">
        <v>-1.44669950008392</v>
      </c>
      <c r="H5779" s="3">
        <v>3.52199935913086</v>
      </c>
      <c r="I5779" s="5">
        <v>2.0794212512631</v>
      </c>
      <c r="J5779" s="3">
        <v>1.19779259561453</v>
      </c>
      <c r="K5779" s="5">
        <v>8.01073596775169</v>
      </c>
      <c r="L5779" s="3">
        <v>4.50480379739089</v>
      </c>
      <c r="M5779" s="5">
        <v>-0.0101017002016306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16694.7594809323</v>
      </c>
      <c r="C5780" s="4">
        <v>42319.7922337963</v>
      </c>
      <c r="D5780" s="3">
        <v>409.307844196735</v>
      </c>
      <c r="E5780" s="5">
        <v>7</v>
      </c>
      <c r="F5780" s="3">
        <v>1</v>
      </c>
      <c r="G5780" s="5">
        <v>-0.346789062023163</v>
      </c>
      <c r="H5780" s="3">
        <v>3.60083770751953</v>
      </c>
      <c r="I5780" s="5">
        <v>2.0794212512631</v>
      </c>
      <c r="J5780" s="3">
        <v>1.19811716661584</v>
      </c>
      <c r="K5780" s="5">
        <v>8.01073596775169</v>
      </c>
      <c r="L5780" s="3">
        <v>4.50594898328725</v>
      </c>
      <c r="M5780" s="5">
        <v>-0.0038528919685632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16695.7596385192</v>
      </c>
      <c r="C5781" s="4">
        <v>42319.7922453704</v>
      </c>
      <c r="D5781" s="3">
        <v>410.308001898949</v>
      </c>
      <c r="E5781" s="5">
        <v>7</v>
      </c>
      <c r="F5781" s="3">
        <v>1</v>
      </c>
      <c r="G5781" s="5">
        <v>-0.67333060503006</v>
      </c>
      <c r="H5781" s="3">
        <v>3.57801198959351</v>
      </c>
      <c r="I5781" s="5">
        <v>2.0794212512631</v>
      </c>
      <c r="J5781" s="3">
        <v>1.19823831472006</v>
      </c>
      <c r="K5781" s="5">
        <v>8.01073596775169</v>
      </c>
      <c r="L5781" s="3">
        <v>4.50638409750983</v>
      </c>
      <c r="M5781" s="5">
        <v>0.00563364010304213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16696.7751264612</v>
      </c>
      <c r="C5782" s="4">
        <v>42319.7922569444</v>
      </c>
      <c r="D5782" s="3">
        <v>411.323489725626</v>
      </c>
      <c r="E5782" s="5">
        <v>7</v>
      </c>
      <c r="F5782" s="3">
        <v>1</v>
      </c>
      <c r="G5782" s="5">
        <v>-0.451723039150238</v>
      </c>
      <c r="H5782" s="3">
        <v>3.59436225891113</v>
      </c>
      <c r="I5782" s="5">
        <v>2.0794212512631</v>
      </c>
      <c r="J5782" s="3">
        <v>1.19840902174429</v>
      </c>
      <c r="K5782" s="5">
        <v>8.01073596775169</v>
      </c>
      <c r="L5782" s="3">
        <v>4.5069955341422</v>
      </c>
      <c r="M5782" s="5">
        <v>0.0108463289216161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16697.7907322359</v>
      </c>
      <c r="C5783" s="4">
        <v>42319.7922685185</v>
      </c>
      <c r="D5783" s="3">
        <v>412.339095500359</v>
      </c>
      <c r="E5783" s="5">
        <v>7</v>
      </c>
      <c r="F5783" s="3">
        <v>1</v>
      </c>
      <c r="G5783" s="5">
        <v>-0.558824360370636</v>
      </c>
      <c r="H5783" s="3">
        <v>3.58675384521484</v>
      </c>
      <c r="I5783" s="5">
        <v>2.0794212512631</v>
      </c>
      <c r="J5783" s="3">
        <v>1.1985455241406</v>
      </c>
      <c r="K5783" s="5">
        <v>8.01073596775169</v>
      </c>
      <c r="L5783" s="3">
        <v>4.50748581324584</v>
      </c>
      <c r="M5783" s="5">
        <v>0.00472707767039537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16698.806492289</v>
      </c>
      <c r="C5784" s="4">
        <v>42319.7922800926</v>
      </c>
      <c r="D5784" s="3">
        <v>413.354855543389</v>
      </c>
      <c r="E5784" s="5">
        <v>7</v>
      </c>
      <c r="F5784" s="3">
        <v>1</v>
      </c>
      <c r="G5784" s="5">
        <v>-0.556837618350983</v>
      </c>
      <c r="H5784" s="3">
        <v>3.58707761764526</v>
      </c>
      <c r="I5784" s="5">
        <v>2.0794212512631</v>
      </c>
      <c r="J5784" s="3">
        <v>1.19870305679228</v>
      </c>
      <c r="K5784" s="5">
        <v>8.01073596775169</v>
      </c>
      <c r="L5784" s="3">
        <v>4.50805086348232</v>
      </c>
      <c r="M5784" s="5">
        <v>0.0130804060027003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16699.8219207582</v>
      </c>
      <c r="C5785" s="4">
        <v>42319.7922916667</v>
      </c>
      <c r="D5785" s="3">
        <v>414.37028402261</v>
      </c>
      <c r="E5785" s="5">
        <v>7</v>
      </c>
      <c r="F5785" s="3">
        <v>1</v>
      </c>
      <c r="G5785" s="5">
        <v>-1.44669950008392</v>
      </c>
      <c r="H5785" s="3">
        <v>3.52248501777649</v>
      </c>
      <c r="I5785" s="5">
        <v>2.0794212512631</v>
      </c>
      <c r="J5785" s="3">
        <v>1.19894895432389</v>
      </c>
      <c r="K5785" s="5">
        <v>8.01073596775169</v>
      </c>
      <c r="L5785" s="3">
        <v>4.50892379379766</v>
      </c>
      <c r="M5785" s="5">
        <v>-0.0157676693052053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16700.8375962311</v>
      </c>
      <c r="C5786" s="4">
        <v>42319.7923032407</v>
      </c>
      <c r="D5786" s="3">
        <v>415.385959580728</v>
      </c>
      <c r="E5786" s="5">
        <v>7</v>
      </c>
      <c r="F5786" s="3">
        <v>1</v>
      </c>
      <c r="G5786" s="5">
        <v>-0.903788089752197</v>
      </c>
      <c r="H5786" s="3">
        <v>3.56085205078125</v>
      </c>
      <c r="I5786" s="5">
        <v>2.0794212512631</v>
      </c>
      <c r="J5786" s="3">
        <v>1.19930295288095</v>
      </c>
      <c r="K5786" s="5">
        <v>8.01073596775169</v>
      </c>
      <c r="L5786" s="3">
        <v>4.51017410218915</v>
      </c>
      <c r="M5786" s="5">
        <v>-0.00343198771588504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16701.8526895927</v>
      </c>
      <c r="C5787" s="4">
        <v>42319.7923148148</v>
      </c>
      <c r="D5787" s="3">
        <v>416.401052892186</v>
      </c>
      <c r="E5787" s="5">
        <v>7</v>
      </c>
      <c r="F5787" s="3">
        <v>1</v>
      </c>
      <c r="G5787" s="5">
        <v>-1.13460671901703</v>
      </c>
      <c r="H5787" s="3">
        <v>3.54401588439941</v>
      </c>
      <c r="I5787" s="5">
        <v>2.0794212512631</v>
      </c>
      <c r="J5787" s="3">
        <v>1.19957653841788</v>
      </c>
      <c r="K5787" s="5">
        <v>8.01073596775169</v>
      </c>
      <c r="L5787" s="3">
        <v>4.51114644734975</v>
      </c>
      <c r="M5787" s="5">
        <v>-0.0100692752748728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16702.853149606</v>
      </c>
      <c r="C5788" s="4">
        <v>42319.7923263889</v>
      </c>
      <c r="D5788" s="3">
        <v>417.401512895502</v>
      </c>
      <c r="E5788" s="5">
        <v>7</v>
      </c>
      <c r="F5788" s="3">
        <v>1</v>
      </c>
      <c r="G5788" s="5">
        <v>0.168669819831848</v>
      </c>
      <c r="H5788" s="3">
        <v>3.63839530944824</v>
      </c>
      <c r="I5788" s="5">
        <v>2.07943809500546</v>
      </c>
      <c r="J5788" s="3">
        <v>1.19978055940994</v>
      </c>
      <c r="K5788" s="5">
        <v>8.01079724186358</v>
      </c>
      <c r="L5788" s="3">
        <v>4.51186956357176</v>
      </c>
      <c r="M5788" s="5">
        <v>0.0102959154173732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16703.8531672051</v>
      </c>
      <c r="C5789" s="4">
        <v>42319.792337963</v>
      </c>
      <c r="D5789" s="3">
        <v>418.401530469551</v>
      </c>
      <c r="E5789" s="5">
        <v>7</v>
      </c>
      <c r="F5789" s="3">
        <v>1</v>
      </c>
      <c r="G5789" s="5">
        <v>-0.00995275378227234</v>
      </c>
      <c r="H5789" s="3">
        <v>3.62690138816833</v>
      </c>
      <c r="I5789" s="5">
        <v>2.07946701440384</v>
      </c>
      <c r="J5789" s="3">
        <v>1.19978160196484</v>
      </c>
      <c r="K5789" s="5">
        <v>8.01090247266069</v>
      </c>
      <c r="L5789" s="3">
        <v>4.51187334456543</v>
      </c>
      <c r="M5789" s="5">
        <v>0.00799713097512722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16704.8687959018</v>
      </c>
      <c r="C5790" s="4">
        <v>42319.792349537</v>
      </c>
      <c r="D5790" s="3">
        <v>419.417159251448</v>
      </c>
      <c r="E5790" s="5">
        <v>7</v>
      </c>
      <c r="F5790" s="3">
        <v>1</v>
      </c>
      <c r="G5790" s="5">
        <v>-0.00254777306690812</v>
      </c>
      <c r="H5790" s="3">
        <v>3.6280345916748</v>
      </c>
      <c r="I5790" s="5">
        <v>2.07946701440384</v>
      </c>
      <c r="J5790" s="3">
        <v>1.19978363562364</v>
      </c>
      <c r="K5790" s="5">
        <v>8.01090247266069</v>
      </c>
      <c r="L5790" s="3">
        <v>4.51188072087489</v>
      </c>
      <c r="M5790" s="5">
        <v>0.0212394241243601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16705.8836988152</v>
      </c>
      <c r="C5791" s="4">
        <v>42319.7923611111</v>
      </c>
      <c r="D5791" s="3">
        <v>420.432061763844</v>
      </c>
      <c r="E5791" s="5">
        <v>7</v>
      </c>
      <c r="F5791" s="3">
        <v>1</v>
      </c>
      <c r="G5791" s="5">
        <v>-0.102966532111168</v>
      </c>
      <c r="H5791" s="3">
        <v>3.62123537063599</v>
      </c>
      <c r="I5791" s="5">
        <v>2.07946701440384</v>
      </c>
      <c r="J5791" s="3">
        <v>1.1997954626643</v>
      </c>
      <c r="K5791" s="5">
        <v>8.01090247266069</v>
      </c>
      <c r="L5791" s="3">
        <v>4.51192355357135</v>
      </c>
      <c r="M5791" s="5">
        <v>0.0120766637846828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16706.8844284835</v>
      </c>
      <c r="C5792" s="4">
        <v>42319.7923726852</v>
      </c>
      <c r="D5792" s="3">
        <v>421.43279183317</v>
      </c>
      <c r="E5792" s="5">
        <v>7</v>
      </c>
      <c r="F5792" s="3">
        <v>1</v>
      </c>
      <c r="G5792" s="5">
        <v>-0.742504000663757</v>
      </c>
      <c r="H5792" s="3">
        <v>3.57509803771973</v>
      </c>
      <c r="I5792" s="5">
        <v>2.07946701440384</v>
      </c>
      <c r="J5792" s="3">
        <v>1.19989485623702</v>
      </c>
      <c r="K5792" s="5">
        <v>8.01090247266069</v>
      </c>
      <c r="L5792" s="3">
        <v>4.51227975909147</v>
      </c>
      <c r="M5792" s="5">
        <v>0.00628118496388197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16707.8999523698</v>
      </c>
      <c r="C5793" s="4">
        <v>42319.7923842593</v>
      </c>
      <c r="D5793" s="3">
        <v>422.44831563423</v>
      </c>
      <c r="E5793" s="5">
        <v>7</v>
      </c>
      <c r="F5793" s="3">
        <v>1</v>
      </c>
      <c r="G5793" s="5">
        <v>-1.07175469398499</v>
      </c>
      <c r="H5793" s="3">
        <v>3.55081510543823</v>
      </c>
      <c r="I5793" s="5">
        <v>2.07946701440384</v>
      </c>
      <c r="J5793" s="3">
        <v>1.20014432172843</v>
      </c>
      <c r="K5793" s="5">
        <v>8.01090247266069</v>
      </c>
      <c r="L5793" s="3">
        <v>4.51316849173597</v>
      </c>
      <c r="M5793" s="5">
        <v>-0.0176131725311279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16708.8999698286</v>
      </c>
      <c r="C5794" s="4">
        <v>42319.7923958333</v>
      </c>
      <c r="D5794" s="3">
        <v>423.448333123067</v>
      </c>
      <c r="E5794" s="5">
        <v>7</v>
      </c>
      <c r="F5794" s="3">
        <v>1</v>
      </c>
      <c r="G5794" s="5">
        <v>0.0353801734745502</v>
      </c>
      <c r="H5794" s="3">
        <v>3.63046288490295</v>
      </c>
      <c r="I5794" s="5">
        <v>2.07947117185295</v>
      </c>
      <c r="J5794" s="3">
        <v>1.20031164361749</v>
      </c>
      <c r="K5794" s="5">
        <v>8.01091756487338</v>
      </c>
      <c r="L5794" s="3">
        <v>4.51376274631095</v>
      </c>
      <c r="M5794" s="5">
        <v>0.000679922115523368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16709.9154772539</v>
      </c>
      <c r="C5795" s="4">
        <v>42319.7924074074</v>
      </c>
      <c r="D5795" s="3">
        <v>424.463840603577</v>
      </c>
      <c r="E5795" s="5">
        <v>7</v>
      </c>
      <c r="F5795" s="3">
        <v>1</v>
      </c>
      <c r="G5795" s="5">
        <v>-1.50323021411896</v>
      </c>
      <c r="H5795" s="3">
        <v>3.51957106590271</v>
      </c>
      <c r="I5795" s="5">
        <v>2.07947687074006</v>
      </c>
      <c r="J5795" s="3">
        <v>1.20049091409566</v>
      </c>
      <c r="K5795" s="5">
        <v>8.01093825711463</v>
      </c>
      <c r="L5795" s="3">
        <v>4.51439399332367</v>
      </c>
      <c r="M5795" s="5">
        <v>-0.0217574592679739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16710.9155782302</v>
      </c>
      <c r="C5796" s="4">
        <v>42319.7924189815</v>
      </c>
      <c r="D5796" s="3">
        <v>425.463941519699</v>
      </c>
      <c r="E5796" s="5">
        <v>7</v>
      </c>
      <c r="F5796" s="3">
        <v>1</v>
      </c>
      <c r="G5796" s="5">
        <v>0.0695153251290321</v>
      </c>
      <c r="H5796" s="3">
        <v>3.63256740570068</v>
      </c>
      <c r="I5796" s="5">
        <v>2.07948501932359</v>
      </c>
      <c r="J5796" s="3">
        <v>1.20072893156549</v>
      </c>
      <c r="K5796" s="5">
        <v>8.01096785394814</v>
      </c>
      <c r="L5796" s="3">
        <v>4.51523175856407</v>
      </c>
      <c r="M5796" s="5">
        <v>0.00220165261998773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16711.9311668624</v>
      </c>
      <c r="C5797" s="4">
        <v>42319.7924305556</v>
      </c>
      <c r="D5797" s="3">
        <v>426.479530131789</v>
      </c>
      <c r="E5797" s="5">
        <v>7</v>
      </c>
      <c r="F5797" s="3">
        <v>1</v>
      </c>
      <c r="G5797" s="5">
        <v>-0.737627506256104</v>
      </c>
      <c r="H5797" s="3">
        <v>3.57493615150452</v>
      </c>
      <c r="I5797" s="5">
        <v>2.07949559641059</v>
      </c>
      <c r="J5797" s="3">
        <v>1.20082318227077</v>
      </c>
      <c r="K5797" s="5">
        <v>8.01100628096988</v>
      </c>
      <c r="L5797" s="3">
        <v>4.51556876544933</v>
      </c>
      <c r="M5797" s="5">
        <v>0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16712.9467897346</v>
      </c>
      <c r="C5798" s="4">
        <v>42319.7924421296</v>
      </c>
      <c r="D5798" s="3">
        <v>427.49515299899</v>
      </c>
      <c r="E5798" s="5">
        <v>7</v>
      </c>
      <c r="F5798" s="3">
        <v>1</v>
      </c>
      <c r="G5798" s="5">
        <v>0.205514118075371</v>
      </c>
      <c r="H5798" s="3">
        <v>3.64341378211975</v>
      </c>
      <c r="I5798" s="5">
        <v>2.0795214674436</v>
      </c>
      <c r="J5798" s="3">
        <v>1.20093642173043</v>
      </c>
      <c r="K5798" s="5">
        <v>8.01110052802065</v>
      </c>
      <c r="L5798" s="3">
        <v>4.51597361542357</v>
      </c>
      <c r="M5798" s="5">
        <v>0.0186168663203716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16713.9621585957</v>
      </c>
      <c r="C5799" s="4">
        <v>42319.7924537037</v>
      </c>
      <c r="D5799" s="3">
        <v>428.51052191522</v>
      </c>
      <c r="E5799" s="5">
        <v>7</v>
      </c>
      <c r="F5799" s="3">
        <v>1</v>
      </c>
      <c r="G5799" s="5">
        <v>-0.290438950061798</v>
      </c>
      <c r="H5799" s="3">
        <v>3.60828447341919</v>
      </c>
      <c r="I5799" s="5">
        <v>2.07955182683087</v>
      </c>
      <c r="J5799" s="3">
        <v>1.20097439996995</v>
      </c>
      <c r="K5799" s="5">
        <v>8.01121114973584</v>
      </c>
      <c r="L5799" s="3">
        <v>4.5161106575733</v>
      </c>
      <c r="M5799" s="5">
        <v>-0.00459756841883063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16714.9622567449</v>
      </c>
      <c r="C5800" s="4">
        <v>42319.7924652778</v>
      </c>
      <c r="D5800" s="3">
        <v>429.510620014343</v>
      </c>
      <c r="E5800" s="5">
        <v>7</v>
      </c>
      <c r="F5800" s="3">
        <v>1</v>
      </c>
      <c r="G5800" s="5">
        <v>0.00883061159402132</v>
      </c>
      <c r="H5800" s="3">
        <v>3.63030099868774</v>
      </c>
      <c r="I5800" s="5">
        <v>2.07955295356824</v>
      </c>
      <c r="J5800" s="3">
        <v>1.20101662762358</v>
      </c>
      <c r="K5800" s="5">
        <v>8.01121523982101</v>
      </c>
      <c r="L5800" s="3">
        <v>4.5162630328595</v>
      </c>
      <c r="M5800" s="5">
        <v>0.0222754962742329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16715.9624171539</v>
      </c>
      <c r="C5801" s="4">
        <v>42319.7924768518</v>
      </c>
      <c r="D5801" s="3">
        <v>430.51078041827</v>
      </c>
      <c r="E5801" s="5">
        <v>7</v>
      </c>
      <c r="F5801" s="3">
        <v>1</v>
      </c>
      <c r="G5801" s="5">
        <v>-0.695545554161072</v>
      </c>
      <c r="H5801" s="3">
        <v>3.57930707931519</v>
      </c>
      <c r="I5801" s="5">
        <v>2.07955411768264</v>
      </c>
      <c r="J5801" s="3">
        <v>1.20111319642456</v>
      </c>
      <c r="K5801" s="5">
        <v>8.01121946596127</v>
      </c>
      <c r="L5801" s="3">
        <v>4.51660879411867</v>
      </c>
      <c r="M5801" s="5">
        <v>-0.0107815740630031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16716.977997345</v>
      </c>
      <c r="C5802" s="4">
        <v>42319.7924884259</v>
      </c>
      <c r="D5802" s="3">
        <v>431.526360694649</v>
      </c>
      <c r="E5802" s="5">
        <v>7</v>
      </c>
      <c r="F5802" s="3">
        <v>1</v>
      </c>
      <c r="G5802" s="5">
        <v>-0.487303078174591</v>
      </c>
      <c r="H5802" s="3">
        <v>3.59403848648071</v>
      </c>
      <c r="I5802" s="5">
        <v>2.07955411768264</v>
      </c>
      <c r="J5802" s="3">
        <v>1.20128004417917</v>
      </c>
      <c r="K5802" s="5">
        <v>8.01121946596127</v>
      </c>
      <c r="L5802" s="3">
        <v>4.51720700772922</v>
      </c>
      <c r="M5802" s="5">
        <v>0.00388522143475711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16717.9935862929</v>
      </c>
      <c r="C5803" s="4">
        <v>42319.7925</v>
      </c>
      <c r="D5803" s="3">
        <v>432.541949557362</v>
      </c>
      <c r="E5803" s="5">
        <v>7</v>
      </c>
      <c r="F5803" s="3">
        <v>1</v>
      </c>
      <c r="G5803" s="5">
        <v>-0.070456862449646</v>
      </c>
      <c r="H5803" s="3">
        <v>3.62447309494019</v>
      </c>
      <c r="I5803" s="5">
        <v>2.07955411768264</v>
      </c>
      <c r="J5803" s="3">
        <v>1.20135869120574</v>
      </c>
      <c r="K5803" s="5">
        <v>8.01121946596127</v>
      </c>
      <c r="L5803" s="3">
        <v>4.51748998318307</v>
      </c>
      <c r="M5803" s="5">
        <v>-0.00391764659434557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16718.9936278716</v>
      </c>
      <c r="C5804" s="4">
        <v>42319.7925115741</v>
      </c>
      <c r="D5804" s="3">
        <v>433.541991141066</v>
      </c>
      <c r="E5804" s="5">
        <v>7</v>
      </c>
      <c r="F5804" s="3">
        <v>1</v>
      </c>
      <c r="G5804" s="5">
        <v>-0.167444035410881</v>
      </c>
      <c r="H5804" s="3">
        <v>3.61783576011658</v>
      </c>
      <c r="I5804" s="5">
        <v>2.07955411768264</v>
      </c>
      <c r="J5804" s="3">
        <v>1.2013918991963</v>
      </c>
      <c r="K5804" s="5">
        <v>8.01121946596127</v>
      </c>
      <c r="L5804" s="3">
        <v>4.51761019044384</v>
      </c>
      <c r="M5804" s="5">
        <v>0.00187788007315248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16720.0091982334</v>
      </c>
      <c r="C5805" s="4">
        <v>42319.7925231481</v>
      </c>
      <c r="D5805" s="3">
        <v>434.557561497798</v>
      </c>
      <c r="E5805" s="5">
        <v>7</v>
      </c>
      <c r="F5805" s="3">
        <v>1</v>
      </c>
      <c r="G5805" s="5">
        <v>-0.780431926250458</v>
      </c>
      <c r="H5805" s="3">
        <v>3.57364106178284</v>
      </c>
      <c r="I5805" s="5">
        <v>2.07955411768264</v>
      </c>
      <c r="J5805" s="3">
        <v>1.20153225460076</v>
      </c>
      <c r="K5805" s="5">
        <v>8.01121946596127</v>
      </c>
      <c r="L5805" s="3">
        <v>4.51811281047514</v>
      </c>
      <c r="M5805" s="5">
        <v>-0.0113643649965525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16721.0248395364</v>
      </c>
      <c r="C5806" s="4">
        <v>42319.7925347222</v>
      </c>
      <c r="D5806" s="3">
        <v>435.573202800805</v>
      </c>
      <c r="E5806" s="5">
        <v>7</v>
      </c>
      <c r="F5806" s="3">
        <v>1</v>
      </c>
      <c r="G5806" s="5">
        <v>-0.6809161901474</v>
      </c>
      <c r="H5806" s="3">
        <v>3.58011651039124</v>
      </c>
      <c r="I5806" s="5">
        <v>2.07955411768264</v>
      </c>
      <c r="J5806" s="3">
        <v>1.2017371150352</v>
      </c>
      <c r="K5806" s="5">
        <v>8.01121946596127</v>
      </c>
      <c r="L5806" s="3">
        <v>4.51884556164818</v>
      </c>
      <c r="M5806" s="5">
        <v>0.00019426345534157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16722.0398545934</v>
      </c>
      <c r="C5807" s="4">
        <v>42319.7925462963</v>
      </c>
      <c r="D5807" s="3">
        <v>436.588218043292</v>
      </c>
      <c r="E5807" s="5">
        <v>7</v>
      </c>
      <c r="F5807" s="3">
        <v>1</v>
      </c>
      <c r="G5807" s="5">
        <v>-0.579052567481995</v>
      </c>
      <c r="H5807" s="3">
        <v>3.58740139007568</v>
      </c>
      <c r="I5807" s="5">
        <v>2.07955411768264</v>
      </c>
      <c r="J5807" s="3">
        <v>1.20191099179656</v>
      </c>
      <c r="K5807" s="5">
        <v>8.01121946596127</v>
      </c>
      <c r="L5807" s="3">
        <v>4.51946869239599</v>
      </c>
      <c r="M5807" s="5">
        <v>-0.00132741930428892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16723.0399076206</v>
      </c>
      <c r="C5808" s="4">
        <v>42319.7925578704</v>
      </c>
      <c r="D5808" s="3">
        <v>437.588270915043</v>
      </c>
      <c r="E5808" s="5">
        <v>7</v>
      </c>
      <c r="F5808" s="3">
        <v>1</v>
      </c>
      <c r="G5808" s="5">
        <v>-0.165818557143211</v>
      </c>
      <c r="H5808" s="3">
        <v>3.61751198768616</v>
      </c>
      <c r="I5808" s="5">
        <v>2.07955411768264</v>
      </c>
      <c r="J5808" s="3">
        <v>1.20200996465778</v>
      </c>
      <c r="K5808" s="5">
        <v>8.01121946596127</v>
      </c>
      <c r="L5808" s="3">
        <v>4.5198244981085</v>
      </c>
      <c r="M5808" s="5">
        <v>-0.00145697593688965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16724.0403114994</v>
      </c>
      <c r="C5809" s="4">
        <v>42319.7925694444</v>
      </c>
      <c r="D5809" s="3">
        <v>438.588674763836</v>
      </c>
      <c r="E5809" s="5">
        <v>7</v>
      </c>
      <c r="F5809" s="3">
        <v>1</v>
      </c>
      <c r="G5809" s="5">
        <v>-0.365211188793182</v>
      </c>
      <c r="H5809" s="3">
        <v>3.60326600074768</v>
      </c>
      <c r="I5809" s="5">
        <v>2.07955411768264</v>
      </c>
      <c r="J5809" s="3">
        <v>1.20208877338418</v>
      </c>
      <c r="K5809" s="5">
        <v>8.01121946596127</v>
      </c>
      <c r="L5809" s="3">
        <v>4.52010876935336</v>
      </c>
      <c r="M5809" s="5">
        <v>-0.00294632907025516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16725.0404020448</v>
      </c>
      <c r="C5810" s="4">
        <v>42319.7925810185</v>
      </c>
      <c r="D5810" s="3">
        <v>439.588765334254</v>
      </c>
      <c r="E5810" s="5">
        <v>7</v>
      </c>
      <c r="F5810" s="3">
        <v>1</v>
      </c>
      <c r="G5810" s="5">
        <v>0.0462167300283909</v>
      </c>
      <c r="H5810" s="3">
        <v>3.63370060920715</v>
      </c>
      <c r="I5810" s="5">
        <v>2.07956131613905</v>
      </c>
      <c r="J5810" s="3">
        <v>1.20213140487032</v>
      </c>
      <c r="K5810" s="5">
        <v>8.01124561951994</v>
      </c>
      <c r="L5810" s="3">
        <v>4.52026240630135</v>
      </c>
      <c r="M5810" s="5">
        <v>0.0121090412139893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16726.0405847541</v>
      </c>
      <c r="C5811" s="4">
        <v>42319.7925925926</v>
      </c>
      <c r="D5811" s="3">
        <v>440.588948133825</v>
      </c>
      <c r="E5811" s="5">
        <v>7</v>
      </c>
      <c r="F5811" s="3">
        <v>1</v>
      </c>
      <c r="G5811" s="5">
        <v>-0.861706078052521</v>
      </c>
      <c r="H5811" s="3">
        <v>3.56781315803528</v>
      </c>
      <c r="I5811" s="5">
        <v>2.079566923462</v>
      </c>
      <c r="J5811" s="3">
        <v>1.20226211374018</v>
      </c>
      <c r="K5811" s="5">
        <v>8.01126599446394</v>
      </c>
      <c r="L5811" s="3">
        <v>4.52072891373772</v>
      </c>
      <c r="M5811" s="5">
        <v>-0.00242829322814941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16727.0559904267</v>
      </c>
      <c r="C5812" s="4">
        <v>42319.7926041667</v>
      </c>
      <c r="D5812" s="3">
        <v>441.604353686082</v>
      </c>
      <c r="E5812" s="5">
        <v>7</v>
      </c>
      <c r="F5812" s="3">
        <v>1</v>
      </c>
      <c r="G5812" s="5">
        <v>-0.152995303273201</v>
      </c>
      <c r="H5812" s="3">
        <v>3.61896896362305</v>
      </c>
      <c r="I5812" s="5">
        <v>2.079566923462</v>
      </c>
      <c r="J5812" s="3">
        <v>1.20239447339728</v>
      </c>
      <c r="K5812" s="5">
        <v>8.01126599446394</v>
      </c>
      <c r="L5812" s="3">
        <v>4.52120241476789</v>
      </c>
      <c r="M5812" s="5">
        <v>0.00631351489573717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16728.0716630726</v>
      </c>
      <c r="C5813" s="4">
        <v>42319.7926157407</v>
      </c>
      <c r="D5813" s="3">
        <v>442.620026336976</v>
      </c>
      <c r="E5813" s="5">
        <v>7</v>
      </c>
      <c r="F5813" s="3">
        <v>1</v>
      </c>
      <c r="G5813" s="5">
        <v>-0.756410896778107</v>
      </c>
      <c r="H5813" s="3">
        <v>3.57525992393494</v>
      </c>
      <c r="I5813" s="5">
        <v>2.079566923462</v>
      </c>
      <c r="J5813" s="3">
        <v>1.20253981563758</v>
      </c>
      <c r="K5813" s="5">
        <v>8.01126599446394</v>
      </c>
      <c r="L5813" s="3">
        <v>4.52172289091247</v>
      </c>
      <c r="M5813" s="5">
        <v>-0.00569834699854255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16729.0716764161</v>
      </c>
      <c r="C5814" s="4">
        <v>42319.7926273148</v>
      </c>
      <c r="D5814" s="3">
        <v>443.620039685526</v>
      </c>
      <c r="E5814" s="5">
        <v>7</v>
      </c>
      <c r="F5814" s="3">
        <v>1</v>
      </c>
      <c r="G5814" s="5">
        <v>-0.0502286218106747</v>
      </c>
      <c r="H5814" s="3">
        <v>3.62625384330749</v>
      </c>
      <c r="I5814" s="5">
        <v>2.079566923462</v>
      </c>
      <c r="J5814" s="3">
        <v>1.20263036776678</v>
      </c>
      <c r="K5814" s="5">
        <v>8.01126599446394</v>
      </c>
      <c r="L5814" s="3">
        <v>4.5220471294838</v>
      </c>
      <c r="M5814" s="5">
        <v>-0.00129508972167969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16730.0872268533</v>
      </c>
      <c r="C5815" s="4">
        <v>42319.7926388889</v>
      </c>
      <c r="D5815" s="3">
        <v>444.635590117754</v>
      </c>
      <c r="E5815" s="5">
        <v>7</v>
      </c>
      <c r="F5815" s="3">
        <v>1</v>
      </c>
      <c r="G5815" s="5">
        <v>-0.749728322029114</v>
      </c>
      <c r="H5815" s="3">
        <v>3.57574558258057</v>
      </c>
      <c r="I5815" s="5">
        <v>2.079566923462</v>
      </c>
      <c r="J5815" s="3">
        <v>1.20276141310734</v>
      </c>
      <c r="K5815" s="5">
        <v>8.01126599446394</v>
      </c>
      <c r="L5815" s="3">
        <v>4.5225160802302</v>
      </c>
      <c r="M5815" s="5">
        <v>-0.0116233825683594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16731.0874370059</v>
      </c>
      <c r="C5816" s="4">
        <v>42319.792650463</v>
      </c>
      <c r="D5816" s="3">
        <v>445.635800395598</v>
      </c>
      <c r="E5816" s="5">
        <v>7</v>
      </c>
      <c r="F5816" s="3">
        <v>1</v>
      </c>
      <c r="G5816" s="5">
        <v>0.0167774204164743</v>
      </c>
      <c r="H5816" s="3">
        <v>3.63143420219421</v>
      </c>
      <c r="I5816" s="5">
        <v>2.07956968595183</v>
      </c>
      <c r="J5816" s="3">
        <v>1.20284438093649</v>
      </c>
      <c r="K5816" s="5">
        <v>8.01127602497182</v>
      </c>
      <c r="L5816" s="3">
        <v>4.52281278555094</v>
      </c>
      <c r="M5816" s="5">
        <v>0.0026549338363111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16732.1028337011</v>
      </c>
      <c r="C5817" s="4">
        <v>42319.792662037</v>
      </c>
      <c r="D5817" s="3">
        <v>446.6511969906</v>
      </c>
      <c r="E5817" s="5">
        <v>7</v>
      </c>
      <c r="F5817" s="3">
        <v>1</v>
      </c>
      <c r="G5817" s="5">
        <v>0.836382329463959</v>
      </c>
      <c r="H5817" s="3">
        <v>3.69197940826416</v>
      </c>
      <c r="I5817" s="5">
        <v>2.07972024493737</v>
      </c>
      <c r="J5817" s="3">
        <v>1.20284438093649</v>
      </c>
      <c r="K5817" s="5">
        <v>8.01183156146502</v>
      </c>
      <c r="L5817" s="3">
        <v>4.52281278555094</v>
      </c>
      <c r="M5817" s="5">
        <v>0.0232143886387348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16733.1184683326</v>
      </c>
      <c r="C5818" s="4">
        <v>42319.7926736111</v>
      </c>
      <c r="D5818" s="3">
        <v>447.66683162203</v>
      </c>
      <c r="E5818" s="5">
        <v>7</v>
      </c>
      <c r="F5818" s="3">
        <v>1</v>
      </c>
      <c r="G5818" s="5">
        <v>-0.482607245445251</v>
      </c>
      <c r="H5818" s="3">
        <v>3.59695243835449</v>
      </c>
      <c r="I5818" s="5">
        <v>2.07980164800333</v>
      </c>
      <c r="J5818" s="3">
        <v>1.20293025143037</v>
      </c>
      <c r="K5818" s="5">
        <v>8.01213204817764</v>
      </c>
      <c r="L5818" s="3">
        <v>4.52312168997079</v>
      </c>
      <c r="M5818" s="5">
        <v>-0.0055688857100904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16734.1340312709</v>
      </c>
      <c r="C5819" s="4">
        <v>42319.7926851852</v>
      </c>
      <c r="D5819" s="3">
        <v>448.682394535268</v>
      </c>
      <c r="E5819" s="5">
        <v>7</v>
      </c>
      <c r="F5819" s="3">
        <v>1</v>
      </c>
      <c r="G5819" s="5">
        <v>0.0870344266295433</v>
      </c>
      <c r="H5819" s="3">
        <v>3.63807153701782</v>
      </c>
      <c r="I5819" s="5">
        <v>2.07981712803249</v>
      </c>
      <c r="J5819" s="3">
        <v>1.20297929593392</v>
      </c>
      <c r="K5819" s="5">
        <v>8.01218836254388</v>
      </c>
      <c r="L5819" s="3">
        <v>4.52329810857659</v>
      </c>
      <c r="M5819" s="5">
        <v>0.0123680587857962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16735.1496538924</v>
      </c>
      <c r="C5820" s="4">
        <v>42319.7926967593</v>
      </c>
      <c r="D5820" s="3">
        <v>449.698017181921</v>
      </c>
      <c r="E5820" s="5">
        <v>7</v>
      </c>
      <c r="F5820" s="3">
        <v>1</v>
      </c>
      <c r="G5820" s="5">
        <v>-0.188214108347893</v>
      </c>
      <c r="H5820" s="3">
        <v>3.61848330497742</v>
      </c>
      <c r="I5820" s="5">
        <v>2.07982543075904</v>
      </c>
      <c r="J5820" s="3">
        <v>1.20301379543262</v>
      </c>
      <c r="K5820" s="5">
        <v>8.01221856970784</v>
      </c>
      <c r="L5820" s="3">
        <v>4.52342294661761</v>
      </c>
      <c r="M5820" s="5">
        <v>-0.00242829322814941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16736.1644311035</v>
      </c>
      <c r="C5821" s="4">
        <v>42319.7927083333</v>
      </c>
      <c r="D5821" s="3">
        <v>450.712794052145</v>
      </c>
      <c r="E5821" s="5">
        <v>7</v>
      </c>
      <c r="F5821" s="3">
        <v>1</v>
      </c>
      <c r="G5821" s="5">
        <v>-0.747019231319427</v>
      </c>
      <c r="H5821" s="3">
        <v>3.57752633094788</v>
      </c>
      <c r="I5821" s="5">
        <v>2.07982543075904</v>
      </c>
      <c r="J5821" s="3">
        <v>1.20317143778231</v>
      </c>
      <c r="K5821" s="5">
        <v>8.01221856970784</v>
      </c>
      <c r="L5821" s="3">
        <v>4.52398767853425</v>
      </c>
      <c r="M5821" s="5">
        <v>-0.0225992202758789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16737.165107304</v>
      </c>
      <c r="C5822" s="4">
        <v>42319.7927199074</v>
      </c>
      <c r="D5822" s="3">
        <v>451.713470598487</v>
      </c>
      <c r="E5822" s="5">
        <v>7</v>
      </c>
      <c r="F5822" s="3">
        <v>1</v>
      </c>
      <c r="G5822" s="5">
        <v>-0.188214108347893</v>
      </c>
      <c r="H5822" s="3">
        <v>3.61767387390137</v>
      </c>
      <c r="I5822" s="5">
        <v>2.07982543075904</v>
      </c>
      <c r="J5822" s="3">
        <v>1.20327315647423</v>
      </c>
      <c r="K5822" s="5">
        <v>8.01221856970784</v>
      </c>
      <c r="L5822" s="3">
        <v>4.52435309413306</v>
      </c>
      <c r="M5822" s="5">
        <v>0.00395002355799079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16738.1808877778</v>
      </c>
      <c r="C5823" s="4">
        <v>42319.7927314815</v>
      </c>
      <c r="D5823" s="3">
        <v>452.729251067267</v>
      </c>
      <c r="E5823" s="5">
        <v>7</v>
      </c>
      <c r="F5823" s="3">
        <v>1</v>
      </c>
      <c r="G5823" s="5">
        <v>-0.747199833393097</v>
      </c>
      <c r="H5823" s="3">
        <v>3.57720255851746</v>
      </c>
      <c r="I5823" s="5">
        <v>2.07982543075904</v>
      </c>
      <c r="J5823" s="3">
        <v>1.20343420779953</v>
      </c>
      <c r="K5823" s="5">
        <v>8.01221856970784</v>
      </c>
      <c r="L5823" s="3">
        <v>4.52492994913045</v>
      </c>
      <c r="M5823" s="5">
        <v>-0.0120766637846828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16739.1808882995</v>
      </c>
      <c r="C5824" s="4">
        <v>42319.7927430556</v>
      </c>
      <c r="D5824" s="3">
        <v>453.729251568898</v>
      </c>
      <c r="E5824" s="5">
        <v>7</v>
      </c>
      <c r="F5824" s="3">
        <v>1</v>
      </c>
      <c r="G5824" s="5">
        <v>-0.469061523675919</v>
      </c>
      <c r="H5824" s="3">
        <v>3.59695243835449</v>
      </c>
      <c r="I5824" s="5">
        <v>2.07982543075904</v>
      </c>
      <c r="J5824" s="3">
        <v>1.20358806973582</v>
      </c>
      <c r="K5824" s="5">
        <v>8.01221856970784</v>
      </c>
      <c r="L5824" s="3">
        <v>4.52548212871265</v>
      </c>
      <c r="M5824" s="5">
        <v>-0.00427379598841071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16740.1964735632</v>
      </c>
      <c r="C5825" s="4">
        <v>42319.7927546296</v>
      </c>
      <c r="D5825" s="3">
        <v>454.744836827656</v>
      </c>
      <c r="E5825" s="5">
        <v>7</v>
      </c>
      <c r="F5825" s="3">
        <v>1</v>
      </c>
      <c r="G5825" s="5">
        <v>-0.848702251911163</v>
      </c>
      <c r="H5825" s="3">
        <v>3.56927013397217</v>
      </c>
      <c r="I5825" s="5">
        <v>2.07982543075904</v>
      </c>
      <c r="J5825" s="3">
        <v>1.20379786293264</v>
      </c>
      <c r="K5825" s="5">
        <v>8.01221856970784</v>
      </c>
      <c r="L5825" s="3">
        <v>4.52623199292919</v>
      </c>
      <c r="M5825" s="5">
        <v>-0.00181312556378543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16741.2121242095</v>
      </c>
      <c r="C5826" s="4">
        <v>42319.7927777778</v>
      </c>
      <c r="D5826" s="3">
        <v>455.760487473877</v>
      </c>
      <c r="E5826" s="5">
        <v>7</v>
      </c>
      <c r="F5826" s="3">
        <v>1</v>
      </c>
      <c r="G5826" s="5">
        <v>-0.47610530257225</v>
      </c>
      <c r="H5826" s="3">
        <v>3.59581923484802</v>
      </c>
      <c r="I5826" s="5">
        <v>2.07982543075904</v>
      </c>
      <c r="J5826" s="3">
        <v>1.20395964191686</v>
      </c>
      <c r="K5826" s="5">
        <v>8.01221856970784</v>
      </c>
      <c r="L5826" s="3">
        <v>4.52681206171433</v>
      </c>
      <c r="M5826" s="5">
        <v>-0.00437092781066895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16742.2272391547</v>
      </c>
      <c r="C5827" s="4">
        <v>42319.7927893518</v>
      </c>
      <c r="D5827" s="3">
        <v>456.775602604548</v>
      </c>
      <c r="E5827" s="5">
        <v>7</v>
      </c>
      <c r="F5827" s="3">
        <v>1</v>
      </c>
      <c r="G5827" s="5">
        <v>-0.475924700498581</v>
      </c>
      <c r="H5827" s="3">
        <v>3.59581923484802</v>
      </c>
      <c r="I5827" s="5">
        <v>2.07982543075904</v>
      </c>
      <c r="J5827" s="3">
        <v>1.20409181582891</v>
      </c>
      <c r="K5827" s="5">
        <v>8.01221856970784</v>
      </c>
      <c r="L5827" s="3">
        <v>4.52728735175878</v>
      </c>
      <c r="M5827" s="5">
        <v>0.00362620363011956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16743.2277226965</v>
      </c>
      <c r="C5828" s="4">
        <v>42319.7928009259</v>
      </c>
      <c r="D5828" s="3">
        <v>457.776086046099</v>
      </c>
      <c r="E5828" s="5">
        <v>7</v>
      </c>
      <c r="F5828" s="3">
        <v>1</v>
      </c>
      <c r="G5828" s="5">
        <v>-0.475744068622589</v>
      </c>
      <c r="H5828" s="3">
        <v>3.59581923484802</v>
      </c>
      <c r="I5828" s="5">
        <v>2.07982543075904</v>
      </c>
      <c r="J5828" s="3">
        <v>1.20422606399198</v>
      </c>
      <c r="K5828" s="5">
        <v>8.01221856970784</v>
      </c>
      <c r="L5828" s="3">
        <v>4.52777009023926</v>
      </c>
      <c r="M5828" s="5">
        <v>-0.000226640695473179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16744.2434848247</v>
      </c>
      <c r="C5829" s="4">
        <v>42319.7928125</v>
      </c>
      <c r="D5829" s="3">
        <v>458.791848114161</v>
      </c>
      <c r="E5829" s="5">
        <v>7</v>
      </c>
      <c r="F5829" s="3">
        <v>1</v>
      </c>
      <c r="G5829" s="5">
        <v>-0.857552111148834</v>
      </c>
      <c r="H5829" s="3">
        <v>3.56781315803528</v>
      </c>
      <c r="I5829" s="5">
        <v>2.07982543075904</v>
      </c>
      <c r="J5829" s="3">
        <v>1.20444319538274</v>
      </c>
      <c r="K5829" s="5">
        <v>8.01221856970784</v>
      </c>
      <c r="L5829" s="3">
        <v>4.5285457330167</v>
      </c>
      <c r="M5829" s="5">
        <v>-0.000323772430419922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16745.243600693</v>
      </c>
      <c r="C5830" s="4">
        <v>42319.7928240741</v>
      </c>
      <c r="D5830" s="3">
        <v>459.791963952359</v>
      </c>
      <c r="E5830" s="5">
        <v>7</v>
      </c>
      <c r="F5830" s="3">
        <v>1</v>
      </c>
      <c r="G5830" s="5">
        <v>-0.102966532111168</v>
      </c>
      <c r="H5830" s="3">
        <v>3.62269234657288</v>
      </c>
      <c r="I5830" s="5">
        <v>2.07982543075904</v>
      </c>
      <c r="J5830" s="3">
        <v>1.20452256281999</v>
      </c>
      <c r="K5830" s="5">
        <v>8.01221856970784</v>
      </c>
      <c r="L5830" s="3">
        <v>4.52883012583286</v>
      </c>
      <c r="M5830" s="5">
        <v>0.00537462253123522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16746.258823441</v>
      </c>
      <c r="C5831" s="4">
        <v>42319.7928356481</v>
      </c>
      <c r="D5831" s="3">
        <v>460.807186730492</v>
      </c>
      <c r="E5831" s="5">
        <v>7</v>
      </c>
      <c r="F5831" s="3">
        <v>1</v>
      </c>
      <c r="G5831" s="5">
        <v>-0.857552111148834</v>
      </c>
      <c r="H5831" s="3">
        <v>3.56781315803528</v>
      </c>
      <c r="I5831" s="5">
        <v>2.07982543075904</v>
      </c>
      <c r="J5831" s="3">
        <v>1.20471368334053</v>
      </c>
      <c r="K5831" s="5">
        <v>8.01221856970784</v>
      </c>
      <c r="L5831" s="3">
        <v>4.52951250945385</v>
      </c>
      <c r="M5831" s="5">
        <v>-0.00560121517628431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16747.2746280297</v>
      </c>
      <c r="C5832" s="4">
        <v>42319.7928472222</v>
      </c>
      <c r="D5832" s="3">
        <v>461.822991589873</v>
      </c>
      <c r="E5832" s="5">
        <v>7</v>
      </c>
      <c r="F5832" s="3">
        <v>1</v>
      </c>
      <c r="G5832" s="5">
        <v>-0.866943776607513</v>
      </c>
      <c r="H5832" s="3">
        <v>3.5665180683136</v>
      </c>
      <c r="I5832" s="5">
        <v>2.07982543075904</v>
      </c>
      <c r="J5832" s="3">
        <v>1.20495772522813</v>
      </c>
      <c r="K5832" s="5">
        <v>8.01221856970784</v>
      </c>
      <c r="L5832" s="3">
        <v>4.53038301255201</v>
      </c>
      <c r="M5832" s="5">
        <v>-0.00586023321375251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16748.289883479</v>
      </c>
      <c r="C5833" s="4">
        <v>42319.7928587963</v>
      </c>
      <c r="D5833" s="3">
        <v>462.838247004095</v>
      </c>
      <c r="E5833" s="5">
        <v>7</v>
      </c>
      <c r="F5833" s="3">
        <v>1</v>
      </c>
      <c r="G5833" s="5">
        <v>-0.106939934194088</v>
      </c>
      <c r="H5833" s="3">
        <v>3.62188291549683</v>
      </c>
      <c r="I5833" s="5">
        <v>2.07982543075904</v>
      </c>
      <c r="J5833" s="3">
        <v>1.2050274802016</v>
      </c>
      <c r="K5833" s="5">
        <v>8.01221856970784</v>
      </c>
      <c r="L5833" s="3">
        <v>4.53063323918039</v>
      </c>
      <c r="M5833" s="5">
        <v>0.0107491966336966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16749.3058066223</v>
      </c>
      <c r="C5834" s="4">
        <v>42319.7928703704</v>
      </c>
      <c r="D5834" s="3">
        <v>463.854169911781</v>
      </c>
      <c r="E5834" s="5">
        <v>7</v>
      </c>
      <c r="F5834" s="3">
        <v>1</v>
      </c>
      <c r="G5834" s="5">
        <v>-0.867304980754852</v>
      </c>
      <c r="H5834" s="3">
        <v>3.5665180683136</v>
      </c>
      <c r="I5834" s="5">
        <v>2.07982543075904</v>
      </c>
      <c r="J5834" s="3">
        <v>1.20523579658953</v>
      </c>
      <c r="K5834" s="5">
        <v>8.01221856970784</v>
      </c>
      <c r="L5834" s="3">
        <v>4.53137669428791</v>
      </c>
      <c r="M5834" s="5">
        <v>-0.0110729690641165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16750.3213574355</v>
      </c>
      <c r="C5835" s="4">
        <v>42319.7928819444</v>
      </c>
      <c r="D5835" s="3">
        <v>464.869720724955</v>
      </c>
      <c r="E5835" s="5">
        <v>7</v>
      </c>
      <c r="F5835" s="3">
        <v>1</v>
      </c>
      <c r="G5835" s="5">
        <v>-0.107120543718338</v>
      </c>
      <c r="H5835" s="3">
        <v>3.62188291549683</v>
      </c>
      <c r="I5835" s="5">
        <v>2.07982543075904</v>
      </c>
      <c r="J5835" s="3">
        <v>1.20530389607239</v>
      </c>
      <c r="K5835" s="5">
        <v>8.01221856970784</v>
      </c>
      <c r="L5835" s="3">
        <v>4.53162099194442</v>
      </c>
      <c r="M5835" s="5">
        <v>0.0107168201357126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16751.336990493</v>
      </c>
      <c r="C5836" s="4">
        <v>42319.7928935185</v>
      </c>
      <c r="D5836" s="3">
        <v>465.885353877712</v>
      </c>
      <c r="E5836" s="5">
        <v>7</v>
      </c>
      <c r="F5836" s="3">
        <v>1</v>
      </c>
      <c r="G5836" s="5">
        <v>-0.866943776607513</v>
      </c>
      <c r="H5836" s="3">
        <v>3.56667995452881</v>
      </c>
      <c r="I5836" s="5">
        <v>2.07982543075904</v>
      </c>
      <c r="J5836" s="3">
        <v>1.20551382887182</v>
      </c>
      <c r="K5836" s="5">
        <v>8.01221856970784</v>
      </c>
      <c r="L5836" s="3">
        <v>4.53237013889176</v>
      </c>
      <c r="M5836" s="5">
        <v>-3.23772437695879e-5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16752.3371663353</v>
      </c>
      <c r="C5837" s="4">
        <v>42319.7929050926</v>
      </c>
      <c r="D5837" s="3">
        <v>466.885529740046</v>
      </c>
      <c r="E5837" s="5">
        <v>7</v>
      </c>
      <c r="F5837" s="3">
        <v>1</v>
      </c>
      <c r="G5837" s="5">
        <v>-0.4892897605896</v>
      </c>
      <c r="H5837" s="3">
        <v>3.5938766002655</v>
      </c>
      <c r="I5837" s="5">
        <v>2.07982543075904</v>
      </c>
      <c r="J5837" s="3">
        <v>1.20566369915604</v>
      </c>
      <c r="K5837" s="5">
        <v>8.01221856970784</v>
      </c>
      <c r="L5837" s="3">
        <v>4.53290788182816</v>
      </c>
      <c r="M5837" s="5">
        <v>-0.0055688857100904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16753.3526140774</v>
      </c>
      <c r="C5838" s="4">
        <v>42319.7929166667</v>
      </c>
      <c r="D5838" s="3">
        <v>467.90097734178</v>
      </c>
      <c r="E5838" s="5">
        <v>7</v>
      </c>
      <c r="F5838" s="3">
        <v>1</v>
      </c>
      <c r="G5838" s="5">
        <v>-0.876335442066193</v>
      </c>
      <c r="H5838" s="3">
        <v>3.56538486480713</v>
      </c>
      <c r="I5838" s="5">
        <v>2.07982543075904</v>
      </c>
      <c r="J5838" s="3">
        <v>1.20589746503046</v>
      </c>
      <c r="K5838" s="5">
        <v>8.01221856970784</v>
      </c>
      <c r="L5838" s="3">
        <v>4.53374192959951</v>
      </c>
      <c r="M5838" s="5">
        <v>-0.000323772430419922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16754.3682130201</v>
      </c>
      <c r="C5839" s="4">
        <v>42319.7929282407</v>
      </c>
      <c r="D5839" s="3">
        <v>468.916576334662</v>
      </c>
      <c r="E5839" s="5">
        <v>7</v>
      </c>
      <c r="F5839" s="3">
        <v>1</v>
      </c>
      <c r="G5839" s="5">
        <v>-0.111635774374008</v>
      </c>
      <c r="H5839" s="3">
        <v>3.6213972568512</v>
      </c>
      <c r="I5839" s="5">
        <v>2.07982543075904</v>
      </c>
      <c r="J5839" s="3">
        <v>1.20595719132811</v>
      </c>
      <c r="K5839" s="5">
        <v>8.01221856970784</v>
      </c>
      <c r="L5839" s="3">
        <v>4.53395644148685</v>
      </c>
      <c r="M5839" s="5">
        <v>-3.23772437695879e-5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16755.3682338573</v>
      </c>
      <c r="C5840" s="4">
        <v>42319.7929398148</v>
      </c>
      <c r="D5840" s="3">
        <v>469.916597146757</v>
      </c>
      <c r="E5840" s="5">
        <v>7</v>
      </c>
      <c r="F5840" s="3">
        <v>1</v>
      </c>
      <c r="G5840" s="5">
        <v>-0.106939934194088</v>
      </c>
      <c r="H5840" s="3">
        <v>3.62220668792725</v>
      </c>
      <c r="I5840" s="5">
        <v>2.07982543075904</v>
      </c>
      <c r="J5840" s="3">
        <v>1.20598705540498</v>
      </c>
      <c r="K5840" s="5">
        <v>8.01221856970784</v>
      </c>
      <c r="L5840" s="3">
        <v>4.53406460416559</v>
      </c>
      <c r="M5840" s="5">
        <v>0.011008215136826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16756.383809046</v>
      </c>
      <c r="C5841" s="4">
        <v>42319.7929513889</v>
      </c>
      <c r="D5841" s="3">
        <v>470.932172395645</v>
      </c>
      <c r="E5841" s="5">
        <v>7</v>
      </c>
      <c r="F5841" s="3">
        <v>1</v>
      </c>
      <c r="G5841" s="5">
        <v>0.175532966852188</v>
      </c>
      <c r="H5841" s="3">
        <v>3.64341378211975</v>
      </c>
      <c r="I5841" s="5">
        <v>2.07986989196721</v>
      </c>
      <c r="J5841" s="3">
        <v>1.20598937294742</v>
      </c>
      <c r="K5841" s="5">
        <v>8.01238053562012</v>
      </c>
      <c r="L5841" s="3">
        <v>4.53407299863234</v>
      </c>
      <c r="M5841" s="5">
        <v>0.00993981398642063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16757.383958999</v>
      </c>
      <c r="C5842" s="4">
        <v>42319.792962963</v>
      </c>
      <c r="D5842" s="3">
        <v>471.932322378679</v>
      </c>
      <c r="E5842" s="5">
        <v>7</v>
      </c>
      <c r="F5842" s="3">
        <v>1</v>
      </c>
      <c r="G5842" s="5">
        <v>0.318936735391617</v>
      </c>
      <c r="H5842" s="3">
        <v>3.65458393096924</v>
      </c>
      <c r="I5842" s="5">
        <v>2.07995534687406</v>
      </c>
      <c r="J5842" s="3">
        <v>1.20598937294742</v>
      </c>
      <c r="K5842" s="5">
        <v>8.01269275206974</v>
      </c>
      <c r="L5842" s="3">
        <v>4.53407299863234</v>
      </c>
      <c r="M5842" s="5">
        <v>0.017742682248354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16758.3992006139</v>
      </c>
      <c r="C5843" s="4">
        <v>42319.792974537</v>
      </c>
      <c r="D5843" s="3">
        <v>472.947563993615</v>
      </c>
      <c r="E5843" s="5">
        <v>7</v>
      </c>
      <c r="F5843" s="3">
        <v>1</v>
      </c>
      <c r="G5843" s="5">
        <v>0.061749130487442</v>
      </c>
      <c r="H5843" s="3">
        <v>3.63629078865051</v>
      </c>
      <c r="I5843" s="5">
        <v>2.07997999277597</v>
      </c>
      <c r="J5843" s="3">
        <v>1.20598937294742</v>
      </c>
      <c r="K5843" s="5">
        <v>8.01278252733765</v>
      </c>
      <c r="L5843" s="3">
        <v>4.53407299863234</v>
      </c>
      <c r="M5843" s="5">
        <v>0.00307583808898926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16759.3993955687</v>
      </c>
      <c r="C5844" s="4">
        <v>42319.7929861111</v>
      </c>
      <c r="D5844" s="3">
        <v>473.947758828088</v>
      </c>
      <c r="E5844" s="5">
        <v>7</v>
      </c>
      <c r="F5844" s="3">
        <v>1</v>
      </c>
      <c r="G5844" s="5">
        <v>0.420439153909683</v>
      </c>
      <c r="H5844" s="3">
        <v>3.66284012794495</v>
      </c>
      <c r="I5844" s="5">
        <v>2.08008825477802</v>
      </c>
      <c r="J5844" s="3">
        <v>1.20598937294742</v>
      </c>
      <c r="K5844" s="5">
        <v>8.01317899770688</v>
      </c>
      <c r="L5844" s="3">
        <v>4.53407299863234</v>
      </c>
      <c r="M5844" s="5">
        <v>0.0082238195464015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16760.3994264257</v>
      </c>
      <c r="C5845" s="4">
        <v>42319.7929976852</v>
      </c>
      <c r="D5845" s="3">
        <v>474.947789815465</v>
      </c>
      <c r="E5845" s="5">
        <v>7</v>
      </c>
      <c r="F5845" s="3">
        <v>1</v>
      </c>
      <c r="G5845" s="5">
        <v>0.172823831439018</v>
      </c>
      <c r="H5845" s="3">
        <v>3.64551830291748</v>
      </c>
      <c r="I5845" s="5">
        <v>2.08014055107034</v>
      </c>
      <c r="J5845" s="3">
        <v>1.20598937294742</v>
      </c>
      <c r="K5845" s="5">
        <v>8.01336975469974</v>
      </c>
      <c r="L5845" s="3">
        <v>4.53407299863234</v>
      </c>
      <c r="M5845" s="5">
        <v>0.000518035900313407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16761.399466235</v>
      </c>
      <c r="C5846" s="4">
        <v>42319.7930092593</v>
      </c>
      <c r="D5846" s="3">
        <v>475.947829589673</v>
      </c>
      <c r="E5846" s="5">
        <v>7</v>
      </c>
      <c r="F5846" s="3">
        <v>1</v>
      </c>
      <c r="G5846" s="5">
        <v>0.301778852939606</v>
      </c>
      <c r="H5846" s="3">
        <v>3.65523147583008</v>
      </c>
      <c r="I5846" s="5">
        <v>2.08022219706841</v>
      </c>
      <c r="J5846" s="3">
        <v>1.20598937294742</v>
      </c>
      <c r="K5846" s="5">
        <v>8.01366814658024</v>
      </c>
      <c r="L5846" s="3">
        <v>4.53407299863234</v>
      </c>
      <c r="M5846" s="5">
        <v>0.000226640695473179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16762.4151931658</v>
      </c>
      <c r="C5847" s="4">
        <v>42319.7930208333</v>
      </c>
      <c r="D5847" s="3">
        <v>476.96355672093</v>
      </c>
      <c r="E5847" s="5">
        <v>7</v>
      </c>
      <c r="F5847" s="3">
        <v>1</v>
      </c>
      <c r="G5847" s="5">
        <v>0.541808605194092</v>
      </c>
      <c r="H5847" s="3">
        <v>3.67336249351501</v>
      </c>
      <c r="I5847" s="5">
        <v>2.08036931974753</v>
      </c>
      <c r="J5847" s="3">
        <v>1.20598937294742</v>
      </c>
      <c r="K5847" s="5">
        <v>8.01420839490855</v>
      </c>
      <c r="L5847" s="3">
        <v>4.53407299863234</v>
      </c>
      <c r="M5847" s="5">
        <v>0.0074467184022069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16763.4306688323</v>
      </c>
      <c r="C5848" s="4">
        <v>42319.7930324074</v>
      </c>
      <c r="D5848" s="3">
        <v>477.979032096671</v>
      </c>
      <c r="E5848" s="5">
        <v>7</v>
      </c>
      <c r="F5848" s="3">
        <v>1</v>
      </c>
      <c r="G5848" s="5">
        <v>0.450239688158035</v>
      </c>
      <c r="H5848" s="3">
        <v>3.66737294197082</v>
      </c>
      <c r="I5848" s="5">
        <v>2.08049805590476</v>
      </c>
      <c r="J5848" s="3">
        <v>1.20598937294742</v>
      </c>
      <c r="K5848" s="5">
        <v>8.01468054259055</v>
      </c>
      <c r="L5848" s="3">
        <v>4.53407299863234</v>
      </c>
      <c r="M5848" s="5">
        <v>0.00100369448773563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16764.446264532</v>
      </c>
      <c r="C5849" s="4">
        <v>42319.7930439815</v>
      </c>
      <c r="D5849" s="3">
        <v>478.99462793672</v>
      </c>
      <c r="E5849" s="5">
        <v>7</v>
      </c>
      <c r="F5849" s="3">
        <v>1</v>
      </c>
      <c r="G5849" s="5">
        <v>-0.000561070919502527</v>
      </c>
      <c r="H5849" s="3">
        <v>3.63467192649841</v>
      </c>
      <c r="I5849" s="5">
        <v>2.08050490151418</v>
      </c>
      <c r="J5849" s="3">
        <v>1.20598952931332</v>
      </c>
      <c r="K5849" s="5">
        <v>8.01470563229105</v>
      </c>
      <c r="L5849" s="3">
        <v>4.5340735669996</v>
      </c>
      <c r="M5849" s="5">
        <v>-0.00213689799420536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16765.4616690115</v>
      </c>
      <c r="C5850" s="4">
        <v>42319.7930555556</v>
      </c>
      <c r="D5850" s="3">
        <v>480.010032265938</v>
      </c>
      <c r="E5850" s="5">
        <v>7</v>
      </c>
      <c r="F5850" s="3">
        <v>1</v>
      </c>
      <c r="G5850" s="5">
        <v>0.18528588116169</v>
      </c>
      <c r="H5850" s="3">
        <v>3.64843225479126</v>
      </c>
      <c r="I5850" s="5">
        <v>2.08055517758533</v>
      </c>
      <c r="J5850" s="3">
        <v>1.20598953178563</v>
      </c>
      <c r="K5850" s="5">
        <v>8.01488905098867</v>
      </c>
      <c r="L5850" s="3">
        <v>4.53407357598562</v>
      </c>
      <c r="M5850" s="5">
        <v>-0.00129508972167969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16766.4767462882</v>
      </c>
      <c r="C5851" s="4">
        <v>42319.7930671296</v>
      </c>
      <c r="D5851" s="3">
        <v>481.025109352082</v>
      </c>
      <c r="E5851" s="5">
        <v>7</v>
      </c>
      <c r="F5851" s="3">
        <v>1</v>
      </c>
      <c r="G5851" s="5">
        <v>0.504061222076416</v>
      </c>
      <c r="H5851" s="3">
        <v>3.67206764221191</v>
      </c>
      <c r="I5851" s="5">
        <v>2.08069604456738</v>
      </c>
      <c r="J5851" s="3">
        <v>1.20598953178563</v>
      </c>
      <c r="K5851" s="5">
        <v>8.01540623063651</v>
      </c>
      <c r="L5851" s="3">
        <v>4.53407357598562</v>
      </c>
      <c r="M5851" s="5">
        <v>-0.000161838528583758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16767.4776181197</v>
      </c>
      <c r="C5852" s="4">
        <v>42319.7930787037</v>
      </c>
      <c r="D5852" s="3">
        <v>482.025981499418</v>
      </c>
      <c r="E5852" s="5">
        <v>7</v>
      </c>
      <c r="F5852" s="3">
        <v>1</v>
      </c>
      <c r="G5852" s="5">
        <v>0.713929235935211</v>
      </c>
      <c r="H5852" s="3">
        <v>3.68793225288391</v>
      </c>
      <c r="I5852" s="5">
        <v>2.08086559336644</v>
      </c>
      <c r="J5852" s="3">
        <v>1.20598953178563</v>
      </c>
      <c r="K5852" s="5">
        <v>8.01603019473938</v>
      </c>
      <c r="L5852" s="3">
        <v>4.53407357598562</v>
      </c>
      <c r="M5852" s="5">
        <v>0.00420899409800768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16768.4930708542</v>
      </c>
      <c r="C5853" s="4">
        <v>42319.7930902778</v>
      </c>
      <c r="D5853" s="3">
        <v>483.041434113605</v>
      </c>
      <c r="E5853" s="5">
        <v>7</v>
      </c>
      <c r="F5853" s="3">
        <v>1</v>
      </c>
      <c r="G5853" s="5">
        <v>0.382330596446991</v>
      </c>
      <c r="H5853" s="3">
        <v>3.6652684211731</v>
      </c>
      <c r="I5853" s="5">
        <v>2.08106405056606</v>
      </c>
      <c r="J5853" s="3">
        <v>1.20598953178563</v>
      </c>
      <c r="K5853" s="5">
        <v>8.01676208414732</v>
      </c>
      <c r="L5853" s="3">
        <v>4.53407357598562</v>
      </c>
      <c r="M5853" s="5">
        <v>0.00611929874867201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16769.5086620176</v>
      </c>
      <c r="C5854" s="4">
        <v>42319.7931018519</v>
      </c>
      <c r="D5854" s="3">
        <v>484.057025282047</v>
      </c>
      <c r="E5854" s="5">
        <v>7</v>
      </c>
      <c r="F5854" s="3">
        <v>1</v>
      </c>
      <c r="G5854" s="5">
        <v>0.206236556172371</v>
      </c>
      <c r="H5854" s="3">
        <v>3.6523175239563</v>
      </c>
      <c r="I5854" s="5">
        <v>2.08117079414906</v>
      </c>
      <c r="J5854" s="3">
        <v>1.20598953178563</v>
      </c>
      <c r="K5854" s="5">
        <v>8.01715328493571</v>
      </c>
      <c r="L5854" s="3">
        <v>4.53407357598562</v>
      </c>
      <c r="M5854" s="5">
        <v>0.000809431076049805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16770.5242992255</v>
      </c>
      <c r="C5855" s="4">
        <v>42319.7931134259</v>
      </c>
      <c r="D5855" s="3">
        <v>485.072662514941</v>
      </c>
      <c r="E5855" s="5">
        <v>7</v>
      </c>
      <c r="F5855" s="3">
        <v>1</v>
      </c>
      <c r="G5855" s="5">
        <v>0.495572626590729</v>
      </c>
      <c r="H5855" s="3">
        <v>3.67303872108459</v>
      </c>
      <c r="I5855" s="5">
        <v>2.08123213145814</v>
      </c>
      <c r="J5855" s="3">
        <v>1.20598953178563</v>
      </c>
      <c r="K5855" s="5">
        <v>8.01737741735932</v>
      </c>
      <c r="L5855" s="3">
        <v>4.53407357598562</v>
      </c>
      <c r="M5855" s="5">
        <v>0.000291347503662109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16771.5398845945</v>
      </c>
      <c r="C5856" s="4">
        <v>42319.793125</v>
      </c>
      <c r="D5856" s="3">
        <v>486.088247853899</v>
      </c>
      <c r="E5856" s="5">
        <v>7</v>
      </c>
      <c r="F5856" s="3">
        <v>1</v>
      </c>
      <c r="G5856" s="5">
        <v>0.715193510055542</v>
      </c>
      <c r="H5856" s="3">
        <v>3.68955111503601</v>
      </c>
      <c r="I5856" s="5">
        <v>2.08137618312257</v>
      </c>
      <c r="J5856" s="3">
        <v>1.20598953178563</v>
      </c>
      <c r="K5856" s="5">
        <v>8.01790680595472</v>
      </c>
      <c r="L5856" s="3">
        <v>4.53407357598562</v>
      </c>
      <c r="M5856" s="5">
        <v>0.00187788007315248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16772.5555430802</v>
      </c>
      <c r="C5857" s="4">
        <v>42319.7931365741</v>
      </c>
      <c r="D5857" s="3">
        <v>487.103906349623</v>
      </c>
      <c r="E5857" s="5">
        <v>7</v>
      </c>
      <c r="F5857" s="3">
        <v>1</v>
      </c>
      <c r="G5857" s="5">
        <v>0.372397094964981</v>
      </c>
      <c r="H5857" s="3">
        <v>3.66575407981873</v>
      </c>
      <c r="I5857" s="5">
        <v>2.08156902351456</v>
      </c>
      <c r="J5857" s="3">
        <v>1.20598953178563</v>
      </c>
      <c r="K5857" s="5">
        <v>8.01861813087165</v>
      </c>
      <c r="L5857" s="3">
        <v>4.53407357598562</v>
      </c>
      <c r="M5857" s="5">
        <v>-0.0045327665284276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16773.5711011664</v>
      </c>
      <c r="C5858" s="4">
        <v>42319.7931481482</v>
      </c>
      <c r="D5858" s="3">
        <v>488.119464841876</v>
      </c>
      <c r="E5858" s="5">
        <v>7</v>
      </c>
      <c r="F5858" s="3">
        <v>1</v>
      </c>
      <c r="G5858" s="5">
        <v>0.0128040155395865</v>
      </c>
      <c r="H5858" s="3">
        <v>3.64001417160034</v>
      </c>
      <c r="I5858" s="5">
        <v>2.08166548307022</v>
      </c>
      <c r="J5858" s="3">
        <v>1.20598953178563</v>
      </c>
      <c r="K5858" s="5">
        <v>8.01897170421046</v>
      </c>
      <c r="L5858" s="3">
        <v>4.53407357598562</v>
      </c>
      <c r="M5858" s="5">
        <v>-0.00501847267150879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16774.5867513465</v>
      </c>
      <c r="C5859" s="4">
        <v>42319.7931597222</v>
      </c>
      <c r="D5859" s="3">
        <v>489.135114610918</v>
      </c>
      <c r="E5859" s="5">
        <v>7</v>
      </c>
      <c r="F5859" s="3">
        <v>1</v>
      </c>
      <c r="G5859" s="5">
        <v>0.206958994269371</v>
      </c>
      <c r="H5859" s="3">
        <v>3.65345072746277</v>
      </c>
      <c r="I5859" s="5">
        <v>2.08167455141044</v>
      </c>
      <c r="J5859" s="3">
        <v>1.20598953178563</v>
      </c>
      <c r="K5859" s="5">
        <v>8.01900478647001</v>
      </c>
      <c r="L5859" s="3">
        <v>4.53407357598562</v>
      </c>
      <c r="M5859" s="5">
        <v>0.00019426345534157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16775.6023419135</v>
      </c>
      <c r="C5860" s="4">
        <v>42319.7931712963</v>
      </c>
      <c r="D5860" s="3">
        <v>490.150705263077</v>
      </c>
      <c r="E5860" s="5">
        <v>7</v>
      </c>
      <c r="F5860" s="3">
        <v>1</v>
      </c>
      <c r="G5860" s="5">
        <v>0.182396128773689</v>
      </c>
      <c r="H5860" s="3">
        <v>3.65183186531067</v>
      </c>
      <c r="I5860" s="5">
        <v>2.08173197575747</v>
      </c>
      <c r="J5860" s="3">
        <v>1.20598953178563</v>
      </c>
      <c r="K5860" s="5">
        <v>8.01921457382794</v>
      </c>
      <c r="L5860" s="3">
        <v>4.53407357598562</v>
      </c>
      <c r="M5860" s="5">
        <v>-0.00430612545460463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16776.618023692</v>
      </c>
      <c r="C5861" s="4">
        <v>42319.7931828704</v>
      </c>
      <c r="D5861" s="3">
        <v>491.166387071724</v>
      </c>
      <c r="E5861" s="5">
        <v>7</v>
      </c>
      <c r="F5861" s="3">
        <v>1</v>
      </c>
      <c r="G5861" s="5">
        <v>0.109068758785725</v>
      </c>
      <c r="H5861" s="3">
        <v>3.64632773399353</v>
      </c>
      <c r="I5861" s="5">
        <v>2.08178019842437</v>
      </c>
      <c r="J5861" s="3">
        <v>1.20598953178563</v>
      </c>
      <c r="K5861" s="5">
        <v>8.01939064821821</v>
      </c>
      <c r="L5861" s="3">
        <v>4.53407357598562</v>
      </c>
      <c r="M5861" s="5">
        <v>-0.00874180812388659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16777.6335804199</v>
      </c>
      <c r="C5862" s="4">
        <v>42319.7931944444</v>
      </c>
      <c r="D5862" s="3">
        <v>492.181943684308</v>
      </c>
      <c r="E5862" s="5">
        <v>7</v>
      </c>
      <c r="F5862" s="3">
        <v>1</v>
      </c>
      <c r="G5862" s="5">
        <v>0.0362832210958004</v>
      </c>
      <c r="H5862" s="3">
        <v>3.64130926132202</v>
      </c>
      <c r="I5862" s="5">
        <v>2.0818079704583</v>
      </c>
      <c r="J5862" s="3">
        <v>1.20598953178563</v>
      </c>
      <c r="K5862" s="5">
        <v>8.01949190666593</v>
      </c>
      <c r="L5862" s="3">
        <v>4.53407357598562</v>
      </c>
      <c r="M5862" s="5">
        <v>-0.00485658645629883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16778.6336841931</v>
      </c>
      <c r="C5863" s="4">
        <v>42319.7932060185</v>
      </c>
      <c r="D5863" s="3">
        <v>493.182047572816</v>
      </c>
      <c r="E5863" s="5">
        <v>7</v>
      </c>
      <c r="F5863" s="3">
        <v>1</v>
      </c>
      <c r="G5863" s="5">
        <v>-1.92431034520268e-5</v>
      </c>
      <c r="H5863" s="3">
        <v>3.63839530944824</v>
      </c>
      <c r="I5863" s="5">
        <v>2.08181653301861</v>
      </c>
      <c r="J5863" s="3">
        <v>1.20598953410452</v>
      </c>
      <c r="K5863" s="5">
        <v>8.01952308448673</v>
      </c>
      <c r="L5863" s="3">
        <v>4.53407358442311</v>
      </c>
      <c r="M5863" s="5">
        <v>-0.000226640695473179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16779.6490646179</v>
      </c>
      <c r="C5864" s="4">
        <v>42319.7932175926</v>
      </c>
      <c r="D5864" s="3">
        <v>494.197427882354</v>
      </c>
      <c r="E5864" s="5">
        <v>7</v>
      </c>
      <c r="F5864" s="3">
        <v>1</v>
      </c>
      <c r="G5864" s="5">
        <v>-1.92431034520268e-5</v>
      </c>
      <c r="H5864" s="3">
        <v>3.63839530944824</v>
      </c>
      <c r="I5864" s="5">
        <v>2.08181653301861</v>
      </c>
      <c r="J5864" s="3">
        <v>1.2059895536397</v>
      </c>
      <c r="K5864" s="5">
        <v>8.01952308448673</v>
      </c>
      <c r="L5864" s="3">
        <v>4.53407365550102</v>
      </c>
      <c r="M5864" s="5">
        <v>-0.00301108369603753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16780.6491660303</v>
      </c>
      <c r="C5865" s="4">
        <v>42319.7932291667</v>
      </c>
      <c r="D5865" s="3">
        <v>495.197529284684</v>
      </c>
      <c r="E5865" s="5">
        <v>7</v>
      </c>
      <c r="F5865" s="3">
        <v>1</v>
      </c>
      <c r="G5865" s="5">
        <v>-1.92431034520268e-5</v>
      </c>
      <c r="H5865" s="3">
        <v>3.63839530944824</v>
      </c>
      <c r="I5865" s="5">
        <v>2.08181653301861</v>
      </c>
      <c r="J5865" s="3">
        <v>1.20598957582978</v>
      </c>
      <c r="K5865" s="5">
        <v>8.01952308448673</v>
      </c>
      <c r="L5865" s="3">
        <v>4.53407373623641</v>
      </c>
      <c r="M5865" s="5">
        <v>-0.00268731126561761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16781.6645008819</v>
      </c>
      <c r="C5866" s="4">
        <v>42319.7932407407</v>
      </c>
      <c r="D5866" s="3">
        <v>496.212864136277</v>
      </c>
      <c r="E5866" s="5">
        <v>7</v>
      </c>
      <c r="F5866" s="3">
        <v>1</v>
      </c>
      <c r="G5866" s="5">
        <v>-1.92431034520268e-5</v>
      </c>
      <c r="H5866" s="3">
        <v>3.63823342323303</v>
      </c>
      <c r="I5866" s="5">
        <v>2.08181653301861</v>
      </c>
      <c r="J5866" s="3">
        <v>1.20598959026514</v>
      </c>
      <c r="K5866" s="5">
        <v>8.01952308448673</v>
      </c>
      <c r="L5866" s="3">
        <v>4.53407378875674</v>
      </c>
      <c r="M5866" s="5">
        <v>-0.00161886215209961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16782.6804080856</v>
      </c>
      <c r="C5867" s="4">
        <v>42319.7932523148</v>
      </c>
      <c r="D5867" s="3">
        <v>497.228771334932</v>
      </c>
      <c r="E5867" s="5">
        <v>7</v>
      </c>
      <c r="F5867" s="3">
        <v>1</v>
      </c>
      <c r="G5867" s="5">
        <v>-1.92431034520268e-5</v>
      </c>
      <c r="H5867" s="3">
        <v>3.63823342323303</v>
      </c>
      <c r="I5867" s="5">
        <v>2.08181653301861</v>
      </c>
      <c r="J5867" s="3">
        <v>1.20598960821802</v>
      </c>
      <c r="K5867" s="5">
        <v>8.01952308448673</v>
      </c>
      <c r="L5867" s="3">
        <v>4.53407385407499</v>
      </c>
      <c r="M5867" s="5">
        <v>-0.000615167606156319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16783.6805865644</v>
      </c>
      <c r="C5868" s="4">
        <v>42319.7932638889</v>
      </c>
      <c r="D5868" s="3">
        <v>498.228949944092</v>
      </c>
      <c r="E5868" s="5">
        <v>7</v>
      </c>
      <c r="F5868" s="3">
        <v>1</v>
      </c>
      <c r="G5868" s="5">
        <v>-1.92431034520268e-5</v>
      </c>
      <c r="H5868" s="3">
        <v>3.63839530944824</v>
      </c>
      <c r="I5868" s="5">
        <v>2.08181653301861</v>
      </c>
      <c r="J5868" s="3">
        <v>1.20598962259094</v>
      </c>
      <c r="K5868" s="5">
        <v>8.01952308448673</v>
      </c>
      <c r="L5868" s="3">
        <v>4.53407390636808</v>
      </c>
      <c r="M5868" s="5">
        <v>0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16784.6955824237</v>
      </c>
      <c r="C5869" s="4">
        <v>42319.793275463</v>
      </c>
      <c r="D5869" s="3">
        <v>499.243945673096</v>
      </c>
      <c r="E5869" s="5">
        <v>7</v>
      </c>
      <c r="F5869" s="3">
        <v>1</v>
      </c>
      <c r="G5869" s="5">
        <v>-1.92431034520268e-5</v>
      </c>
      <c r="H5869" s="3">
        <v>3.63839530944824</v>
      </c>
      <c r="I5869" s="5">
        <v>2.08181653301861</v>
      </c>
      <c r="J5869" s="3">
        <v>1.20598963577621</v>
      </c>
      <c r="K5869" s="5">
        <v>8.01952308448673</v>
      </c>
      <c r="L5869" s="3">
        <v>4.53407395433926</v>
      </c>
      <c r="M5869" s="5">
        <v>-3.23772437695879e-5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16785.696092732</v>
      </c>
      <c r="C5870" s="4">
        <v>42319.793287037</v>
      </c>
      <c r="D5870" s="3">
        <v>500.244455996437</v>
      </c>
      <c r="E5870" s="5">
        <v>7</v>
      </c>
      <c r="F5870" s="3">
        <v>1</v>
      </c>
      <c r="G5870" s="5">
        <v>-1.92431034520268e-5</v>
      </c>
      <c r="H5870" s="3">
        <v>3.63823342323303</v>
      </c>
      <c r="I5870" s="5">
        <v>2.08181653301861</v>
      </c>
      <c r="J5870" s="3">
        <v>1.20598965648267</v>
      </c>
      <c r="K5870" s="5">
        <v>8.01952308448673</v>
      </c>
      <c r="L5870" s="3">
        <v>4.53407402967495</v>
      </c>
      <c r="M5870" s="5">
        <v>-6.47544875391759e-5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16786.7111114331</v>
      </c>
      <c r="C5871" s="4">
        <v>42319.7932986111</v>
      </c>
      <c r="D5871" s="3">
        <v>501.259474677468</v>
      </c>
      <c r="E5871" s="5">
        <v>7</v>
      </c>
      <c r="F5871" s="3">
        <v>1</v>
      </c>
      <c r="G5871" s="5">
        <v>-0.00164472660981119</v>
      </c>
      <c r="H5871" s="3">
        <v>3.63807153701782</v>
      </c>
      <c r="I5871" s="5">
        <v>2.08181653301861</v>
      </c>
      <c r="J5871" s="3">
        <v>1.20598974760491</v>
      </c>
      <c r="K5871" s="5">
        <v>8.01952308448673</v>
      </c>
      <c r="L5871" s="3">
        <v>4.53407436119611</v>
      </c>
      <c r="M5871" s="5">
        <v>-3.23772437695879e-5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16787.7272628636</v>
      </c>
      <c r="C5872" s="4">
        <v>42319.7933101852</v>
      </c>
      <c r="D5872" s="3">
        <v>502.275626198169</v>
      </c>
      <c r="E5872" s="5">
        <v>7</v>
      </c>
      <c r="F5872" s="3">
        <v>1</v>
      </c>
      <c r="G5872" s="5">
        <v>-0.293148100376129</v>
      </c>
      <c r="H5872" s="3">
        <v>3.61718821525574</v>
      </c>
      <c r="I5872" s="5">
        <v>2.08181653301861</v>
      </c>
      <c r="J5872" s="3">
        <v>1.20601165341973</v>
      </c>
      <c r="K5872" s="5">
        <v>8.01952308448673</v>
      </c>
      <c r="L5872" s="3">
        <v>4.5341536192458</v>
      </c>
      <c r="M5872" s="5">
        <v>-0.00420904159545898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16788.7273567773</v>
      </c>
      <c r="C5873" s="4">
        <v>42319.7933217593</v>
      </c>
      <c r="D5873" s="3">
        <v>503.275720157005</v>
      </c>
      <c r="E5873" s="5">
        <v>7</v>
      </c>
      <c r="F5873" s="3">
        <v>1</v>
      </c>
      <c r="G5873" s="5">
        <v>-0.903246223926544</v>
      </c>
      <c r="H5873" s="3">
        <v>3.57250785827637</v>
      </c>
      <c r="I5873" s="5">
        <v>2.08181653301861</v>
      </c>
      <c r="J5873" s="3">
        <v>1.20613673741146</v>
      </c>
      <c r="K5873" s="5">
        <v>8.01952308448673</v>
      </c>
      <c r="L5873" s="3">
        <v>4.53460321757786</v>
      </c>
      <c r="M5873" s="5">
        <v>-0.013177489861846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16789.7428331305</v>
      </c>
      <c r="C5874" s="4">
        <v>42319.7933333333</v>
      </c>
      <c r="D5874" s="3">
        <v>504.291196389876</v>
      </c>
      <c r="E5874" s="5">
        <v>7</v>
      </c>
      <c r="F5874" s="3">
        <v>1</v>
      </c>
      <c r="G5874" s="5">
        <v>-1.35043478012085</v>
      </c>
      <c r="H5874" s="3">
        <v>3.53899741172791</v>
      </c>
      <c r="I5874" s="5">
        <v>2.08181653301861</v>
      </c>
      <c r="J5874" s="3">
        <v>1.20642058492599</v>
      </c>
      <c r="K5874" s="5">
        <v>8.01952308448673</v>
      </c>
      <c r="L5874" s="3">
        <v>4.53561425160801</v>
      </c>
      <c r="M5874" s="5">
        <v>-0.0198472030460835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16790.7584542233</v>
      </c>
      <c r="C5875" s="4">
        <v>42319.7933449074</v>
      </c>
      <c r="D5875" s="3">
        <v>505.306817487681</v>
      </c>
      <c r="E5875" s="5">
        <v>7</v>
      </c>
      <c r="F5875" s="3">
        <v>1</v>
      </c>
      <c r="G5875" s="5">
        <v>-1.71075034141541</v>
      </c>
      <c r="H5875" s="3">
        <v>3.51131510734558</v>
      </c>
      <c r="I5875" s="5">
        <v>2.08181653301861</v>
      </c>
      <c r="J5875" s="3">
        <v>1.20682893689543</v>
      </c>
      <c r="K5875" s="5">
        <v>8.01952308448673</v>
      </c>
      <c r="L5875" s="3">
        <v>4.53705561998273</v>
      </c>
      <c r="M5875" s="5">
        <v>-0.0253836624324322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16791.7740645443</v>
      </c>
      <c r="C5876" s="4">
        <v>42319.7933564815</v>
      </c>
      <c r="D5876" s="3">
        <v>506.322427838784</v>
      </c>
      <c r="E5876" s="5">
        <v>7</v>
      </c>
      <c r="F5876" s="3">
        <v>1</v>
      </c>
      <c r="G5876" s="5">
        <v>-1.72935307025909</v>
      </c>
      <c r="H5876" s="3">
        <v>3.50775361061096</v>
      </c>
      <c r="I5876" s="5">
        <v>2.08181653301861</v>
      </c>
      <c r="J5876" s="3">
        <v>1.20731314378869</v>
      </c>
      <c r="K5876" s="5">
        <v>8.01952308448673</v>
      </c>
      <c r="L5876" s="3">
        <v>4.5387550993825</v>
      </c>
      <c r="M5876" s="5">
        <v>-0.026095962151885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16792.7896417631</v>
      </c>
      <c r="C5877" s="4">
        <v>42319.7933680556</v>
      </c>
      <c r="D5877" s="3">
        <v>507.338005027491</v>
      </c>
      <c r="E5877" s="5">
        <v>7</v>
      </c>
      <c r="F5877" s="3">
        <v>1</v>
      </c>
      <c r="G5877" s="5">
        <v>-1.2025158405304</v>
      </c>
      <c r="H5877" s="3">
        <v>3.54482531547546</v>
      </c>
      <c r="I5877" s="5">
        <v>2.08181653301861</v>
      </c>
      <c r="J5877" s="3">
        <v>1.20775297203079</v>
      </c>
      <c r="K5877" s="5">
        <v>8.01952308448673</v>
      </c>
      <c r="L5877" s="3">
        <v>4.54030191272127</v>
      </c>
      <c r="M5877" s="5">
        <v>-0.0143754482269287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16793.7896650263</v>
      </c>
      <c r="C5878" s="4">
        <v>42319.7933796296</v>
      </c>
      <c r="D5878" s="3">
        <v>508.338028290676</v>
      </c>
      <c r="E5878" s="5">
        <v>7</v>
      </c>
      <c r="F5878" s="3">
        <v>1</v>
      </c>
      <c r="G5878" s="5">
        <v>-0.331979095935822</v>
      </c>
      <c r="H5878" s="3">
        <v>3.60763692855835</v>
      </c>
      <c r="I5878" s="5">
        <v>2.08181653301861</v>
      </c>
      <c r="J5878" s="3">
        <v>1.20801712774631</v>
      </c>
      <c r="K5878" s="5">
        <v>8.01952308448673</v>
      </c>
      <c r="L5878" s="3">
        <v>4.54123998187031</v>
      </c>
      <c r="M5878" s="5">
        <v>0.0071553229354322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16794.8053057027</v>
      </c>
      <c r="C5879" s="4">
        <v>42319.7933912037</v>
      </c>
      <c r="D5879" s="3">
        <v>509.353668952089</v>
      </c>
      <c r="E5879" s="5">
        <v>7</v>
      </c>
      <c r="F5879" s="3">
        <v>1</v>
      </c>
      <c r="G5879" s="5">
        <v>0.145551830530167</v>
      </c>
      <c r="H5879" s="3">
        <v>3.64276623725891</v>
      </c>
      <c r="I5879" s="5">
        <v>2.08182158121579</v>
      </c>
      <c r="J5879" s="3">
        <v>1.20809820714934</v>
      </c>
      <c r="K5879" s="5">
        <v>8.01954147235728</v>
      </c>
      <c r="L5879" s="3">
        <v>4.54153251716301</v>
      </c>
      <c r="M5879" s="5">
        <v>0.0207544229924679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16795.8205648562</v>
      </c>
      <c r="C5880" s="4">
        <v>42319.7934027778</v>
      </c>
      <c r="D5880" s="3">
        <v>510.368928115626</v>
      </c>
      <c r="E5880" s="5">
        <v>7</v>
      </c>
      <c r="F5880" s="3">
        <v>1</v>
      </c>
      <c r="G5880" s="5">
        <v>0.207500815391541</v>
      </c>
      <c r="H5880" s="3">
        <v>3.64843225479126</v>
      </c>
      <c r="I5880" s="5">
        <v>2.08186695192541</v>
      </c>
      <c r="J5880" s="3">
        <v>1.20809820714934</v>
      </c>
      <c r="K5880" s="5">
        <v>8.01970684630351</v>
      </c>
      <c r="L5880" s="3">
        <v>4.54153251716301</v>
      </c>
      <c r="M5880" s="5">
        <v>0.0273388270288706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16796.8208701151</v>
      </c>
      <c r="C5881" s="4">
        <v>42319.7934143519</v>
      </c>
      <c r="D5881" s="3">
        <v>511.369233409548</v>
      </c>
      <c r="E5881" s="5">
        <v>7</v>
      </c>
      <c r="F5881" s="3">
        <v>1</v>
      </c>
      <c r="G5881" s="5">
        <v>0.231702461838722</v>
      </c>
      <c r="H5881" s="3">
        <v>3.65086054801941</v>
      </c>
      <c r="I5881" s="5">
        <v>2.0819277448869</v>
      </c>
      <c r="J5881" s="3">
        <v>1.20809820714934</v>
      </c>
      <c r="K5881" s="5">
        <v>8.01992869921978</v>
      </c>
      <c r="L5881" s="3">
        <v>4.54153251716301</v>
      </c>
      <c r="M5881" s="5">
        <v>0.028556440025568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16797.8364925361</v>
      </c>
      <c r="C5882" s="4">
        <v>42319.7934259259</v>
      </c>
      <c r="D5882" s="3">
        <v>512.384855835653</v>
      </c>
      <c r="E5882" s="5">
        <v>7</v>
      </c>
      <c r="F5882" s="3">
        <v>1</v>
      </c>
      <c r="G5882" s="5">
        <v>0.417368799448013</v>
      </c>
      <c r="H5882" s="3">
        <v>3.66478276252747</v>
      </c>
      <c r="I5882" s="5">
        <v>2.08201044957201</v>
      </c>
      <c r="J5882" s="3">
        <v>1.20809820714934</v>
      </c>
      <c r="K5882" s="5">
        <v>8.02023118678317</v>
      </c>
      <c r="L5882" s="3">
        <v>4.54153251716301</v>
      </c>
      <c r="M5882" s="5">
        <v>0.0239170473068953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16798.8521053083</v>
      </c>
      <c r="C5883" s="4">
        <v>42319.7934375</v>
      </c>
      <c r="D5883" s="3">
        <v>513.400468597747</v>
      </c>
      <c r="E5883" s="5">
        <v>7</v>
      </c>
      <c r="F5883" s="3">
        <v>1</v>
      </c>
      <c r="G5883" s="5">
        <v>0.304126769304276</v>
      </c>
      <c r="H5883" s="3">
        <v>3.65749788284302</v>
      </c>
      <c r="I5883" s="5">
        <v>2.08211662484486</v>
      </c>
      <c r="J5883" s="3">
        <v>1.20809820714934</v>
      </c>
      <c r="K5883" s="5">
        <v>8.0206200918971</v>
      </c>
      <c r="L5883" s="3">
        <v>4.54153251716301</v>
      </c>
      <c r="M5883" s="5">
        <v>0.00997355487197638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16799.8672209302</v>
      </c>
      <c r="C5884" s="4">
        <v>42319.7934490741</v>
      </c>
      <c r="D5884" s="3">
        <v>514.415584329912</v>
      </c>
      <c r="E5884" s="5">
        <v>7</v>
      </c>
      <c r="F5884" s="3">
        <v>1</v>
      </c>
      <c r="G5884" s="5">
        <v>0.139230504631996</v>
      </c>
      <c r="H5884" s="3">
        <v>3.64600396156311</v>
      </c>
      <c r="I5884" s="5">
        <v>2.08218605265044</v>
      </c>
      <c r="J5884" s="3">
        <v>1.20809820714934</v>
      </c>
      <c r="K5884" s="5">
        <v>8.02087387800895</v>
      </c>
      <c r="L5884" s="3">
        <v>4.54153251716301</v>
      </c>
      <c r="M5884" s="5">
        <v>0.000550413154996932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16800.867578895</v>
      </c>
      <c r="C5885" s="4">
        <v>42319.7934606482</v>
      </c>
      <c r="D5885" s="3">
        <v>515.415942159365</v>
      </c>
      <c r="E5885" s="5">
        <v>7</v>
      </c>
      <c r="F5885" s="3">
        <v>1</v>
      </c>
      <c r="G5885" s="5">
        <v>-0.0928524136543274</v>
      </c>
      <c r="H5885" s="3">
        <v>3.62916779518127</v>
      </c>
      <c r="I5885" s="5">
        <v>2.08221094295293</v>
      </c>
      <c r="J5885" s="3">
        <v>1.20810747620866</v>
      </c>
      <c r="K5885" s="5">
        <v>8.02096462717254</v>
      </c>
      <c r="L5885" s="3">
        <v>4.54156615760351</v>
      </c>
      <c r="M5885" s="5">
        <v>-0.00388526916503906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16801.8676983171</v>
      </c>
      <c r="C5886" s="4">
        <v>42319.7934722222</v>
      </c>
      <c r="D5886" s="3">
        <v>516.41606158648</v>
      </c>
      <c r="E5886" s="5">
        <v>7</v>
      </c>
      <c r="F5886" s="3">
        <v>1</v>
      </c>
      <c r="G5886" s="5">
        <v>-0.64118218421936</v>
      </c>
      <c r="H5886" s="3">
        <v>3.5893440246582</v>
      </c>
      <c r="I5886" s="5">
        <v>2.08221094295293</v>
      </c>
      <c r="J5886" s="3">
        <v>1.20817970289583</v>
      </c>
      <c r="K5886" s="5">
        <v>8.02096462717254</v>
      </c>
      <c r="L5886" s="3">
        <v>4.5418261634075</v>
      </c>
      <c r="M5886" s="5">
        <v>-0.0123033048585057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16802.8831896424</v>
      </c>
      <c r="C5887" s="4">
        <v>42319.7934837963</v>
      </c>
      <c r="D5887" s="3">
        <v>517.4315529319</v>
      </c>
      <c r="E5887" s="5">
        <v>7</v>
      </c>
      <c r="F5887" s="3">
        <v>1</v>
      </c>
      <c r="G5887" s="5">
        <v>-1.05351316928864</v>
      </c>
      <c r="H5887" s="3">
        <v>3.5584237575531</v>
      </c>
      <c r="I5887" s="5">
        <v>2.08221094295293</v>
      </c>
      <c r="J5887" s="3">
        <v>1.20840624103081</v>
      </c>
      <c r="K5887" s="5">
        <v>8.02096462717254</v>
      </c>
      <c r="L5887" s="3">
        <v>4.54263571716684</v>
      </c>
      <c r="M5887" s="5">
        <v>-0.021336555480957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16803.8833001875</v>
      </c>
      <c r="C5888" s="4">
        <v>42319.7934953704</v>
      </c>
      <c r="D5888" s="3">
        <v>518.431663456897</v>
      </c>
      <c r="E5888" s="5">
        <v>7</v>
      </c>
      <c r="F5888" s="3">
        <v>1</v>
      </c>
      <c r="G5888" s="5">
        <v>-1.42611014842987</v>
      </c>
      <c r="H5888" s="3">
        <v>3.53025555610657</v>
      </c>
      <c r="I5888" s="5">
        <v>2.08221094295293</v>
      </c>
      <c r="J5888" s="3">
        <v>1.20874256529076</v>
      </c>
      <c r="K5888" s="5">
        <v>8.02096462717254</v>
      </c>
      <c r="L5888" s="3">
        <v>4.54382785911059</v>
      </c>
      <c r="M5888" s="5">
        <v>-0.0254484657198191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16804.8988669703</v>
      </c>
      <c r="C5889" s="4">
        <v>42319.7935069444</v>
      </c>
      <c r="D5889" s="3">
        <v>519.447230229725</v>
      </c>
      <c r="E5889" s="5">
        <v>7</v>
      </c>
      <c r="F5889" s="3">
        <v>1</v>
      </c>
      <c r="G5889" s="5">
        <v>-1.66613984107971</v>
      </c>
      <c r="H5889" s="3">
        <v>3.51131510734558</v>
      </c>
      <c r="I5889" s="5">
        <v>2.08221094295293</v>
      </c>
      <c r="J5889" s="3">
        <v>1.209172468071</v>
      </c>
      <c r="K5889" s="5">
        <v>8.02096462717254</v>
      </c>
      <c r="L5889" s="3">
        <v>4.54534189275592</v>
      </c>
      <c r="M5889" s="5">
        <v>-0.0269377138465643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16805.8989046042</v>
      </c>
      <c r="C5890" s="4">
        <v>42319.7935185185</v>
      </c>
      <c r="D5890" s="3">
        <v>520.447268013989</v>
      </c>
      <c r="E5890" s="5">
        <v>7</v>
      </c>
      <c r="F5890" s="3">
        <v>1</v>
      </c>
      <c r="G5890" s="5">
        <v>-1.29805815219879</v>
      </c>
      <c r="H5890" s="3">
        <v>3.53689289093018</v>
      </c>
      <c r="I5890" s="5">
        <v>2.08221094295293</v>
      </c>
      <c r="J5890" s="3">
        <v>1.20959460016949</v>
      </c>
      <c r="K5890" s="5">
        <v>8.02096462717254</v>
      </c>
      <c r="L5890" s="3">
        <v>4.5468277262297</v>
      </c>
      <c r="M5890" s="5">
        <v>-0.0184873584657907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16806.9144941937</v>
      </c>
      <c r="C5891" s="4">
        <v>42319.7935300926</v>
      </c>
      <c r="D5891" s="3">
        <v>521.462857458146</v>
      </c>
      <c r="E5891" s="5">
        <v>7</v>
      </c>
      <c r="F5891" s="3">
        <v>1</v>
      </c>
      <c r="G5891" s="5">
        <v>-0.722998201847076</v>
      </c>
      <c r="H5891" s="3">
        <v>3.57801198959351</v>
      </c>
      <c r="I5891" s="5">
        <v>2.08221094295293</v>
      </c>
      <c r="J5891" s="3">
        <v>1.20989217386581</v>
      </c>
      <c r="K5891" s="5">
        <v>8.02096462717254</v>
      </c>
      <c r="L5891" s="3">
        <v>4.54788370974709</v>
      </c>
      <c r="M5891" s="5">
        <v>-0.00223402981646359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16807.9301807893</v>
      </c>
      <c r="C5892" s="4">
        <v>42319.7935416667</v>
      </c>
      <c r="D5892" s="3">
        <v>522.4785440587</v>
      </c>
      <c r="E5892" s="5">
        <v>7</v>
      </c>
      <c r="F5892" s="3">
        <v>1</v>
      </c>
      <c r="G5892" s="5">
        <v>0.00250928686000407</v>
      </c>
      <c r="H5892" s="3">
        <v>3.63094854354858</v>
      </c>
      <c r="I5892" s="5">
        <v>2.08221126740737</v>
      </c>
      <c r="J5892" s="3">
        <v>1.21000197380926</v>
      </c>
      <c r="K5892" s="5">
        <v>8.02096580512594</v>
      </c>
      <c r="L5892" s="3">
        <v>4.54827665759446</v>
      </c>
      <c r="M5892" s="5">
        <v>0.0145697118714452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16808.9457320385</v>
      </c>
      <c r="C5893" s="4">
        <v>42319.7935532407</v>
      </c>
      <c r="D5893" s="3">
        <v>523.494095388157</v>
      </c>
      <c r="E5893" s="5">
        <v>7</v>
      </c>
      <c r="F5893" s="3">
        <v>1</v>
      </c>
      <c r="G5893" s="5">
        <v>0.288052558898926</v>
      </c>
      <c r="H5893" s="3">
        <v>3.65280318260193</v>
      </c>
      <c r="I5893" s="5">
        <v>2.08225039973265</v>
      </c>
      <c r="J5893" s="3">
        <v>1.21000197380926</v>
      </c>
      <c r="K5893" s="5">
        <v>8.02110870876357</v>
      </c>
      <c r="L5893" s="3">
        <v>4.54827665759446</v>
      </c>
      <c r="M5893" s="5">
        <v>0.0246390346437693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16809.96121575</v>
      </c>
      <c r="C5894" s="4">
        <v>42319.7935648148</v>
      </c>
      <c r="D5894" s="3">
        <v>524.509579260008</v>
      </c>
      <c r="E5894" s="5">
        <v>7</v>
      </c>
      <c r="F5894" s="3">
        <v>1</v>
      </c>
      <c r="G5894" s="5">
        <v>0.381608158349991</v>
      </c>
      <c r="H5894" s="3">
        <v>3.66057372093201</v>
      </c>
      <c r="I5894" s="5">
        <v>2.08234362502405</v>
      </c>
      <c r="J5894" s="3">
        <v>1.21000197380926</v>
      </c>
      <c r="K5894" s="5">
        <v>8.02144961367187</v>
      </c>
      <c r="L5894" s="3">
        <v>4.54827665759446</v>
      </c>
      <c r="M5894" s="5">
        <v>0.0299812313169241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16810.9614606739</v>
      </c>
      <c r="C5895" s="4">
        <v>42319.7935763889</v>
      </c>
      <c r="D5895" s="3">
        <v>525.509823968398</v>
      </c>
      <c r="E5895" s="5">
        <v>7</v>
      </c>
      <c r="F5895" s="3">
        <v>1</v>
      </c>
      <c r="G5895" s="5">
        <v>0.346750557422638</v>
      </c>
      <c r="H5895" s="3">
        <v>3.6587929725647</v>
      </c>
      <c r="I5895" s="5">
        <v>2.08244511255142</v>
      </c>
      <c r="J5895" s="3">
        <v>1.21000197380926</v>
      </c>
      <c r="K5895" s="5">
        <v>8.02182103577614</v>
      </c>
      <c r="L5895" s="3">
        <v>4.54827665759446</v>
      </c>
      <c r="M5895" s="5">
        <v>0.0244447700679302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16811.976992535</v>
      </c>
      <c r="C5896" s="4">
        <v>42319.793587963</v>
      </c>
      <c r="D5896" s="3">
        <v>526.525355794397</v>
      </c>
      <c r="E5896" s="5">
        <v>7</v>
      </c>
      <c r="F5896" s="3">
        <v>1</v>
      </c>
      <c r="G5896" s="5">
        <v>0.290039241313934</v>
      </c>
      <c r="H5896" s="3">
        <v>3.65523147583008</v>
      </c>
      <c r="I5896" s="5">
        <v>2.08253514241154</v>
      </c>
      <c r="J5896" s="3">
        <v>1.21000197380926</v>
      </c>
      <c r="K5896" s="5">
        <v>8.02215029779582</v>
      </c>
      <c r="L5896" s="3">
        <v>4.54827665759446</v>
      </c>
      <c r="M5896" s="5">
        <v>0.0154438968747854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16812.9770155175</v>
      </c>
      <c r="C5897" s="4">
        <v>42319.793599537</v>
      </c>
      <c r="D5897" s="3">
        <v>527.525378811971</v>
      </c>
      <c r="E5897" s="5">
        <v>7</v>
      </c>
      <c r="F5897" s="3">
        <v>1</v>
      </c>
      <c r="G5897" s="5">
        <v>0.158013880252838</v>
      </c>
      <c r="H5897" s="3">
        <v>3.64600396156311</v>
      </c>
      <c r="I5897" s="5">
        <v>2.08259708927602</v>
      </c>
      <c r="J5897" s="3">
        <v>1.21000197380926</v>
      </c>
      <c r="K5897" s="5">
        <v>8.02237652971295</v>
      </c>
      <c r="L5897" s="3">
        <v>4.54827665759446</v>
      </c>
      <c r="M5897" s="5">
        <v>0.00294632907025516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16813.9926235779</v>
      </c>
      <c r="C5898" s="4">
        <v>42319.7936111111</v>
      </c>
      <c r="D5898" s="3">
        <v>528.540986842308</v>
      </c>
      <c r="E5898" s="5">
        <v>7</v>
      </c>
      <c r="F5898" s="3">
        <v>1</v>
      </c>
      <c r="G5898" s="5">
        <v>0.0413402803242207</v>
      </c>
      <c r="H5898" s="3">
        <v>3.63790965080261</v>
      </c>
      <c r="I5898" s="5">
        <v>2.0826257443401</v>
      </c>
      <c r="J5898" s="3">
        <v>1.21000197380926</v>
      </c>
      <c r="K5898" s="5">
        <v>8.02248096230793</v>
      </c>
      <c r="L5898" s="3">
        <v>4.54827665759446</v>
      </c>
      <c r="M5898" s="5">
        <v>-0.00301108369603753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16815.0076949148</v>
      </c>
      <c r="C5899" s="4">
        <v>42319.7936226852</v>
      </c>
      <c r="D5899" s="3">
        <v>529.556058329542</v>
      </c>
      <c r="E5899" s="5">
        <v>7</v>
      </c>
      <c r="F5899" s="3">
        <v>1</v>
      </c>
      <c r="G5899" s="5">
        <v>0.0368250496685505</v>
      </c>
      <c r="H5899" s="3">
        <v>3.6377477645874</v>
      </c>
      <c r="I5899" s="5">
        <v>2.08263661670845</v>
      </c>
      <c r="J5899" s="3">
        <v>1.21000197380926</v>
      </c>
      <c r="K5899" s="5">
        <v>8.02252051383686</v>
      </c>
      <c r="L5899" s="3">
        <v>4.54827665759446</v>
      </c>
      <c r="M5899" s="5">
        <v>-0.00462994584813714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16816.0081580559</v>
      </c>
      <c r="C5900" s="4">
        <v>42319.7936342593</v>
      </c>
      <c r="D5900" s="3">
        <v>530.55652132028</v>
      </c>
      <c r="E5900" s="5">
        <v>7</v>
      </c>
      <c r="F5900" s="3">
        <v>1</v>
      </c>
      <c r="G5900" s="5">
        <v>0.00539903528988361</v>
      </c>
      <c r="H5900" s="3">
        <v>3.63564324378967</v>
      </c>
      <c r="I5900" s="5">
        <v>2.08264243171817</v>
      </c>
      <c r="J5900" s="3">
        <v>1.21000197380926</v>
      </c>
      <c r="K5900" s="5">
        <v>8.02254166564733</v>
      </c>
      <c r="L5900" s="3">
        <v>4.54827665759446</v>
      </c>
      <c r="M5900" s="5">
        <v>-0.00466232281178236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16817.0082022912</v>
      </c>
      <c r="C5901" s="4">
        <v>42319.7936458333</v>
      </c>
      <c r="D5901" s="3">
        <v>531.556565555573</v>
      </c>
      <c r="E5901" s="5">
        <v>7</v>
      </c>
      <c r="F5901" s="3">
        <v>1</v>
      </c>
      <c r="G5901" s="5">
        <v>-0.0265688076615334</v>
      </c>
      <c r="H5901" s="3">
        <v>3.63337683677673</v>
      </c>
      <c r="I5901" s="5">
        <v>2.08264308594882</v>
      </c>
      <c r="J5901" s="3">
        <v>1.21000599626131</v>
      </c>
      <c r="K5901" s="5">
        <v>8.02254404416802</v>
      </c>
      <c r="L5901" s="3">
        <v>4.54829127270462</v>
      </c>
      <c r="M5901" s="5">
        <v>-0.00443568220362067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16818.0237553048</v>
      </c>
      <c r="C5902" s="4">
        <v>42319.7936574074</v>
      </c>
      <c r="D5902" s="3">
        <v>532.572118569214</v>
      </c>
      <c r="E5902" s="5">
        <v>7</v>
      </c>
      <c r="F5902" s="3">
        <v>1</v>
      </c>
      <c r="G5902" s="5">
        <v>-0.50735068321228</v>
      </c>
      <c r="H5902" s="3">
        <v>3.59840941429138</v>
      </c>
      <c r="I5902" s="5">
        <v>2.08264308594882</v>
      </c>
      <c r="J5902" s="3">
        <v>1.21008340847619</v>
      </c>
      <c r="K5902" s="5">
        <v>8.02254404416802</v>
      </c>
      <c r="L5902" s="3">
        <v>4.54856999014172</v>
      </c>
      <c r="M5902" s="5">
        <v>-0.0095512866973877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16819.0393712097</v>
      </c>
      <c r="C5903" s="4">
        <v>42319.7936689815</v>
      </c>
      <c r="D5903" s="3">
        <v>533.587734474116</v>
      </c>
      <c r="E5903" s="5">
        <v>7</v>
      </c>
      <c r="F5903" s="3">
        <v>1</v>
      </c>
      <c r="G5903" s="5">
        <v>-0.948759794235229</v>
      </c>
      <c r="H5903" s="3">
        <v>3.56538486480713</v>
      </c>
      <c r="I5903" s="5">
        <v>2.08264308594882</v>
      </c>
      <c r="J5903" s="3">
        <v>1.21029450237715</v>
      </c>
      <c r="K5903" s="5">
        <v>8.02254404416802</v>
      </c>
      <c r="L5903" s="3">
        <v>4.54932484866072</v>
      </c>
      <c r="M5903" s="5">
        <v>-0.0144402030855417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16820.0549074216</v>
      </c>
      <c r="C5904" s="4">
        <v>42319.7936805556</v>
      </c>
      <c r="D5904" s="3">
        <v>534.603270841398</v>
      </c>
      <c r="E5904" s="5">
        <v>7</v>
      </c>
      <c r="F5904" s="3">
        <v>1</v>
      </c>
      <c r="G5904" s="5">
        <v>-1.32821989059448</v>
      </c>
      <c r="H5904" s="3">
        <v>3.53705477714539</v>
      </c>
      <c r="I5904" s="5">
        <v>2.08264308594882</v>
      </c>
      <c r="J5904" s="3">
        <v>1.21061640073368</v>
      </c>
      <c r="K5904" s="5">
        <v>8.02254404416802</v>
      </c>
      <c r="L5904" s="3">
        <v>4.55046681616917</v>
      </c>
      <c r="M5904" s="5">
        <v>-0.0197500698268414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16821.0549891952</v>
      </c>
      <c r="C5905" s="4">
        <v>42319.7936921296</v>
      </c>
      <c r="D5905" s="3">
        <v>535.603352459573</v>
      </c>
      <c r="E5905" s="5">
        <v>7</v>
      </c>
      <c r="F5905" s="3">
        <v>1</v>
      </c>
      <c r="G5905" s="5">
        <v>-1.68781292438507</v>
      </c>
      <c r="H5905" s="3">
        <v>3.50921058654785</v>
      </c>
      <c r="I5905" s="5">
        <v>2.08264308594882</v>
      </c>
      <c r="J5905" s="3">
        <v>1.21104971659345</v>
      </c>
      <c r="K5905" s="5">
        <v>8.02254404416802</v>
      </c>
      <c r="L5905" s="3">
        <v>4.55199197914702</v>
      </c>
      <c r="M5905" s="5">
        <v>-0.0252865310758352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16822.0706325783</v>
      </c>
      <c r="C5906" s="4">
        <v>42319.7937037037</v>
      </c>
      <c r="D5906" s="3">
        <v>536.61899586781</v>
      </c>
      <c r="E5906" s="5">
        <v>7</v>
      </c>
      <c r="F5906" s="3">
        <v>1</v>
      </c>
      <c r="G5906" s="5">
        <v>-1.7466915845871</v>
      </c>
      <c r="H5906" s="3">
        <v>3.50338268280029</v>
      </c>
      <c r="I5906" s="5">
        <v>2.08264308594882</v>
      </c>
      <c r="J5906" s="3">
        <v>1.2115351965674</v>
      </c>
      <c r="K5906" s="5">
        <v>8.02254404416802</v>
      </c>
      <c r="L5906" s="3">
        <v>4.55369414803027</v>
      </c>
      <c r="M5906" s="5">
        <v>-0.0191024783998728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16823.0860432232</v>
      </c>
      <c r="C5907" s="4">
        <v>42319.7937152778</v>
      </c>
      <c r="D5907" s="3">
        <v>537.634406673119</v>
      </c>
      <c r="E5907" s="5">
        <v>7</v>
      </c>
      <c r="F5907" s="3">
        <v>1</v>
      </c>
      <c r="G5907" s="5">
        <v>-0.868388652801514</v>
      </c>
      <c r="H5907" s="3">
        <v>3.5665180683136</v>
      </c>
      <c r="I5907" s="5">
        <v>2.08264308594882</v>
      </c>
      <c r="J5907" s="3">
        <v>1.2118830564872</v>
      </c>
      <c r="K5907" s="5">
        <v>8.02254404416802</v>
      </c>
      <c r="L5907" s="3">
        <v>4.55492194058482</v>
      </c>
      <c r="M5907" s="5">
        <v>6.47544875391759e-5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16824.086282839</v>
      </c>
      <c r="C5908" s="4">
        <v>42319.7937268519</v>
      </c>
      <c r="D5908" s="3">
        <v>538.63464619362</v>
      </c>
      <c r="E5908" s="5">
        <v>7</v>
      </c>
      <c r="F5908" s="3">
        <v>1</v>
      </c>
      <c r="G5908" s="5">
        <v>-0.244925424456596</v>
      </c>
      <c r="H5908" s="3">
        <v>3.61216974258423</v>
      </c>
      <c r="I5908" s="5">
        <v>2.08264308594882</v>
      </c>
      <c r="J5908" s="3">
        <v>1.21202015591303</v>
      </c>
      <c r="K5908" s="5">
        <v>8.02254404416802</v>
      </c>
      <c r="L5908" s="3">
        <v>4.55541278375592</v>
      </c>
      <c r="M5908" s="5">
        <v>0.0148934843018651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16825.1018823331</v>
      </c>
      <c r="C5909" s="4">
        <v>42319.7937384259</v>
      </c>
      <c r="D5909" s="3">
        <v>539.650245843133</v>
      </c>
      <c r="E5909" s="5">
        <v>7</v>
      </c>
      <c r="F5909" s="3">
        <v>1</v>
      </c>
      <c r="G5909" s="5">
        <v>0.081977367401123</v>
      </c>
      <c r="H5909" s="3">
        <v>3.63661456108093</v>
      </c>
      <c r="I5909" s="5">
        <v>2.08265727980989</v>
      </c>
      <c r="J5909" s="3">
        <v>1.21204531045436</v>
      </c>
      <c r="K5909" s="5">
        <v>8.02259565611858</v>
      </c>
      <c r="L5909" s="3">
        <v>4.55550365593612</v>
      </c>
      <c r="M5909" s="5">
        <v>0.0252865310758352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16826.1174566948</v>
      </c>
      <c r="C5910" s="4">
        <v>42319.79375</v>
      </c>
      <c r="D5910" s="3">
        <v>540.665820084518</v>
      </c>
      <c r="E5910" s="5">
        <v>7</v>
      </c>
      <c r="F5910" s="3">
        <v>1</v>
      </c>
      <c r="G5910" s="5">
        <v>0.286607682704926</v>
      </c>
      <c r="H5910" s="3">
        <v>3.65247941017151</v>
      </c>
      <c r="I5910" s="5">
        <v>2.08271546730997</v>
      </c>
      <c r="J5910" s="3">
        <v>1.21204531045436</v>
      </c>
      <c r="K5910" s="5">
        <v>8.02280802013436</v>
      </c>
      <c r="L5910" s="3">
        <v>4.55550365593612</v>
      </c>
      <c r="M5910" s="5">
        <v>0.0296574588865042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16827.1331023235</v>
      </c>
      <c r="C5911" s="4">
        <v>42319.7937615741</v>
      </c>
      <c r="D5911" s="3">
        <v>541.681465678185</v>
      </c>
      <c r="E5911" s="5">
        <v>7</v>
      </c>
      <c r="F5911" s="3">
        <v>1</v>
      </c>
      <c r="G5911" s="5">
        <v>0.385039746761322</v>
      </c>
      <c r="H5911" s="3">
        <v>3.6604118347168</v>
      </c>
      <c r="I5911" s="5">
        <v>2.08281408151862</v>
      </c>
      <c r="J5911" s="3">
        <v>1.21204531045436</v>
      </c>
      <c r="K5911" s="5">
        <v>8.02316873856838</v>
      </c>
      <c r="L5911" s="3">
        <v>4.55550365593612</v>
      </c>
      <c r="M5911" s="5">
        <v>0.0188435073941946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16828.1481703973</v>
      </c>
      <c r="C5912" s="4">
        <v>42319.7937731482</v>
      </c>
      <c r="D5912" s="3">
        <v>542.696533656701</v>
      </c>
      <c r="E5912" s="5">
        <v>7</v>
      </c>
      <c r="F5912" s="3">
        <v>1</v>
      </c>
      <c r="G5912" s="5">
        <v>0.349640309810638</v>
      </c>
      <c r="H5912" s="3">
        <v>3.65863108634949</v>
      </c>
      <c r="I5912" s="5">
        <v>2.08291468611259</v>
      </c>
      <c r="J5912" s="3">
        <v>1.21204531045436</v>
      </c>
      <c r="K5912" s="5">
        <v>8.02353687370785</v>
      </c>
      <c r="L5912" s="3">
        <v>4.55550365593612</v>
      </c>
      <c r="M5912" s="5">
        <v>0.00942177791148424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16829.1486733924</v>
      </c>
      <c r="C5913" s="4">
        <v>42319.7937847222</v>
      </c>
      <c r="D5913" s="3">
        <v>543.697037524002</v>
      </c>
      <c r="E5913" s="5">
        <v>7</v>
      </c>
      <c r="F5913" s="3">
        <v>1</v>
      </c>
      <c r="G5913" s="5">
        <v>0.254459232091904</v>
      </c>
      <c r="H5913" s="3">
        <v>3.6523175239563</v>
      </c>
      <c r="I5913" s="5">
        <v>2.08299515340686</v>
      </c>
      <c r="J5913" s="3">
        <v>1.21204531045436</v>
      </c>
      <c r="K5913" s="5">
        <v>8.02383096087474</v>
      </c>
      <c r="L5913" s="3">
        <v>4.55550365593612</v>
      </c>
      <c r="M5913" s="5">
        <v>0.00327010150067508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16830.1644309092</v>
      </c>
      <c r="C5914" s="4">
        <v>42319.7937962963</v>
      </c>
      <c r="D5914" s="3">
        <v>544.712794318962</v>
      </c>
      <c r="E5914" s="5">
        <v>7</v>
      </c>
      <c r="F5914" s="3">
        <v>1</v>
      </c>
      <c r="G5914" s="5">
        <v>0.098232202231884</v>
      </c>
      <c r="H5914" s="3">
        <v>3.64130926132202</v>
      </c>
      <c r="I5914" s="5">
        <v>2.08303815647592</v>
      </c>
      <c r="J5914" s="3">
        <v>1.21204531045436</v>
      </c>
      <c r="K5914" s="5">
        <v>8.02398781986104</v>
      </c>
      <c r="L5914" s="3">
        <v>4.55550365593612</v>
      </c>
      <c r="M5914" s="5">
        <v>-0.00213689799420536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16831.1795730269</v>
      </c>
      <c r="C5915" s="4">
        <v>42319.7938078704</v>
      </c>
      <c r="D5915" s="3">
        <v>545.727936286311</v>
      </c>
      <c r="E5915" s="5">
        <v>7</v>
      </c>
      <c r="F5915" s="3">
        <v>1</v>
      </c>
      <c r="G5915" s="5">
        <v>0.0261691026389599</v>
      </c>
      <c r="H5915" s="3">
        <v>3.6361289024353</v>
      </c>
      <c r="I5915" s="5">
        <v>2.08305183250578</v>
      </c>
      <c r="J5915" s="3">
        <v>1.21204531045436</v>
      </c>
      <c r="K5915" s="5">
        <v>8.02403759204001</v>
      </c>
      <c r="L5915" s="3">
        <v>4.55550365593612</v>
      </c>
      <c r="M5915" s="5">
        <v>-0.00475945463404059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16832.1798989872</v>
      </c>
      <c r="C5916" s="4">
        <v>42319.7938194444</v>
      </c>
      <c r="D5916" s="3">
        <v>546.728262256607</v>
      </c>
      <c r="E5916" s="5">
        <v>7</v>
      </c>
      <c r="F5916" s="3">
        <v>1</v>
      </c>
      <c r="G5916" s="5">
        <v>0.00323172379285097</v>
      </c>
      <c r="H5916" s="3">
        <v>3.63467192649841</v>
      </c>
      <c r="I5916" s="5">
        <v>2.08305478424674</v>
      </c>
      <c r="J5916" s="3">
        <v>1.21204531045436</v>
      </c>
      <c r="K5916" s="5">
        <v>8.02404832400395</v>
      </c>
      <c r="L5916" s="3">
        <v>4.55550365593612</v>
      </c>
      <c r="M5916" s="5">
        <v>-0.00472707767039537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16833.195487484</v>
      </c>
      <c r="C5917" s="4">
        <v>42319.7938310185</v>
      </c>
      <c r="D5917" s="3">
        <v>547.74385075341</v>
      </c>
      <c r="E5917" s="5">
        <v>7</v>
      </c>
      <c r="F5917" s="3">
        <v>1</v>
      </c>
      <c r="G5917" s="5">
        <v>-0.78873997926712</v>
      </c>
      <c r="H5917" s="3">
        <v>3.57687878608704</v>
      </c>
      <c r="I5917" s="5">
        <v>2.08305502738314</v>
      </c>
      <c r="J5917" s="3">
        <v>1.21220615739405</v>
      </c>
      <c r="K5917" s="5">
        <v>8.02404920772755</v>
      </c>
      <c r="L5917" s="3">
        <v>4.55607915234874</v>
      </c>
      <c r="M5917" s="5">
        <v>-0.0150553705170751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16834.2109737117</v>
      </c>
      <c r="C5918" s="4">
        <v>42319.7938541667</v>
      </c>
      <c r="D5918" s="3">
        <v>548.759336976102</v>
      </c>
      <c r="E5918" s="5">
        <v>7</v>
      </c>
      <c r="F5918" s="3">
        <v>1</v>
      </c>
      <c r="G5918" s="5">
        <v>-1.08566164970398</v>
      </c>
      <c r="H5918" s="3">
        <v>3.55421471595764</v>
      </c>
      <c r="I5918" s="5">
        <v>2.08305502738314</v>
      </c>
      <c r="J5918" s="3">
        <v>1.21248792758961</v>
      </c>
      <c r="K5918" s="5">
        <v>8.02404920772755</v>
      </c>
      <c r="L5918" s="3">
        <v>4.5570821835466</v>
      </c>
      <c r="M5918" s="5">
        <v>-0.017418909817934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16835.2112935818</v>
      </c>
      <c r="C5919" s="4">
        <v>42319.7938657407</v>
      </c>
      <c r="D5919" s="3">
        <v>549.75965696654</v>
      </c>
      <c r="E5919" s="5">
        <v>7</v>
      </c>
      <c r="F5919" s="3">
        <v>1</v>
      </c>
      <c r="G5919" s="5">
        <v>-1.2198543548584</v>
      </c>
      <c r="H5919" s="3">
        <v>3.54336833953857</v>
      </c>
      <c r="I5919" s="5">
        <v>2.08305502738314</v>
      </c>
      <c r="J5919" s="3">
        <v>1.2128166920656</v>
      </c>
      <c r="K5919" s="5">
        <v>8.02404920772755</v>
      </c>
      <c r="L5919" s="3">
        <v>4.55824810019095</v>
      </c>
      <c r="M5919" s="5">
        <v>-0.0185521133244038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16836.226701129</v>
      </c>
      <c r="C5920" s="4">
        <v>42319.7938773148</v>
      </c>
      <c r="D5920" s="3">
        <v>550.775064388442</v>
      </c>
      <c r="E5920" s="5">
        <v>7</v>
      </c>
      <c r="F5920" s="3">
        <v>1</v>
      </c>
      <c r="G5920" s="5">
        <v>-1.55921912193298</v>
      </c>
      <c r="H5920" s="3">
        <v>3.51762843132019</v>
      </c>
      <c r="I5920" s="5">
        <v>2.08305502738314</v>
      </c>
      <c r="J5920" s="3">
        <v>1.21323072912047</v>
      </c>
      <c r="K5920" s="5">
        <v>8.02404920772755</v>
      </c>
      <c r="L5920" s="3">
        <v>4.5597070308689</v>
      </c>
      <c r="M5920" s="5">
        <v>-0.0233763214200735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16837.2422602879</v>
      </c>
      <c r="C5921" s="4">
        <v>42319.7938888889</v>
      </c>
      <c r="D5921" s="3">
        <v>551.790623677676</v>
      </c>
      <c r="E5921" s="5">
        <v>7</v>
      </c>
      <c r="F5921" s="3">
        <v>1</v>
      </c>
      <c r="G5921" s="5">
        <v>-1.68817412853241</v>
      </c>
      <c r="H5921" s="3">
        <v>3.5067822933197</v>
      </c>
      <c r="I5921" s="5">
        <v>2.08305502738314</v>
      </c>
      <c r="J5921" s="3">
        <v>1.21369863179208</v>
      </c>
      <c r="K5921" s="5">
        <v>8.02404920772755</v>
      </c>
      <c r="L5921" s="3">
        <v>4.56134911691173</v>
      </c>
      <c r="M5921" s="5">
        <v>-0.0141811845824122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16838.2423393899</v>
      </c>
      <c r="C5922" s="4">
        <v>42319.793900463</v>
      </c>
      <c r="D5922" s="3">
        <v>552.790702654287</v>
      </c>
      <c r="E5922" s="5">
        <v>7</v>
      </c>
      <c r="F5922" s="3">
        <v>1</v>
      </c>
      <c r="G5922" s="5">
        <v>-1.84981942176819</v>
      </c>
      <c r="H5922" s="3">
        <v>3.4936695098877</v>
      </c>
      <c r="I5922" s="5">
        <v>2.08305502738314</v>
      </c>
      <c r="J5922" s="3">
        <v>1.21420092660322</v>
      </c>
      <c r="K5922" s="5">
        <v>8.02404920772755</v>
      </c>
      <c r="L5922" s="3">
        <v>4.56310572697927</v>
      </c>
      <c r="M5922" s="5">
        <v>-0.0122709274291992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16839.2423987126</v>
      </c>
      <c r="C5923" s="4">
        <v>42319.793912037</v>
      </c>
      <c r="D5923" s="3">
        <v>553.790761987091</v>
      </c>
      <c r="E5923" s="5">
        <v>7</v>
      </c>
      <c r="F5923" s="3">
        <v>1</v>
      </c>
      <c r="G5923" s="5">
        <v>-0.0395726747810841</v>
      </c>
      <c r="H5923" s="3">
        <v>3.62528252601624</v>
      </c>
      <c r="I5923" s="5">
        <v>2.08305502738314</v>
      </c>
      <c r="J5923" s="3">
        <v>1.21433362999156</v>
      </c>
      <c r="K5923" s="5">
        <v>8.02404920772755</v>
      </c>
      <c r="L5923" s="3">
        <v>4.5635706666768</v>
      </c>
      <c r="M5923" s="5">
        <v>0.0162533279508352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16840.2424138005</v>
      </c>
      <c r="C5924" s="4">
        <v>42319.7939236111</v>
      </c>
      <c r="D5924" s="3">
        <v>554.790777265437</v>
      </c>
      <c r="E5924" s="5">
        <v>7</v>
      </c>
      <c r="F5924" s="3">
        <v>1</v>
      </c>
      <c r="G5924" s="5">
        <v>0.442654103040695</v>
      </c>
      <c r="H5924" s="3">
        <v>3.66170692443848</v>
      </c>
      <c r="I5924" s="5">
        <v>2.08314897410241</v>
      </c>
      <c r="J5924" s="3">
        <v>1.21433603567199</v>
      </c>
      <c r="K5924" s="5">
        <v>8.02439312997893</v>
      </c>
      <c r="L5924" s="3">
        <v>4.56357938829678</v>
      </c>
      <c r="M5924" s="5">
        <v>0.0286538116633892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16841.2578010924</v>
      </c>
      <c r="C5925" s="4">
        <v>42319.7939351852</v>
      </c>
      <c r="D5925" s="3">
        <v>555.806164356825</v>
      </c>
      <c r="E5925" s="5">
        <v>7</v>
      </c>
      <c r="F5925" s="3">
        <v>1</v>
      </c>
      <c r="G5925" s="5">
        <v>0.456560999155045</v>
      </c>
      <c r="H5925" s="3">
        <v>3.66397333145142</v>
      </c>
      <c r="I5925" s="5">
        <v>2.08327693146485</v>
      </c>
      <c r="J5925" s="3">
        <v>1.21433603567199</v>
      </c>
      <c r="K5925" s="5">
        <v>8.02486187105253</v>
      </c>
      <c r="L5925" s="3">
        <v>4.56357938829678</v>
      </c>
      <c r="M5925" s="5">
        <v>0.0313086993992329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16842.2735242989</v>
      </c>
      <c r="C5926" s="4">
        <v>42319.7939467593</v>
      </c>
      <c r="D5926" s="3">
        <v>556.821887653555</v>
      </c>
      <c r="E5926" s="5">
        <v>7</v>
      </c>
      <c r="F5926" s="3">
        <v>1</v>
      </c>
      <c r="G5926" s="5">
        <v>0.379802078008652</v>
      </c>
      <c r="H5926" s="3">
        <v>3.65944051742554</v>
      </c>
      <c r="I5926" s="5">
        <v>2.08338925594246</v>
      </c>
      <c r="J5926" s="3">
        <v>1.21433603567199</v>
      </c>
      <c r="K5926" s="5">
        <v>8.0252730356257</v>
      </c>
      <c r="L5926" s="3">
        <v>4.56357938829678</v>
      </c>
      <c r="M5926" s="5">
        <v>0.0329923145473003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16843.2886418005</v>
      </c>
      <c r="C5927" s="4">
        <v>42319.7939583333</v>
      </c>
      <c r="D5927" s="3">
        <v>557.837005054867</v>
      </c>
      <c r="E5927" s="5">
        <v>7</v>
      </c>
      <c r="F5927" s="3">
        <v>1</v>
      </c>
      <c r="G5927" s="5">
        <v>0.251208275556564</v>
      </c>
      <c r="H5927" s="3">
        <v>3.6506986618042</v>
      </c>
      <c r="I5927" s="5">
        <v>2.08346655531517</v>
      </c>
      <c r="J5927" s="3">
        <v>1.21433603567199</v>
      </c>
      <c r="K5927" s="5">
        <v>8.02555541402808</v>
      </c>
      <c r="L5927" s="3">
        <v>4.56357938829678</v>
      </c>
      <c r="M5927" s="5">
        <v>0.0053098676726222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16844.2888181841</v>
      </c>
      <c r="C5928" s="4">
        <v>42319.7939699074</v>
      </c>
      <c r="D5928" s="3">
        <v>558.837181538746</v>
      </c>
      <c r="E5928" s="5">
        <v>7</v>
      </c>
      <c r="F5928" s="3">
        <v>1</v>
      </c>
      <c r="G5928" s="5">
        <v>0.145913049578667</v>
      </c>
      <c r="H5928" s="3">
        <v>3.64341378211975</v>
      </c>
      <c r="I5928" s="5">
        <v>2.08351390841849</v>
      </c>
      <c r="J5928" s="3">
        <v>1.21433603567199</v>
      </c>
      <c r="K5928" s="5">
        <v>8.02572804632856</v>
      </c>
      <c r="L5928" s="3">
        <v>4.56357938829678</v>
      </c>
      <c r="M5928" s="5">
        <v>-0.00352911953814328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16845.3049504119</v>
      </c>
      <c r="C5929" s="4">
        <v>42319.7939814815</v>
      </c>
      <c r="D5929" s="3">
        <v>559.853313801599</v>
      </c>
      <c r="E5929" s="5">
        <v>7</v>
      </c>
      <c r="F5929" s="3">
        <v>1</v>
      </c>
      <c r="G5929" s="5">
        <v>0.0476616062223911</v>
      </c>
      <c r="H5929" s="3">
        <v>3.63661456108093</v>
      </c>
      <c r="I5929" s="5">
        <v>2.08353203826282</v>
      </c>
      <c r="J5929" s="3">
        <v>1.21433603567199</v>
      </c>
      <c r="K5929" s="5">
        <v>8.02579402162818</v>
      </c>
      <c r="L5929" s="3">
        <v>4.56357938829678</v>
      </c>
      <c r="M5929" s="5">
        <v>-0.00534224510192871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16846.3203356837</v>
      </c>
      <c r="C5930" s="4">
        <v>42319.7939930556</v>
      </c>
      <c r="D5930" s="3">
        <v>560.86869903838</v>
      </c>
      <c r="E5930" s="5">
        <v>7</v>
      </c>
      <c r="F5930" s="3">
        <v>1</v>
      </c>
      <c r="G5930" s="5">
        <v>-0.000199852380319498</v>
      </c>
      <c r="H5930" s="3">
        <v>3.63337683677673</v>
      </c>
      <c r="I5930" s="5">
        <v>2.08353461736059</v>
      </c>
      <c r="J5930" s="3">
        <v>1.21433605096997</v>
      </c>
      <c r="K5930" s="5">
        <v>8.02580340050281</v>
      </c>
      <c r="L5930" s="3">
        <v>4.56357944387743</v>
      </c>
      <c r="M5930" s="5">
        <v>-0.00514798145741224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16847.3359719041</v>
      </c>
      <c r="C5931" s="4">
        <v>42319.7940046296</v>
      </c>
      <c r="D5931" s="3">
        <v>561.884335318908</v>
      </c>
      <c r="E5931" s="5">
        <v>7</v>
      </c>
      <c r="F5931" s="3">
        <v>1</v>
      </c>
      <c r="G5931" s="5">
        <v>-1.92431034520268e-5</v>
      </c>
      <c r="H5931" s="3">
        <v>3.63353872299194</v>
      </c>
      <c r="I5931" s="5">
        <v>2.08353461736059</v>
      </c>
      <c r="J5931" s="3">
        <v>1.21433606697337</v>
      </c>
      <c r="K5931" s="5">
        <v>8.02580340050281</v>
      </c>
      <c r="L5931" s="3">
        <v>4.56357950202297</v>
      </c>
      <c r="M5931" s="5">
        <v>-0.00339961051940918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16848.3514700464</v>
      </c>
      <c r="C5932" s="4">
        <v>42319.7940162037</v>
      </c>
      <c r="D5932" s="3">
        <v>562.899833335904</v>
      </c>
      <c r="E5932" s="5">
        <v>7</v>
      </c>
      <c r="F5932" s="3">
        <v>1</v>
      </c>
      <c r="G5932" s="5">
        <v>-1.92431034520268e-5</v>
      </c>
      <c r="H5932" s="3">
        <v>3.63353872299194</v>
      </c>
      <c r="I5932" s="5">
        <v>2.08353461736059</v>
      </c>
      <c r="J5932" s="3">
        <v>1.21433608571928</v>
      </c>
      <c r="K5932" s="5">
        <v>8.02580340050281</v>
      </c>
      <c r="L5932" s="3">
        <v>4.56357957013681</v>
      </c>
      <c r="M5932" s="5">
        <v>-0.00194263458251953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16849.3671668674</v>
      </c>
      <c r="C5933" s="4">
        <v>42319.7940277778</v>
      </c>
      <c r="D5933" s="3">
        <v>563.915530131789</v>
      </c>
      <c r="E5933" s="5">
        <v>7</v>
      </c>
      <c r="F5933" s="3">
        <v>1</v>
      </c>
      <c r="G5933" s="5">
        <v>-1.92431034520268e-5</v>
      </c>
      <c r="H5933" s="3">
        <v>3.63386249542236</v>
      </c>
      <c r="I5933" s="5">
        <v>2.08353461736059</v>
      </c>
      <c r="J5933" s="3">
        <v>1.21433610720694</v>
      </c>
      <c r="K5933" s="5">
        <v>8.02580340050281</v>
      </c>
      <c r="L5933" s="3">
        <v>4.56357964821558</v>
      </c>
      <c r="M5933" s="5">
        <v>-0.000518035900313407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16850.3671874489</v>
      </c>
      <c r="C5934" s="4">
        <v>42319.7940393519</v>
      </c>
      <c r="D5934" s="3">
        <v>564.915550713311</v>
      </c>
      <c r="E5934" s="5">
        <v>7</v>
      </c>
      <c r="F5934" s="3">
        <v>1</v>
      </c>
      <c r="G5934" s="5">
        <v>-1.92431034520268e-5</v>
      </c>
      <c r="H5934" s="3">
        <v>3.63402438163757</v>
      </c>
      <c r="I5934" s="5">
        <v>2.08353461736059</v>
      </c>
      <c r="J5934" s="3">
        <v>1.21433611412026</v>
      </c>
      <c r="K5934" s="5">
        <v>8.02580340050281</v>
      </c>
      <c r="L5934" s="3">
        <v>4.56357967333746</v>
      </c>
      <c r="M5934" s="5">
        <v>0.000161886215209961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16851.3827552443</v>
      </c>
      <c r="C5935" s="4">
        <v>42319.7940509259</v>
      </c>
      <c r="D5935" s="3">
        <v>565.931118508679</v>
      </c>
      <c r="E5935" s="5">
        <v>7</v>
      </c>
      <c r="F5935" s="3">
        <v>1</v>
      </c>
      <c r="G5935" s="5">
        <v>-1.92431034520268e-5</v>
      </c>
      <c r="H5935" s="3">
        <v>3.63418626785278</v>
      </c>
      <c r="I5935" s="5">
        <v>2.08353461736059</v>
      </c>
      <c r="J5935" s="3">
        <v>1.21433612622317</v>
      </c>
      <c r="K5935" s="5">
        <v>8.02580340050281</v>
      </c>
      <c r="L5935" s="3">
        <v>4.56357971732077</v>
      </c>
      <c r="M5935" s="5">
        <v>0.000161886215209961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16852.3983874848</v>
      </c>
      <c r="C5936" s="4">
        <v>42319.7940625</v>
      </c>
      <c r="D5936" s="3">
        <v>566.946750749169</v>
      </c>
      <c r="E5936" s="5">
        <v>7</v>
      </c>
      <c r="F5936" s="3">
        <v>1</v>
      </c>
      <c r="G5936" s="5">
        <v>-0.000199852380319498</v>
      </c>
      <c r="H5936" s="3">
        <v>3.63418626785278</v>
      </c>
      <c r="I5936" s="5">
        <v>2.08353461736059</v>
      </c>
      <c r="J5936" s="3">
        <v>1.21433614731099</v>
      </c>
      <c r="K5936" s="5">
        <v>8.02580340050281</v>
      </c>
      <c r="L5936" s="3">
        <v>4.56357979395754</v>
      </c>
      <c r="M5936" s="5">
        <v>0.000129508975078352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16853.3984009837</v>
      </c>
      <c r="C5937" s="4">
        <v>42319.7940740741</v>
      </c>
      <c r="D5937" s="3">
        <v>567.946764273156</v>
      </c>
      <c r="E5937" s="5">
        <v>7</v>
      </c>
      <c r="F5937" s="3">
        <v>1</v>
      </c>
      <c r="G5937" s="5">
        <v>-1.92431034520268e-5</v>
      </c>
      <c r="H5937" s="3">
        <v>3.6345100402832</v>
      </c>
      <c r="I5937" s="5">
        <v>2.08353461736059</v>
      </c>
      <c r="J5937" s="3">
        <v>1.21433616404046</v>
      </c>
      <c r="K5937" s="5">
        <v>8.02580340050281</v>
      </c>
      <c r="L5937" s="3">
        <v>4.56357985475798</v>
      </c>
      <c r="M5937" s="5">
        <v>0.000161886215209961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16854.4140129588</v>
      </c>
      <c r="C5938" s="4">
        <v>42319.7940856482</v>
      </c>
      <c r="D5938" s="3">
        <v>568.962376318468</v>
      </c>
      <c r="E5938" s="5">
        <v>7</v>
      </c>
      <c r="F5938" s="3">
        <v>1</v>
      </c>
      <c r="G5938" s="5">
        <v>-0.00272838235832751</v>
      </c>
      <c r="H5938" s="3">
        <v>3.63434815406799</v>
      </c>
      <c r="I5938" s="5">
        <v>2.08353461736059</v>
      </c>
      <c r="J5938" s="3">
        <v>1.21433683617858</v>
      </c>
      <c r="K5938" s="5">
        <v>8.02580340050281</v>
      </c>
      <c r="L5938" s="3">
        <v>4.56358229751929</v>
      </c>
      <c r="M5938" s="5">
        <v>9.7131727670785e-5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16855.4296351694</v>
      </c>
      <c r="C5939" s="4">
        <v>42319.7940972222</v>
      </c>
      <c r="D5939" s="3">
        <v>569.977998433801</v>
      </c>
      <c r="E5939" s="5">
        <v>7</v>
      </c>
      <c r="F5939" s="3">
        <v>1</v>
      </c>
      <c r="G5939" s="5">
        <v>-0.610659182071686</v>
      </c>
      <c r="H5939" s="3">
        <v>3.58966779708862</v>
      </c>
      <c r="I5939" s="5">
        <v>2.08353461736059</v>
      </c>
      <c r="J5939" s="3">
        <v>1.21449719117475</v>
      </c>
      <c r="K5939" s="5">
        <v>8.02580340050281</v>
      </c>
      <c r="L5939" s="3">
        <v>4.56415802689596</v>
      </c>
      <c r="M5939" s="5">
        <v>-0.00887131690979004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16856.4445411604</v>
      </c>
      <c r="C5940" s="4">
        <v>42319.7941087963</v>
      </c>
      <c r="D5940" s="3">
        <v>570.992904259429</v>
      </c>
      <c r="E5940" s="5">
        <v>7</v>
      </c>
      <c r="F5940" s="3">
        <v>1</v>
      </c>
      <c r="G5940" s="5">
        <v>-1.25128030776978</v>
      </c>
      <c r="H5940" s="3">
        <v>3.54207324981689</v>
      </c>
      <c r="I5940" s="5">
        <v>2.08353461736059</v>
      </c>
      <c r="J5940" s="3">
        <v>1.21483481283308</v>
      </c>
      <c r="K5940" s="5">
        <v>8.02580340050281</v>
      </c>
      <c r="L5940" s="3">
        <v>4.56535461755075</v>
      </c>
      <c r="M5940" s="5">
        <v>-0.0184549801051617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16857.445135703</v>
      </c>
      <c r="C5941" s="4">
        <v>42319.7941203704</v>
      </c>
      <c r="D5941" s="3">
        <v>571.993498967435</v>
      </c>
      <c r="E5941" s="5">
        <v>7</v>
      </c>
      <c r="F5941" s="3">
        <v>1</v>
      </c>
      <c r="G5941" s="5">
        <v>-1.95421159267426</v>
      </c>
      <c r="H5941" s="3">
        <v>3.48897480964661</v>
      </c>
      <c r="I5941" s="5">
        <v>2.08353461736059</v>
      </c>
      <c r="J5941" s="3">
        <v>1.21537875145847</v>
      </c>
      <c r="K5941" s="5">
        <v>8.02580340050281</v>
      </c>
      <c r="L5941" s="3">
        <v>4.56725379470443</v>
      </c>
      <c r="M5941" s="5">
        <v>-0.0290746688842773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16858.4451905798</v>
      </c>
      <c r="C5942" s="4">
        <v>42319.7941319445</v>
      </c>
      <c r="D5942" s="3">
        <v>572.993553844167</v>
      </c>
      <c r="E5942" s="5">
        <v>7</v>
      </c>
      <c r="F5942" s="3">
        <v>1</v>
      </c>
      <c r="G5942" s="5">
        <v>-1.74524664878845</v>
      </c>
      <c r="H5942" s="3">
        <v>3.50257325172424</v>
      </c>
      <c r="I5942" s="5">
        <v>2.08353461736059</v>
      </c>
      <c r="J5942" s="3">
        <v>1.21586723097593</v>
      </c>
      <c r="K5942" s="5">
        <v>8.02580340050281</v>
      </c>
      <c r="L5942" s="3">
        <v>4.56896459287149</v>
      </c>
      <c r="M5942" s="5">
        <v>-0.026322603225708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16859.4452004597</v>
      </c>
      <c r="C5943" s="4">
        <v>42319.7941435185</v>
      </c>
      <c r="D5943" s="3">
        <v>573.993563754174</v>
      </c>
      <c r="E5943" s="5">
        <v>7</v>
      </c>
      <c r="F5943" s="3">
        <v>1</v>
      </c>
      <c r="G5943" s="5">
        <v>-1.98997223377228</v>
      </c>
      <c r="H5943" s="3">
        <v>3.48330879211426</v>
      </c>
      <c r="I5943" s="5">
        <v>2.08353461736059</v>
      </c>
      <c r="J5943" s="3">
        <v>1.21641744628682</v>
      </c>
      <c r="K5943" s="5">
        <v>8.02580340050281</v>
      </c>
      <c r="L5943" s="3">
        <v>4.57088192544785</v>
      </c>
      <c r="M5943" s="5">
        <v>-0.021336555480957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16860.4453706529</v>
      </c>
      <c r="C5944" s="4">
        <v>42319.7941550926</v>
      </c>
      <c r="D5944" s="3">
        <v>574.993734057697</v>
      </c>
      <c r="E5944" s="5">
        <v>7</v>
      </c>
      <c r="F5944" s="3">
        <v>1</v>
      </c>
      <c r="G5944" s="5">
        <v>-3.69149231910706</v>
      </c>
      <c r="H5944" s="3">
        <v>3.35574269294739</v>
      </c>
      <c r="I5944" s="5">
        <v>2.08353461736059</v>
      </c>
      <c r="J5944" s="3">
        <v>1.21742458333736</v>
      </c>
      <c r="K5944" s="5">
        <v>8.02580340050281</v>
      </c>
      <c r="L5944" s="3">
        <v>4.57426674006761</v>
      </c>
      <c r="M5944" s="5">
        <v>-0.0373956188559532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16861.4607524512</v>
      </c>
      <c r="C5945" s="4">
        <v>42319.7941666667</v>
      </c>
      <c r="D5945" s="3">
        <v>576.009115715586</v>
      </c>
      <c r="E5945" s="5">
        <v>7</v>
      </c>
      <c r="F5945" s="3">
        <v>1</v>
      </c>
      <c r="G5945" s="5">
        <v>-1.65548384189606</v>
      </c>
      <c r="H5945" s="3">
        <v>3.50338268280029</v>
      </c>
      <c r="I5945" s="5">
        <v>2.08353461736059</v>
      </c>
      <c r="J5945" s="3">
        <v>1.21789754374228</v>
      </c>
      <c r="K5945" s="5">
        <v>8.02580340050281</v>
      </c>
      <c r="L5945" s="3">
        <v>4.57592033968674</v>
      </c>
      <c r="M5945" s="5">
        <v>0.00268731126561761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16862.4764864796</v>
      </c>
      <c r="C5946" s="4">
        <v>42319.7941782407</v>
      </c>
      <c r="D5946" s="3">
        <v>577.024849829191</v>
      </c>
      <c r="E5946" s="5">
        <v>7</v>
      </c>
      <c r="F5946" s="3">
        <v>1</v>
      </c>
      <c r="G5946" s="5">
        <v>-1.91086542606354</v>
      </c>
      <c r="H5946" s="3">
        <v>3.4839563369751</v>
      </c>
      <c r="I5946" s="5">
        <v>2.08353461736059</v>
      </c>
      <c r="J5946" s="3">
        <v>1.21844111540035</v>
      </c>
      <c r="K5946" s="5">
        <v>8.02580340050281</v>
      </c>
      <c r="L5946" s="3">
        <v>4.57781490496471</v>
      </c>
      <c r="M5946" s="5">
        <v>-0.0038528919685632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16863.4920399644</v>
      </c>
      <c r="C5947" s="4">
        <v>42319.7941898148</v>
      </c>
      <c r="D5947" s="3">
        <v>578.040403233804</v>
      </c>
      <c r="E5947" s="5">
        <v>7</v>
      </c>
      <c r="F5947" s="3">
        <v>1</v>
      </c>
      <c r="G5947" s="5">
        <v>-3.99618005752563</v>
      </c>
      <c r="H5947" s="3">
        <v>3.32984113693237</v>
      </c>
      <c r="I5947" s="5">
        <v>2.08353461736059</v>
      </c>
      <c r="J5947" s="3">
        <v>1.21940717092026</v>
      </c>
      <c r="K5947" s="5">
        <v>8.02580340050281</v>
      </c>
      <c r="L5947" s="3">
        <v>4.58107261510251</v>
      </c>
      <c r="M5947" s="5">
        <v>-0.030823040753603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16864.5075922813</v>
      </c>
      <c r="C5948" s="4">
        <v>42319.7942013889</v>
      </c>
      <c r="D5948" s="3">
        <v>579.055955560739</v>
      </c>
      <c r="E5948" s="5">
        <v>7</v>
      </c>
      <c r="F5948" s="3">
        <v>1</v>
      </c>
      <c r="G5948" s="5">
        <v>-1.65151047706604</v>
      </c>
      <c r="H5948" s="3">
        <v>3.49496459960937</v>
      </c>
      <c r="I5948" s="5">
        <v>2.08353461736059</v>
      </c>
      <c r="J5948" s="3">
        <v>1.22050915316643</v>
      </c>
      <c r="K5948" s="5">
        <v>8.02580340050281</v>
      </c>
      <c r="L5948" s="3">
        <v>4.58474274232092</v>
      </c>
      <c r="M5948" s="5">
        <v>0.0274558551609516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16865.5077017988</v>
      </c>
      <c r="C5949" s="4">
        <v>42319.794212963</v>
      </c>
      <c r="D5949" s="3">
        <v>580.056065043146</v>
      </c>
      <c r="E5949" s="5">
        <v>7</v>
      </c>
      <c r="F5949" s="3">
        <v>1</v>
      </c>
      <c r="G5949" s="5">
        <v>-0.0146485948935151</v>
      </c>
      <c r="H5949" s="3">
        <v>3.6149218082428</v>
      </c>
      <c r="I5949" s="5">
        <v>2.08353461736059</v>
      </c>
      <c r="J5949" s="3">
        <v>1.22096444688283</v>
      </c>
      <c r="K5949" s="5">
        <v>8.02580340050281</v>
      </c>
      <c r="L5949" s="3">
        <v>4.58633493968679</v>
      </c>
      <c r="M5949" s="5">
        <v>0.0223078243434429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16866.5227448554</v>
      </c>
      <c r="C5950" s="4">
        <v>42319.794224537</v>
      </c>
      <c r="D5950" s="3">
        <v>581.07110811979</v>
      </c>
      <c r="E5950" s="5">
        <v>7</v>
      </c>
      <c r="F5950" s="3">
        <v>1</v>
      </c>
      <c r="G5950" s="5">
        <v>0.044952467083931</v>
      </c>
      <c r="H5950" s="3">
        <v>3.62285423278809</v>
      </c>
      <c r="I5950" s="5">
        <v>2.08353487899328</v>
      </c>
      <c r="J5950" s="3">
        <v>1.22096838830933</v>
      </c>
      <c r="K5950" s="5">
        <v>8.02580434821773</v>
      </c>
      <c r="L5950" s="3">
        <v>4.5863491967666</v>
      </c>
      <c r="M5950" s="5">
        <v>0.0276500694453716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16867.5233014838</v>
      </c>
      <c r="C5951" s="4">
        <v>42319.7942361111</v>
      </c>
      <c r="D5951" s="3">
        <v>582.071664778257</v>
      </c>
      <c r="E5951" s="5">
        <v>7</v>
      </c>
      <c r="F5951" s="3">
        <v>1</v>
      </c>
      <c r="G5951" s="5">
        <v>0.0698765441775322</v>
      </c>
      <c r="H5951" s="3">
        <v>3.62657761573791</v>
      </c>
      <c r="I5951" s="5">
        <v>2.08354783075482</v>
      </c>
      <c r="J5951" s="3">
        <v>1.22096838830933</v>
      </c>
      <c r="K5951" s="5">
        <v>8.0258512850105</v>
      </c>
      <c r="L5951" s="3">
        <v>4.5863491967666</v>
      </c>
      <c r="M5951" s="5">
        <v>0.0503521338105202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16868.5388129141</v>
      </c>
      <c r="C5952" s="4">
        <v>42319.7942476852</v>
      </c>
      <c r="D5952" s="3">
        <v>583.087176178505</v>
      </c>
      <c r="E5952" s="5">
        <v>7</v>
      </c>
      <c r="F5952" s="3">
        <v>1</v>
      </c>
      <c r="G5952" s="5">
        <v>0.393528372049332</v>
      </c>
      <c r="H5952" s="3">
        <v>3.65118432044983</v>
      </c>
      <c r="I5952" s="5">
        <v>2.08357379370691</v>
      </c>
      <c r="J5952" s="3">
        <v>1.22096838830933</v>
      </c>
      <c r="K5952" s="5">
        <v>8.02594563054531</v>
      </c>
      <c r="L5952" s="3">
        <v>4.5863491967666</v>
      </c>
      <c r="M5952" s="5">
        <v>0.0641673877835274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16869.5544144683</v>
      </c>
      <c r="C5953" s="4">
        <v>42319.7942592593</v>
      </c>
      <c r="D5953" s="3">
        <v>584.102777848038</v>
      </c>
      <c r="E5953" s="5">
        <v>7</v>
      </c>
      <c r="F5953" s="3">
        <v>1</v>
      </c>
      <c r="G5953" s="5">
        <v>0.608814656734467</v>
      </c>
      <c r="H5953" s="3">
        <v>3.66834425926208</v>
      </c>
      <c r="I5953" s="5">
        <v>2.08368815974251</v>
      </c>
      <c r="J5953" s="3">
        <v>1.22096838830933</v>
      </c>
      <c r="K5953" s="5">
        <v>8.026363450879</v>
      </c>
      <c r="L5953" s="3">
        <v>4.5863491967666</v>
      </c>
      <c r="M5953" s="5">
        <v>0.034568827599287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16870.5700690493</v>
      </c>
      <c r="C5954" s="4">
        <v>42319.7942708333</v>
      </c>
      <c r="D5954" s="3">
        <v>585.118432313749</v>
      </c>
      <c r="E5954" s="5">
        <v>7</v>
      </c>
      <c r="F5954" s="3">
        <v>1</v>
      </c>
      <c r="G5954" s="5">
        <v>0.606647312641144</v>
      </c>
      <c r="H5954" s="3">
        <v>3.66980123519897</v>
      </c>
      <c r="I5954" s="5">
        <v>2.08385983688581</v>
      </c>
      <c r="J5954" s="3">
        <v>1.22096838830933</v>
      </c>
      <c r="K5954" s="5">
        <v>8.02699337030218</v>
      </c>
      <c r="L5954" s="3">
        <v>4.5863491967666</v>
      </c>
      <c r="M5954" s="5">
        <v>0.0108772413805127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16871.5856749494</v>
      </c>
      <c r="C5955" s="4">
        <v>42319.7942824074</v>
      </c>
      <c r="D5955" s="3">
        <v>586.134038369179</v>
      </c>
      <c r="E5955" s="5">
        <v>7</v>
      </c>
      <c r="F5955" s="3">
        <v>1</v>
      </c>
      <c r="G5955" s="5">
        <v>0.560411334037781</v>
      </c>
      <c r="H5955" s="3">
        <v>3.66769671440124</v>
      </c>
      <c r="I5955" s="5">
        <v>2.08402967839399</v>
      </c>
      <c r="J5955" s="3">
        <v>1.22096838830933</v>
      </c>
      <c r="K5955" s="5">
        <v>8.02761672195972</v>
      </c>
      <c r="L5955" s="3">
        <v>4.5863491967666</v>
      </c>
      <c r="M5955" s="5">
        <v>0.00883067492395639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16872.6008127063</v>
      </c>
      <c r="C5956" s="4">
        <v>42319.7942939815</v>
      </c>
      <c r="D5956" s="3">
        <v>587.149175960656</v>
      </c>
      <c r="E5956" s="5">
        <v>7</v>
      </c>
      <c r="F5956" s="3">
        <v>1</v>
      </c>
      <c r="G5956" s="5">
        <v>0.660288274288177</v>
      </c>
      <c r="H5956" s="3">
        <v>3.67611455917358</v>
      </c>
      <c r="I5956" s="5">
        <v>2.08418859588697</v>
      </c>
      <c r="J5956" s="3">
        <v>1.22096838830933</v>
      </c>
      <c r="K5956" s="5">
        <v>8.02819982276666</v>
      </c>
      <c r="L5956" s="3">
        <v>4.5863491967666</v>
      </c>
      <c r="M5956" s="5">
        <v>0.00990906357765198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16873.6161750111</v>
      </c>
      <c r="C5957" s="4">
        <v>42319.7943055556</v>
      </c>
      <c r="D5957" s="3">
        <v>588.164538270472</v>
      </c>
      <c r="E5957" s="5">
        <v>7</v>
      </c>
      <c r="F5957" s="3">
        <v>1</v>
      </c>
      <c r="G5957" s="5">
        <v>0.691714286804199</v>
      </c>
      <c r="H5957" s="3">
        <v>3.67919039726257</v>
      </c>
      <c r="I5957" s="5">
        <v>2.08435773422793</v>
      </c>
      <c r="J5957" s="3">
        <v>1.22096838830933</v>
      </c>
      <c r="K5957" s="5">
        <v>8.02882167438225</v>
      </c>
      <c r="L5957" s="3">
        <v>4.5863491967666</v>
      </c>
      <c r="M5957" s="5">
        <v>0.00568060064688325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16874.6317875326</v>
      </c>
      <c r="C5958" s="4">
        <v>42319.7943171296</v>
      </c>
      <c r="D5958" s="3">
        <v>589.180150791968</v>
      </c>
      <c r="E5958" s="5">
        <v>7</v>
      </c>
      <c r="F5958" s="3">
        <v>1</v>
      </c>
      <c r="G5958" s="5">
        <v>0.461979299783707</v>
      </c>
      <c r="H5958" s="3">
        <v>3.66381144523621</v>
      </c>
      <c r="I5958" s="5">
        <v>2.08455038634114</v>
      </c>
      <c r="J5958" s="3">
        <v>1.22096838830933</v>
      </c>
      <c r="K5958" s="5">
        <v>8.02953050501688</v>
      </c>
      <c r="L5958" s="3">
        <v>4.5863491967666</v>
      </c>
      <c r="M5958" s="5">
        <v>-0.000906532455701381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16875.6324120196</v>
      </c>
      <c r="C5959" s="4">
        <v>42319.7943287037</v>
      </c>
      <c r="D5959" s="3">
        <v>590.180775283975</v>
      </c>
      <c r="E5959" s="5">
        <v>7</v>
      </c>
      <c r="F5959" s="3">
        <v>1</v>
      </c>
      <c r="G5959" s="5">
        <v>0.421884030103683</v>
      </c>
      <c r="H5959" s="3">
        <v>3.66154503822327</v>
      </c>
      <c r="I5959" s="5">
        <v>2.08469246171483</v>
      </c>
      <c r="J5959" s="3">
        <v>1.22096838830933</v>
      </c>
      <c r="K5959" s="5">
        <v>8.03005106767883</v>
      </c>
      <c r="L5959" s="3">
        <v>4.5863491967666</v>
      </c>
      <c r="M5959" s="5">
        <v>-0.0016784108011052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16876.6482004932</v>
      </c>
      <c r="C5960" s="4">
        <v>42319.7943402778</v>
      </c>
      <c r="D5960" s="3">
        <v>591.19656387293</v>
      </c>
      <c r="E5960" s="5">
        <v>7</v>
      </c>
      <c r="F5960" s="3">
        <v>1</v>
      </c>
      <c r="G5960" s="5">
        <v>0.352530062198639</v>
      </c>
      <c r="H5960" s="3">
        <v>3.65685033798218</v>
      </c>
      <c r="I5960" s="5">
        <v>2.08480865485838</v>
      </c>
      <c r="J5960" s="3">
        <v>1.22096838830933</v>
      </c>
      <c r="K5960" s="5">
        <v>8.03047645539989</v>
      </c>
      <c r="L5960" s="3">
        <v>4.5863491967666</v>
      </c>
      <c r="M5960" s="5">
        <v>-0.00220160954631865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16877.6636732475</v>
      </c>
      <c r="C5961" s="4">
        <v>42319.7943518519</v>
      </c>
      <c r="D5961" s="3">
        <v>592.212036516884</v>
      </c>
      <c r="E5961" s="5">
        <v>7</v>
      </c>
      <c r="F5961" s="3">
        <v>1</v>
      </c>
      <c r="G5961" s="5">
        <v>0.19359390437603</v>
      </c>
      <c r="H5961" s="3">
        <v>3.64568018913269</v>
      </c>
      <c r="I5961" s="5">
        <v>2.08490089781915</v>
      </c>
      <c r="J5961" s="3">
        <v>1.22096838830933</v>
      </c>
      <c r="K5961" s="5">
        <v>8.03081370245638</v>
      </c>
      <c r="L5961" s="3">
        <v>4.5863491967666</v>
      </c>
      <c r="M5961" s="5">
        <v>-0.00606811419129372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16878.6792959693</v>
      </c>
      <c r="C5962" s="4">
        <v>42319.7943634259</v>
      </c>
      <c r="D5962" s="3">
        <v>593.227659323936</v>
      </c>
      <c r="E5962" s="5">
        <v>7</v>
      </c>
      <c r="F5962" s="3">
        <v>1</v>
      </c>
      <c r="G5962" s="5">
        <v>0.0402566269040108</v>
      </c>
      <c r="H5962" s="3">
        <v>3.63515758514404</v>
      </c>
      <c r="I5962" s="5">
        <v>2.08494751650344</v>
      </c>
      <c r="J5962" s="3">
        <v>1.22096838830933</v>
      </c>
      <c r="K5962" s="5">
        <v>8.03098364471301</v>
      </c>
      <c r="L5962" s="3">
        <v>4.5863491967666</v>
      </c>
      <c r="M5962" s="5">
        <v>-0.00851398799568415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16879.6950425589</v>
      </c>
      <c r="C5963" s="4">
        <v>42319.794375</v>
      </c>
      <c r="D5963" s="3">
        <v>594.243405948626</v>
      </c>
      <c r="E5963" s="5">
        <v>7</v>
      </c>
      <c r="F5963" s="3">
        <v>1</v>
      </c>
      <c r="G5963" s="5">
        <v>-1.92431034520268e-5</v>
      </c>
      <c r="H5963" s="3">
        <v>3.63208174705505</v>
      </c>
      <c r="I5963" s="5">
        <v>2.08495652507197</v>
      </c>
      <c r="J5963" s="3">
        <v>1.22096838922844</v>
      </c>
      <c r="K5963" s="5">
        <v>8.03101639026047</v>
      </c>
      <c r="L5963" s="3">
        <v>4.58634920010491</v>
      </c>
      <c r="M5963" s="5">
        <v>-0.00613527977839112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16880.7100633401</v>
      </c>
      <c r="C5964" s="4">
        <v>42319.7943865741</v>
      </c>
      <c r="D5964" s="3">
        <v>595.258426599551</v>
      </c>
      <c r="E5964" s="5">
        <v>7</v>
      </c>
      <c r="F5964" s="3">
        <v>1</v>
      </c>
      <c r="G5964" s="5">
        <v>-1.92431034520268e-5</v>
      </c>
      <c r="H5964" s="3">
        <v>3.63224363327026</v>
      </c>
      <c r="I5964" s="5">
        <v>2.08495652507197</v>
      </c>
      <c r="J5964" s="3">
        <v>1.22096841336785</v>
      </c>
      <c r="K5964" s="5">
        <v>8.03101639026047</v>
      </c>
      <c r="L5964" s="3">
        <v>4.5863492877807</v>
      </c>
      <c r="M5964" s="5">
        <v>-0.00589265814051032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16881.7262686244</v>
      </c>
      <c r="C5965" s="4">
        <v>42319.7943981482</v>
      </c>
      <c r="D5965" s="3">
        <v>596.274631974059</v>
      </c>
      <c r="E5965" s="5">
        <v>7</v>
      </c>
      <c r="F5965" s="3">
        <v>1</v>
      </c>
      <c r="G5965" s="5">
        <v>-0.000199852380319498</v>
      </c>
      <c r="H5965" s="3">
        <v>3.63208174705505</v>
      </c>
      <c r="I5965" s="5">
        <v>2.08495652507197</v>
      </c>
      <c r="J5965" s="3">
        <v>1.22096843062428</v>
      </c>
      <c r="K5965" s="5">
        <v>8.03101639026047</v>
      </c>
      <c r="L5965" s="3">
        <v>4.58634935045968</v>
      </c>
      <c r="M5965" s="5">
        <v>-0.00501847267150879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16882.7263140978</v>
      </c>
      <c r="C5966" s="4">
        <v>42319.7944097222</v>
      </c>
      <c r="D5966" s="3">
        <v>597.274677482514</v>
      </c>
      <c r="E5966" s="5">
        <v>7</v>
      </c>
      <c r="F5966" s="3">
        <v>1</v>
      </c>
      <c r="G5966" s="5">
        <v>-0.000199852380319498</v>
      </c>
      <c r="H5966" s="3">
        <v>3.63240551948547</v>
      </c>
      <c r="I5966" s="5">
        <v>2.08495652507197</v>
      </c>
      <c r="J5966" s="3">
        <v>1.22096844850466</v>
      </c>
      <c r="K5966" s="5">
        <v>8.03101639026047</v>
      </c>
      <c r="L5966" s="3">
        <v>4.58634941540574</v>
      </c>
      <c r="M5966" s="5">
        <v>-0.00271968846209347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16883.7418381695</v>
      </c>
      <c r="C5967" s="4">
        <v>42319.7944212963</v>
      </c>
      <c r="D5967" s="3">
        <v>598.290201433947</v>
      </c>
      <c r="E5967" s="5">
        <v>7</v>
      </c>
      <c r="F5967" s="3">
        <v>1</v>
      </c>
      <c r="G5967" s="5">
        <v>-1.92431034520268e-5</v>
      </c>
      <c r="H5967" s="3">
        <v>3.63256740570068</v>
      </c>
      <c r="I5967" s="5">
        <v>2.08495652507197</v>
      </c>
      <c r="J5967" s="3">
        <v>1.2209684680299</v>
      </c>
      <c r="K5967" s="5">
        <v>8.03101639026047</v>
      </c>
      <c r="L5967" s="3">
        <v>4.58634948632982</v>
      </c>
      <c r="M5967" s="5">
        <v>-0.000485658645629883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16884.7574012181</v>
      </c>
      <c r="C5968" s="4">
        <v>42319.7944328704</v>
      </c>
      <c r="D5968" s="3">
        <v>599.305764482522</v>
      </c>
      <c r="E5968" s="5">
        <v>7</v>
      </c>
      <c r="F5968" s="3">
        <v>1</v>
      </c>
      <c r="G5968" s="5">
        <v>-1.92431034520268e-5</v>
      </c>
      <c r="H5968" s="3">
        <v>3.63272929191589</v>
      </c>
      <c r="I5968" s="5">
        <v>2.08495652507197</v>
      </c>
      <c r="J5968" s="3">
        <v>1.22096849267659</v>
      </c>
      <c r="K5968" s="5">
        <v>8.03101639026047</v>
      </c>
      <c r="L5968" s="3">
        <v>4.58634957586003</v>
      </c>
      <c r="M5968" s="5">
        <v>0.000129508975078352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16885.460293876</v>
      </c>
      <c r="C5969" s="4">
        <v>42319.7944444445</v>
      </c>
      <c r="D5969" s="3">
        <v>600.008657165496</v>
      </c>
      <c r="E5969" s="5">
        <v>7</v>
      </c>
      <c r="F5969" s="3">
        <v>1</v>
      </c>
      <c r="G5969" s="5">
        <v>-1.92431034520268e-5</v>
      </c>
      <c r="H5969" s="3">
        <v>3.63272929191589</v>
      </c>
      <c r="I5969" s="5">
        <v>2.08495652507197</v>
      </c>
      <c r="J5969" s="3">
        <v>1.22096850418446</v>
      </c>
      <c r="K5969" s="5">
        <v>8.03101639026047</v>
      </c>
      <c r="L5969" s="3">
        <v>4.58634961766444</v>
      </c>
      <c r="M5969" s="5">
        <v>9.7131727670785e-5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16886.4611519135</v>
      </c>
      <c r="C5970" s="4">
        <v>42319.7944560185</v>
      </c>
      <c r="D5970" s="3">
        <v>0.999377563870231</v>
      </c>
      <c r="E5970" s="5">
        <v>7</v>
      </c>
      <c r="F5970" s="3">
        <v>1</v>
      </c>
      <c r="G5970" s="5">
        <v>-1.92431034520268e-5</v>
      </c>
      <c r="H5970" s="3">
        <v>3.63305306434631</v>
      </c>
      <c r="I5970" s="5">
        <v>2.08495652507197</v>
      </c>
      <c r="J5970" s="3">
        <v>1.22096851423352</v>
      </c>
      <c r="K5970" s="5">
        <v>8.03101639026047</v>
      </c>
      <c r="L5970" s="3">
        <v>4.58634965417123</v>
      </c>
      <c r="M5970" s="5">
        <v>3.23772437695879e-5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16887.461724692</v>
      </c>
      <c r="C5971" s="4">
        <v>42319.7944675926</v>
      </c>
      <c r="D5971" s="3">
        <v>1.99995065817377</v>
      </c>
      <c r="E5971" s="5">
        <v>7</v>
      </c>
      <c r="F5971" s="3">
        <v>1</v>
      </c>
      <c r="G5971" s="5">
        <v>-1.92431034520268e-5</v>
      </c>
      <c r="H5971" s="3">
        <v>3.6328911781311</v>
      </c>
      <c r="I5971" s="5">
        <v>2.08495652507197</v>
      </c>
      <c r="J5971" s="3">
        <v>1.22096852740488</v>
      </c>
      <c r="K5971" s="5">
        <v>8.03101639026047</v>
      </c>
      <c r="L5971" s="3">
        <v>4.58634970202141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16888.4617572432</v>
      </c>
      <c r="C5972" s="4">
        <v>42319.7944791667</v>
      </c>
      <c r="D5972" s="3">
        <v>2.99998323951048</v>
      </c>
      <c r="E5972" s="5">
        <v>7</v>
      </c>
      <c r="F5972" s="3">
        <v>1</v>
      </c>
      <c r="G5972" s="5">
        <v>-0.000199852380319498</v>
      </c>
      <c r="H5972" s="3">
        <v>3.63305306434631</v>
      </c>
      <c r="I5972" s="5">
        <v>2.08495652507197</v>
      </c>
      <c r="J5972" s="3">
        <v>1.22096854175199</v>
      </c>
      <c r="K5972" s="5">
        <v>8.03101639026047</v>
      </c>
      <c r="L5972" s="3">
        <v>4.58634975414582</v>
      </c>
      <c r="M5972" s="5">
        <v>3.23772437695879e-5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16889.4617602712</v>
      </c>
      <c r="C5973" s="4">
        <v>42319.7944907407</v>
      </c>
      <c r="D5973" s="3">
        <v>3.99998623734355</v>
      </c>
      <c r="E5973" s="5">
        <v>7</v>
      </c>
      <c r="F5973" s="3">
        <v>1</v>
      </c>
      <c r="G5973" s="5">
        <v>-0.00038046165718697</v>
      </c>
      <c r="H5973" s="3">
        <v>3.63321495056152</v>
      </c>
      <c r="I5973" s="5">
        <v>2.08495652507197</v>
      </c>
      <c r="J5973" s="3">
        <v>1.22096856672737</v>
      </c>
      <c r="K5973" s="5">
        <v>8.03101639026047</v>
      </c>
      <c r="L5973" s="3">
        <v>4.5863498448864</v>
      </c>
      <c r="M5973" s="5">
        <v>6.47544875391759e-5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16890.4768383397</v>
      </c>
      <c r="C5974" s="4">
        <v>42319.7945023148</v>
      </c>
      <c r="D5974" s="3">
        <v>5.01506430091689</v>
      </c>
      <c r="E5974" s="5">
        <v>7</v>
      </c>
      <c r="F5974" s="3">
        <v>1</v>
      </c>
      <c r="G5974" s="5">
        <v>-1.92431034520268e-5</v>
      </c>
      <c r="H5974" s="3">
        <v>3.63353872299194</v>
      </c>
      <c r="I5974" s="5">
        <v>2.08495652507197</v>
      </c>
      <c r="J5974" s="3">
        <v>1.22096858423623</v>
      </c>
      <c r="K5974" s="5">
        <v>8.03101639026047</v>
      </c>
      <c r="L5974" s="3">
        <v>4.5863499085009</v>
      </c>
      <c r="M5974" s="5">
        <v>0.000129508975078352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16891.4768405957</v>
      </c>
      <c r="C5975" s="4">
        <v>42319.7945138889</v>
      </c>
      <c r="D5975" s="3">
        <v>6.01506655189432</v>
      </c>
      <c r="E5975" s="5">
        <v>7</v>
      </c>
      <c r="F5975" s="3">
        <v>1</v>
      </c>
      <c r="G5975" s="5">
        <v>-0.000199852380319498</v>
      </c>
      <c r="H5975" s="3">
        <v>3.63353872299194</v>
      </c>
      <c r="I5975" s="5">
        <v>2.08495652507197</v>
      </c>
      <c r="J5975" s="3">
        <v>1.2209685986051</v>
      </c>
      <c r="K5975" s="5">
        <v>8.03101639026047</v>
      </c>
      <c r="L5975" s="3">
        <v>4.58634996070876</v>
      </c>
      <c r="M5975" s="5">
        <v>0.000129508975078352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16892.4930332436</v>
      </c>
      <c r="C5976" s="4">
        <v>42319.794525463</v>
      </c>
      <c r="D5976" s="3">
        <v>7.03125923486817</v>
      </c>
      <c r="E5976" s="5">
        <v>7</v>
      </c>
      <c r="F5976" s="3">
        <v>1</v>
      </c>
      <c r="G5976" s="5">
        <v>-0.00128350802697241</v>
      </c>
      <c r="H5976" s="3">
        <v>3.63353872299194</v>
      </c>
      <c r="I5976" s="5">
        <v>2.08495652507197</v>
      </c>
      <c r="J5976" s="3">
        <v>1.22096895962337</v>
      </c>
      <c r="K5976" s="5">
        <v>8.03101639026047</v>
      </c>
      <c r="L5976" s="3">
        <v>4.58635127246255</v>
      </c>
      <c r="M5976" s="5">
        <v>9.7131727670785e-5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16893.5085992144</v>
      </c>
      <c r="C5977" s="4">
        <v>42319.794537037</v>
      </c>
      <c r="D5977" s="3">
        <v>8.04682518064113</v>
      </c>
      <c r="E5977" s="5">
        <v>7</v>
      </c>
      <c r="F5977" s="3">
        <v>1</v>
      </c>
      <c r="G5977" s="5">
        <v>-0.00778544181957841</v>
      </c>
      <c r="H5977" s="3">
        <v>3.63321495056152</v>
      </c>
      <c r="I5977" s="5">
        <v>2.08495652507197</v>
      </c>
      <c r="J5977" s="3">
        <v>1.22097117578939</v>
      </c>
      <c r="K5977" s="5">
        <v>8.03101639026047</v>
      </c>
      <c r="L5977" s="3">
        <v>4.58635932411903</v>
      </c>
      <c r="M5977" s="5">
        <v>-3.23772437695879e-5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16894.5241785735</v>
      </c>
      <c r="C5978" s="4">
        <v>42319.7945486111</v>
      </c>
      <c r="D5978" s="3">
        <v>9.06240453974105</v>
      </c>
      <c r="E5978" s="5">
        <v>7</v>
      </c>
      <c r="F5978" s="3">
        <v>1</v>
      </c>
      <c r="G5978" s="5">
        <v>-0.0213311370462179</v>
      </c>
      <c r="H5978" s="3">
        <v>3.63224363327026</v>
      </c>
      <c r="I5978" s="5">
        <v>2.08495652507197</v>
      </c>
      <c r="J5978" s="3">
        <v>1.22097428651094</v>
      </c>
      <c r="K5978" s="5">
        <v>8.03101639026047</v>
      </c>
      <c r="L5978" s="3">
        <v>4.58637062527188</v>
      </c>
      <c r="M5978" s="5">
        <v>-0.000226640695473179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16895.5242364628</v>
      </c>
      <c r="C5979" s="4">
        <v>42319.7945601852</v>
      </c>
      <c r="D5979" s="3">
        <v>10.0624626394812</v>
      </c>
      <c r="E5979" s="5">
        <v>7</v>
      </c>
      <c r="F5979" s="3">
        <v>1</v>
      </c>
      <c r="G5979" s="5">
        <v>-0.409460484981537</v>
      </c>
      <c r="H5979" s="3">
        <v>3.60472297668457</v>
      </c>
      <c r="I5979" s="5">
        <v>2.08495652507197</v>
      </c>
      <c r="J5979" s="3">
        <v>1.22098192276852</v>
      </c>
      <c r="K5979" s="5">
        <v>8.03101639026047</v>
      </c>
      <c r="L5979" s="3">
        <v>4.5863983365779</v>
      </c>
      <c r="M5979" s="5">
        <v>-0.00573077192530036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16896.5398176665</v>
      </c>
      <c r="C5980" s="4">
        <v>42319.7945717593</v>
      </c>
      <c r="D5980" s="3">
        <v>11.0780436326411</v>
      </c>
      <c r="E5980" s="5">
        <v>7</v>
      </c>
      <c r="F5980" s="3">
        <v>1</v>
      </c>
      <c r="G5980" s="5">
        <v>-1.70515143871307</v>
      </c>
      <c r="H5980" s="3">
        <v>3.51099133491516</v>
      </c>
      <c r="I5980" s="5">
        <v>2.08495652507197</v>
      </c>
      <c r="J5980" s="3">
        <v>1.22110592434236</v>
      </c>
      <c r="K5980" s="5">
        <v>8.03101639026047</v>
      </c>
      <c r="L5980" s="3">
        <v>4.58684434652427</v>
      </c>
      <c r="M5980" s="5">
        <v>-0.0244770999997854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16897.5553858528</v>
      </c>
      <c r="C5981" s="4">
        <v>42319.7945833333</v>
      </c>
      <c r="D5981" s="3">
        <v>12.0936118440433</v>
      </c>
      <c r="E5981" s="5">
        <v>7</v>
      </c>
      <c r="F5981" s="3">
        <v>1</v>
      </c>
      <c r="G5981" s="5">
        <v>-2.11820483207703</v>
      </c>
      <c r="H5981" s="3">
        <v>3.47812843322754</v>
      </c>
      <c r="I5981" s="5">
        <v>2.08495652507197</v>
      </c>
      <c r="J5981" s="3">
        <v>1.22159144520976</v>
      </c>
      <c r="K5981" s="5">
        <v>8.03101639026047</v>
      </c>
      <c r="L5981" s="3">
        <v>4.58854741927277</v>
      </c>
      <c r="M5981" s="5">
        <v>-0.0310173034667969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16898.5711380313</v>
      </c>
      <c r="C5982" s="4">
        <v>42319.7945949074</v>
      </c>
      <c r="D5982" s="3">
        <v>13.1093640074955</v>
      </c>
      <c r="E5982" s="5">
        <v>7</v>
      </c>
      <c r="F5982" s="3">
        <v>1</v>
      </c>
      <c r="G5982" s="5">
        <v>-2.12019157409668</v>
      </c>
      <c r="H5982" s="3">
        <v>3.47537636756897</v>
      </c>
      <c r="I5982" s="5">
        <v>2.08495652507197</v>
      </c>
      <c r="J5982" s="3">
        <v>1.22218916974568</v>
      </c>
      <c r="K5982" s="5">
        <v>8.03101639026047</v>
      </c>
      <c r="L5982" s="3">
        <v>4.59062552431363</v>
      </c>
      <c r="M5982" s="5">
        <v>-0.0315353386104107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16899.5711650989</v>
      </c>
      <c r="C5983" s="4">
        <v>42319.7946064815</v>
      </c>
      <c r="D5983" s="3">
        <v>14.1093910751328</v>
      </c>
      <c r="E5983" s="5">
        <v>7</v>
      </c>
      <c r="F5983" s="3">
        <v>1</v>
      </c>
      <c r="G5983" s="5">
        <v>0.0523574464023113</v>
      </c>
      <c r="H5983" s="3">
        <v>3.63013911247253</v>
      </c>
      <c r="I5983" s="5">
        <v>2.08495720497907</v>
      </c>
      <c r="J5983" s="3">
        <v>1.22274110211786</v>
      </c>
      <c r="K5983" s="5">
        <v>8.03101885803622</v>
      </c>
      <c r="L5983" s="3">
        <v>4.59254388864226</v>
      </c>
      <c r="M5983" s="5">
        <v>-0.000453281390946358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16900.5868245119</v>
      </c>
      <c r="C5984" s="4">
        <v>42319.7946180556</v>
      </c>
      <c r="D5984" s="3">
        <v>15.1250506234722</v>
      </c>
      <c r="E5984" s="5">
        <v>7</v>
      </c>
      <c r="F5984" s="3">
        <v>1</v>
      </c>
      <c r="G5984" s="5">
        <v>-1.57673823833466</v>
      </c>
      <c r="H5984" s="3">
        <v>3.51536202430725</v>
      </c>
      <c r="I5984" s="5">
        <v>2.08497080642656</v>
      </c>
      <c r="J5984" s="3">
        <v>1.22277187544978</v>
      </c>
      <c r="K5984" s="5">
        <v>8.03106825281781</v>
      </c>
      <c r="L5984" s="3">
        <v>4.59265227266357</v>
      </c>
      <c r="M5984" s="5">
        <v>-0.017742682248354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16901.6022194528</v>
      </c>
      <c r="C5985" s="4">
        <v>42319.7946296296</v>
      </c>
      <c r="D5985" s="3">
        <v>16.1404455092268</v>
      </c>
      <c r="E5985" s="5">
        <v>7</v>
      </c>
      <c r="F5985" s="3">
        <v>1</v>
      </c>
      <c r="G5985" s="5">
        <v>-2.0459611415863</v>
      </c>
      <c r="H5985" s="3">
        <v>3.4790997505188</v>
      </c>
      <c r="I5985" s="5">
        <v>2.08497080642656</v>
      </c>
      <c r="J5985" s="3">
        <v>1.22322777075048</v>
      </c>
      <c r="K5985" s="5">
        <v>8.03106825281781</v>
      </c>
      <c r="L5985" s="3">
        <v>4.59425261734595</v>
      </c>
      <c r="M5985" s="5">
        <v>-0.00595741253346205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16902.6023541779</v>
      </c>
      <c r="C5986" s="4">
        <v>42319.7946412037</v>
      </c>
      <c r="D5986" s="3">
        <v>17.1405802594138</v>
      </c>
      <c r="E5986" s="5">
        <v>7</v>
      </c>
      <c r="F5986" s="3">
        <v>1</v>
      </c>
      <c r="G5986" s="5">
        <v>-1.36253559589386</v>
      </c>
      <c r="H5986" s="3">
        <v>3.52637028694153</v>
      </c>
      <c r="I5986" s="5">
        <v>2.08497080642656</v>
      </c>
      <c r="J5986" s="3">
        <v>1.22377687242117</v>
      </c>
      <c r="K5986" s="5">
        <v>8.03106825281781</v>
      </c>
      <c r="L5986" s="3">
        <v>4.59616436416776</v>
      </c>
      <c r="M5986" s="5">
        <v>0.00990738905966282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16903.6178693475</v>
      </c>
      <c r="C5987" s="4">
        <v>42319.7946527778</v>
      </c>
      <c r="D5987" s="3">
        <v>18.1560953388033</v>
      </c>
      <c r="E5987" s="5">
        <v>7</v>
      </c>
      <c r="F5987" s="3">
        <v>1</v>
      </c>
      <c r="G5987" s="5">
        <v>-1.22256338596344</v>
      </c>
      <c r="H5987" s="3">
        <v>3.53640723228455</v>
      </c>
      <c r="I5987" s="5">
        <v>2.08497080642656</v>
      </c>
      <c r="J5987" s="3">
        <v>1.22415815967743</v>
      </c>
      <c r="K5987" s="5">
        <v>8.03106825281781</v>
      </c>
      <c r="L5987" s="3">
        <v>4.59750925975458</v>
      </c>
      <c r="M5987" s="5">
        <v>0.0123680587857962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16904.6178880644</v>
      </c>
      <c r="C5988" s="4">
        <v>42319.7946643519</v>
      </c>
      <c r="D5988" s="3">
        <v>19.1561140707296</v>
      </c>
      <c r="E5988" s="5">
        <v>7</v>
      </c>
      <c r="F5988" s="3">
        <v>1</v>
      </c>
      <c r="G5988" s="5">
        <v>-1.29263985157013</v>
      </c>
      <c r="H5988" s="3">
        <v>3.53122687339783</v>
      </c>
      <c r="I5988" s="5">
        <v>2.08497080642656</v>
      </c>
      <c r="J5988" s="3">
        <v>1.22449957094126</v>
      </c>
      <c r="K5988" s="5">
        <v>8.03106825281781</v>
      </c>
      <c r="L5988" s="3">
        <v>4.59871642823314</v>
      </c>
      <c r="M5988" s="5">
        <v>-0.0201062206178904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16905.6335879229</v>
      </c>
      <c r="C5989" s="4">
        <v>42319.7946759259</v>
      </c>
      <c r="D5989" s="3">
        <v>20.171814004411</v>
      </c>
      <c r="E5989" s="5">
        <v>7</v>
      </c>
      <c r="F5989" s="3">
        <v>1</v>
      </c>
      <c r="G5989" s="5">
        <v>-1.10805714130402</v>
      </c>
      <c r="H5989" s="3">
        <v>3.5438539981842</v>
      </c>
      <c r="I5989" s="5">
        <v>2.08497080642656</v>
      </c>
      <c r="J5989" s="3">
        <v>1.22485826754075</v>
      </c>
      <c r="K5989" s="5">
        <v>8.03106825281781</v>
      </c>
      <c r="L5989" s="3">
        <v>4.59998340712201</v>
      </c>
      <c r="M5989" s="5">
        <v>0.00595741253346205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16906.6490482262</v>
      </c>
      <c r="C5990" s="4">
        <v>42319.7946875</v>
      </c>
      <c r="D5990" s="3">
        <v>21.1872741924165</v>
      </c>
      <c r="E5990" s="5">
        <v>7</v>
      </c>
      <c r="F5990" s="3">
        <v>1</v>
      </c>
      <c r="G5990" s="5">
        <v>-1.68961906433105</v>
      </c>
      <c r="H5990" s="3">
        <v>3.50176382064819</v>
      </c>
      <c r="I5990" s="5">
        <v>2.08497080642656</v>
      </c>
      <c r="J5990" s="3">
        <v>1.2251947683002</v>
      </c>
      <c r="K5990" s="5">
        <v>8.03106825281781</v>
      </c>
      <c r="L5990" s="3">
        <v>4.60117301131838</v>
      </c>
      <c r="M5990" s="5">
        <v>0.00472707767039537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16907.6646901859</v>
      </c>
      <c r="C5991" s="4">
        <v>42319.7946990741</v>
      </c>
      <c r="D5991" s="3">
        <v>22.2029162122042</v>
      </c>
      <c r="E5991" s="5">
        <v>7</v>
      </c>
      <c r="F5991" s="3">
        <v>1</v>
      </c>
      <c r="G5991" s="5">
        <v>-1.29878056049347</v>
      </c>
      <c r="H5991" s="3">
        <v>3.52863669395447</v>
      </c>
      <c r="I5991" s="5">
        <v>2.08497080642656</v>
      </c>
      <c r="J5991" s="3">
        <v>1.22565370171287</v>
      </c>
      <c r="K5991" s="5">
        <v>8.03106825281781</v>
      </c>
      <c r="L5991" s="3">
        <v>4.60278136234062</v>
      </c>
      <c r="M5991" s="5">
        <v>0.000420904165366665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16908.6797838482</v>
      </c>
      <c r="C5992" s="4">
        <v>42319.7947106482</v>
      </c>
      <c r="D5992" s="3">
        <v>23.2180098093725</v>
      </c>
      <c r="E5992" s="5">
        <v>7</v>
      </c>
      <c r="F5992" s="3">
        <v>1</v>
      </c>
      <c r="G5992" s="5">
        <v>-0.51186591386795</v>
      </c>
      <c r="H5992" s="3">
        <v>3.58529686927795</v>
      </c>
      <c r="I5992" s="5">
        <v>2.08497080642656</v>
      </c>
      <c r="J5992" s="3">
        <v>1.22598714609862</v>
      </c>
      <c r="K5992" s="5">
        <v>8.03106825281781</v>
      </c>
      <c r="L5992" s="3">
        <v>4.60395905297755</v>
      </c>
      <c r="M5992" s="5">
        <v>0.00977792777121067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16909.6802994497</v>
      </c>
      <c r="C5993" s="4">
        <v>42319.7947222222</v>
      </c>
      <c r="D5993" s="3">
        <v>24.2185254208534</v>
      </c>
      <c r="E5993" s="5">
        <v>7</v>
      </c>
      <c r="F5993" s="3">
        <v>1</v>
      </c>
      <c r="G5993" s="5">
        <v>0.0917302668094635</v>
      </c>
      <c r="H5993" s="3">
        <v>3.63013911247253</v>
      </c>
      <c r="I5993" s="5">
        <v>2.08497558373708</v>
      </c>
      <c r="J5993" s="3">
        <v>1.22610365379755</v>
      </c>
      <c r="K5993" s="5">
        <v>8.03108559360555</v>
      </c>
      <c r="L5993" s="3">
        <v>4.60437683779</v>
      </c>
      <c r="M5993" s="5">
        <v>0.0198472030460835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16910.6804315683</v>
      </c>
      <c r="C5994" s="4">
        <v>42319.7947337963</v>
      </c>
      <c r="D5994" s="3">
        <v>25.2186576748383</v>
      </c>
      <c r="E5994" s="5">
        <v>7</v>
      </c>
      <c r="F5994" s="3">
        <v>1</v>
      </c>
      <c r="G5994" s="5">
        <v>0.0911884382367134</v>
      </c>
      <c r="H5994" s="3">
        <v>3.631272315979</v>
      </c>
      <c r="I5994" s="5">
        <v>2.08500104066312</v>
      </c>
      <c r="J5994" s="3">
        <v>1.22610365379755</v>
      </c>
      <c r="K5994" s="5">
        <v>8.03117802126316</v>
      </c>
      <c r="L5994" s="3">
        <v>4.60437683779</v>
      </c>
      <c r="M5994" s="5">
        <v>0.0174836628139019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16911.6959046834</v>
      </c>
      <c r="C5995" s="4">
        <v>42319.7947453704</v>
      </c>
      <c r="D5995" s="3">
        <v>26.2341307348258</v>
      </c>
      <c r="E5995" s="5">
        <v>7</v>
      </c>
      <c r="F5995" s="3">
        <v>1</v>
      </c>
      <c r="G5995" s="5">
        <v>0.38034388422966</v>
      </c>
      <c r="H5995" s="3">
        <v>3.65328884124756</v>
      </c>
      <c r="I5995" s="5">
        <v>2.08504367130409</v>
      </c>
      <c r="J5995" s="3">
        <v>1.22610365379755</v>
      </c>
      <c r="K5995" s="5">
        <v>8.03133331172281</v>
      </c>
      <c r="L5995" s="3">
        <v>4.60437683779</v>
      </c>
      <c r="M5995" s="5">
        <v>0.030466889962554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16912.7114941777</v>
      </c>
      <c r="C5996" s="4">
        <v>42319.7947569445</v>
      </c>
      <c r="D5996" s="3">
        <v>27.249720143896</v>
      </c>
      <c r="E5996" s="5">
        <v>7</v>
      </c>
      <c r="F5996" s="3">
        <v>1</v>
      </c>
      <c r="G5996" s="5">
        <v>0.144648790359497</v>
      </c>
      <c r="H5996" s="3">
        <v>3.63742399215698</v>
      </c>
      <c r="I5996" s="5">
        <v>2.08513871577551</v>
      </c>
      <c r="J5996" s="3">
        <v>1.22610365379755</v>
      </c>
      <c r="K5996" s="5">
        <v>8.03168045320558</v>
      </c>
      <c r="L5996" s="3">
        <v>4.60437683779</v>
      </c>
      <c r="M5996" s="5">
        <v>0.021789837628603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16913.7268551893</v>
      </c>
      <c r="C5997" s="4">
        <v>42319.7947685185</v>
      </c>
      <c r="D5997" s="3">
        <v>28.2650811554863</v>
      </c>
      <c r="E5997" s="5">
        <v>7</v>
      </c>
      <c r="F5997" s="3">
        <v>1</v>
      </c>
      <c r="G5997" s="5">
        <v>0.0863119885325432</v>
      </c>
      <c r="H5997" s="3">
        <v>3.63370060920715</v>
      </c>
      <c r="I5997" s="5">
        <v>2.08517610474303</v>
      </c>
      <c r="J5997" s="3">
        <v>1.22610365379755</v>
      </c>
      <c r="K5997" s="5">
        <v>8.03181643863752</v>
      </c>
      <c r="L5997" s="3">
        <v>4.60437683779</v>
      </c>
      <c r="M5997" s="5">
        <v>0.00955123919993639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16914.7427226342</v>
      </c>
      <c r="C5998" s="4">
        <v>42319.7947800926</v>
      </c>
      <c r="D5998" s="3">
        <v>29.2809486003686</v>
      </c>
      <c r="E5998" s="5">
        <v>7</v>
      </c>
      <c r="F5998" s="3">
        <v>1</v>
      </c>
      <c r="G5998" s="5">
        <v>-0.192006900906563</v>
      </c>
      <c r="H5998" s="3">
        <v>3.61395049095154</v>
      </c>
      <c r="I5998" s="5">
        <v>2.08519448318194</v>
      </c>
      <c r="J5998" s="3">
        <v>1.22611638400795</v>
      </c>
      <c r="K5998" s="5">
        <v>8.03188322302656</v>
      </c>
      <c r="L5998" s="3">
        <v>4.60442284789981</v>
      </c>
      <c r="M5998" s="5">
        <v>-0.00336723332293332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16915.7427409501</v>
      </c>
      <c r="C5999" s="4">
        <v>42319.7947916667</v>
      </c>
      <c r="D5999" s="3">
        <v>30.2809669112487</v>
      </c>
      <c r="E5999" s="5">
        <v>7</v>
      </c>
      <c r="F5999" s="3">
        <v>1</v>
      </c>
      <c r="G5999" s="5">
        <v>-0.672246992588043</v>
      </c>
      <c r="H5999" s="3">
        <v>3.57914519309998</v>
      </c>
      <c r="I5999" s="5">
        <v>2.08519448318194</v>
      </c>
      <c r="J5999" s="3">
        <v>1.226202027416</v>
      </c>
      <c r="K5999" s="5">
        <v>8.03188322302656</v>
      </c>
      <c r="L5999" s="3">
        <v>4.60473081503452</v>
      </c>
      <c r="M5999" s="5">
        <v>-0.0105225564911962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16916.7577259123</v>
      </c>
      <c r="C6000" s="4">
        <v>42319.7948032407</v>
      </c>
      <c r="D6000" s="3">
        <v>31.2959515627289</v>
      </c>
      <c r="E6000" s="5">
        <v>7</v>
      </c>
      <c r="F6000" s="3">
        <v>1</v>
      </c>
      <c r="G6000" s="5">
        <v>0.011900968849659</v>
      </c>
      <c r="H6000" s="3">
        <v>3.62819647789001</v>
      </c>
      <c r="I6000" s="5">
        <v>2.08519520977736</v>
      </c>
      <c r="J6000" s="3">
        <v>1.22634773347737</v>
      </c>
      <c r="K6000" s="5">
        <v>8.03188585913559</v>
      </c>
      <c r="L6000" s="3">
        <v>4.60525235136735</v>
      </c>
      <c r="M6000" s="5">
        <v>-0.00511560449376702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16917.7580422938</v>
      </c>
      <c r="C6001" s="4">
        <v>42319.7948148148</v>
      </c>
      <c r="D6001" s="3">
        <v>32.2962682499595</v>
      </c>
      <c r="E6001" s="5">
        <v>7</v>
      </c>
      <c r="F6001" s="3">
        <v>1</v>
      </c>
      <c r="G6001" s="5">
        <v>-0.195438474416733</v>
      </c>
      <c r="H6001" s="3">
        <v>3.61378860473633</v>
      </c>
      <c r="I6001" s="5">
        <v>2.08519770688133</v>
      </c>
      <c r="J6001" s="3">
        <v>1.2263608347431</v>
      </c>
      <c r="K6001" s="5">
        <v>8.03189491991939</v>
      </c>
      <c r="L6001" s="3">
        <v>4.60529970117103</v>
      </c>
      <c r="M6001" s="5">
        <v>-0.0047918320633471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16918.7582902904</v>
      </c>
      <c r="C6002" s="4">
        <v>42319.7948263889</v>
      </c>
      <c r="D6002" s="3">
        <v>33.2965162565451</v>
      </c>
      <c r="E6002" s="5">
        <v>7</v>
      </c>
      <c r="F6002" s="3">
        <v>1</v>
      </c>
      <c r="G6002" s="5">
        <v>0.348917871713638</v>
      </c>
      <c r="H6002" s="3">
        <v>3.65345072746277</v>
      </c>
      <c r="I6002" s="5">
        <v>2.08522225168979</v>
      </c>
      <c r="J6002" s="3">
        <v>1.22640071948261</v>
      </c>
      <c r="K6002" s="5">
        <v>8.03198458289961</v>
      </c>
      <c r="L6002" s="3">
        <v>4.60544384168137</v>
      </c>
      <c r="M6002" s="5">
        <v>0.00391764659434557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16919.7583051477</v>
      </c>
      <c r="C6003" s="4">
        <v>42319.794837963</v>
      </c>
      <c r="D6003" s="3">
        <v>34.2965311389067</v>
      </c>
      <c r="E6003" s="5">
        <v>7</v>
      </c>
      <c r="F6003" s="3">
        <v>1</v>
      </c>
      <c r="G6003" s="5">
        <v>0.608092188835144</v>
      </c>
      <c r="H6003" s="3">
        <v>3.6732006072998</v>
      </c>
      <c r="I6003" s="5">
        <v>2.08533770073486</v>
      </c>
      <c r="J6003" s="3">
        <v>1.22640071948261</v>
      </c>
      <c r="K6003" s="5">
        <v>8.03240725256498</v>
      </c>
      <c r="L6003" s="3">
        <v>4.60544384168137</v>
      </c>
      <c r="M6003" s="5">
        <v>0.0118176462128758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16920.7740488701</v>
      </c>
      <c r="C6004" s="4">
        <v>42319.794849537</v>
      </c>
      <c r="D6004" s="3">
        <v>35.312274956623</v>
      </c>
      <c r="E6004" s="5">
        <v>7</v>
      </c>
      <c r="F6004" s="3">
        <v>1</v>
      </c>
      <c r="G6004" s="5">
        <v>0.589308798313141</v>
      </c>
      <c r="H6004" s="3">
        <v>3.67303872108459</v>
      </c>
      <c r="I6004" s="5">
        <v>2.08550798546612</v>
      </c>
      <c r="J6004" s="3">
        <v>1.22640071948261</v>
      </c>
      <c r="K6004" s="5">
        <v>8.03303280690306</v>
      </c>
      <c r="L6004" s="3">
        <v>4.60544384168137</v>
      </c>
      <c r="M6004" s="5">
        <v>0.0188434608280659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16921.7894988177</v>
      </c>
      <c r="C6005" s="4">
        <v>42319.7948611111</v>
      </c>
      <c r="D6005" s="3">
        <v>36.3277247838861</v>
      </c>
      <c r="E6005" s="5">
        <v>7</v>
      </c>
      <c r="F6005" s="3">
        <v>1</v>
      </c>
      <c r="G6005" s="5">
        <v>0.5423504114151</v>
      </c>
      <c r="H6005" s="3">
        <v>3.67044878005981</v>
      </c>
      <c r="I6005" s="5">
        <v>2.08567065410306</v>
      </c>
      <c r="J6005" s="3">
        <v>1.22640071948261</v>
      </c>
      <c r="K6005" s="5">
        <v>8.03363022918791</v>
      </c>
      <c r="L6005" s="3">
        <v>4.60544384168137</v>
      </c>
      <c r="M6005" s="5">
        <v>0.00835332833230495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16922.8051267425</v>
      </c>
      <c r="C6006" s="4">
        <v>42319.7948726852</v>
      </c>
      <c r="D6006" s="3">
        <v>37.3433527938648</v>
      </c>
      <c r="E6006" s="5">
        <v>7</v>
      </c>
      <c r="F6006" s="3">
        <v>1</v>
      </c>
      <c r="G6006" s="5">
        <v>0.396959960460663</v>
      </c>
      <c r="H6006" s="3">
        <v>3.66057372093201</v>
      </c>
      <c r="I6006" s="5">
        <v>2.08581138437565</v>
      </c>
      <c r="J6006" s="3">
        <v>1.22640071948261</v>
      </c>
      <c r="K6006" s="5">
        <v>8.03414647303517</v>
      </c>
      <c r="L6006" s="3">
        <v>4.60544384168137</v>
      </c>
      <c r="M6006" s="5">
        <v>0.00932464562356472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16923.8207210838</v>
      </c>
      <c r="C6007" s="4">
        <v>42319.7948842593</v>
      </c>
      <c r="D6007" s="3">
        <v>38.358947049978</v>
      </c>
      <c r="E6007" s="5">
        <v>7</v>
      </c>
      <c r="F6007" s="3">
        <v>1</v>
      </c>
      <c r="G6007" s="5">
        <v>0.309183835983276</v>
      </c>
      <c r="H6007" s="3">
        <v>3.65474581718445</v>
      </c>
      <c r="I6007" s="5">
        <v>2.08591560787343</v>
      </c>
      <c r="J6007" s="3">
        <v>1.22640071948261</v>
      </c>
      <c r="K6007" s="5">
        <v>8.03452784633668</v>
      </c>
      <c r="L6007" s="3">
        <v>4.60544384168137</v>
      </c>
      <c r="M6007" s="5">
        <v>0.000161886215209961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16924.8207234049</v>
      </c>
      <c r="C6008" s="4">
        <v>42319.7948958333</v>
      </c>
      <c r="D6008" s="3">
        <v>39.3589493711298</v>
      </c>
      <c r="E6008" s="5">
        <v>7</v>
      </c>
      <c r="F6008" s="3">
        <v>1</v>
      </c>
      <c r="G6008" s="5">
        <v>0.153318032622337</v>
      </c>
      <c r="H6008" s="3">
        <v>3.64357566833496</v>
      </c>
      <c r="I6008" s="5">
        <v>2.085989007437</v>
      </c>
      <c r="J6008" s="3">
        <v>1.22640071948261</v>
      </c>
      <c r="K6008" s="5">
        <v>8.03479597050088</v>
      </c>
      <c r="L6008" s="3">
        <v>4.60544384168137</v>
      </c>
      <c r="M6008" s="5">
        <v>-0.00602211942896247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16925.82091245</v>
      </c>
      <c r="C6009" s="4">
        <v>42319.7949074074</v>
      </c>
      <c r="D6009" s="3">
        <v>40.3591385365177</v>
      </c>
      <c r="E6009" s="5">
        <v>7</v>
      </c>
      <c r="F6009" s="3">
        <v>1</v>
      </c>
      <c r="G6009" s="5">
        <v>0.0256272740662098</v>
      </c>
      <c r="H6009" s="3">
        <v>3.6345100402832</v>
      </c>
      <c r="I6009" s="5">
        <v>2.08602076441282</v>
      </c>
      <c r="J6009" s="3">
        <v>1.22640071948261</v>
      </c>
      <c r="K6009" s="5">
        <v>8.03491166172915</v>
      </c>
      <c r="L6009" s="3">
        <v>4.60544384168137</v>
      </c>
      <c r="M6009" s="5">
        <v>-0.00777049083262682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16926.8363618011</v>
      </c>
      <c r="C6010" s="4">
        <v>42319.7949189815</v>
      </c>
      <c r="D6010" s="3">
        <v>41.3745877723112</v>
      </c>
      <c r="E6010" s="5">
        <v>7</v>
      </c>
      <c r="F6010" s="3">
        <v>1</v>
      </c>
      <c r="G6010" s="5">
        <v>-0.000199852380319498</v>
      </c>
      <c r="H6010" s="3">
        <v>3.63256740570068</v>
      </c>
      <c r="I6010" s="5">
        <v>2.08602557734689</v>
      </c>
      <c r="J6010" s="3">
        <v>1.22640072359602</v>
      </c>
      <c r="K6010" s="5">
        <v>8.03492915432821</v>
      </c>
      <c r="L6010" s="3">
        <v>4.60544385662396</v>
      </c>
      <c r="M6010" s="5">
        <v>-0.00767340650781989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16927.8363655257</v>
      </c>
      <c r="C6011" s="4">
        <v>42319.7949305556</v>
      </c>
      <c r="D6011" s="3">
        <v>42.3745915169999</v>
      </c>
      <c r="E6011" s="5">
        <v>7</v>
      </c>
      <c r="F6011" s="3">
        <v>1</v>
      </c>
      <c r="G6011" s="5">
        <v>-1.92431034520268e-5</v>
      </c>
      <c r="H6011" s="3">
        <v>3.63256740570068</v>
      </c>
      <c r="I6011" s="5">
        <v>2.08602557734689</v>
      </c>
      <c r="J6011" s="3">
        <v>1.2264007356265</v>
      </c>
      <c r="K6011" s="5">
        <v>8.03492915432821</v>
      </c>
      <c r="L6011" s="3">
        <v>4.60544390032594</v>
      </c>
      <c r="M6011" s="5">
        <v>-0.00566601753234863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16928.8519506241</v>
      </c>
      <c r="C6012" s="4">
        <v>42319.7949421296</v>
      </c>
      <c r="D6012" s="3">
        <v>43.3901766153597</v>
      </c>
      <c r="E6012" s="5">
        <v>7</v>
      </c>
      <c r="F6012" s="3">
        <v>1</v>
      </c>
      <c r="G6012" s="5">
        <v>-1.92431034520268e-5</v>
      </c>
      <c r="H6012" s="3">
        <v>3.63256740570068</v>
      </c>
      <c r="I6012" s="5">
        <v>2.08602557734689</v>
      </c>
      <c r="J6012" s="3">
        <v>1.22640074417841</v>
      </c>
      <c r="K6012" s="5">
        <v>8.03492915432821</v>
      </c>
      <c r="L6012" s="3">
        <v>4.60544393139255</v>
      </c>
      <c r="M6012" s="5">
        <v>-0.0045004365965724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16929.8675766742</v>
      </c>
      <c r="C6013" s="4">
        <v>42319.7949537037</v>
      </c>
      <c r="D6013" s="3">
        <v>44.4058026353941</v>
      </c>
      <c r="E6013" s="5">
        <v>7</v>
      </c>
      <c r="F6013" s="3">
        <v>1</v>
      </c>
      <c r="G6013" s="5">
        <v>-1.92431034520268e-5</v>
      </c>
      <c r="H6013" s="3">
        <v>3.63272929191589</v>
      </c>
      <c r="I6013" s="5">
        <v>2.08602557734689</v>
      </c>
      <c r="J6013" s="3">
        <v>1.22640075902401</v>
      </c>
      <c r="K6013" s="5">
        <v>8.03492915432821</v>
      </c>
      <c r="L6013" s="3">
        <v>4.60544398532273</v>
      </c>
      <c r="M6013" s="5">
        <v>-0.00220165261998773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16930.8829921912</v>
      </c>
      <c r="C6014" s="4">
        <v>42319.7949652778</v>
      </c>
      <c r="D6014" s="3">
        <v>45.4212181674468</v>
      </c>
      <c r="E6014" s="5">
        <v>7</v>
      </c>
      <c r="F6014" s="3">
        <v>1</v>
      </c>
      <c r="G6014" s="5">
        <v>-0.000199852380319498</v>
      </c>
      <c r="H6014" s="3">
        <v>3.6328911781311</v>
      </c>
      <c r="I6014" s="5">
        <v>2.08602557734689</v>
      </c>
      <c r="J6014" s="3">
        <v>1.22640077416281</v>
      </c>
      <c r="K6014" s="5">
        <v>8.03492915432821</v>
      </c>
      <c r="L6014" s="3">
        <v>4.6054440403198</v>
      </c>
      <c r="M6014" s="5">
        <v>-0.000323772430419922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16931.898043774</v>
      </c>
      <c r="C6015" s="4">
        <v>42319.7949768519</v>
      </c>
      <c r="D6015" s="3">
        <v>46.4362697351882</v>
      </c>
      <c r="E6015" s="5">
        <v>7</v>
      </c>
      <c r="F6015" s="3">
        <v>1</v>
      </c>
      <c r="G6015" s="5">
        <v>-1.92431034520268e-5</v>
      </c>
      <c r="H6015" s="3">
        <v>3.63305306434631</v>
      </c>
      <c r="I6015" s="5">
        <v>2.08602557734689</v>
      </c>
      <c r="J6015" s="3">
        <v>1.22640078262559</v>
      </c>
      <c r="K6015" s="5">
        <v>8.03492915432821</v>
      </c>
      <c r="L6015" s="3">
        <v>4.60544407106407</v>
      </c>
      <c r="M6015" s="5">
        <v>9.7131727670785e-5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16932.8987271974</v>
      </c>
      <c r="C6016" s="4">
        <v>42319.7949884259</v>
      </c>
      <c r="D6016" s="3">
        <v>47.4369531636296</v>
      </c>
      <c r="E6016" s="5">
        <v>7</v>
      </c>
      <c r="F6016" s="3">
        <v>1</v>
      </c>
      <c r="G6016" s="5">
        <v>-1.92431034520268e-5</v>
      </c>
      <c r="H6016" s="3">
        <v>3.63305306434631</v>
      </c>
      <c r="I6016" s="5">
        <v>2.08602557734689</v>
      </c>
      <c r="J6016" s="3">
        <v>1.22640080110175</v>
      </c>
      <c r="K6016" s="5">
        <v>8.03492915432821</v>
      </c>
      <c r="L6016" s="3">
        <v>4.60544413818802</v>
      </c>
      <c r="M6016" s="5">
        <v>6.47544875391759e-5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16933.8987432978</v>
      </c>
      <c r="C6017" s="4">
        <v>42319.795</v>
      </c>
      <c r="D6017" s="3">
        <v>48.4369699106241</v>
      </c>
      <c r="E6017" s="5">
        <v>7</v>
      </c>
      <c r="F6017" s="3">
        <v>1</v>
      </c>
      <c r="G6017" s="5">
        <v>-0.000199852380319498</v>
      </c>
      <c r="H6017" s="3">
        <v>3.63321495056152</v>
      </c>
      <c r="I6017" s="5">
        <v>2.08602557734689</v>
      </c>
      <c r="J6017" s="3">
        <v>1.22640082251331</v>
      </c>
      <c r="K6017" s="5">
        <v>8.03492915432821</v>
      </c>
      <c r="L6017" s="3">
        <v>4.60544421597768</v>
      </c>
      <c r="M6017" s="5">
        <v>6.45545514998958e-5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16934.8987539096</v>
      </c>
      <c r="C6018" s="4">
        <v>42319.7950115741</v>
      </c>
      <c r="D6018" s="3">
        <v>49.4369798707558</v>
      </c>
      <c r="E6018" s="5">
        <v>7</v>
      </c>
      <c r="F6018" s="3">
        <v>1</v>
      </c>
      <c r="G6018" s="5">
        <v>-0.0126618929207325</v>
      </c>
      <c r="H6018" s="3">
        <v>3.63208174705505</v>
      </c>
      <c r="I6018" s="5">
        <v>2.08602557734689</v>
      </c>
      <c r="J6018" s="3">
        <v>1.22640223823153</v>
      </c>
      <c r="K6018" s="5">
        <v>8.03492915432821</v>
      </c>
      <c r="L6018" s="3">
        <v>4.60544935831273</v>
      </c>
      <c r="M6018" s="5">
        <v>-0.000161886215209961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16935.9144442845</v>
      </c>
      <c r="C6019" s="4">
        <v>42319.7950231481</v>
      </c>
      <c r="D6019" s="3">
        <v>50.4526703659863</v>
      </c>
      <c r="E6019" s="5">
        <v>7</v>
      </c>
      <c r="F6019" s="3">
        <v>1</v>
      </c>
      <c r="G6019" s="5">
        <v>-1.19709753990173</v>
      </c>
      <c r="H6019" s="3">
        <v>3.54644417762756</v>
      </c>
      <c r="I6019" s="5">
        <v>2.08602557734689</v>
      </c>
      <c r="J6019" s="3">
        <v>1.22653182962683</v>
      </c>
      <c r="K6019" s="5">
        <v>8.03492915432821</v>
      </c>
      <c r="L6019" s="3">
        <v>4.60590931276731</v>
      </c>
      <c r="M6019" s="5">
        <v>-0.0172035954892635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16936.9299600005</v>
      </c>
      <c r="C6020" s="4">
        <v>42319.7950347222</v>
      </c>
      <c r="D6020" s="3">
        <v>51.4681859716835</v>
      </c>
      <c r="E6020" s="5">
        <v>7</v>
      </c>
      <c r="F6020" s="3">
        <v>1</v>
      </c>
      <c r="G6020" s="5">
        <v>-1.33399939537048</v>
      </c>
      <c r="H6020" s="3">
        <v>3.53478837013245</v>
      </c>
      <c r="I6020" s="5">
        <v>2.08602557734689</v>
      </c>
      <c r="J6020" s="3">
        <v>1.22688469838972</v>
      </c>
      <c r="K6020" s="5">
        <v>8.03492915432821</v>
      </c>
      <c r="L6020" s="3">
        <v>4.6071588991842</v>
      </c>
      <c r="M6020" s="5">
        <v>-0.0183345805853605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16937.9455745219</v>
      </c>
      <c r="C6021" s="4">
        <v>42319.7950462963</v>
      </c>
      <c r="D6021" s="3">
        <v>52.4838004831235</v>
      </c>
      <c r="E6021" s="5">
        <v>7</v>
      </c>
      <c r="F6021" s="3">
        <v>1</v>
      </c>
      <c r="G6021" s="5">
        <v>-0.973322629928589</v>
      </c>
      <c r="H6021" s="3">
        <v>3.55971884727478</v>
      </c>
      <c r="I6021" s="5">
        <v>2.08602557734689</v>
      </c>
      <c r="J6021" s="3">
        <v>1.22721806121088</v>
      </c>
      <c r="K6021" s="5">
        <v>8.03492915432821</v>
      </c>
      <c r="L6021" s="3">
        <v>4.60834005982672</v>
      </c>
      <c r="M6021" s="5">
        <v>-0.0146668432280421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16938.9611317611</v>
      </c>
      <c r="C6022" s="4">
        <v>42319.7950578704</v>
      </c>
      <c r="D6022" s="3">
        <v>53.4993577222638</v>
      </c>
      <c r="E6022" s="5">
        <v>7</v>
      </c>
      <c r="F6022" s="3">
        <v>1</v>
      </c>
      <c r="G6022" s="5">
        <v>-1.42520701885223</v>
      </c>
      <c r="H6022" s="3">
        <v>3.52604651451111</v>
      </c>
      <c r="I6022" s="5">
        <v>2.08602557734689</v>
      </c>
      <c r="J6022" s="3">
        <v>1.22755051039465</v>
      </c>
      <c r="K6022" s="5">
        <v>8.03492915432821</v>
      </c>
      <c r="L6022" s="3">
        <v>4.60951741088313</v>
      </c>
      <c r="M6022" s="5">
        <v>-0.0213989727199078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16939.961150488</v>
      </c>
      <c r="C6023" s="4">
        <v>42319.7950694444</v>
      </c>
      <c r="D6023" s="3">
        <v>54.4993765995512</v>
      </c>
      <c r="E6023" s="5">
        <v>7</v>
      </c>
      <c r="F6023" s="3">
        <v>1</v>
      </c>
      <c r="G6023" s="5">
        <v>-2.16444087028503</v>
      </c>
      <c r="H6023" s="3">
        <v>3.47084355354309</v>
      </c>
      <c r="I6023" s="5">
        <v>2.08602557734689</v>
      </c>
      <c r="J6023" s="3">
        <v>1.22804104075125</v>
      </c>
      <c r="K6023" s="5">
        <v>8.03492915432821</v>
      </c>
      <c r="L6023" s="3">
        <v>4.61123188926078</v>
      </c>
      <c r="M6023" s="5">
        <v>-0.0321802496910095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16940.9613172678</v>
      </c>
      <c r="C6024" s="4">
        <v>42319.7950810185</v>
      </c>
      <c r="D6024" s="3">
        <v>55.4995433492447</v>
      </c>
      <c r="E6024" s="5">
        <v>7</v>
      </c>
      <c r="F6024" s="3">
        <v>1</v>
      </c>
      <c r="G6024" s="5">
        <v>-2.12904143333435</v>
      </c>
      <c r="H6024" s="3">
        <v>3.47132921218872</v>
      </c>
      <c r="I6024" s="5">
        <v>2.08602557734689</v>
      </c>
      <c r="J6024" s="3">
        <v>1.22863762652226</v>
      </c>
      <c r="K6024" s="5">
        <v>8.03492915432821</v>
      </c>
      <c r="L6024" s="3">
        <v>4.61330258906876</v>
      </c>
      <c r="M6024" s="5">
        <v>-0.0149258617311716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16941.9768066984</v>
      </c>
      <c r="C6025" s="4">
        <v>42319.7951041667</v>
      </c>
      <c r="D6025" s="3">
        <v>56.5150326896828</v>
      </c>
      <c r="E6025" s="5">
        <v>7</v>
      </c>
      <c r="F6025" s="3">
        <v>1</v>
      </c>
      <c r="G6025" s="5">
        <v>-1.37987411022186</v>
      </c>
      <c r="H6025" s="3">
        <v>3.52458953857422</v>
      </c>
      <c r="I6025" s="5">
        <v>2.08602557734689</v>
      </c>
      <c r="J6025" s="3">
        <v>1.22913412546884</v>
      </c>
      <c r="K6025" s="5">
        <v>8.03492915432821</v>
      </c>
      <c r="L6025" s="3">
        <v>4.61503624843504</v>
      </c>
      <c r="M6025" s="5">
        <v>-0.00197501177899539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16942.9923831553</v>
      </c>
      <c r="C6026" s="4">
        <v>42319.7951157407</v>
      </c>
      <c r="D6026" s="3">
        <v>57.5306091215096</v>
      </c>
      <c r="E6026" s="5">
        <v>7</v>
      </c>
      <c r="F6026" s="3">
        <v>1</v>
      </c>
      <c r="G6026" s="5">
        <v>-2.09021043777466</v>
      </c>
      <c r="H6026" s="3">
        <v>3.47213864326477</v>
      </c>
      <c r="I6026" s="5">
        <v>2.08602557734689</v>
      </c>
      <c r="J6026" s="3">
        <v>1.22961741806914</v>
      </c>
      <c r="K6026" s="5">
        <v>8.03492915432821</v>
      </c>
      <c r="L6026" s="3">
        <v>4.61672531846474</v>
      </c>
      <c r="M6026" s="5">
        <v>-0.0174618698656559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16944.0080842719</v>
      </c>
      <c r="C6027" s="4">
        <v>42319.7951273148</v>
      </c>
      <c r="D6027" s="3">
        <v>58.5463102631924</v>
      </c>
      <c r="E6027" s="5">
        <v>7</v>
      </c>
      <c r="F6027" s="3">
        <v>1</v>
      </c>
      <c r="G6027" s="5">
        <v>-2.42813038825989</v>
      </c>
      <c r="H6027" s="3">
        <v>3.44591307640076</v>
      </c>
      <c r="I6027" s="5">
        <v>2.08602557734689</v>
      </c>
      <c r="J6027" s="3">
        <v>1.23025475973141</v>
      </c>
      <c r="K6027" s="5">
        <v>8.03492915432821</v>
      </c>
      <c r="L6027" s="3">
        <v>4.61892932083985</v>
      </c>
      <c r="M6027" s="5">
        <v>-0.0160266347229481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16945.0236334611</v>
      </c>
      <c r="C6028" s="4">
        <v>42319.7951388889</v>
      </c>
      <c r="D6028" s="3">
        <v>59.5618594272693</v>
      </c>
      <c r="E6028" s="5">
        <v>7</v>
      </c>
      <c r="F6028" s="3">
        <v>1</v>
      </c>
      <c r="G6028" s="5">
        <v>-2.36780691146851</v>
      </c>
      <c r="H6028" s="3">
        <v>3.44850325584412</v>
      </c>
      <c r="I6028" s="5">
        <v>2.08602557734689</v>
      </c>
      <c r="J6028" s="3">
        <v>1.23093062161895</v>
      </c>
      <c r="K6028" s="5">
        <v>8.03492915432821</v>
      </c>
      <c r="L6028" s="3">
        <v>4.62125918428769</v>
      </c>
      <c r="M6028" s="5">
        <v>-0.00445429654791951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16946.0236396468</v>
      </c>
      <c r="C6029" s="4">
        <v>42319.795150463</v>
      </c>
      <c r="D6029" s="3">
        <v>60.5618656130231</v>
      </c>
      <c r="E6029" s="5">
        <v>7</v>
      </c>
      <c r="F6029" s="3">
        <v>1</v>
      </c>
      <c r="G6029" s="5">
        <v>-1.87402105331421</v>
      </c>
      <c r="H6029" s="3">
        <v>3.48330879211426</v>
      </c>
      <c r="I6029" s="5">
        <v>2.08602557734689</v>
      </c>
      <c r="J6029" s="3">
        <v>1.2315164801506</v>
      </c>
      <c r="K6029" s="5">
        <v>8.03492915432821</v>
      </c>
      <c r="L6029" s="3">
        <v>4.62328897271534</v>
      </c>
      <c r="M6029" s="5">
        <v>0.00242829322814941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16947.0386468794</v>
      </c>
      <c r="C6030" s="4">
        <v>42319.795162037</v>
      </c>
      <c r="D6030" s="3">
        <v>61.5768725448615</v>
      </c>
      <c r="E6030" s="5">
        <v>7</v>
      </c>
      <c r="F6030" s="3">
        <v>1</v>
      </c>
      <c r="G6030" s="5">
        <v>-1.21515846252441</v>
      </c>
      <c r="H6030" s="3">
        <v>3.53106498718262</v>
      </c>
      <c r="I6030" s="5">
        <v>2.08602557734689</v>
      </c>
      <c r="J6030" s="3">
        <v>1.23195058974782</v>
      </c>
      <c r="K6030" s="5">
        <v>8.03492915432821</v>
      </c>
      <c r="L6030" s="3">
        <v>4.62480944223223</v>
      </c>
      <c r="M6030" s="5">
        <v>0.00129508972167969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16948.0392383795</v>
      </c>
      <c r="C6031" s="4">
        <v>42319.7951736111</v>
      </c>
      <c r="D6031" s="3">
        <v>62.5774643757181</v>
      </c>
      <c r="E6031" s="5">
        <v>7</v>
      </c>
      <c r="F6031" s="3">
        <v>1</v>
      </c>
      <c r="G6031" s="5">
        <v>-1.72212874889374</v>
      </c>
      <c r="H6031" s="3">
        <v>3.49415516853332</v>
      </c>
      <c r="I6031" s="5">
        <v>2.08602557734689</v>
      </c>
      <c r="J6031" s="3">
        <v>1.23236420647925</v>
      </c>
      <c r="K6031" s="5">
        <v>8.03492915432821</v>
      </c>
      <c r="L6031" s="3">
        <v>4.62626054100134</v>
      </c>
      <c r="M6031" s="5">
        <v>0.00453281402587891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16949.0392445</v>
      </c>
      <c r="C6032" s="4">
        <v>42319.7951851852</v>
      </c>
      <c r="D6032" s="3">
        <v>63.5774704963101</v>
      </c>
      <c r="E6032" s="5">
        <v>7</v>
      </c>
      <c r="F6032" s="3">
        <v>1</v>
      </c>
      <c r="G6032" s="5">
        <v>-1.63688111305237</v>
      </c>
      <c r="H6032" s="3">
        <v>3.49965929985046</v>
      </c>
      <c r="I6032" s="5">
        <v>2.08602557734689</v>
      </c>
      <c r="J6032" s="3">
        <v>1.23282977607182</v>
      </c>
      <c r="K6032" s="5">
        <v>8.03492915432821</v>
      </c>
      <c r="L6032" s="3">
        <v>4.62788866502174</v>
      </c>
      <c r="M6032" s="5">
        <v>0.0101017002016306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16950.0547383166</v>
      </c>
      <c r="C6033" s="4">
        <v>42319.7951967593</v>
      </c>
      <c r="D6033" s="3">
        <v>64.5929643128697</v>
      </c>
      <c r="E6033" s="5">
        <v>7</v>
      </c>
      <c r="F6033" s="3">
        <v>1</v>
      </c>
      <c r="G6033" s="5">
        <v>-1.78534197807312</v>
      </c>
      <c r="H6033" s="3">
        <v>3.48832726478577</v>
      </c>
      <c r="I6033" s="5">
        <v>2.08602557734689</v>
      </c>
      <c r="J6033" s="3">
        <v>1.23331535723388</v>
      </c>
      <c r="K6033" s="5">
        <v>8.03492915432821</v>
      </c>
      <c r="L6033" s="3">
        <v>4.62958482509077</v>
      </c>
      <c r="M6033" s="5">
        <v>0.000938940036576241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16951.0549704538</v>
      </c>
      <c r="C6034" s="4">
        <v>42319.7952083333</v>
      </c>
      <c r="D6034" s="3">
        <v>65.5931965602998</v>
      </c>
      <c r="E6034" s="5">
        <v>7</v>
      </c>
      <c r="F6034" s="3">
        <v>1</v>
      </c>
      <c r="G6034" s="5">
        <v>-1.51370561122894</v>
      </c>
      <c r="H6034" s="3">
        <v>3.50742983818054</v>
      </c>
      <c r="I6034" s="5">
        <v>2.08602557734689</v>
      </c>
      <c r="J6034" s="3">
        <v>1.23377014725672</v>
      </c>
      <c r="K6034" s="5">
        <v>8.03492915432821</v>
      </c>
      <c r="L6034" s="3">
        <v>4.63117567442538</v>
      </c>
      <c r="M6034" s="5">
        <v>0.00485658645629883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16952.0704589772</v>
      </c>
      <c r="C6035" s="4">
        <v>42319.7952199074</v>
      </c>
      <c r="D6035" s="3">
        <v>66.6086849483717</v>
      </c>
      <c r="E6035" s="5">
        <v>7</v>
      </c>
      <c r="F6035" s="3">
        <v>1</v>
      </c>
      <c r="G6035" s="5">
        <v>-1.38764035701752</v>
      </c>
      <c r="H6035" s="3">
        <v>3.51665711402893</v>
      </c>
      <c r="I6035" s="5">
        <v>2.08602557734689</v>
      </c>
      <c r="J6035" s="3">
        <v>1.23417720012943</v>
      </c>
      <c r="K6035" s="5">
        <v>8.03492915432821</v>
      </c>
      <c r="L6035" s="3">
        <v>4.63260540777585</v>
      </c>
      <c r="M6035" s="5">
        <v>0.00430612545460463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16953.0860432284</v>
      </c>
      <c r="C6036" s="4">
        <v>42319.7952314815</v>
      </c>
      <c r="D6036" s="3">
        <v>67.6242691946143</v>
      </c>
      <c r="E6036" s="5">
        <v>7</v>
      </c>
      <c r="F6036" s="3">
        <v>1</v>
      </c>
      <c r="G6036" s="5">
        <v>-1.07319951057434</v>
      </c>
      <c r="H6036" s="3">
        <v>3.53948307037353</v>
      </c>
      <c r="I6036" s="5">
        <v>2.08602557734689</v>
      </c>
      <c r="J6036" s="3">
        <v>1.23451748717501</v>
      </c>
      <c r="K6036" s="5">
        <v>8.03492915432821</v>
      </c>
      <c r="L6036" s="3">
        <v>4.63380604427539</v>
      </c>
      <c r="M6036" s="5">
        <v>0.00913033448159695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16954.1016556747</v>
      </c>
      <c r="C6037" s="4">
        <v>42319.7952430556</v>
      </c>
      <c r="D6037" s="3">
        <v>68.6398817261349</v>
      </c>
      <c r="E6037" s="5">
        <v>7</v>
      </c>
      <c r="F6037" s="3">
        <v>1</v>
      </c>
      <c r="G6037" s="5">
        <v>-0.13439254462719</v>
      </c>
      <c r="H6037" s="3">
        <v>3.60860824584961</v>
      </c>
      <c r="I6037" s="5">
        <v>2.08602557734689</v>
      </c>
      <c r="J6037" s="3">
        <v>1.2346572308497</v>
      </c>
      <c r="K6037" s="5">
        <v>8.03492915432821</v>
      </c>
      <c r="L6037" s="3">
        <v>4.6343024051919</v>
      </c>
      <c r="M6037" s="5">
        <v>0.021822165697813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16955.1165575856</v>
      </c>
      <c r="C6038" s="4">
        <v>42319.7952546296</v>
      </c>
      <c r="D6038" s="3">
        <v>69.6547835518249</v>
      </c>
      <c r="E6038" s="5">
        <v>7</v>
      </c>
      <c r="F6038" s="3">
        <v>1</v>
      </c>
      <c r="G6038" s="5">
        <v>-0.474479824304581</v>
      </c>
      <c r="H6038" s="3">
        <v>3.58464932441711</v>
      </c>
      <c r="I6038" s="5">
        <v>2.08602557734689</v>
      </c>
      <c r="J6038" s="3">
        <v>1.23473343835633</v>
      </c>
      <c r="K6038" s="5">
        <v>8.03492915432821</v>
      </c>
      <c r="L6038" s="3">
        <v>4.63457596314516</v>
      </c>
      <c r="M6038" s="5">
        <v>0.0192967895418406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16956.1172950684</v>
      </c>
      <c r="C6039" s="4">
        <v>42319.7952662037</v>
      </c>
      <c r="D6039" s="3">
        <v>70.6555210596328</v>
      </c>
      <c r="E6039" s="5">
        <v>7</v>
      </c>
      <c r="F6039" s="3">
        <v>1</v>
      </c>
      <c r="G6039" s="5">
        <v>-0.0477000921964645</v>
      </c>
      <c r="H6039" s="3">
        <v>3.6165406703949</v>
      </c>
      <c r="I6039" s="5">
        <v>2.08602557734689</v>
      </c>
      <c r="J6039" s="3">
        <v>1.23481056354124</v>
      </c>
      <c r="K6039" s="5">
        <v>8.03492915432821</v>
      </c>
      <c r="L6039" s="3">
        <v>4.63485271445175</v>
      </c>
      <c r="M6039" s="5">
        <v>0.0217897891998291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16957.1328549591</v>
      </c>
      <c r="C6040" s="4">
        <v>42319.7952777778</v>
      </c>
      <c r="D6040" s="3">
        <v>71.671080925299</v>
      </c>
      <c r="E6040" s="5">
        <v>7</v>
      </c>
      <c r="F6040" s="3">
        <v>1</v>
      </c>
      <c r="G6040" s="5">
        <v>0.0664449706673622</v>
      </c>
      <c r="H6040" s="3">
        <v>3.62593007087707</v>
      </c>
      <c r="I6040" s="5">
        <v>2.0860365541212</v>
      </c>
      <c r="J6040" s="3">
        <v>1.23481592775204</v>
      </c>
      <c r="K6040" s="5">
        <v>8.03496895170266</v>
      </c>
      <c r="L6040" s="3">
        <v>4.63487211604076</v>
      </c>
      <c r="M6040" s="5">
        <v>0.0218545906245708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16958.1483038691</v>
      </c>
      <c r="C6041" s="4">
        <v>42319.7952893519</v>
      </c>
      <c r="D6041" s="3">
        <v>72.6865299204948</v>
      </c>
      <c r="E6041" s="5">
        <v>7</v>
      </c>
      <c r="F6041" s="3">
        <v>1</v>
      </c>
      <c r="G6041" s="5">
        <v>0.0669867992401123</v>
      </c>
      <c r="H6041" s="3">
        <v>3.62690138816833</v>
      </c>
      <c r="I6041" s="5">
        <v>2.08605509391017</v>
      </c>
      <c r="J6041" s="3">
        <v>1.23481592775204</v>
      </c>
      <c r="K6041" s="5">
        <v>8.03503618536468</v>
      </c>
      <c r="L6041" s="3">
        <v>4.63487211604076</v>
      </c>
      <c r="M6041" s="5">
        <v>0.017451286315918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16959.1641481163</v>
      </c>
      <c r="C6042" s="4">
        <v>42319.7953009259</v>
      </c>
      <c r="D6042" s="3">
        <v>73.7023741727523</v>
      </c>
      <c r="E6042" s="5">
        <v>7</v>
      </c>
      <c r="F6042" s="3">
        <v>1</v>
      </c>
      <c r="G6042" s="5">
        <v>-0.198870062828064</v>
      </c>
      <c r="H6042" s="3">
        <v>3.60812258720398</v>
      </c>
      <c r="I6042" s="5">
        <v>2.08606208361748</v>
      </c>
      <c r="J6042" s="3">
        <v>1.23485158382354</v>
      </c>
      <c r="K6042" s="5">
        <v>8.03506153780421</v>
      </c>
      <c r="L6042" s="3">
        <v>4.63500077180332</v>
      </c>
      <c r="M6042" s="5">
        <v>-0.000161886215209961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16960.1797642919</v>
      </c>
      <c r="C6043" s="4">
        <v>42319.7953125</v>
      </c>
      <c r="D6043" s="3">
        <v>74.7179902581028</v>
      </c>
      <c r="E6043" s="5">
        <v>7</v>
      </c>
      <c r="F6043" s="3">
        <v>1</v>
      </c>
      <c r="G6043" s="5">
        <v>-0.529385030269623</v>
      </c>
      <c r="H6043" s="3">
        <v>3.58416366577148</v>
      </c>
      <c r="I6043" s="5">
        <v>2.08606208361748</v>
      </c>
      <c r="J6043" s="3">
        <v>1.23497009225416</v>
      </c>
      <c r="K6043" s="5">
        <v>8.03506153780421</v>
      </c>
      <c r="L6043" s="3">
        <v>4.63542599855147</v>
      </c>
      <c r="M6043" s="5">
        <v>-0.0063782692886889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16961.1953171401</v>
      </c>
      <c r="C6044" s="4">
        <v>42319.7953240741</v>
      </c>
      <c r="D6044" s="3">
        <v>75.7335431965576</v>
      </c>
      <c r="E6044" s="5">
        <v>7</v>
      </c>
      <c r="F6044" s="3">
        <v>1</v>
      </c>
      <c r="G6044" s="5">
        <v>-0.198870062828064</v>
      </c>
      <c r="H6044" s="3">
        <v>3.6084463596344</v>
      </c>
      <c r="I6044" s="5">
        <v>2.08606208361748</v>
      </c>
      <c r="J6044" s="3">
        <v>1.23505845192242</v>
      </c>
      <c r="K6044" s="5">
        <v>8.03506153780421</v>
      </c>
      <c r="L6044" s="3">
        <v>4.6357435898955</v>
      </c>
      <c r="M6044" s="5">
        <v>-0.00339961051940918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16962.2103808982</v>
      </c>
      <c r="C6045" s="4">
        <v>42319.7953356481</v>
      </c>
      <c r="D6045" s="3">
        <v>76.7486069846619</v>
      </c>
      <c r="E6045" s="5">
        <v>7</v>
      </c>
      <c r="F6045" s="3">
        <v>1</v>
      </c>
      <c r="G6045" s="5">
        <v>0.0677092373371124</v>
      </c>
      <c r="H6045" s="3">
        <v>3.62835836410522</v>
      </c>
      <c r="I6045" s="5">
        <v>2.08607060080824</v>
      </c>
      <c r="J6045" s="3">
        <v>1.23507598939252</v>
      </c>
      <c r="K6045" s="5">
        <v>8.03509243891798</v>
      </c>
      <c r="L6045" s="3">
        <v>4.63580687860454</v>
      </c>
      <c r="M6045" s="5">
        <v>0.000420904165366665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16963.2105144604</v>
      </c>
      <c r="C6046" s="4">
        <v>42319.7953472222</v>
      </c>
      <c r="D6046" s="3">
        <v>77.7487404215859</v>
      </c>
      <c r="E6046" s="5">
        <v>7</v>
      </c>
      <c r="F6046" s="3">
        <v>1</v>
      </c>
      <c r="G6046" s="5">
        <v>0.1952193826437</v>
      </c>
      <c r="H6046" s="3">
        <v>3.63855719566345</v>
      </c>
      <c r="I6046" s="5">
        <v>2.08611752988914</v>
      </c>
      <c r="J6046" s="3">
        <v>1.23507598939252</v>
      </c>
      <c r="K6046" s="5">
        <v>8.03526307864772</v>
      </c>
      <c r="L6046" s="3">
        <v>4.63580687860454</v>
      </c>
      <c r="M6046" s="5">
        <v>0.00226640701293945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16964.2109395971</v>
      </c>
      <c r="C6047" s="4">
        <v>42319.7953587963</v>
      </c>
      <c r="D6047" s="3">
        <v>78.7491655883464</v>
      </c>
      <c r="E6047" s="5">
        <v>7</v>
      </c>
      <c r="F6047" s="3">
        <v>1</v>
      </c>
      <c r="G6047" s="5">
        <v>-0.0982706919312477</v>
      </c>
      <c r="H6047" s="3">
        <v>3.61767387390137</v>
      </c>
      <c r="I6047" s="5">
        <v>2.08613381860814</v>
      </c>
      <c r="J6047" s="3">
        <v>1.23509519103977</v>
      </c>
      <c r="K6047" s="5">
        <v>8.03532234343293</v>
      </c>
      <c r="L6047" s="3">
        <v>4.63587634428146</v>
      </c>
      <c r="M6047" s="5">
        <v>0.00187788007315248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16965.2263875347</v>
      </c>
      <c r="C6048" s="4">
        <v>42319.7953703704</v>
      </c>
      <c r="D6048" s="3">
        <v>79.7646135209019</v>
      </c>
      <c r="E6048" s="5">
        <v>7</v>
      </c>
      <c r="F6048" s="3">
        <v>1</v>
      </c>
      <c r="G6048" s="5">
        <v>-0.254317104816437</v>
      </c>
      <c r="H6048" s="3">
        <v>3.60666561126709</v>
      </c>
      <c r="I6048" s="5">
        <v>2.08613381860814</v>
      </c>
      <c r="J6048" s="3">
        <v>1.23515434536076</v>
      </c>
      <c r="K6048" s="5">
        <v>8.03532234343293</v>
      </c>
      <c r="L6048" s="3">
        <v>4.6360897739724</v>
      </c>
      <c r="M6048" s="5">
        <v>0.00446801166981459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16966.2422142834</v>
      </c>
      <c r="C6049" s="4">
        <v>42319.7953819444</v>
      </c>
      <c r="D6049" s="3">
        <v>80.7804403398444</v>
      </c>
      <c r="E6049" s="5">
        <v>7</v>
      </c>
      <c r="F6049" s="3">
        <v>1</v>
      </c>
      <c r="G6049" s="5">
        <v>-0.253052830696106</v>
      </c>
      <c r="H6049" s="3">
        <v>3.60666561126709</v>
      </c>
      <c r="I6049" s="5">
        <v>2.08613381860814</v>
      </c>
      <c r="J6049" s="3">
        <v>1.23522695135947</v>
      </c>
      <c r="K6049" s="5">
        <v>8.03532234343293</v>
      </c>
      <c r="L6049" s="3">
        <v>4.63635164156511</v>
      </c>
      <c r="M6049" s="5">
        <v>-0.00038852691068314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16967.2422341883</v>
      </c>
      <c r="C6050" s="4">
        <v>42319.7953935185</v>
      </c>
      <c r="D6050" s="3">
        <v>81.7804602998219</v>
      </c>
      <c r="E6050" s="5">
        <v>7</v>
      </c>
      <c r="F6050" s="3">
        <v>1</v>
      </c>
      <c r="G6050" s="5">
        <v>-0.410905361175537</v>
      </c>
      <c r="H6050" s="3">
        <v>3.59533357620239</v>
      </c>
      <c r="I6050" s="5">
        <v>2.08613381860814</v>
      </c>
      <c r="J6050" s="3">
        <v>1.23532911399299</v>
      </c>
      <c r="K6050" s="5">
        <v>8.03532234343293</v>
      </c>
      <c r="L6050" s="3">
        <v>4.63671918032672</v>
      </c>
      <c r="M6050" s="5">
        <v>-0.00857996940612793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16968.2576707325</v>
      </c>
      <c r="C6051" s="4">
        <v>42319.7954050926</v>
      </c>
      <c r="D6051" s="3">
        <v>82.7958967237829</v>
      </c>
      <c r="E6051" s="5">
        <v>7</v>
      </c>
      <c r="F6051" s="3">
        <v>1</v>
      </c>
      <c r="G6051" s="5">
        <v>-0.412350207567215</v>
      </c>
      <c r="H6051" s="3">
        <v>3.59517168998718</v>
      </c>
      <c r="I6051" s="5">
        <v>2.08613381860814</v>
      </c>
      <c r="J6051" s="3">
        <v>1.23544531681376</v>
      </c>
      <c r="K6051" s="5">
        <v>8.03532234343293</v>
      </c>
      <c r="L6051" s="3">
        <v>4.63713695563143</v>
      </c>
      <c r="M6051" s="5">
        <v>-0.0045004365965724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16969.2578067258</v>
      </c>
      <c r="C6052" s="4">
        <v>42319.7954166667</v>
      </c>
      <c r="D6052" s="3">
        <v>83.7960328273325</v>
      </c>
      <c r="E6052" s="5">
        <v>7</v>
      </c>
      <c r="F6052" s="3">
        <v>1</v>
      </c>
      <c r="G6052" s="5">
        <v>-0.735821425914764</v>
      </c>
      <c r="H6052" s="3">
        <v>3.5713746547699</v>
      </c>
      <c r="I6052" s="5">
        <v>2.08613381860814</v>
      </c>
      <c r="J6052" s="3">
        <v>1.23562793668196</v>
      </c>
      <c r="K6052" s="5">
        <v>8.03532234343293</v>
      </c>
      <c r="L6052" s="3">
        <v>4.63778987299753</v>
      </c>
      <c r="M6052" s="5">
        <v>-0.00705819111317396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16970.2733099056</v>
      </c>
      <c r="C6053" s="4">
        <v>42319.7954282407</v>
      </c>
      <c r="D6053" s="3">
        <v>84.8115359871064</v>
      </c>
      <c r="E6053" s="5">
        <v>7</v>
      </c>
      <c r="F6053" s="3">
        <v>1</v>
      </c>
      <c r="G6053" s="5">
        <v>-1.07645058631897</v>
      </c>
      <c r="H6053" s="3">
        <v>3.54612040519714</v>
      </c>
      <c r="I6053" s="5">
        <v>2.08613381860814</v>
      </c>
      <c r="J6053" s="3">
        <v>1.23591090123729</v>
      </c>
      <c r="K6053" s="5">
        <v>8.03532234343293</v>
      </c>
      <c r="L6053" s="3">
        <v>4.63879453784344</v>
      </c>
      <c r="M6053" s="5">
        <v>-0.0121090412139893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16971.2733301413</v>
      </c>
      <c r="C6054" s="4">
        <v>42319.7954398148</v>
      </c>
      <c r="D6054" s="3">
        <v>85.8115561074824</v>
      </c>
      <c r="E6054" s="5">
        <v>7</v>
      </c>
      <c r="F6054" s="3">
        <v>1</v>
      </c>
      <c r="G6054" s="5">
        <v>-1.61430490016937</v>
      </c>
      <c r="H6054" s="3">
        <v>3.50581097602844</v>
      </c>
      <c r="I6054" s="5">
        <v>2.08613381860814</v>
      </c>
      <c r="J6054" s="3">
        <v>1.23632309230139</v>
      </c>
      <c r="K6054" s="5">
        <v>8.03532234343293</v>
      </c>
      <c r="L6054" s="3">
        <v>4.64024277185188</v>
      </c>
      <c r="M6054" s="5">
        <v>-0.01790452003479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16972.2890198997</v>
      </c>
      <c r="C6055" s="4">
        <v>42319.7954513889</v>
      </c>
      <c r="D6055" s="3">
        <v>86.8272461415671</v>
      </c>
      <c r="E6055" s="5">
        <v>7</v>
      </c>
      <c r="F6055" s="3">
        <v>1</v>
      </c>
      <c r="G6055" s="5">
        <v>-2.02663588523865</v>
      </c>
      <c r="H6055" s="3">
        <v>3.47408127784729</v>
      </c>
      <c r="I6055" s="5">
        <v>2.08613381860814</v>
      </c>
      <c r="J6055" s="3">
        <v>1.23686886385526</v>
      </c>
      <c r="K6055" s="5">
        <v>8.03532234343293</v>
      </c>
      <c r="L6055" s="3">
        <v>4.64214244095689</v>
      </c>
      <c r="M6055" s="5">
        <v>-0.0242180824279785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16973.3045559311</v>
      </c>
      <c r="C6056" s="4">
        <v>42319.795462963</v>
      </c>
      <c r="D6056" s="3">
        <v>87.8427818973295</v>
      </c>
      <c r="E6056" s="5">
        <v>7</v>
      </c>
      <c r="F6056" s="3">
        <v>1</v>
      </c>
      <c r="G6056" s="5">
        <v>-2.20218825340271</v>
      </c>
      <c r="H6056" s="3">
        <v>3.4596734046936</v>
      </c>
      <c r="I6056" s="5">
        <v>2.08613381860814</v>
      </c>
      <c r="J6056" s="3">
        <v>1.23748085440924</v>
      </c>
      <c r="K6056" s="5">
        <v>8.03532234343293</v>
      </c>
      <c r="L6056" s="3">
        <v>4.64426163411185</v>
      </c>
      <c r="M6056" s="5">
        <v>-0.0224373824894428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16974.3202693533</v>
      </c>
      <c r="C6057" s="4">
        <v>42319.795474537</v>
      </c>
      <c r="D6057" s="3">
        <v>88.8584953495994</v>
      </c>
      <c r="E6057" s="5">
        <v>7</v>
      </c>
      <c r="F6057" s="3">
        <v>1</v>
      </c>
      <c r="G6057" s="5">
        <v>-2.1015887260437</v>
      </c>
      <c r="H6057" s="3">
        <v>3.46550130844116</v>
      </c>
      <c r="I6057" s="5">
        <v>2.08613381860814</v>
      </c>
      <c r="J6057" s="3">
        <v>1.23807919350933</v>
      </c>
      <c r="K6057" s="5">
        <v>8.03532234343293</v>
      </c>
      <c r="L6057" s="3">
        <v>4.6463347953243</v>
      </c>
      <c r="M6057" s="5">
        <v>-0.0162209514528513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16975.3358358705</v>
      </c>
      <c r="C6058" s="4">
        <v>42319.7954861111</v>
      </c>
      <c r="D6058" s="3">
        <v>89.8740618417298</v>
      </c>
      <c r="E6058" s="5">
        <v>7</v>
      </c>
      <c r="F6058" s="3">
        <v>1</v>
      </c>
      <c r="G6058" s="5">
        <v>-2.08136057853699</v>
      </c>
      <c r="H6058" s="3">
        <v>3.46598696708679</v>
      </c>
      <c r="I6058" s="5">
        <v>2.08613381860814</v>
      </c>
      <c r="J6058" s="3">
        <v>1.23866746670291</v>
      </c>
      <c r="K6058" s="5">
        <v>8.03532234343293</v>
      </c>
      <c r="L6058" s="3">
        <v>4.64837388539496</v>
      </c>
      <c r="M6058" s="5">
        <v>-0.00819144211709499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16976.3514430036</v>
      </c>
      <c r="C6059" s="4">
        <v>42319.7954976852</v>
      </c>
      <c r="D6059" s="3">
        <v>90.889668969825</v>
      </c>
      <c r="E6059" s="5">
        <v>7</v>
      </c>
      <c r="F6059" s="3">
        <v>1</v>
      </c>
      <c r="G6059" s="5">
        <v>-2.35642838478088</v>
      </c>
      <c r="H6059" s="3">
        <v>3.44461798667908</v>
      </c>
      <c r="I6059" s="5">
        <v>2.08613381860814</v>
      </c>
      <c r="J6059" s="3">
        <v>1.23931974658983</v>
      </c>
      <c r="K6059" s="5">
        <v>8.03532234343293</v>
      </c>
      <c r="L6059" s="3">
        <v>4.65062310237042</v>
      </c>
      <c r="M6059" s="5">
        <v>-0.00615167617797852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16977.3515771473</v>
      </c>
      <c r="C6060" s="4">
        <v>42319.7955092593</v>
      </c>
      <c r="D6060" s="3">
        <v>91.8898032287915</v>
      </c>
      <c r="E6060" s="5">
        <v>7</v>
      </c>
      <c r="F6060" s="3">
        <v>1</v>
      </c>
      <c r="G6060" s="5">
        <v>-2.54931926727295</v>
      </c>
      <c r="H6060" s="3">
        <v>3.4290771484375</v>
      </c>
      <c r="I6060" s="5">
        <v>2.08613381860814</v>
      </c>
      <c r="J6060" s="3">
        <v>1.24002008432263</v>
      </c>
      <c r="K6060" s="5">
        <v>8.03532234343293</v>
      </c>
      <c r="L6060" s="3">
        <v>4.65302650879019</v>
      </c>
      <c r="M6060" s="5">
        <v>-0.0063782692886889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16978.3670536609</v>
      </c>
      <c r="C6061" s="4">
        <v>42319.7955208333</v>
      </c>
      <c r="D6061" s="3">
        <v>92.9052796571481</v>
      </c>
      <c r="E6061" s="5">
        <v>7</v>
      </c>
      <c r="F6061" s="3">
        <v>1</v>
      </c>
      <c r="G6061" s="5">
        <v>-2.21898484230041</v>
      </c>
      <c r="H6061" s="3">
        <v>3.45206475257874</v>
      </c>
      <c r="I6061" s="5">
        <v>2.08613381860814</v>
      </c>
      <c r="J6061" s="3">
        <v>1.24065736082443</v>
      </c>
      <c r="K6061" s="5">
        <v>8.03532234343293</v>
      </c>
      <c r="L6061" s="3">
        <v>4.65522464402117</v>
      </c>
      <c r="M6061" s="5">
        <v>-0.00284919748082757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16979.3826984826</v>
      </c>
      <c r="C6062" s="4">
        <v>42319.7955324074</v>
      </c>
      <c r="D6062" s="3">
        <v>93.9209244738851</v>
      </c>
      <c r="E6062" s="5">
        <v>7</v>
      </c>
      <c r="F6062" s="3">
        <v>1</v>
      </c>
      <c r="G6062" s="5">
        <v>-2.2890613079071</v>
      </c>
      <c r="H6062" s="3">
        <v>3.44623684883118</v>
      </c>
      <c r="I6062" s="5">
        <v>2.08613381860814</v>
      </c>
      <c r="J6062" s="3">
        <v>1.24130024080715</v>
      </c>
      <c r="K6062" s="5">
        <v>8.03532234343293</v>
      </c>
      <c r="L6062" s="3">
        <v>4.65744093564924</v>
      </c>
      <c r="M6062" s="5">
        <v>-0.00404715538024902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16980.398247346</v>
      </c>
      <c r="C6063" s="4">
        <v>42319.7955439815</v>
      </c>
      <c r="D6063" s="3">
        <v>94.9364733121525</v>
      </c>
      <c r="E6063" s="5">
        <v>7</v>
      </c>
      <c r="F6063" s="3">
        <v>1</v>
      </c>
      <c r="G6063" s="5">
        <v>-1.69575977325439</v>
      </c>
      <c r="H6063" s="3">
        <v>3.48929858207703</v>
      </c>
      <c r="I6063" s="5">
        <v>2.08613381860814</v>
      </c>
      <c r="J6063" s="3">
        <v>1.24179923152755</v>
      </c>
      <c r="K6063" s="5">
        <v>8.03532234343293</v>
      </c>
      <c r="L6063" s="3">
        <v>4.65917866645363</v>
      </c>
      <c r="M6063" s="5">
        <v>0.0088066104799509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16981.413847602</v>
      </c>
      <c r="C6064" s="4">
        <v>42319.7955555556</v>
      </c>
      <c r="D6064" s="3">
        <v>95.9520735681732</v>
      </c>
      <c r="E6064" s="5">
        <v>7</v>
      </c>
      <c r="F6064" s="3">
        <v>1</v>
      </c>
      <c r="G6064" s="5">
        <v>-0.850869536399841</v>
      </c>
      <c r="H6064" s="3">
        <v>3.55178642272949</v>
      </c>
      <c r="I6064" s="5">
        <v>2.08613381860814</v>
      </c>
      <c r="J6064" s="3">
        <v>1.24206313558748</v>
      </c>
      <c r="K6064" s="5">
        <v>8.03532234343293</v>
      </c>
      <c r="L6064" s="3">
        <v>4.66011291965692</v>
      </c>
      <c r="M6064" s="5">
        <v>0.0244123451411724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16982.4138744992</v>
      </c>
      <c r="C6065" s="4">
        <v>42319.7955671296</v>
      </c>
      <c r="D6065" s="3">
        <v>96.9521004954618</v>
      </c>
      <c r="E6065" s="5">
        <v>7</v>
      </c>
      <c r="F6065" s="3">
        <v>1</v>
      </c>
      <c r="G6065" s="5">
        <v>-0.747199833393097</v>
      </c>
      <c r="H6065" s="3">
        <v>3.56020450592041</v>
      </c>
      <c r="I6065" s="5">
        <v>2.08613381860814</v>
      </c>
      <c r="J6065" s="3">
        <v>1.24227247472994</v>
      </c>
      <c r="K6065" s="5">
        <v>8.03532234343293</v>
      </c>
      <c r="L6065" s="3">
        <v>4.66085799407633</v>
      </c>
      <c r="M6065" s="5">
        <v>0.0215308181941509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16983.429415117</v>
      </c>
      <c r="C6066" s="4">
        <v>42319.7955787037</v>
      </c>
      <c r="D6066" s="3">
        <v>97.9676411133046</v>
      </c>
      <c r="E6066" s="5">
        <v>7</v>
      </c>
      <c r="F6066" s="3">
        <v>1</v>
      </c>
      <c r="G6066" s="5">
        <v>-0.208081126213074</v>
      </c>
      <c r="H6066" s="3">
        <v>3.60067582130432</v>
      </c>
      <c r="I6066" s="5">
        <v>2.08613381860814</v>
      </c>
      <c r="J6066" s="3">
        <v>1.24234757679239</v>
      </c>
      <c r="K6066" s="5">
        <v>8.03532234343293</v>
      </c>
      <c r="L6066" s="3">
        <v>4.6611274922031</v>
      </c>
      <c r="M6066" s="5">
        <v>0.03075828589499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16984.4451382383</v>
      </c>
      <c r="C6067" s="4">
        <v>42319.7955902778</v>
      </c>
      <c r="D6067" s="3">
        <v>98.9833642045236</v>
      </c>
      <c r="E6067" s="5">
        <v>7</v>
      </c>
      <c r="F6067" s="3">
        <v>1</v>
      </c>
      <c r="G6067" s="5">
        <v>0.502074539661407</v>
      </c>
      <c r="H6067" s="3">
        <v>3.6539363861084</v>
      </c>
      <c r="I6067" s="5">
        <v>2.08626524222541</v>
      </c>
      <c r="J6067" s="3">
        <v>1.24235119607625</v>
      </c>
      <c r="K6067" s="5">
        <v>8.03580241147987</v>
      </c>
      <c r="L6067" s="3">
        <v>4.66114052319156</v>
      </c>
      <c r="M6067" s="5">
        <v>0.0329923145473003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16985.4606986854</v>
      </c>
      <c r="C6068" s="4">
        <v>42319.7956018519</v>
      </c>
      <c r="D6068" s="3">
        <v>99.9989246516344</v>
      </c>
      <c r="E6068" s="5">
        <v>7</v>
      </c>
      <c r="F6068" s="3">
        <v>1</v>
      </c>
      <c r="G6068" s="5">
        <v>0.366978794336319</v>
      </c>
      <c r="H6068" s="3">
        <v>3.64568018913269</v>
      </c>
      <c r="I6068" s="5">
        <v>2.08637108706012</v>
      </c>
      <c r="J6068" s="3">
        <v>1.24235119607625</v>
      </c>
      <c r="K6068" s="5">
        <v>8.03618828881809</v>
      </c>
      <c r="L6068" s="3">
        <v>4.66114052319156</v>
      </c>
      <c r="M6068" s="5">
        <v>0.0189406387507915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16986.4757941372</v>
      </c>
      <c r="C6069" s="4">
        <v>42319.7956134259</v>
      </c>
      <c r="D6069" s="3">
        <v>101.014020098398</v>
      </c>
      <c r="E6069" s="5">
        <v>7</v>
      </c>
      <c r="F6069" s="3">
        <v>1</v>
      </c>
      <c r="G6069" s="5">
        <v>0.332121223211288</v>
      </c>
      <c r="H6069" s="3">
        <v>3.6442232131958</v>
      </c>
      <c r="I6069" s="5">
        <v>2.08646350273538</v>
      </c>
      <c r="J6069" s="3">
        <v>1.24235119607625</v>
      </c>
      <c r="K6069" s="5">
        <v>8.03652502448101</v>
      </c>
      <c r="L6069" s="3">
        <v>4.66114052319156</v>
      </c>
      <c r="M6069" s="5">
        <v>0.0169332511723042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16987.4758951035</v>
      </c>
      <c r="C6070" s="4">
        <v>42319.795625</v>
      </c>
      <c r="D6070" s="3">
        <v>102.014121059633</v>
      </c>
      <c r="E6070" s="5">
        <v>7</v>
      </c>
      <c r="F6070" s="3">
        <v>1</v>
      </c>
      <c r="G6070" s="5">
        <v>0.20641715824604</v>
      </c>
      <c r="H6070" s="3">
        <v>3.63580513000488</v>
      </c>
      <c r="I6070" s="5">
        <v>2.08652272350713</v>
      </c>
      <c r="J6070" s="3">
        <v>1.24235119607625</v>
      </c>
      <c r="K6070" s="5">
        <v>8.03674036707507</v>
      </c>
      <c r="L6070" s="3">
        <v>4.66114052319156</v>
      </c>
      <c r="M6070" s="5">
        <v>0.00722012529149652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16988.4919809009</v>
      </c>
      <c r="C6071" s="4">
        <v>42319.7956365741</v>
      </c>
      <c r="D6071" s="3">
        <v>103.030206957286</v>
      </c>
      <c r="E6071" s="5">
        <v>7</v>
      </c>
      <c r="F6071" s="3">
        <v>1</v>
      </c>
      <c r="G6071" s="5">
        <v>0.20605593919754</v>
      </c>
      <c r="H6071" s="3">
        <v>3.63661456108093</v>
      </c>
      <c r="I6071" s="5">
        <v>2.0865818456683</v>
      </c>
      <c r="J6071" s="3">
        <v>1.24235119607625</v>
      </c>
      <c r="K6071" s="5">
        <v>8.0369553501984</v>
      </c>
      <c r="L6071" s="3">
        <v>4.66114052319156</v>
      </c>
      <c r="M6071" s="5">
        <v>-0.00327010150067508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16989.5075058097</v>
      </c>
      <c r="C6072" s="4">
        <v>42319.7956481481</v>
      </c>
      <c r="D6072" s="3">
        <v>104.045731775874</v>
      </c>
      <c r="E6072" s="5">
        <v>7</v>
      </c>
      <c r="F6072" s="3">
        <v>1</v>
      </c>
      <c r="G6072" s="5">
        <v>0.346569955348969</v>
      </c>
      <c r="H6072" s="3">
        <v>3.64762282371521</v>
      </c>
      <c r="I6072" s="5">
        <v>2.08666487091998</v>
      </c>
      <c r="J6072" s="3">
        <v>1.24235119607625</v>
      </c>
      <c r="K6072" s="5">
        <v>8.03725785283254</v>
      </c>
      <c r="L6072" s="3">
        <v>4.66114052319156</v>
      </c>
      <c r="M6072" s="5">
        <v>0.000550413154996932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16990.5075588569</v>
      </c>
      <c r="C6073" s="4">
        <v>42319.7956597222</v>
      </c>
      <c r="D6073" s="3">
        <v>105.04578482306</v>
      </c>
      <c r="E6073" s="5">
        <v>7</v>
      </c>
      <c r="F6073" s="3">
        <v>1</v>
      </c>
      <c r="G6073" s="5">
        <v>0.346750557422638</v>
      </c>
      <c r="H6073" s="3">
        <v>3.64875602722168</v>
      </c>
      <c r="I6073" s="5">
        <v>2.08676116623447</v>
      </c>
      <c r="J6073" s="3">
        <v>1.24235119607625</v>
      </c>
      <c r="K6073" s="5">
        <v>8.03760915503608</v>
      </c>
      <c r="L6073" s="3">
        <v>4.66114052319156</v>
      </c>
      <c r="M6073" s="5">
        <v>0.00103607180062681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16991.5231208378</v>
      </c>
      <c r="C6074" s="4">
        <v>42319.7956712963</v>
      </c>
      <c r="D6074" s="3">
        <v>106.061346803982</v>
      </c>
      <c r="E6074" s="5">
        <v>7</v>
      </c>
      <c r="F6074" s="3">
        <v>1</v>
      </c>
      <c r="G6074" s="5">
        <v>0.335372179746628</v>
      </c>
      <c r="H6074" s="3">
        <v>3.64843225479126</v>
      </c>
      <c r="I6074" s="5">
        <v>2.08685005012373</v>
      </c>
      <c r="J6074" s="3">
        <v>1.24235119607625</v>
      </c>
      <c r="K6074" s="5">
        <v>8.03793326837265</v>
      </c>
      <c r="L6074" s="3">
        <v>4.66114052319156</v>
      </c>
      <c r="M6074" s="5">
        <v>0.00259017944335938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16992.5387693036</v>
      </c>
      <c r="C6075" s="4">
        <v>42319.7956828704</v>
      </c>
      <c r="D6075" s="3">
        <v>107.076995269786</v>
      </c>
      <c r="E6075" s="5">
        <v>7</v>
      </c>
      <c r="F6075" s="3">
        <v>1</v>
      </c>
      <c r="G6075" s="5">
        <v>0.277215987443924</v>
      </c>
      <c r="H6075" s="3">
        <v>3.64487075805664</v>
      </c>
      <c r="I6075" s="5">
        <v>2.0869440579363</v>
      </c>
      <c r="J6075" s="3">
        <v>1.24235119607625</v>
      </c>
      <c r="K6075" s="5">
        <v>8.0382762708387</v>
      </c>
      <c r="L6075" s="3">
        <v>4.66114052319156</v>
      </c>
      <c r="M6075" s="5">
        <v>0.00174837117083371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16993.5545044949</v>
      </c>
      <c r="C6076" s="4">
        <v>42319.7956944444</v>
      </c>
      <c r="D6076" s="3">
        <v>108.092730576355</v>
      </c>
      <c r="E6076" s="5">
        <v>7</v>
      </c>
      <c r="F6076" s="3">
        <v>1</v>
      </c>
      <c r="G6076" s="5">
        <v>0.323451966047287</v>
      </c>
      <c r="H6076" s="3">
        <v>3.64875602722168</v>
      </c>
      <c r="I6076" s="5">
        <v>2.08702298093644</v>
      </c>
      <c r="J6076" s="3">
        <v>1.24235119607625</v>
      </c>
      <c r="K6076" s="5">
        <v>8.03856397652368</v>
      </c>
      <c r="L6076" s="3">
        <v>4.66114052319156</v>
      </c>
      <c r="M6076" s="5">
        <v>0.00106844899710268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16994.5699878003</v>
      </c>
      <c r="C6077" s="4">
        <v>42319.7957060185</v>
      </c>
      <c r="D6077" s="3">
        <v>109.108213791574</v>
      </c>
      <c r="E6077" s="5">
        <v>7</v>
      </c>
      <c r="F6077" s="3">
        <v>1</v>
      </c>
      <c r="G6077" s="5">
        <v>0.292206555604935</v>
      </c>
      <c r="H6077" s="3">
        <v>3.64729905128479</v>
      </c>
      <c r="I6077" s="5">
        <v>2.08711372987229</v>
      </c>
      <c r="J6077" s="3">
        <v>1.24235119607625</v>
      </c>
      <c r="K6077" s="5">
        <v>8.03889512086019</v>
      </c>
      <c r="L6077" s="3">
        <v>4.66114052319156</v>
      </c>
      <c r="M6077" s="5">
        <v>-0.000161886215209961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16995.5701555575</v>
      </c>
      <c r="C6078" s="4">
        <v>42319.7957175926</v>
      </c>
      <c r="D6078" s="3">
        <v>110.108381508672</v>
      </c>
      <c r="E6078" s="5">
        <v>7</v>
      </c>
      <c r="F6078" s="3">
        <v>1</v>
      </c>
      <c r="G6078" s="5">
        <v>0.309183835983276</v>
      </c>
      <c r="H6078" s="3">
        <v>3.64875602722168</v>
      </c>
      <c r="I6078" s="5">
        <v>2.08719517925969</v>
      </c>
      <c r="J6078" s="3">
        <v>1.24235119607625</v>
      </c>
      <c r="K6078" s="5">
        <v>8.03919220580228</v>
      </c>
      <c r="L6078" s="3">
        <v>4.66114052319156</v>
      </c>
      <c r="M6078" s="5">
        <v>0.000485658645629883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16996.5854851561</v>
      </c>
      <c r="C6079" s="4">
        <v>42319.7957291667</v>
      </c>
      <c r="D6079" s="3">
        <v>111.12371112225</v>
      </c>
      <c r="E6079" s="5">
        <v>7</v>
      </c>
      <c r="F6079" s="3">
        <v>1</v>
      </c>
      <c r="G6079" s="5">
        <v>0.255723506212234</v>
      </c>
      <c r="H6079" s="3">
        <v>3.64551830291748</v>
      </c>
      <c r="I6079" s="5">
        <v>2.08728115586239</v>
      </c>
      <c r="J6079" s="3">
        <v>1.24235119607625</v>
      </c>
      <c r="K6079" s="5">
        <v>8.03950592150608</v>
      </c>
      <c r="L6079" s="3">
        <v>4.66114052319156</v>
      </c>
      <c r="M6079" s="5">
        <v>-0.000647544860839844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16997.6008850793</v>
      </c>
      <c r="C6080" s="4">
        <v>42319.7957407407</v>
      </c>
      <c r="D6080" s="3">
        <v>112.139111040508</v>
      </c>
      <c r="E6080" s="5">
        <v>7</v>
      </c>
      <c r="F6080" s="3">
        <v>1</v>
      </c>
      <c r="G6080" s="5">
        <v>0.293832063674927</v>
      </c>
      <c r="H6080" s="3">
        <v>3.64859414100647</v>
      </c>
      <c r="I6080" s="5">
        <v>2.08735337674484</v>
      </c>
      <c r="J6080" s="3">
        <v>1.24235119607625</v>
      </c>
      <c r="K6080" s="5">
        <v>8.03976924258579</v>
      </c>
      <c r="L6080" s="3">
        <v>4.66114052319156</v>
      </c>
      <c r="M6080" s="5">
        <v>0.000679922115523368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16998.6014041494</v>
      </c>
      <c r="C6081" s="4">
        <v>42319.7957523148</v>
      </c>
      <c r="D6081" s="3">
        <v>113.139630240906</v>
      </c>
      <c r="E6081" s="5">
        <v>7</v>
      </c>
      <c r="F6081" s="3">
        <v>1</v>
      </c>
      <c r="G6081" s="5">
        <v>0.410686254501343</v>
      </c>
      <c r="H6081" s="3">
        <v>3.65765976905823</v>
      </c>
      <c r="I6081" s="5">
        <v>2.08743914448706</v>
      </c>
      <c r="J6081" s="3">
        <v>1.24235119607625</v>
      </c>
      <c r="K6081" s="5">
        <v>8.04008228146613</v>
      </c>
      <c r="L6081" s="3">
        <v>4.66114052319156</v>
      </c>
      <c r="M6081" s="5">
        <v>0.00171599385794252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16999.616780439</v>
      </c>
      <c r="C6082" s="4">
        <v>42319.7957638889</v>
      </c>
      <c r="D6082" s="3">
        <v>114.155006405145</v>
      </c>
      <c r="E6082" s="5">
        <v>7</v>
      </c>
      <c r="F6082" s="3">
        <v>1</v>
      </c>
      <c r="G6082" s="5">
        <v>0.506228566169739</v>
      </c>
      <c r="H6082" s="3">
        <v>3.6652684211731</v>
      </c>
      <c r="I6082" s="5">
        <v>2.0875580418296</v>
      </c>
      <c r="J6082" s="3">
        <v>1.24235119607625</v>
      </c>
      <c r="K6082" s="5">
        <v>8.04051730625745</v>
      </c>
      <c r="L6082" s="3">
        <v>4.66114052319156</v>
      </c>
      <c r="M6082" s="5">
        <v>0.00362625112757087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17000.6324465185</v>
      </c>
      <c r="C6083" s="4">
        <v>42319.795775463</v>
      </c>
      <c r="D6083" s="3">
        <v>115.170672514787</v>
      </c>
      <c r="E6083" s="5">
        <v>7</v>
      </c>
      <c r="F6083" s="3">
        <v>1</v>
      </c>
      <c r="G6083" s="5">
        <v>0.368423670530319</v>
      </c>
      <c r="H6083" s="3">
        <v>3.65587902069092</v>
      </c>
      <c r="I6083" s="5">
        <v>2.08769576813857</v>
      </c>
      <c r="J6083" s="3">
        <v>1.24235119607625</v>
      </c>
      <c r="K6083" s="5">
        <v>8.04102199551208</v>
      </c>
      <c r="L6083" s="3">
        <v>4.66114052319156</v>
      </c>
      <c r="M6083" s="5">
        <v>0.00135984423104674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17001.6480013717</v>
      </c>
      <c r="C6084" s="4">
        <v>42319.795787037</v>
      </c>
      <c r="D6084" s="3">
        <v>116.186227357974</v>
      </c>
      <c r="E6084" s="5">
        <v>7</v>
      </c>
      <c r="F6084" s="3">
        <v>1</v>
      </c>
      <c r="G6084" s="5">
        <v>0.140855997800827</v>
      </c>
      <c r="H6084" s="3">
        <v>3.63969039916992</v>
      </c>
      <c r="I6084" s="5">
        <v>2.08778878817234</v>
      </c>
      <c r="J6084" s="3">
        <v>1.24235119607625</v>
      </c>
      <c r="K6084" s="5">
        <v>8.04136195636143</v>
      </c>
      <c r="L6084" s="3">
        <v>4.66114052319156</v>
      </c>
      <c r="M6084" s="5">
        <v>-0.00119795801583678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17002.6636503037</v>
      </c>
      <c r="C6085" s="4">
        <v>42319.7957986111</v>
      </c>
      <c r="D6085" s="3">
        <v>117.201876294948</v>
      </c>
      <c r="E6085" s="5">
        <v>7</v>
      </c>
      <c r="F6085" s="3">
        <v>1</v>
      </c>
      <c r="G6085" s="5">
        <v>0.137243807315826</v>
      </c>
      <c r="H6085" s="3">
        <v>3.6393666267395</v>
      </c>
      <c r="I6085" s="5">
        <v>2.08782832918616</v>
      </c>
      <c r="J6085" s="3">
        <v>1.24235119607625</v>
      </c>
      <c r="K6085" s="5">
        <v>8.04150586964013</v>
      </c>
      <c r="L6085" s="3">
        <v>4.66114052319156</v>
      </c>
      <c r="M6085" s="5">
        <v>-0.00191025738604367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17003.6792356026</v>
      </c>
      <c r="C6086" s="4">
        <v>42319.7958101852</v>
      </c>
      <c r="D6086" s="3">
        <v>118.217461568744</v>
      </c>
      <c r="E6086" s="5">
        <v>7</v>
      </c>
      <c r="F6086" s="3">
        <v>1</v>
      </c>
      <c r="G6086" s="5">
        <v>0.167947381734848</v>
      </c>
      <c r="H6086" s="3">
        <v>3.64179491996765</v>
      </c>
      <c r="I6086" s="5">
        <v>2.08786859122434</v>
      </c>
      <c r="J6086" s="3">
        <v>1.24235119607625</v>
      </c>
      <c r="K6086" s="5">
        <v>8.04165242297063</v>
      </c>
      <c r="L6086" s="3">
        <v>4.66114052319156</v>
      </c>
      <c r="M6086" s="5">
        <v>-0.00323772430419922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17004.694396908</v>
      </c>
      <c r="C6087" s="4">
        <v>42319.7958217593</v>
      </c>
      <c r="D6087" s="3">
        <v>119.232622989428</v>
      </c>
      <c r="E6087" s="5">
        <v>7</v>
      </c>
      <c r="F6087" s="3">
        <v>1</v>
      </c>
      <c r="G6087" s="5">
        <v>0.726030051708221</v>
      </c>
      <c r="H6087" s="3">
        <v>3.68242812156677</v>
      </c>
      <c r="I6087" s="5">
        <v>2.08794311536127</v>
      </c>
      <c r="J6087" s="3">
        <v>1.24235119607625</v>
      </c>
      <c r="K6087" s="5">
        <v>8.04192526808494</v>
      </c>
      <c r="L6087" s="3">
        <v>4.66114052319156</v>
      </c>
      <c r="M6087" s="5">
        <v>0.00339956278912723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17005.6948316385</v>
      </c>
      <c r="C6088" s="4">
        <v>42319.7958333333</v>
      </c>
      <c r="D6088" s="3">
        <v>120.233057604664</v>
      </c>
      <c r="E6088" s="5">
        <v>7</v>
      </c>
      <c r="F6088" s="3">
        <v>1</v>
      </c>
      <c r="G6088" s="5">
        <v>0.628139793872833</v>
      </c>
      <c r="H6088" s="3">
        <v>3.67660021781921</v>
      </c>
      <c r="I6088" s="5">
        <v>2.08814259740268</v>
      </c>
      <c r="J6088" s="3">
        <v>1.24235119607625</v>
      </c>
      <c r="K6088" s="5">
        <v>8.04265971766035</v>
      </c>
      <c r="L6088" s="3">
        <v>4.66114052319156</v>
      </c>
      <c r="M6088" s="5">
        <v>0.00411186227574944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17006.6948649165</v>
      </c>
      <c r="C6089" s="4">
        <v>42319.7958449074</v>
      </c>
      <c r="D6089" s="3">
        <v>121.233090912806</v>
      </c>
      <c r="E6089" s="5">
        <v>7</v>
      </c>
      <c r="F6089" s="3">
        <v>1</v>
      </c>
      <c r="G6089" s="5">
        <v>0.415743321180344</v>
      </c>
      <c r="H6089" s="3">
        <v>3.66170692443848</v>
      </c>
      <c r="I6089" s="5">
        <v>2.08830648722144</v>
      </c>
      <c r="J6089" s="3">
        <v>1.24235119607625</v>
      </c>
      <c r="K6089" s="5">
        <v>8.04326197041804</v>
      </c>
      <c r="L6089" s="3">
        <v>4.66114052319156</v>
      </c>
      <c r="M6089" s="5">
        <v>0.00440330523997545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17007.7104443759</v>
      </c>
      <c r="C6090" s="4">
        <v>42319.7958564815</v>
      </c>
      <c r="D6090" s="3">
        <v>122.248670342081</v>
      </c>
      <c r="E6090" s="5">
        <v>7</v>
      </c>
      <c r="F6090" s="3">
        <v>1</v>
      </c>
      <c r="G6090" s="5">
        <v>0.303765565156937</v>
      </c>
      <c r="H6090" s="3">
        <v>3.65377449989319</v>
      </c>
      <c r="I6090" s="5">
        <v>2.08841722921438</v>
      </c>
      <c r="J6090" s="3">
        <v>1.24235119607625</v>
      </c>
      <c r="K6090" s="5">
        <v>8.04366733373805</v>
      </c>
      <c r="L6090" s="3">
        <v>4.66114052319156</v>
      </c>
      <c r="M6090" s="5">
        <v>0.00284919748082757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17008.7261768705</v>
      </c>
      <c r="C6091" s="4">
        <v>42319.7958680556</v>
      </c>
      <c r="D6091" s="3">
        <v>123.264402866738</v>
      </c>
      <c r="E6091" s="5">
        <v>7</v>
      </c>
      <c r="F6091" s="3">
        <v>1</v>
      </c>
      <c r="G6091" s="5">
        <v>0.232966721057892</v>
      </c>
      <c r="H6091" s="3">
        <v>3.64875602722168</v>
      </c>
      <c r="I6091" s="5">
        <v>2.08849853561873</v>
      </c>
      <c r="J6091" s="3">
        <v>1.24235119607625</v>
      </c>
      <c r="K6091" s="5">
        <v>8.04396434078911</v>
      </c>
      <c r="L6091" s="3">
        <v>4.66114052319156</v>
      </c>
      <c r="M6091" s="5">
        <v>0.00135984423104674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17009.7415262682</v>
      </c>
      <c r="C6092" s="4">
        <v>42319.7958796296</v>
      </c>
      <c r="D6092" s="3">
        <v>124.279752459958</v>
      </c>
      <c r="E6092" s="5">
        <v>7</v>
      </c>
      <c r="F6092" s="3">
        <v>1</v>
      </c>
      <c r="G6092" s="5">
        <v>0.130019441246986</v>
      </c>
      <c r="H6092" s="3">
        <v>3.64147114753723</v>
      </c>
      <c r="I6092" s="5">
        <v>2.08855610730278</v>
      </c>
      <c r="J6092" s="3">
        <v>1.24235119607625</v>
      </c>
      <c r="K6092" s="5">
        <v>8.04417434292853</v>
      </c>
      <c r="L6092" s="3">
        <v>4.66114052319156</v>
      </c>
      <c r="M6092" s="5">
        <v>-0.00832090340554714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17010.741703925</v>
      </c>
      <c r="C6093" s="4">
        <v>42319.7958912037</v>
      </c>
      <c r="D6093" s="3">
        <v>125.279929891191</v>
      </c>
      <c r="E6093" s="5">
        <v>7</v>
      </c>
      <c r="F6093" s="3">
        <v>1</v>
      </c>
      <c r="G6093" s="5">
        <v>0.0440494194626808</v>
      </c>
      <c r="H6093" s="3">
        <v>3.63499569892883</v>
      </c>
      <c r="I6093" s="5">
        <v>2.08858736096772</v>
      </c>
      <c r="J6093" s="3">
        <v>1.24235119607625</v>
      </c>
      <c r="K6093" s="5">
        <v>8.04428813282091</v>
      </c>
      <c r="L6093" s="3">
        <v>4.66114052319156</v>
      </c>
      <c r="M6093" s="5">
        <v>-0.00832090340554714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17011.7573557943</v>
      </c>
      <c r="C6094" s="4">
        <v>42319.7959027778</v>
      </c>
      <c r="D6094" s="3">
        <v>126.295581885762</v>
      </c>
      <c r="E6094" s="5">
        <v>7</v>
      </c>
      <c r="F6094" s="3">
        <v>1</v>
      </c>
      <c r="G6094" s="5">
        <v>0.00865000206977129</v>
      </c>
      <c r="H6094" s="3">
        <v>3.63256740570068</v>
      </c>
      <c r="I6094" s="5">
        <v>2.08859729100888</v>
      </c>
      <c r="J6094" s="3">
        <v>1.24235119607625</v>
      </c>
      <c r="K6094" s="5">
        <v>8.04432422838307</v>
      </c>
      <c r="L6094" s="3">
        <v>4.66114052319156</v>
      </c>
      <c r="M6094" s="5">
        <v>-0.00582790374755859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17012.7728931891</v>
      </c>
      <c r="C6095" s="4">
        <v>42319.7959143519</v>
      </c>
      <c r="D6095" s="3">
        <v>127.311119155286</v>
      </c>
      <c r="E6095" s="5">
        <v>7</v>
      </c>
      <c r="F6095" s="3">
        <v>1</v>
      </c>
      <c r="G6095" s="5">
        <v>0.00395416095852852</v>
      </c>
      <c r="H6095" s="3">
        <v>3.63224363327026</v>
      </c>
      <c r="I6095" s="5">
        <v>2.08859938433252</v>
      </c>
      <c r="J6095" s="3">
        <v>1.24235119607625</v>
      </c>
      <c r="K6095" s="5">
        <v>8.04433183228253</v>
      </c>
      <c r="L6095" s="3">
        <v>4.66114052319156</v>
      </c>
      <c r="M6095" s="5">
        <v>-0.00430617341771722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17013.7885055001</v>
      </c>
      <c r="C6096" s="4">
        <v>42319.7959259259</v>
      </c>
      <c r="D6096" s="3">
        <v>128.326731466258</v>
      </c>
      <c r="E6096" s="5">
        <v>7</v>
      </c>
      <c r="F6096" s="3">
        <v>1</v>
      </c>
      <c r="G6096" s="5">
        <v>-1.92431034520268e-5</v>
      </c>
      <c r="H6096" s="3">
        <v>3.63191986083984</v>
      </c>
      <c r="I6096" s="5">
        <v>2.08860018825618</v>
      </c>
      <c r="J6096" s="3">
        <v>1.242351203858</v>
      </c>
      <c r="K6096" s="5">
        <v>8.0443347522444</v>
      </c>
      <c r="L6096" s="3">
        <v>4.66114055145348</v>
      </c>
      <c r="M6096" s="5">
        <v>-0.00336723332293332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17014.8043172315</v>
      </c>
      <c r="C6097" s="4">
        <v>42319.7959375</v>
      </c>
      <c r="D6097" s="3">
        <v>129.342543313001</v>
      </c>
      <c r="E6097" s="5">
        <v>7</v>
      </c>
      <c r="F6097" s="3">
        <v>1</v>
      </c>
      <c r="G6097" s="5">
        <v>-1.92431034520268e-5</v>
      </c>
      <c r="H6097" s="3">
        <v>3.63191986083984</v>
      </c>
      <c r="I6097" s="5">
        <v>2.08860018825618</v>
      </c>
      <c r="J6097" s="3">
        <v>1.24235121909712</v>
      </c>
      <c r="K6097" s="5">
        <v>8.0443347522444</v>
      </c>
      <c r="L6097" s="3">
        <v>4.66114060679846</v>
      </c>
      <c r="M6097" s="5">
        <v>-0.00191025738604367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17015.8197422421</v>
      </c>
      <c r="C6098" s="4">
        <v>42319.7959490741</v>
      </c>
      <c r="D6098" s="3">
        <v>130.35796821333</v>
      </c>
      <c r="E6098" s="5">
        <v>7</v>
      </c>
      <c r="F6098" s="3">
        <v>1</v>
      </c>
      <c r="G6098" s="5">
        <v>-1.92431034520268e-5</v>
      </c>
      <c r="H6098" s="3">
        <v>3.63175797462463</v>
      </c>
      <c r="I6098" s="5">
        <v>2.08860018825618</v>
      </c>
      <c r="J6098" s="3">
        <v>1.2423512331352</v>
      </c>
      <c r="K6098" s="5">
        <v>8.0443347522444</v>
      </c>
      <c r="L6098" s="3">
        <v>4.66114065778185</v>
      </c>
      <c r="M6098" s="5">
        <v>-0.000679922115523368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17016.8353847381</v>
      </c>
      <c r="C6099" s="4">
        <v>42319.7959606481</v>
      </c>
      <c r="D6099" s="3">
        <v>131.373610704288</v>
      </c>
      <c r="E6099" s="5">
        <v>7</v>
      </c>
      <c r="F6099" s="3">
        <v>1</v>
      </c>
      <c r="G6099" s="5">
        <v>-0.000199852380319498</v>
      </c>
      <c r="H6099" s="3">
        <v>3.63175797462463</v>
      </c>
      <c r="I6099" s="5">
        <v>2.08860018825618</v>
      </c>
      <c r="J6099" s="3">
        <v>1.24235124561867</v>
      </c>
      <c r="K6099" s="5">
        <v>8.0443347522444</v>
      </c>
      <c r="L6099" s="3">
        <v>4.66114070311933</v>
      </c>
      <c r="M6099" s="5">
        <v>-0.000161886215209961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17017.8354075051</v>
      </c>
      <c r="C6100" s="4">
        <v>42319.7959722222</v>
      </c>
      <c r="D6100" s="3">
        <v>132.373633476253</v>
      </c>
      <c r="E6100" s="5">
        <v>7</v>
      </c>
      <c r="F6100" s="3">
        <v>1</v>
      </c>
      <c r="G6100" s="5">
        <v>-1.92431034520268e-5</v>
      </c>
      <c r="H6100" s="3">
        <v>3.63224363327026</v>
      </c>
      <c r="I6100" s="5">
        <v>2.08860018825618</v>
      </c>
      <c r="J6100" s="3">
        <v>1.24235125721578</v>
      </c>
      <c r="K6100" s="5">
        <v>8.0443347522444</v>
      </c>
      <c r="L6100" s="3">
        <v>4.66114074523791</v>
      </c>
      <c r="M6100" s="5">
        <v>0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17018.8509580476</v>
      </c>
      <c r="C6101" s="4">
        <v>42319.7959837963</v>
      </c>
      <c r="D6101" s="3">
        <v>133.389184013742</v>
      </c>
      <c r="E6101" s="5">
        <v>7</v>
      </c>
      <c r="F6101" s="3">
        <v>1</v>
      </c>
      <c r="G6101" s="5">
        <v>-0.000199852380319498</v>
      </c>
      <c r="H6101" s="3">
        <v>3.63191986083984</v>
      </c>
      <c r="I6101" s="5">
        <v>2.08860018825618</v>
      </c>
      <c r="J6101" s="3">
        <v>1.24235126695041</v>
      </c>
      <c r="K6101" s="5">
        <v>8.0443347522444</v>
      </c>
      <c r="L6101" s="3">
        <v>4.66114078059243</v>
      </c>
      <c r="M6101" s="5">
        <v>3.23772437695879e-5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17019.8511311781</v>
      </c>
      <c r="C6102" s="4">
        <v>42319.7959953704</v>
      </c>
      <c r="D6102" s="3">
        <v>134.389357394912</v>
      </c>
      <c r="E6102" s="5">
        <v>7</v>
      </c>
      <c r="F6102" s="3">
        <v>1</v>
      </c>
      <c r="G6102" s="5">
        <v>-0.000199852380319498</v>
      </c>
      <c r="H6102" s="3">
        <v>3.63175797462463</v>
      </c>
      <c r="I6102" s="5">
        <v>2.08860018825618</v>
      </c>
      <c r="J6102" s="3">
        <v>1.24235129032893</v>
      </c>
      <c r="K6102" s="5">
        <v>8.0443347522444</v>
      </c>
      <c r="L6102" s="3">
        <v>4.66114086549943</v>
      </c>
      <c r="M6102" s="5">
        <v>0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17020.866563552</v>
      </c>
      <c r="C6103" s="4">
        <v>42319.7960069444</v>
      </c>
      <c r="D6103" s="3">
        <v>135.404789518187</v>
      </c>
      <c r="E6103" s="5">
        <v>7</v>
      </c>
      <c r="F6103" s="3">
        <v>1</v>
      </c>
      <c r="G6103" s="5">
        <v>-1.92431034520268e-5</v>
      </c>
      <c r="H6103" s="3">
        <v>3.63191986083984</v>
      </c>
      <c r="I6103" s="5">
        <v>2.08860018825618</v>
      </c>
      <c r="J6103" s="3">
        <v>1.24235131299744</v>
      </c>
      <c r="K6103" s="5">
        <v>8.0443347522444</v>
      </c>
      <c r="L6103" s="3">
        <v>4.66114094782922</v>
      </c>
      <c r="M6103" s="5">
        <v>3.23772437695879e-5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17021.8818296979</v>
      </c>
      <c r="C6104" s="4">
        <v>42319.7960185185</v>
      </c>
      <c r="D6104" s="3">
        <v>136.420055784372</v>
      </c>
      <c r="E6104" s="5">
        <v>7</v>
      </c>
      <c r="F6104" s="3">
        <v>1</v>
      </c>
      <c r="G6104" s="5">
        <v>-0.119040757417679</v>
      </c>
      <c r="H6104" s="3">
        <v>3.62333989143372</v>
      </c>
      <c r="I6104" s="5">
        <v>2.08860018825618</v>
      </c>
      <c r="J6104" s="3">
        <v>1.24236397073569</v>
      </c>
      <c r="K6104" s="5">
        <v>8.0443347522444</v>
      </c>
      <c r="L6104" s="3">
        <v>4.66118681294574</v>
      </c>
      <c r="M6104" s="5">
        <v>-0.00168361666146666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17022.8821613774</v>
      </c>
      <c r="C6105" s="4">
        <v>42319.7960300926</v>
      </c>
      <c r="D6105" s="3">
        <v>137.420387348566</v>
      </c>
      <c r="E6105" s="5">
        <v>7</v>
      </c>
      <c r="F6105" s="3">
        <v>1</v>
      </c>
      <c r="G6105" s="5">
        <v>-0.933227360248566</v>
      </c>
      <c r="H6105" s="3">
        <v>3.56392788887024</v>
      </c>
      <c r="I6105" s="5">
        <v>2.08860018825618</v>
      </c>
      <c r="J6105" s="3">
        <v>1.2424805765138</v>
      </c>
      <c r="K6105" s="5">
        <v>8.0443347522444</v>
      </c>
      <c r="L6105" s="3">
        <v>4.6616037492821</v>
      </c>
      <c r="M6105" s="5">
        <v>-0.0135660171508789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17023.8970479151</v>
      </c>
      <c r="C6106" s="4">
        <v>42319.7960416667</v>
      </c>
      <c r="D6106" s="3">
        <v>138.435273876246</v>
      </c>
      <c r="E6106" s="5">
        <v>7</v>
      </c>
      <c r="F6106" s="3">
        <v>1</v>
      </c>
      <c r="G6106" s="5">
        <v>-1.73386836051941</v>
      </c>
      <c r="H6106" s="3">
        <v>3.50483965873718</v>
      </c>
      <c r="I6106" s="5">
        <v>2.08860018825618</v>
      </c>
      <c r="J6106" s="3">
        <v>1.24277225347184</v>
      </c>
      <c r="K6106" s="5">
        <v>8.0443347522444</v>
      </c>
      <c r="L6106" s="3">
        <v>4.66263551937009</v>
      </c>
      <c r="M6106" s="5">
        <v>-0.0253836624324322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17024.8979194709</v>
      </c>
      <c r="C6107" s="4">
        <v>42319.7960532407</v>
      </c>
      <c r="D6107" s="3">
        <v>139.436145552411</v>
      </c>
      <c r="E6107" s="5">
        <v>7</v>
      </c>
      <c r="F6107" s="3">
        <v>1</v>
      </c>
      <c r="G6107" s="5">
        <v>-2.34866237640381</v>
      </c>
      <c r="H6107" s="3">
        <v>3.45756888389587</v>
      </c>
      <c r="I6107" s="5">
        <v>2.08860018825618</v>
      </c>
      <c r="J6107" s="3">
        <v>1.2433805736241</v>
      </c>
      <c r="K6107" s="5">
        <v>8.0443347522444</v>
      </c>
      <c r="L6107" s="3">
        <v>4.66475548398323</v>
      </c>
      <c r="M6107" s="5">
        <v>-0.034870196133852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17025.9133423713</v>
      </c>
      <c r="C6108" s="4">
        <v>42319.7960648148</v>
      </c>
      <c r="D6108" s="3">
        <v>140.451568322447</v>
      </c>
      <c r="E6108" s="5">
        <v>7</v>
      </c>
      <c r="F6108" s="3">
        <v>1</v>
      </c>
      <c r="G6108" s="5">
        <v>-2.98801922798157</v>
      </c>
      <c r="H6108" s="3">
        <v>3.40835571289062</v>
      </c>
      <c r="I6108" s="5">
        <v>2.08860018825618</v>
      </c>
      <c r="J6108" s="3">
        <v>1.24411380568097</v>
      </c>
      <c r="K6108" s="5">
        <v>8.0443347522444</v>
      </c>
      <c r="L6108" s="3">
        <v>4.66727431971657</v>
      </c>
      <c r="M6108" s="5">
        <v>-0.0446804538369179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17026.9290612771</v>
      </c>
      <c r="C6109" s="4">
        <v>42319.7960763889</v>
      </c>
      <c r="D6109" s="3">
        <v>141.467287358591</v>
      </c>
      <c r="E6109" s="5">
        <v>7</v>
      </c>
      <c r="F6109" s="3">
        <v>1</v>
      </c>
      <c r="G6109" s="5">
        <v>-2.73823642730713</v>
      </c>
      <c r="H6109" s="3">
        <v>3.42341113090515</v>
      </c>
      <c r="I6109" s="5">
        <v>2.08860018825618</v>
      </c>
      <c r="J6109" s="3">
        <v>1.24492811728902</v>
      </c>
      <c r="K6109" s="5">
        <v>8.0443347522444</v>
      </c>
      <c r="L6109" s="3">
        <v>4.67005415704865</v>
      </c>
      <c r="M6109" s="5">
        <v>-0.039985753595829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17027.944627659</v>
      </c>
      <c r="C6110" s="4">
        <v>42319.796087963</v>
      </c>
      <c r="D6110" s="3">
        <v>142.482853610124</v>
      </c>
      <c r="E6110" s="5">
        <v>7</v>
      </c>
      <c r="F6110" s="3">
        <v>1</v>
      </c>
      <c r="G6110" s="5">
        <v>-2.88705849647522</v>
      </c>
      <c r="H6110" s="3">
        <v>3.41046023368835</v>
      </c>
      <c r="I6110" s="5">
        <v>2.08860018825618</v>
      </c>
      <c r="J6110" s="3">
        <v>1.24571913379552</v>
      </c>
      <c r="K6110" s="5">
        <v>8.0443347522444</v>
      </c>
      <c r="L6110" s="3">
        <v>4.67275748871695</v>
      </c>
      <c r="M6110" s="5">
        <v>-0.0306287761777639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17028.9446607967</v>
      </c>
      <c r="C6111" s="4">
        <v>42319.796099537</v>
      </c>
      <c r="D6111" s="3">
        <v>143.482886767893</v>
      </c>
      <c r="E6111" s="5">
        <v>7</v>
      </c>
      <c r="F6111" s="3">
        <v>1</v>
      </c>
      <c r="G6111" s="5">
        <v>-2.95695424079895</v>
      </c>
      <c r="H6111" s="3">
        <v>3.40317535400391</v>
      </c>
      <c r="I6111" s="5">
        <v>2.08860018825618</v>
      </c>
      <c r="J6111" s="3">
        <v>1.24652937320704</v>
      </c>
      <c r="K6111" s="5">
        <v>8.0443347522444</v>
      </c>
      <c r="L6111" s="3">
        <v>4.67551810602345</v>
      </c>
      <c r="M6111" s="5">
        <v>-0.0200414657592773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17029.9448031157</v>
      </c>
      <c r="C6112" s="4">
        <v>42319.7961111111</v>
      </c>
      <c r="D6112" s="3">
        <v>144.483029197159</v>
      </c>
      <c r="E6112" s="5">
        <v>7</v>
      </c>
      <c r="F6112" s="3">
        <v>1</v>
      </c>
      <c r="G6112" s="5">
        <v>-1.82868814468384</v>
      </c>
      <c r="H6112" s="3">
        <v>3.4839563369751</v>
      </c>
      <c r="I6112" s="5">
        <v>2.08860018825618</v>
      </c>
      <c r="J6112" s="3">
        <v>1.24721621186664</v>
      </c>
      <c r="K6112" s="5">
        <v>8.0443347522444</v>
      </c>
      <c r="L6112" s="3">
        <v>4.67787296803124</v>
      </c>
      <c r="M6112" s="5">
        <v>0.00560126313939691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17030.9594710402</v>
      </c>
      <c r="C6113" s="4">
        <v>42319.7961226852</v>
      </c>
      <c r="D6113" s="3">
        <v>145.497697001396</v>
      </c>
      <c r="E6113" s="5">
        <v>7</v>
      </c>
      <c r="F6113" s="3">
        <v>1</v>
      </c>
      <c r="G6113" s="5">
        <v>-1.33165144920349</v>
      </c>
      <c r="H6113" s="3">
        <v>3.52005672454834</v>
      </c>
      <c r="I6113" s="5">
        <v>2.08860018825618</v>
      </c>
      <c r="J6113" s="3">
        <v>1.24760108891604</v>
      </c>
      <c r="K6113" s="5">
        <v>8.0443347522444</v>
      </c>
      <c r="L6113" s="3">
        <v>4.67921732380313</v>
      </c>
      <c r="M6113" s="5">
        <v>0.0225992202758789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17031.9596949168</v>
      </c>
      <c r="C6114" s="4">
        <v>42319.7961342593</v>
      </c>
      <c r="D6114" s="3">
        <v>146.497920968252</v>
      </c>
      <c r="E6114" s="5">
        <v>7</v>
      </c>
      <c r="F6114" s="3">
        <v>1</v>
      </c>
      <c r="G6114" s="5">
        <v>-1.15483498573303</v>
      </c>
      <c r="H6114" s="3">
        <v>3.53316950798035</v>
      </c>
      <c r="I6114" s="5">
        <v>2.08860018825618</v>
      </c>
      <c r="J6114" s="3">
        <v>1.2480127103702</v>
      </c>
      <c r="K6114" s="5">
        <v>8.0443347522444</v>
      </c>
      <c r="L6114" s="3">
        <v>4.68066819300075</v>
      </c>
      <c r="M6114" s="5">
        <v>0.021984051913023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17032.9601510506</v>
      </c>
      <c r="C6115" s="4">
        <v>42319.7961458333</v>
      </c>
      <c r="D6115" s="3">
        <v>147.498377041804</v>
      </c>
      <c r="E6115" s="5">
        <v>7</v>
      </c>
      <c r="F6115" s="3">
        <v>1</v>
      </c>
      <c r="G6115" s="5">
        <v>-1.42340099811554</v>
      </c>
      <c r="H6115" s="3">
        <v>3.51374316215515</v>
      </c>
      <c r="I6115" s="5">
        <v>2.08860018825618</v>
      </c>
      <c r="J6115" s="3">
        <v>1.24837252337083</v>
      </c>
      <c r="K6115" s="5">
        <v>8.0443347522444</v>
      </c>
      <c r="L6115" s="3">
        <v>4.6819360432811</v>
      </c>
      <c r="M6115" s="5">
        <v>0.0207213405519724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17033.9601817773</v>
      </c>
      <c r="C6116" s="4">
        <v>42319.7961574074</v>
      </c>
      <c r="D6116" s="3">
        <v>148.498407773545</v>
      </c>
      <c r="E6116" s="5">
        <v>7</v>
      </c>
      <c r="F6116" s="3">
        <v>1</v>
      </c>
      <c r="G6116" s="5">
        <v>-0.919862270355225</v>
      </c>
      <c r="H6116" s="3">
        <v>3.5503294467926</v>
      </c>
      <c r="I6116" s="5">
        <v>2.08860018825618</v>
      </c>
      <c r="J6116" s="3">
        <v>1.24870455435714</v>
      </c>
      <c r="K6116" s="5">
        <v>8.0443347522444</v>
      </c>
      <c r="L6116" s="3">
        <v>4.68310694533941</v>
      </c>
      <c r="M6116" s="5">
        <v>0.0294955726712942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17034.9757792313</v>
      </c>
      <c r="C6117" s="4">
        <v>42319.7961805556</v>
      </c>
      <c r="D6117" s="3">
        <v>149.514005307803</v>
      </c>
      <c r="E6117" s="5">
        <v>7</v>
      </c>
      <c r="F6117" s="3">
        <v>1</v>
      </c>
      <c r="G6117" s="5">
        <v>-1.25940775871277</v>
      </c>
      <c r="H6117" s="3">
        <v>3.52572274208069</v>
      </c>
      <c r="I6117" s="5">
        <v>2.08860018825618</v>
      </c>
      <c r="J6117" s="3">
        <v>1.24900753262576</v>
      </c>
      <c r="K6117" s="5">
        <v>8.0443347522444</v>
      </c>
      <c r="L6117" s="3">
        <v>4.68417869594046</v>
      </c>
      <c r="M6117" s="5">
        <v>0.00835328083485365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17035.9913654375</v>
      </c>
      <c r="C6118" s="4">
        <v>42319.7961921296</v>
      </c>
      <c r="D6118" s="3">
        <v>150.529591488853</v>
      </c>
      <c r="E6118" s="5">
        <v>7</v>
      </c>
      <c r="F6118" s="3">
        <v>1</v>
      </c>
      <c r="G6118" s="5">
        <v>-0.887713849544525</v>
      </c>
      <c r="H6118" s="3">
        <v>3.55275774002075</v>
      </c>
      <c r="I6118" s="5">
        <v>2.08860018825618</v>
      </c>
      <c r="J6118" s="3">
        <v>1.24931282629293</v>
      </c>
      <c r="K6118" s="5">
        <v>8.0443347522444</v>
      </c>
      <c r="L6118" s="3">
        <v>4.68525829434057</v>
      </c>
      <c r="M6118" s="5">
        <v>0.00647544860839844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17036.9914827443</v>
      </c>
      <c r="C6119" s="4">
        <v>42319.7962037037</v>
      </c>
      <c r="D6119" s="3">
        <v>151.529708830787</v>
      </c>
      <c r="E6119" s="5">
        <v>7</v>
      </c>
      <c r="F6119" s="3">
        <v>1</v>
      </c>
      <c r="G6119" s="5">
        <v>-0.658701300621033</v>
      </c>
      <c r="H6119" s="3">
        <v>3.56959390640259</v>
      </c>
      <c r="I6119" s="5">
        <v>2.08860018825618</v>
      </c>
      <c r="J6119" s="3">
        <v>1.24952832487143</v>
      </c>
      <c r="K6119" s="5">
        <v>8.0443347522444</v>
      </c>
      <c r="L6119" s="3">
        <v>4.6860254105581</v>
      </c>
      <c r="M6119" s="5">
        <v>0.00725250225514174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17038.007273644</v>
      </c>
      <c r="C6120" s="4">
        <v>42319.7962152778</v>
      </c>
      <c r="D6120" s="3">
        <v>152.545499635248</v>
      </c>
      <c r="E6120" s="5">
        <v>7</v>
      </c>
      <c r="F6120" s="3">
        <v>1</v>
      </c>
      <c r="G6120" s="5">
        <v>-0.666286885738373</v>
      </c>
      <c r="H6120" s="3">
        <v>3.56927013397217</v>
      </c>
      <c r="I6120" s="5">
        <v>2.08860018825618</v>
      </c>
      <c r="J6120" s="3">
        <v>1.2497152099391</v>
      </c>
      <c r="K6120" s="5">
        <v>8.0443347522444</v>
      </c>
      <c r="L6120" s="3">
        <v>4.6866925067127</v>
      </c>
      <c r="M6120" s="5">
        <v>0.0111701488494873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17039.0226270968</v>
      </c>
      <c r="C6121" s="4">
        <v>42319.7962268519</v>
      </c>
      <c r="D6121" s="3">
        <v>153.560853088057</v>
      </c>
      <c r="E6121" s="5">
        <v>7</v>
      </c>
      <c r="F6121" s="3">
        <v>1</v>
      </c>
      <c r="G6121" s="5">
        <v>-1.00619351863861</v>
      </c>
      <c r="H6121" s="3">
        <v>3.54498720169067</v>
      </c>
      <c r="I6121" s="5">
        <v>2.08860018825618</v>
      </c>
      <c r="J6121" s="3">
        <v>1.2499510529702</v>
      </c>
      <c r="K6121" s="5">
        <v>8.0443347522444</v>
      </c>
      <c r="L6121" s="3">
        <v>4.68753089373641</v>
      </c>
      <c r="M6121" s="5">
        <v>-0.00113320350646973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17040.0383673908</v>
      </c>
      <c r="C6122" s="4">
        <v>42319.7962384259</v>
      </c>
      <c r="D6122" s="3">
        <v>154.576593497305</v>
      </c>
      <c r="E6122" s="5">
        <v>7</v>
      </c>
      <c r="F6122" s="3">
        <v>1</v>
      </c>
      <c r="G6122" s="5">
        <v>-0.356722563505173</v>
      </c>
      <c r="H6122" s="3">
        <v>3.5922577381134</v>
      </c>
      <c r="I6122" s="5">
        <v>2.08860018825618</v>
      </c>
      <c r="J6122" s="3">
        <v>1.25013768942446</v>
      </c>
      <c r="K6122" s="5">
        <v>8.0443347522444</v>
      </c>
      <c r="L6122" s="3">
        <v>4.68819504252576</v>
      </c>
      <c r="M6122" s="5">
        <v>0.00799713097512722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17041.0537305477</v>
      </c>
      <c r="C6123" s="4">
        <v>42319.79625</v>
      </c>
      <c r="D6123" s="3">
        <v>155.591956538939</v>
      </c>
      <c r="E6123" s="5">
        <v>7</v>
      </c>
      <c r="F6123" s="3">
        <v>1</v>
      </c>
      <c r="G6123" s="5">
        <v>-0.356722563505173</v>
      </c>
      <c r="H6123" s="3">
        <v>3.59274339675903</v>
      </c>
      <c r="I6123" s="5">
        <v>2.08860018825618</v>
      </c>
      <c r="J6123" s="3">
        <v>1.25023827740018</v>
      </c>
      <c r="K6123" s="5">
        <v>8.0443347522444</v>
      </c>
      <c r="L6123" s="3">
        <v>4.68855641190964</v>
      </c>
      <c r="M6123" s="5">
        <v>0.00511555653065443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17042.0694547918</v>
      </c>
      <c r="C6124" s="4">
        <v>42319.7962615741</v>
      </c>
      <c r="D6124" s="3">
        <v>156.60768075796</v>
      </c>
      <c r="E6124" s="5">
        <v>7</v>
      </c>
      <c r="F6124" s="3">
        <v>1</v>
      </c>
      <c r="G6124" s="5">
        <v>-1.02696359157562</v>
      </c>
      <c r="H6124" s="3">
        <v>3.54433965682983</v>
      </c>
      <c r="I6124" s="5">
        <v>2.08860018825618</v>
      </c>
      <c r="J6124" s="3">
        <v>1.25044220683089</v>
      </c>
      <c r="K6124" s="5">
        <v>8.0443347522444</v>
      </c>
      <c r="L6124" s="3">
        <v>4.68928151439711</v>
      </c>
      <c r="M6124" s="5">
        <v>-0.00508322706446052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17043.0694604111</v>
      </c>
      <c r="C6125" s="4">
        <v>42319.7962731481</v>
      </c>
      <c r="D6125" s="3">
        <v>157.607686377307</v>
      </c>
      <c r="E6125" s="5">
        <v>7</v>
      </c>
      <c r="F6125" s="3">
        <v>1</v>
      </c>
      <c r="G6125" s="5">
        <v>-1.83446764945984</v>
      </c>
      <c r="H6125" s="3">
        <v>3.48476576805115</v>
      </c>
      <c r="I6125" s="5">
        <v>2.08860018825618</v>
      </c>
      <c r="J6125" s="3">
        <v>1.25085198056308</v>
      </c>
      <c r="K6125" s="5">
        <v>8.0443347522444</v>
      </c>
      <c r="L6125" s="3">
        <v>4.69071723809913</v>
      </c>
      <c r="M6125" s="5">
        <v>-0.0120766637846828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17044.0850089336</v>
      </c>
      <c r="C6126" s="4">
        <v>42319.7962847222</v>
      </c>
      <c r="D6126" s="3">
        <v>158.623234899789</v>
      </c>
      <c r="E6126" s="5">
        <v>7</v>
      </c>
      <c r="F6126" s="3">
        <v>1</v>
      </c>
      <c r="G6126" s="5">
        <v>-0.915166437625885</v>
      </c>
      <c r="H6126" s="3">
        <v>3.55081510543823</v>
      </c>
      <c r="I6126" s="5">
        <v>2.08860018825618</v>
      </c>
      <c r="J6126" s="3">
        <v>1.25121997720722</v>
      </c>
      <c r="K6126" s="5">
        <v>8.0443347522444</v>
      </c>
      <c r="L6126" s="3">
        <v>4.69200939498978</v>
      </c>
      <c r="M6126" s="5">
        <v>-0.00819144211709499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17045.0852365846</v>
      </c>
      <c r="C6127" s="4">
        <v>42319.7962962963</v>
      </c>
      <c r="D6127" s="3">
        <v>159.62346269616</v>
      </c>
      <c r="E6127" s="5">
        <v>7</v>
      </c>
      <c r="F6127" s="3">
        <v>1</v>
      </c>
      <c r="G6127" s="5">
        <v>-1.46927571296692</v>
      </c>
      <c r="H6127" s="3">
        <v>3.51034379005432</v>
      </c>
      <c r="I6127" s="5">
        <v>2.08860018825618</v>
      </c>
      <c r="J6127" s="3">
        <v>1.25156282571277</v>
      </c>
      <c r="K6127" s="5">
        <v>8.0443347522444</v>
      </c>
      <c r="L6127" s="3">
        <v>4.69321742571737</v>
      </c>
      <c r="M6127" s="5">
        <v>-0.0164475440979004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17046.100451418</v>
      </c>
      <c r="C6128" s="4">
        <v>42319.7963078704</v>
      </c>
      <c r="D6128" s="3">
        <v>160.638677379181</v>
      </c>
      <c r="E6128" s="5">
        <v>7</v>
      </c>
      <c r="F6128" s="3">
        <v>1</v>
      </c>
      <c r="G6128" s="5">
        <v>-0.685973286628723</v>
      </c>
      <c r="H6128" s="3">
        <v>3.56700372695923</v>
      </c>
      <c r="I6128" s="5">
        <v>2.08860018825618</v>
      </c>
      <c r="J6128" s="3">
        <v>1.25184299426678</v>
      </c>
      <c r="K6128" s="5">
        <v>8.0443347522444</v>
      </c>
      <c r="L6128" s="3">
        <v>4.6942075484415</v>
      </c>
      <c r="M6128" s="5">
        <v>0.00437092781066895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17047.1004687464</v>
      </c>
      <c r="C6129" s="4">
        <v>42319.7963194444</v>
      </c>
      <c r="D6129" s="3">
        <v>161.638694842956</v>
      </c>
      <c r="E6129" s="5">
        <v>7</v>
      </c>
      <c r="F6129" s="3">
        <v>1</v>
      </c>
      <c r="G6129" s="5">
        <v>-1.51894330978394</v>
      </c>
      <c r="H6129" s="3">
        <v>3.50645852088928</v>
      </c>
      <c r="I6129" s="5">
        <v>2.08860018825618</v>
      </c>
      <c r="J6129" s="3">
        <v>1.25216911772272</v>
      </c>
      <c r="K6129" s="5">
        <v>8.0443347522444</v>
      </c>
      <c r="L6129" s="3">
        <v>4.69535601223988</v>
      </c>
      <c r="M6129" s="5">
        <v>0.00401477795094252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17048.1006590998</v>
      </c>
      <c r="C6130" s="4">
        <v>42319.7963310185</v>
      </c>
      <c r="D6130" s="3">
        <v>162.638885096046</v>
      </c>
      <c r="E6130" s="5">
        <v>7</v>
      </c>
      <c r="F6130" s="3">
        <v>1</v>
      </c>
      <c r="G6130" s="5">
        <v>-0.716496229171753</v>
      </c>
      <c r="H6130" s="3">
        <v>3.56441354751587</v>
      </c>
      <c r="I6130" s="5">
        <v>2.08860018825618</v>
      </c>
      <c r="J6130" s="3">
        <v>1.25245356394898</v>
      </c>
      <c r="K6130" s="5">
        <v>8.0443347522444</v>
      </c>
      <c r="L6130" s="3">
        <v>4.69636051261774</v>
      </c>
      <c r="M6130" s="5">
        <v>0.00281682005152106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17049.1162377922</v>
      </c>
      <c r="C6131" s="4">
        <v>42319.7963425926</v>
      </c>
      <c r="D6131" s="3">
        <v>163.654463758415</v>
      </c>
      <c r="E6131" s="5">
        <v>7</v>
      </c>
      <c r="F6131" s="3">
        <v>1</v>
      </c>
      <c r="G6131" s="5">
        <v>-0.722275733947754</v>
      </c>
      <c r="H6131" s="3">
        <v>3.56441354751587</v>
      </c>
      <c r="I6131" s="5">
        <v>2.08860018825618</v>
      </c>
      <c r="J6131" s="3">
        <v>1.25265664344589</v>
      </c>
      <c r="K6131" s="5">
        <v>8.0443347522444</v>
      </c>
      <c r="L6131" s="3">
        <v>4.69708437081696</v>
      </c>
      <c r="M6131" s="5">
        <v>0.0107491966336966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17050.132002953</v>
      </c>
      <c r="C6132" s="4">
        <v>42319.7963541667</v>
      </c>
      <c r="D6132" s="3">
        <v>164.670229034447</v>
      </c>
      <c r="E6132" s="5">
        <v>7</v>
      </c>
      <c r="F6132" s="3">
        <v>1</v>
      </c>
      <c r="G6132" s="5">
        <v>-0.728416442871094</v>
      </c>
      <c r="H6132" s="3">
        <v>3.56408977508545</v>
      </c>
      <c r="I6132" s="5">
        <v>2.08860018825618</v>
      </c>
      <c r="J6132" s="3">
        <v>1.25286149752135</v>
      </c>
      <c r="K6132" s="5">
        <v>8.0443347522444</v>
      </c>
      <c r="L6132" s="3">
        <v>4.6978145155313</v>
      </c>
      <c r="M6132" s="5">
        <v>-0.000485658645629883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17051.1475315459</v>
      </c>
      <c r="C6133" s="4">
        <v>42319.7963657407</v>
      </c>
      <c r="D6133" s="3">
        <v>165.685757627413</v>
      </c>
      <c r="E6133" s="5">
        <v>7</v>
      </c>
      <c r="F6133" s="3">
        <v>1</v>
      </c>
      <c r="G6133" s="5">
        <v>0.0890211313962936</v>
      </c>
      <c r="H6133" s="3">
        <v>3.62431120872498</v>
      </c>
      <c r="I6133" s="5">
        <v>2.08861564488193</v>
      </c>
      <c r="J6133" s="3">
        <v>1.25293872321517</v>
      </c>
      <c r="K6133" s="5">
        <v>8.04439076248568</v>
      </c>
      <c r="L6133" s="3">
        <v>4.69808980138923</v>
      </c>
      <c r="M6133" s="5">
        <v>0.0234410278499126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17052.1628131051</v>
      </c>
      <c r="C6134" s="4">
        <v>42319.7963773148</v>
      </c>
      <c r="D6134" s="3">
        <v>166.701039066295</v>
      </c>
      <c r="E6134" s="5">
        <v>7</v>
      </c>
      <c r="F6134" s="3">
        <v>1</v>
      </c>
      <c r="G6134" s="5">
        <v>0.259155064821243</v>
      </c>
      <c r="H6134" s="3">
        <v>3.6377477645874</v>
      </c>
      <c r="I6134" s="5">
        <v>2.08867211538811</v>
      </c>
      <c r="J6134" s="3">
        <v>1.25293872321517</v>
      </c>
      <c r="K6134" s="5">
        <v>8.04459605259138</v>
      </c>
      <c r="L6134" s="3">
        <v>4.69808980138923</v>
      </c>
      <c r="M6134" s="5">
        <v>0.0147315980866551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17053.1630590115</v>
      </c>
      <c r="C6135" s="4">
        <v>42319.7963888889</v>
      </c>
      <c r="D6135" s="3">
        <v>167.701284977675</v>
      </c>
      <c r="E6135" s="5">
        <v>7</v>
      </c>
      <c r="F6135" s="3">
        <v>1</v>
      </c>
      <c r="G6135" s="5">
        <v>-0.242396891117096</v>
      </c>
      <c r="H6135" s="3">
        <v>3.60213279724121</v>
      </c>
      <c r="I6135" s="5">
        <v>2.0886959022879</v>
      </c>
      <c r="J6135" s="3">
        <v>1.25298180783699</v>
      </c>
      <c r="K6135" s="5">
        <v>8.04468258910154</v>
      </c>
      <c r="L6135" s="3">
        <v>4.69824499922381</v>
      </c>
      <c r="M6135" s="5">
        <v>0.00757622718811035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17054.1787212565</v>
      </c>
      <c r="C6136" s="4">
        <v>42319.796400463</v>
      </c>
      <c r="D6136" s="3">
        <v>168.71694725279</v>
      </c>
      <c r="E6136" s="5">
        <v>7</v>
      </c>
      <c r="F6136" s="3">
        <v>1</v>
      </c>
      <c r="G6136" s="5">
        <v>-0.15173102915287</v>
      </c>
      <c r="H6136" s="3">
        <v>3.60909390449524</v>
      </c>
      <c r="I6136" s="5">
        <v>2.0886959022879</v>
      </c>
      <c r="J6136" s="3">
        <v>1.25303368938444</v>
      </c>
      <c r="K6136" s="5">
        <v>8.04468258910154</v>
      </c>
      <c r="L6136" s="3">
        <v>4.69843207306233</v>
      </c>
      <c r="M6136" s="5">
        <v>0.00900082569569349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17055.1788584077</v>
      </c>
      <c r="C6137" s="4">
        <v>42319.796412037</v>
      </c>
      <c r="D6137" s="3">
        <v>169.717084489154</v>
      </c>
      <c r="E6137" s="5">
        <v>7</v>
      </c>
      <c r="F6137" s="3">
        <v>1</v>
      </c>
      <c r="G6137" s="5">
        <v>0.00810817442834377</v>
      </c>
      <c r="H6137" s="3">
        <v>3.62107348442078</v>
      </c>
      <c r="I6137" s="5">
        <v>2.08869733880627</v>
      </c>
      <c r="J6137" s="3">
        <v>1.25304814635028</v>
      </c>
      <c r="K6137" s="5">
        <v>8.0446877907126</v>
      </c>
      <c r="L6137" s="3">
        <v>4.69848425414407</v>
      </c>
      <c r="M6137" s="5">
        <v>-0.000453281390946358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17056.194003593</v>
      </c>
      <c r="C6138" s="4">
        <v>42319.7964236111</v>
      </c>
      <c r="D6138" s="3">
        <v>170.732229564225</v>
      </c>
      <c r="E6138" s="5">
        <v>7</v>
      </c>
      <c r="F6138" s="3">
        <v>1</v>
      </c>
      <c r="G6138" s="5">
        <v>-0.582484185695648</v>
      </c>
      <c r="H6138" s="3">
        <v>3.57865953445435</v>
      </c>
      <c r="I6138" s="5">
        <v>2.08869803665709</v>
      </c>
      <c r="J6138" s="3">
        <v>1.25316054970377</v>
      </c>
      <c r="K6138" s="5">
        <v>8.04469031785198</v>
      </c>
      <c r="L6138" s="3">
        <v>4.69888653600351</v>
      </c>
      <c r="M6138" s="5">
        <v>-0.0116881374269724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17057.1942025828</v>
      </c>
      <c r="C6139" s="4">
        <v>42319.7964351852</v>
      </c>
      <c r="D6139" s="3">
        <v>171.732428574073</v>
      </c>
      <c r="E6139" s="5">
        <v>7</v>
      </c>
      <c r="F6139" s="3">
        <v>1</v>
      </c>
      <c r="G6139" s="5">
        <v>0.119182877242565</v>
      </c>
      <c r="H6139" s="3">
        <v>3.6296534538269</v>
      </c>
      <c r="I6139" s="5">
        <v>2.08871975809943</v>
      </c>
      <c r="J6139" s="3">
        <v>1.25321469002278</v>
      </c>
      <c r="K6139" s="5">
        <v>8.04476915216761</v>
      </c>
      <c r="L6139" s="3">
        <v>4.69908030208002</v>
      </c>
      <c r="M6139" s="5">
        <v>0.00550413131713867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17058.2099156692</v>
      </c>
      <c r="C6140" s="4">
        <v>42319.7964467593</v>
      </c>
      <c r="D6140" s="3">
        <v>172.748141660433</v>
      </c>
      <c r="E6140" s="5">
        <v>7</v>
      </c>
      <c r="F6140" s="3">
        <v>1</v>
      </c>
      <c r="G6140" s="5">
        <v>-0.745213091373444</v>
      </c>
      <c r="H6140" s="3">
        <v>3.56700372695923</v>
      </c>
      <c r="I6140" s="5">
        <v>2.08873011022687</v>
      </c>
      <c r="J6140" s="3">
        <v>1.25335838379744</v>
      </c>
      <c r="K6140" s="5">
        <v>8.04480672915086</v>
      </c>
      <c r="L6140" s="3">
        <v>4.69959295903233</v>
      </c>
      <c r="M6140" s="5">
        <v>-0.00835328083485365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17059.2253614965</v>
      </c>
      <c r="C6141" s="4">
        <v>42319.7964583333</v>
      </c>
      <c r="D6141" s="3">
        <v>173.763587487758</v>
      </c>
      <c r="E6141" s="5">
        <v>7</v>
      </c>
      <c r="F6141" s="3">
        <v>1</v>
      </c>
      <c r="G6141" s="5">
        <v>-0.054202027618885</v>
      </c>
      <c r="H6141" s="3">
        <v>3.61735010147095</v>
      </c>
      <c r="I6141" s="5">
        <v>2.08873011022687</v>
      </c>
      <c r="J6141" s="3">
        <v>1.25343191275909</v>
      </c>
      <c r="K6141" s="5">
        <v>8.04480672915086</v>
      </c>
      <c r="L6141" s="3">
        <v>4.69985579962539</v>
      </c>
      <c r="M6141" s="5">
        <v>-0.000679922115523368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17060.2254955299</v>
      </c>
      <c r="C6142" s="4">
        <v>42319.7964699074</v>
      </c>
      <c r="D6142" s="3">
        <v>174.763721611388</v>
      </c>
      <c r="E6142" s="5">
        <v>7</v>
      </c>
      <c r="F6142" s="3">
        <v>1</v>
      </c>
      <c r="G6142" s="5">
        <v>-0.309041708707809</v>
      </c>
      <c r="H6142" s="3">
        <v>3.59938073158264</v>
      </c>
      <c r="I6142" s="5">
        <v>2.08873011022687</v>
      </c>
      <c r="J6142" s="3">
        <v>1.25349676637425</v>
      </c>
      <c r="K6142" s="5">
        <v>8.04480672915086</v>
      </c>
      <c r="L6142" s="3">
        <v>4.70008931196156</v>
      </c>
      <c r="M6142" s="5">
        <v>0.00411186227574944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17061.2411852332</v>
      </c>
      <c r="C6143" s="4">
        <v>42319.7964814815</v>
      </c>
      <c r="D6143" s="3">
        <v>175.779411199365</v>
      </c>
      <c r="E6143" s="5">
        <v>7</v>
      </c>
      <c r="F6143" s="3">
        <v>1</v>
      </c>
      <c r="G6143" s="5">
        <v>-0.13583742082119</v>
      </c>
      <c r="H6143" s="3">
        <v>3.61200785636902</v>
      </c>
      <c r="I6143" s="5">
        <v>2.08873011022687</v>
      </c>
      <c r="J6143" s="3">
        <v>1.25354999846825</v>
      </c>
      <c r="K6143" s="5">
        <v>8.04480672915086</v>
      </c>
      <c r="L6143" s="3">
        <v>4.70028126020407</v>
      </c>
      <c r="M6143" s="5">
        <v>-0.00339961051940918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17062.2565490116</v>
      </c>
      <c r="C6144" s="4">
        <v>42319.7964930556</v>
      </c>
      <c r="D6144" s="3">
        <v>176.794775002892</v>
      </c>
      <c r="E6144" s="5">
        <v>7</v>
      </c>
      <c r="F6144" s="3">
        <v>1</v>
      </c>
      <c r="G6144" s="5">
        <v>-0.562978386878967</v>
      </c>
      <c r="H6144" s="3">
        <v>3.58108782768249</v>
      </c>
      <c r="I6144" s="5">
        <v>2.08873011022687</v>
      </c>
      <c r="J6144" s="3">
        <v>1.25367635128771</v>
      </c>
      <c r="K6144" s="5">
        <v>8.04480672915086</v>
      </c>
      <c r="L6144" s="3">
        <v>4.70073408399291</v>
      </c>
      <c r="M6144" s="5">
        <v>0.00268731126561761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17063.2723777353</v>
      </c>
      <c r="C6145" s="4">
        <v>42319.7965046296</v>
      </c>
      <c r="D6145" s="3">
        <v>177.810603701505</v>
      </c>
      <c r="E6145" s="5">
        <v>7</v>
      </c>
      <c r="F6145" s="3">
        <v>1</v>
      </c>
      <c r="G6145" s="5">
        <v>-0.566229343414307</v>
      </c>
      <c r="H6145" s="3">
        <v>3.58060216903687</v>
      </c>
      <c r="I6145" s="5">
        <v>2.08873011022687</v>
      </c>
      <c r="J6145" s="3">
        <v>1.25383591700955</v>
      </c>
      <c r="K6145" s="5">
        <v>8.04480672915086</v>
      </c>
      <c r="L6145" s="3">
        <v>4.70130544498144</v>
      </c>
      <c r="M6145" s="5">
        <v>-0.00725245475769043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17064.2879730892</v>
      </c>
      <c r="C6146" s="4">
        <v>42319.7965162037</v>
      </c>
      <c r="D6146" s="3">
        <v>178.826199060358</v>
      </c>
      <c r="E6146" s="5">
        <v>7</v>
      </c>
      <c r="F6146" s="3">
        <v>1</v>
      </c>
      <c r="G6146" s="5">
        <v>-0.222710475325584</v>
      </c>
      <c r="H6146" s="3">
        <v>3.60569429397583</v>
      </c>
      <c r="I6146" s="5">
        <v>2.08873011022687</v>
      </c>
      <c r="J6146" s="3">
        <v>1.25392041745336</v>
      </c>
      <c r="K6146" s="5">
        <v>8.04480672915086</v>
      </c>
      <c r="L6146" s="3">
        <v>4.70160922397185</v>
      </c>
      <c r="M6146" s="5">
        <v>0.00129508972167969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17065.3035506889</v>
      </c>
      <c r="C6147" s="4">
        <v>42319.7965277778</v>
      </c>
      <c r="D6147" s="3">
        <v>179.841776655074</v>
      </c>
      <c r="E6147" s="5">
        <v>7</v>
      </c>
      <c r="F6147" s="3">
        <v>1</v>
      </c>
      <c r="G6147" s="5">
        <v>-0.13457316160202</v>
      </c>
      <c r="H6147" s="3">
        <v>3.61233162879944</v>
      </c>
      <c r="I6147" s="5">
        <v>2.08873011022687</v>
      </c>
      <c r="J6147" s="3">
        <v>1.25396353830348</v>
      </c>
      <c r="K6147" s="5">
        <v>8.04480672915086</v>
      </c>
      <c r="L6147" s="3">
        <v>4.70176490105839</v>
      </c>
      <c r="M6147" s="5">
        <v>0.000161886215209961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17066.3186936236</v>
      </c>
      <c r="C6148" s="4">
        <v>42319.7965393519</v>
      </c>
      <c r="D6148" s="3">
        <v>180.856919795338</v>
      </c>
      <c r="E6148" s="5">
        <v>7</v>
      </c>
      <c r="F6148" s="3">
        <v>1</v>
      </c>
      <c r="G6148" s="5">
        <v>-0.302539795637131</v>
      </c>
      <c r="H6148" s="3">
        <v>3.60051393508911</v>
      </c>
      <c r="I6148" s="5">
        <v>2.08873011022687</v>
      </c>
      <c r="J6148" s="3">
        <v>1.25403733847659</v>
      </c>
      <c r="K6148" s="5">
        <v>8.04480672915086</v>
      </c>
      <c r="L6148" s="3">
        <v>4.70203071757293</v>
      </c>
      <c r="M6148" s="5">
        <v>0.00388522143475711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17067.3342310987</v>
      </c>
      <c r="C6149" s="4">
        <v>42319.7965509259</v>
      </c>
      <c r="D6149" s="3">
        <v>181.872456749077</v>
      </c>
      <c r="E6149" s="5">
        <v>7</v>
      </c>
      <c r="F6149" s="3">
        <v>1</v>
      </c>
      <c r="G6149" s="5">
        <v>-0.300914287567139</v>
      </c>
      <c r="H6149" s="3">
        <v>3.60067582130432</v>
      </c>
      <c r="I6149" s="5">
        <v>2.08873011022687</v>
      </c>
      <c r="J6149" s="3">
        <v>1.25412363428598</v>
      </c>
      <c r="K6149" s="5">
        <v>8.04480672915086</v>
      </c>
      <c r="L6149" s="3">
        <v>4.7023414312612</v>
      </c>
      <c r="M6149" s="5">
        <v>0.0039823530241847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17068.334843656</v>
      </c>
      <c r="C6150" s="4">
        <v>42319.7965625</v>
      </c>
      <c r="D6150" s="3">
        <v>182.873069627228</v>
      </c>
      <c r="E6150" s="5">
        <v>7</v>
      </c>
      <c r="F6150" s="3">
        <v>1</v>
      </c>
      <c r="G6150" s="5">
        <v>0.171920791268349</v>
      </c>
      <c r="H6150" s="3">
        <v>3.63548135757446</v>
      </c>
      <c r="I6150" s="5">
        <v>2.08876971690019</v>
      </c>
      <c r="J6150" s="3">
        <v>1.25413698342997</v>
      </c>
      <c r="K6150" s="5">
        <v>8.04495070493184</v>
      </c>
      <c r="L6150" s="3">
        <v>4.70238950059557</v>
      </c>
      <c r="M6150" s="5">
        <v>0.00598978996276855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17069.350421777</v>
      </c>
      <c r="C6151" s="4">
        <v>42319.7965740741</v>
      </c>
      <c r="D6151" s="3">
        <v>183.888647768301</v>
      </c>
      <c r="E6151" s="5">
        <v>7</v>
      </c>
      <c r="F6151" s="3">
        <v>1</v>
      </c>
      <c r="G6151" s="5">
        <v>0.0407984517514706</v>
      </c>
      <c r="H6151" s="3">
        <v>3.62657761573791</v>
      </c>
      <c r="I6151" s="5">
        <v>2.08878835375601</v>
      </c>
      <c r="J6151" s="3">
        <v>1.25413698342997</v>
      </c>
      <c r="K6151" s="5">
        <v>8.04501837346589</v>
      </c>
      <c r="L6151" s="3">
        <v>4.70238950059557</v>
      </c>
      <c r="M6151" s="5">
        <v>0.00288157467730343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17070.3660736563</v>
      </c>
      <c r="C6152" s="4">
        <v>42319.7965856481</v>
      </c>
      <c r="D6152" s="3">
        <v>184.904299762872</v>
      </c>
      <c r="E6152" s="5">
        <v>7</v>
      </c>
      <c r="F6152" s="3">
        <v>1</v>
      </c>
      <c r="G6152" s="5">
        <v>-0.696809828281403</v>
      </c>
      <c r="H6152" s="3">
        <v>3.57250785827637</v>
      </c>
      <c r="I6152" s="5">
        <v>2.08879030571541</v>
      </c>
      <c r="J6152" s="3">
        <v>1.25429868337759</v>
      </c>
      <c r="K6152" s="5">
        <v>8.04502545248434</v>
      </c>
      <c r="L6152" s="3">
        <v>4.70296729689763</v>
      </c>
      <c r="M6152" s="5">
        <v>-0.00556883821263909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17071.3818233737</v>
      </c>
      <c r="C6153" s="4">
        <v>42319.7965972222</v>
      </c>
      <c r="D6153" s="3">
        <v>185.920049455185</v>
      </c>
      <c r="E6153" s="5">
        <v>7</v>
      </c>
      <c r="F6153" s="3">
        <v>1</v>
      </c>
      <c r="G6153" s="5">
        <v>0.496656268835068</v>
      </c>
      <c r="H6153" s="3">
        <v>3.66008806228638</v>
      </c>
      <c r="I6153" s="5">
        <v>2.08890892546298</v>
      </c>
      <c r="J6153" s="3">
        <v>1.25432374761093</v>
      </c>
      <c r="K6153" s="5">
        <v>8.04545952289983</v>
      </c>
      <c r="L6153" s="3">
        <v>4.70305687859009</v>
      </c>
      <c r="M6153" s="5">
        <v>0.0118824485689402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17072.3972393769</v>
      </c>
      <c r="C6154" s="4">
        <v>42319.7966087963</v>
      </c>
      <c r="D6154" s="3">
        <v>186.935465368184</v>
      </c>
      <c r="E6154" s="5">
        <v>7</v>
      </c>
      <c r="F6154" s="3">
        <v>1</v>
      </c>
      <c r="G6154" s="5">
        <v>-2.4310200214386</v>
      </c>
      <c r="H6154" s="3">
        <v>3.44510364532471</v>
      </c>
      <c r="I6154" s="5">
        <v>2.08892400396142</v>
      </c>
      <c r="J6154" s="3">
        <v>1.25492942564502</v>
      </c>
      <c r="K6154" s="5">
        <v>8.04551471240484</v>
      </c>
      <c r="L6154" s="3">
        <v>4.70514523351781</v>
      </c>
      <c r="M6154" s="5">
        <v>-0.0380107872188091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17073.4129144539</v>
      </c>
      <c r="C6155" s="4">
        <v>42319.7966203704</v>
      </c>
      <c r="D6155" s="3">
        <v>187.951140625554</v>
      </c>
      <c r="E6155" s="5">
        <v>7</v>
      </c>
      <c r="F6155" s="3">
        <v>1</v>
      </c>
      <c r="G6155" s="5">
        <v>-1.22292470932007</v>
      </c>
      <c r="H6155" s="3">
        <v>3.53219819068909</v>
      </c>
      <c r="I6155" s="5">
        <v>2.08892400396142</v>
      </c>
      <c r="J6155" s="3">
        <v>1.25530875153555</v>
      </c>
      <c r="K6155" s="5">
        <v>8.04551471240484</v>
      </c>
      <c r="L6155" s="3">
        <v>4.70647912129909</v>
      </c>
      <c r="M6155" s="5">
        <v>-0.0188435073941946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17074.4285145294</v>
      </c>
      <c r="C6156" s="4">
        <v>42319.7966319444</v>
      </c>
      <c r="D6156" s="3">
        <v>188.966740495616</v>
      </c>
      <c r="E6156" s="5">
        <v>7</v>
      </c>
      <c r="F6156" s="3">
        <v>1</v>
      </c>
      <c r="G6156" s="5">
        <v>-1.51894330978394</v>
      </c>
      <c r="H6156" s="3">
        <v>3.50953435897827</v>
      </c>
      <c r="I6156" s="5">
        <v>2.08892400396142</v>
      </c>
      <c r="J6156" s="3">
        <v>1.25572894634111</v>
      </c>
      <c r="K6156" s="5">
        <v>8.04551471240484</v>
      </c>
      <c r="L6156" s="3">
        <v>4.70795476674584</v>
      </c>
      <c r="M6156" s="5">
        <v>-0.0126918312162161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17075.428545211</v>
      </c>
      <c r="C6157" s="4">
        <v>42319.7966435185</v>
      </c>
      <c r="D6157" s="3">
        <v>189.966771182245</v>
      </c>
      <c r="E6157" s="5">
        <v>7</v>
      </c>
      <c r="F6157" s="3">
        <v>1</v>
      </c>
      <c r="G6157" s="5">
        <v>-1.29065310955048</v>
      </c>
      <c r="H6157" s="3">
        <v>3.52539896965027</v>
      </c>
      <c r="I6157" s="5">
        <v>2.08892400396142</v>
      </c>
      <c r="J6157" s="3">
        <v>1.256092943616</v>
      </c>
      <c r="K6157" s="5">
        <v>8.04551471240484</v>
      </c>
      <c r="L6157" s="3">
        <v>4.70923750605499</v>
      </c>
      <c r="M6157" s="5">
        <v>-0.0267759319394827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17076.4286478715</v>
      </c>
      <c r="C6158" s="4">
        <v>42319.7966550926</v>
      </c>
      <c r="D6158" s="3">
        <v>190.96687398305</v>
      </c>
      <c r="E6158" s="5">
        <v>7</v>
      </c>
      <c r="F6158" s="3">
        <v>1</v>
      </c>
      <c r="G6158" s="5">
        <v>-0.505002796649933</v>
      </c>
      <c r="H6158" s="3">
        <v>3.5828685760498</v>
      </c>
      <c r="I6158" s="5">
        <v>2.08892400396142</v>
      </c>
      <c r="J6158" s="3">
        <v>1.25624867541331</v>
      </c>
      <c r="K6158" s="5">
        <v>8.04551471240484</v>
      </c>
      <c r="L6158" s="3">
        <v>4.7097940003464</v>
      </c>
      <c r="M6158" s="5">
        <v>0.0271644592285156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17077.4441108665</v>
      </c>
      <c r="C6159" s="4">
        <v>42319.7966666667</v>
      </c>
      <c r="D6159" s="3">
        <v>191.982337669749</v>
      </c>
      <c r="E6159" s="5">
        <v>7</v>
      </c>
      <c r="F6159" s="3">
        <v>1</v>
      </c>
      <c r="G6159" s="5">
        <v>-1.60220408439636</v>
      </c>
      <c r="H6159" s="3">
        <v>3.50241136550903</v>
      </c>
      <c r="I6159" s="5">
        <v>2.08892400396142</v>
      </c>
      <c r="J6159" s="3">
        <v>1.25667914270202</v>
      </c>
      <c r="K6159" s="5">
        <v>8.04551471240484</v>
      </c>
      <c r="L6159" s="3">
        <v>4.71130282194584</v>
      </c>
      <c r="M6159" s="5">
        <v>-0.00592498760670424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17078.4596732885</v>
      </c>
      <c r="C6160" s="4">
        <v>42319.7966782407</v>
      </c>
      <c r="D6160" s="3">
        <v>192.997899254687</v>
      </c>
      <c r="E6160" s="5">
        <v>7</v>
      </c>
      <c r="F6160" s="3">
        <v>1</v>
      </c>
      <c r="G6160" s="5">
        <v>-0.897105515003204</v>
      </c>
      <c r="H6160" s="3">
        <v>3.55308151245117</v>
      </c>
      <c r="I6160" s="5">
        <v>2.08892400396142</v>
      </c>
      <c r="J6160" s="3">
        <v>1.25693989496351</v>
      </c>
      <c r="K6160" s="5">
        <v>8.04551471240484</v>
      </c>
      <c r="L6160" s="3">
        <v>4.7122284431057</v>
      </c>
      <c r="M6160" s="5">
        <v>0.00861229933798313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17079.459703103</v>
      </c>
      <c r="C6161" s="4">
        <v>42319.7966898148</v>
      </c>
      <c r="D6161" s="3">
        <v>193.997929069149</v>
      </c>
      <c r="E6161" s="5">
        <v>7</v>
      </c>
      <c r="F6161" s="3">
        <v>1</v>
      </c>
      <c r="G6161" s="5">
        <v>-1.47469401359558</v>
      </c>
      <c r="H6161" s="3">
        <v>3.51050567626953</v>
      </c>
      <c r="I6161" s="5">
        <v>2.08892400396142</v>
      </c>
      <c r="J6161" s="3">
        <v>1.25734078182837</v>
      </c>
      <c r="K6161" s="5">
        <v>8.04551471240484</v>
      </c>
      <c r="L6161" s="3">
        <v>4.71363656439363</v>
      </c>
      <c r="M6161" s="5">
        <v>-0.00301103596575558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17080.45970578</v>
      </c>
      <c r="C6162" s="4">
        <v>42319.7967013889</v>
      </c>
      <c r="D6162" s="3">
        <v>194.997931836409</v>
      </c>
      <c r="E6162" s="5">
        <v>7</v>
      </c>
      <c r="F6162" s="3">
        <v>1</v>
      </c>
      <c r="G6162" s="5">
        <v>-0.839671790599823</v>
      </c>
      <c r="H6162" s="3">
        <v>3.55664300918579</v>
      </c>
      <c r="I6162" s="5">
        <v>2.08892400396142</v>
      </c>
      <c r="J6162" s="3">
        <v>1.25758090300778</v>
      </c>
      <c r="K6162" s="5">
        <v>8.04551471240484</v>
      </c>
      <c r="L6162" s="3">
        <v>4.71448984566489</v>
      </c>
      <c r="M6162" s="5">
        <v>-0.00518035888671875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17081.4754028115</v>
      </c>
      <c r="C6163" s="4">
        <v>42319.796712963</v>
      </c>
      <c r="D6163" s="3">
        <v>196.013628892942</v>
      </c>
      <c r="E6163" s="5">
        <v>7</v>
      </c>
      <c r="F6163" s="3">
        <v>1</v>
      </c>
      <c r="G6163" s="5">
        <v>-0.944605767726898</v>
      </c>
      <c r="H6163" s="3">
        <v>3.54903435707092</v>
      </c>
      <c r="I6163" s="5">
        <v>2.08892400396142</v>
      </c>
      <c r="J6163" s="3">
        <v>1.25784626164676</v>
      </c>
      <c r="K6163" s="5">
        <v>8.04551471240484</v>
      </c>
      <c r="L6163" s="3">
        <v>4.71543168844048</v>
      </c>
      <c r="M6163" s="5">
        <v>0.00925984419882298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17082.4909628075</v>
      </c>
      <c r="C6164" s="4">
        <v>42319.796724537</v>
      </c>
      <c r="D6164" s="3">
        <v>197.029188773645</v>
      </c>
      <c r="E6164" s="5">
        <v>7</v>
      </c>
      <c r="F6164" s="3">
        <v>1</v>
      </c>
      <c r="G6164" s="5">
        <v>-1.05279076099396</v>
      </c>
      <c r="H6164" s="3">
        <v>3.54094004631042</v>
      </c>
      <c r="I6164" s="5">
        <v>2.08892400396142</v>
      </c>
      <c r="J6164" s="3">
        <v>1.25814306404434</v>
      </c>
      <c r="K6164" s="5">
        <v>8.04551471240484</v>
      </c>
      <c r="L6164" s="3">
        <v>4.71648267688193</v>
      </c>
      <c r="M6164" s="5">
        <v>-0.00242829322814941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17083.5065266279</v>
      </c>
      <c r="C6165" s="4">
        <v>42319.7967361111</v>
      </c>
      <c r="D6165" s="3">
        <v>198.044752649275</v>
      </c>
      <c r="E6165" s="5">
        <v>7</v>
      </c>
      <c r="F6165" s="3">
        <v>1</v>
      </c>
      <c r="G6165" s="5">
        <v>-0.680193781852722</v>
      </c>
      <c r="H6165" s="3">
        <v>3.56846070289612</v>
      </c>
      <c r="I6165" s="5">
        <v>2.08892400396142</v>
      </c>
      <c r="J6165" s="3">
        <v>1.25828340034565</v>
      </c>
      <c r="K6165" s="5">
        <v>8.04551471240484</v>
      </c>
      <c r="L6165" s="3">
        <v>4.71698519326397</v>
      </c>
      <c r="M6165" s="5">
        <v>0.0114938737824559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17084.5221611291</v>
      </c>
      <c r="C6166" s="4">
        <v>42319.7967476852</v>
      </c>
      <c r="D6166" s="3">
        <v>199.060387200506</v>
      </c>
      <c r="E6166" s="5">
        <v>7</v>
      </c>
      <c r="F6166" s="3">
        <v>1</v>
      </c>
      <c r="G6166" s="5">
        <v>-0.0168159063905478</v>
      </c>
      <c r="H6166" s="3">
        <v>3.61411237716675</v>
      </c>
      <c r="I6166" s="5">
        <v>2.08892400396142</v>
      </c>
      <c r="J6166" s="3">
        <v>1.25847096265963</v>
      </c>
      <c r="K6166" s="5">
        <v>8.04551471240484</v>
      </c>
      <c r="L6166" s="3">
        <v>4.71765451271266</v>
      </c>
      <c r="M6166" s="5">
        <v>0.0115262512117624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17085.53773118</v>
      </c>
      <c r="C6167" s="4">
        <v>42319.7967592593</v>
      </c>
      <c r="D6167" s="3">
        <v>200.075957141205</v>
      </c>
      <c r="E6167" s="5">
        <v>7</v>
      </c>
      <c r="F6167" s="3">
        <v>1</v>
      </c>
      <c r="G6167" s="5">
        <v>-0.770317792892456</v>
      </c>
      <c r="H6167" s="3">
        <v>3.5632803440094</v>
      </c>
      <c r="I6167" s="5">
        <v>2.08892400396142</v>
      </c>
      <c r="J6167" s="3">
        <v>1.25847966441093</v>
      </c>
      <c r="K6167" s="5">
        <v>8.04551471240484</v>
      </c>
      <c r="L6167" s="3">
        <v>4.71768576234769</v>
      </c>
      <c r="M6167" s="5">
        <v>0.00281682005152106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17086.553314519</v>
      </c>
      <c r="C6168" s="4">
        <v>42319.7967708333</v>
      </c>
      <c r="D6168" s="3">
        <v>201.091540485206</v>
      </c>
      <c r="E6168" s="5">
        <v>7</v>
      </c>
      <c r="F6168" s="3">
        <v>1</v>
      </c>
      <c r="G6168" s="5">
        <v>-1.06850373744965</v>
      </c>
      <c r="H6168" s="3">
        <v>3.54126381874084</v>
      </c>
      <c r="I6168" s="5">
        <v>2.08892400396142</v>
      </c>
      <c r="J6168" s="3">
        <v>1.25870089037389</v>
      </c>
      <c r="K6168" s="5">
        <v>8.04551471240484</v>
      </c>
      <c r="L6168" s="3">
        <v>4.71847367867907</v>
      </c>
      <c r="M6168" s="5">
        <v>6.47544875391759e-5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17087.5533197975</v>
      </c>
      <c r="C6169" s="4">
        <v>42319.7967824074</v>
      </c>
      <c r="D6169" s="3">
        <v>202.091545853929</v>
      </c>
      <c r="E6169" s="5">
        <v>7</v>
      </c>
      <c r="F6169" s="3">
        <v>1</v>
      </c>
      <c r="G6169" s="5">
        <v>-0.112538821995258</v>
      </c>
      <c r="H6169" s="3">
        <v>3.60893201828003</v>
      </c>
      <c r="I6169" s="5">
        <v>2.08892400396142</v>
      </c>
      <c r="J6169" s="3">
        <v>1.25898316287654</v>
      </c>
      <c r="K6169" s="5">
        <v>8.04551471240484</v>
      </c>
      <c r="L6169" s="3">
        <v>4.71947332162902</v>
      </c>
      <c r="M6169" s="5">
        <v>0.00537457456812263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17088.5689873658</v>
      </c>
      <c r="C6170" s="4">
        <v>42319.7967939815</v>
      </c>
      <c r="D6170" s="3">
        <v>203.107213331971</v>
      </c>
      <c r="E6170" s="5">
        <v>7</v>
      </c>
      <c r="F6170" s="3">
        <v>1</v>
      </c>
      <c r="G6170" s="5">
        <v>-0.586999416351318</v>
      </c>
      <c r="H6170" s="3">
        <v>3.57639312744141</v>
      </c>
      <c r="I6170" s="5">
        <v>2.08892400396142</v>
      </c>
      <c r="J6170" s="3">
        <v>1.25902000969302</v>
      </c>
      <c r="K6170" s="5">
        <v>8.04551471240484</v>
      </c>
      <c r="L6170" s="3">
        <v>4.71960614139364</v>
      </c>
      <c r="M6170" s="5">
        <v>0.00161886215209961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17089.5690558714</v>
      </c>
      <c r="C6171" s="4">
        <v>42319.7968055556</v>
      </c>
      <c r="D6171" s="3">
        <v>204.107281832553</v>
      </c>
      <c r="E6171" s="5">
        <v>7</v>
      </c>
      <c r="F6171" s="3">
        <v>1</v>
      </c>
      <c r="G6171" s="5">
        <v>-0.686153888702393</v>
      </c>
      <c r="H6171" s="3">
        <v>3.56894636154175</v>
      </c>
      <c r="I6171" s="5">
        <v>2.08892400396142</v>
      </c>
      <c r="J6171" s="3">
        <v>1.25918482957879</v>
      </c>
      <c r="K6171" s="5">
        <v>8.04551471240484</v>
      </c>
      <c r="L6171" s="3">
        <v>4.72019547490129</v>
      </c>
      <c r="M6171" s="5">
        <v>-0.00961599312722683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17090.584578279</v>
      </c>
      <c r="C6172" s="4">
        <v>42319.7968171296</v>
      </c>
      <c r="D6172" s="3">
        <v>205.122804270225</v>
      </c>
      <c r="E6172" s="5">
        <v>7</v>
      </c>
      <c r="F6172" s="3">
        <v>1</v>
      </c>
      <c r="G6172" s="5">
        <v>-1.57872498035431</v>
      </c>
      <c r="H6172" s="3">
        <v>3.50451588630676</v>
      </c>
      <c r="I6172" s="5">
        <v>2.08892400396142</v>
      </c>
      <c r="J6172" s="3">
        <v>1.25939579933765</v>
      </c>
      <c r="K6172" s="5">
        <v>8.04551471240484</v>
      </c>
      <c r="L6172" s="3">
        <v>4.7209464845616</v>
      </c>
      <c r="M6172" s="5">
        <v>-0.0116233825683594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17091.6001489064</v>
      </c>
      <c r="C6173" s="4">
        <v>42319.7968287037</v>
      </c>
      <c r="D6173" s="3">
        <v>206.138374872568</v>
      </c>
      <c r="E6173" s="5">
        <v>7</v>
      </c>
      <c r="F6173" s="3">
        <v>1</v>
      </c>
      <c r="G6173" s="5">
        <v>-0.31861400604248</v>
      </c>
      <c r="H6173" s="3">
        <v>3.59371471405029</v>
      </c>
      <c r="I6173" s="5">
        <v>2.08892400396142</v>
      </c>
      <c r="J6173" s="3">
        <v>1.25980835751797</v>
      </c>
      <c r="K6173" s="5">
        <v>8.04551471240484</v>
      </c>
      <c r="L6173" s="3">
        <v>4.72239289876836</v>
      </c>
      <c r="M6173" s="5">
        <v>0.0106196878477931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17092.6150871526</v>
      </c>
      <c r="C6174" s="4">
        <v>42319.7968402778</v>
      </c>
      <c r="D6174" s="3">
        <v>207.153313294185</v>
      </c>
      <c r="E6174" s="5">
        <v>7</v>
      </c>
      <c r="F6174" s="3">
        <v>1</v>
      </c>
      <c r="G6174" s="5">
        <v>-0.708368837833405</v>
      </c>
      <c r="H6174" s="3">
        <v>3.56684184074402</v>
      </c>
      <c r="I6174" s="5">
        <v>2.08892400396142</v>
      </c>
      <c r="J6174" s="3">
        <v>1.25990169919791</v>
      </c>
      <c r="K6174" s="5">
        <v>8.04551471240484</v>
      </c>
      <c r="L6174" s="3">
        <v>4.72272803805511</v>
      </c>
      <c r="M6174" s="5">
        <v>-0.00864467583596706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17093.6159059824</v>
      </c>
      <c r="C6175" s="4">
        <v>42319.7968518519</v>
      </c>
      <c r="D6175" s="3">
        <v>208.154132088959</v>
      </c>
      <c r="E6175" s="5">
        <v>7</v>
      </c>
      <c r="F6175" s="3">
        <v>1</v>
      </c>
      <c r="G6175" s="5">
        <v>-0.712342202663422</v>
      </c>
      <c r="H6175" s="3">
        <v>3.56619429588318</v>
      </c>
      <c r="I6175" s="5">
        <v>2.08892400396142</v>
      </c>
      <c r="J6175" s="3">
        <v>1.26010780374431</v>
      </c>
      <c r="K6175" s="5">
        <v>8.04551471240484</v>
      </c>
      <c r="L6175" s="3">
        <v>4.72346313250438</v>
      </c>
      <c r="M6175" s="5">
        <v>-0.00197501177899539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17094.631459758</v>
      </c>
      <c r="C6176" s="4">
        <v>42319.7968634259</v>
      </c>
      <c r="D6176" s="3">
        <v>209.169685729158</v>
      </c>
      <c r="E6176" s="5">
        <v>7</v>
      </c>
      <c r="F6176" s="3">
        <v>1</v>
      </c>
      <c r="G6176" s="5">
        <v>-0.716135025024414</v>
      </c>
      <c r="H6176" s="3">
        <v>3.56603240966797</v>
      </c>
      <c r="I6176" s="5">
        <v>2.08892400396142</v>
      </c>
      <c r="J6176" s="3">
        <v>1.26030885662152</v>
      </c>
      <c r="K6176" s="5">
        <v>8.04551471240484</v>
      </c>
      <c r="L6176" s="3">
        <v>4.72418013309716</v>
      </c>
      <c r="M6176" s="5">
        <v>-0.000582790351472795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17095.6469834688</v>
      </c>
      <c r="C6177" s="4">
        <v>42319.796875</v>
      </c>
      <c r="D6177" s="3">
        <v>210.185209460043</v>
      </c>
      <c r="E6177" s="5">
        <v>7</v>
      </c>
      <c r="F6177" s="3">
        <v>1</v>
      </c>
      <c r="G6177" s="5">
        <v>-0.920584738254547</v>
      </c>
      <c r="H6177" s="3">
        <v>3.55130076408386</v>
      </c>
      <c r="I6177" s="5">
        <v>2.08892400396142</v>
      </c>
      <c r="J6177" s="3">
        <v>1.26051934896743</v>
      </c>
      <c r="K6177" s="5">
        <v>8.04551471240484</v>
      </c>
      <c r="L6177" s="3">
        <v>4.72493017547168</v>
      </c>
      <c r="M6177" s="5">
        <v>0.00942173041403294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17096.6470540094</v>
      </c>
      <c r="C6178" s="4">
        <v>42319.7968865741</v>
      </c>
      <c r="D6178" s="3">
        <v>211.185280060843</v>
      </c>
      <c r="E6178" s="5">
        <v>7</v>
      </c>
      <c r="F6178" s="3">
        <v>1</v>
      </c>
      <c r="G6178" s="5">
        <v>-0.929795801639557</v>
      </c>
      <c r="H6178" s="3">
        <v>3.5503294467926</v>
      </c>
      <c r="I6178" s="5">
        <v>2.08892400396142</v>
      </c>
      <c r="J6178" s="3">
        <v>1.26077546145213</v>
      </c>
      <c r="K6178" s="5">
        <v>8.04551471240484</v>
      </c>
      <c r="L6178" s="3">
        <v>4.72583960076919</v>
      </c>
      <c r="M6178" s="5">
        <v>-0.00870943069458008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17097.6618284687</v>
      </c>
      <c r="C6179" s="4">
        <v>42319.7968981481</v>
      </c>
      <c r="D6179" s="3">
        <v>212.200054294516</v>
      </c>
      <c r="E6179" s="5">
        <v>7</v>
      </c>
      <c r="F6179" s="3">
        <v>1</v>
      </c>
      <c r="G6179" s="5">
        <v>-1.24604260921478</v>
      </c>
      <c r="H6179" s="3">
        <v>3.52701783180237</v>
      </c>
      <c r="I6179" s="5">
        <v>2.08892400396142</v>
      </c>
      <c r="J6179" s="3">
        <v>1.26104867305922</v>
      </c>
      <c r="K6179" s="5">
        <v>8.04551471240484</v>
      </c>
      <c r="L6179" s="3">
        <v>4.72680816154016</v>
      </c>
      <c r="M6179" s="5">
        <v>-0.00793242454528809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17098.662610868</v>
      </c>
      <c r="C6180" s="4">
        <v>42319.7969097222</v>
      </c>
      <c r="D6180" s="3">
        <v>213.200836864286</v>
      </c>
      <c r="E6180" s="5">
        <v>7</v>
      </c>
      <c r="F6180" s="3">
        <v>1</v>
      </c>
      <c r="G6180" s="5">
        <v>-0.549071431159973</v>
      </c>
      <c r="H6180" s="3">
        <v>3.57671689987183</v>
      </c>
      <c r="I6180" s="5">
        <v>2.08892400396142</v>
      </c>
      <c r="J6180" s="3">
        <v>1.2613716582735</v>
      </c>
      <c r="K6180" s="5">
        <v>8.04551471240484</v>
      </c>
      <c r="L6180" s="3">
        <v>4.72794837821042</v>
      </c>
      <c r="M6180" s="5">
        <v>0.00210452079772949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17099.6774992152</v>
      </c>
      <c r="C6181" s="4">
        <v>42319.7969212963</v>
      </c>
      <c r="D6181" s="3">
        <v>214.215725171387</v>
      </c>
      <c r="E6181" s="5">
        <v>7</v>
      </c>
      <c r="F6181" s="3">
        <v>1</v>
      </c>
      <c r="G6181" s="5">
        <v>-0.956706583499908</v>
      </c>
      <c r="H6181" s="3">
        <v>3.54790115356445</v>
      </c>
      <c r="I6181" s="5">
        <v>2.08892400396142</v>
      </c>
      <c r="J6181" s="3">
        <v>1.2615177976735</v>
      </c>
      <c r="K6181" s="5">
        <v>8.04551471240484</v>
      </c>
      <c r="L6181" s="3">
        <v>4.72847058049589</v>
      </c>
      <c r="M6181" s="5">
        <v>-0.003593873931095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17100.6781717115</v>
      </c>
      <c r="C6182" s="4">
        <v>42319.7969328704</v>
      </c>
      <c r="D6182" s="3">
        <v>215.216397702754</v>
      </c>
      <c r="E6182" s="5">
        <v>7</v>
      </c>
      <c r="F6182" s="3">
        <v>1</v>
      </c>
      <c r="G6182" s="5">
        <v>0.54704624414444</v>
      </c>
      <c r="H6182" s="3">
        <v>3.65636467933655</v>
      </c>
      <c r="I6182" s="5">
        <v>2.08895011292534</v>
      </c>
      <c r="J6182" s="3">
        <v>1.26176366699268</v>
      </c>
      <c r="K6182" s="5">
        <v>8.04561015996511</v>
      </c>
      <c r="L6182" s="3">
        <v>4.72934288729729</v>
      </c>
      <c r="M6182" s="5">
        <v>0.021045159548521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17101.693814814</v>
      </c>
      <c r="C6183" s="4">
        <v>42319.7969444444</v>
      </c>
      <c r="D6183" s="3">
        <v>216.232040785182</v>
      </c>
      <c r="E6183" s="5">
        <v>7</v>
      </c>
      <c r="F6183" s="3">
        <v>1</v>
      </c>
      <c r="G6183" s="5">
        <v>-0.0267494153231382</v>
      </c>
      <c r="H6183" s="3">
        <v>3.61670255661011</v>
      </c>
      <c r="I6183" s="5">
        <v>2.08907235854435</v>
      </c>
      <c r="J6183" s="3">
        <v>1.26176517662952</v>
      </c>
      <c r="K6183" s="5">
        <v>8.04605722259841</v>
      </c>
      <c r="L6183" s="3">
        <v>4.72934834737255</v>
      </c>
      <c r="M6183" s="5">
        <v>0.0133393760770559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17102.7089363155</v>
      </c>
      <c r="C6184" s="4">
        <v>42319.7969560185</v>
      </c>
      <c r="D6184" s="3">
        <v>217.247162432043</v>
      </c>
      <c r="E6184" s="5">
        <v>7</v>
      </c>
      <c r="F6184" s="3">
        <v>1</v>
      </c>
      <c r="G6184" s="5">
        <v>-0.800840795040131</v>
      </c>
      <c r="H6184" s="3">
        <v>3.56117582321167</v>
      </c>
      <c r="I6184" s="5">
        <v>2.08907235854435</v>
      </c>
      <c r="J6184" s="3">
        <v>1.2618112407427</v>
      </c>
      <c r="K6184" s="5">
        <v>8.04605722259841</v>
      </c>
      <c r="L6184" s="3">
        <v>4.72951278770586</v>
      </c>
      <c r="M6184" s="5">
        <v>0.00689635286107659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17103.7094024841</v>
      </c>
      <c r="C6185" s="4">
        <v>42319.7969675926</v>
      </c>
      <c r="D6185" s="3">
        <v>218.247628450303</v>
      </c>
      <c r="E6185" s="5">
        <v>7</v>
      </c>
      <c r="F6185" s="3">
        <v>1</v>
      </c>
      <c r="G6185" s="5">
        <v>-0.708368837833405</v>
      </c>
      <c r="H6185" s="3">
        <v>3.56716561317444</v>
      </c>
      <c r="I6185" s="5">
        <v>2.08907235854435</v>
      </c>
      <c r="J6185" s="3">
        <v>1.26203209968085</v>
      </c>
      <c r="K6185" s="5">
        <v>8.04605722259841</v>
      </c>
      <c r="L6185" s="3">
        <v>4.73029948690265</v>
      </c>
      <c r="M6185" s="5">
        <v>-0.00194263458251953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17104.7251637502</v>
      </c>
      <c r="C6186" s="4">
        <v>42319.7969791667</v>
      </c>
      <c r="D6186" s="3">
        <v>219.263389721385</v>
      </c>
      <c r="E6186" s="5">
        <v>7</v>
      </c>
      <c r="F6186" s="3">
        <v>1</v>
      </c>
      <c r="G6186" s="5">
        <v>-0.123736597597599</v>
      </c>
      <c r="H6186" s="3">
        <v>3.60925579071045</v>
      </c>
      <c r="I6186" s="5">
        <v>2.08907235854435</v>
      </c>
      <c r="J6186" s="3">
        <v>1.26219513759862</v>
      </c>
      <c r="K6186" s="5">
        <v>8.04605722259841</v>
      </c>
      <c r="L6186" s="3">
        <v>4.73088141268645</v>
      </c>
      <c r="M6186" s="5">
        <v>0.0123356822878122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17105.7406431509</v>
      </c>
      <c r="C6187" s="4">
        <v>42319.7969907407</v>
      </c>
      <c r="D6187" s="3">
        <v>220.278869122127</v>
      </c>
      <c r="E6187" s="5">
        <v>7</v>
      </c>
      <c r="F6187" s="3">
        <v>1</v>
      </c>
      <c r="G6187" s="5">
        <v>-1.10065221786499</v>
      </c>
      <c r="H6187" s="3">
        <v>3.53915929794312</v>
      </c>
      <c r="I6187" s="5">
        <v>2.08907235854435</v>
      </c>
      <c r="J6187" s="3">
        <v>1.26230210930213</v>
      </c>
      <c r="K6187" s="5">
        <v>8.04605722259841</v>
      </c>
      <c r="L6187" s="3">
        <v>4.7312620145298</v>
      </c>
      <c r="M6187" s="5">
        <v>-0.0237000938504934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17106.7563038722</v>
      </c>
      <c r="C6188" s="4">
        <v>42319.7970023148</v>
      </c>
      <c r="D6188" s="3">
        <v>221.294529868442</v>
      </c>
      <c r="E6188" s="5">
        <v>7</v>
      </c>
      <c r="F6188" s="3">
        <v>1</v>
      </c>
      <c r="G6188" s="5">
        <v>-0.419574588537216</v>
      </c>
      <c r="H6188" s="3">
        <v>3.5877251625061</v>
      </c>
      <c r="I6188" s="5">
        <v>2.08907235854435</v>
      </c>
      <c r="J6188" s="3">
        <v>1.26256679504354</v>
      </c>
      <c r="K6188" s="5">
        <v>8.04605722259841</v>
      </c>
      <c r="L6188" s="3">
        <v>4.73220010787242</v>
      </c>
      <c r="M6188" s="5">
        <v>-0.00582785625010729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17107.7720075802</v>
      </c>
      <c r="C6189" s="4">
        <v>42319.7970138889</v>
      </c>
      <c r="D6189" s="3">
        <v>222.310233661713</v>
      </c>
      <c r="E6189" s="5">
        <v>7</v>
      </c>
      <c r="F6189" s="3">
        <v>1</v>
      </c>
      <c r="G6189" s="5">
        <v>-0.222168654203415</v>
      </c>
      <c r="H6189" s="3">
        <v>3.60245656967163</v>
      </c>
      <c r="I6189" s="5">
        <v>2.08907235854435</v>
      </c>
      <c r="J6189" s="3">
        <v>1.26267021049332</v>
      </c>
      <c r="K6189" s="5">
        <v>8.04605722259841</v>
      </c>
      <c r="L6189" s="3">
        <v>4.73257140234639</v>
      </c>
      <c r="M6189" s="5">
        <v>0.00832090340554714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17108.787462435</v>
      </c>
      <c r="C6190" s="4">
        <v>42319.797025463</v>
      </c>
      <c r="D6190" s="3">
        <v>223.325688401181</v>
      </c>
      <c r="E6190" s="5">
        <v>7</v>
      </c>
      <c r="F6190" s="3">
        <v>1</v>
      </c>
      <c r="G6190" s="5">
        <v>-0.807342708110809</v>
      </c>
      <c r="H6190" s="3">
        <v>3.56036639213562</v>
      </c>
      <c r="I6190" s="5">
        <v>2.08907235854435</v>
      </c>
      <c r="J6190" s="3">
        <v>1.26277986849266</v>
      </c>
      <c r="K6190" s="5">
        <v>8.04605722259841</v>
      </c>
      <c r="L6190" s="3">
        <v>4.73296376838886</v>
      </c>
      <c r="M6190" s="5">
        <v>-0.00132746691815555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17109.7874725605</v>
      </c>
      <c r="C6191" s="4">
        <v>42319.797037037</v>
      </c>
      <c r="D6191" s="3">
        <v>224.325698556799</v>
      </c>
      <c r="E6191" s="5">
        <v>7</v>
      </c>
      <c r="F6191" s="3">
        <v>1</v>
      </c>
      <c r="G6191" s="5">
        <v>0.0839640721678734</v>
      </c>
      <c r="H6191" s="3">
        <v>3.62479686737061</v>
      </c>
      <c r="I6191" s="5">
        <v>2.08907925778942</v>
      </c>
      <c r="J6191" s="3">
        <v>1.26293369814107</v>
      </c>
      <c r="K6191" s="5">
        <v>8.04608222755511</v>
      </c>
      <c r="L6191" s="3">
        <v>4.73351154981325</v>
      </c>
      <c r="M6191" s="5">
        <v>0.00301108369603753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17110.8030608468</v>
      </c>
      <c r="C6192" s="4">
        <v>42319.7970486111</v>
      </c>
      <c r="D6192" s="3">
        <v>225.341286813005</v>
      </c>
      <c r="E6192" s="5">
        <v>7</v>
      </c>
      <c r="F6192" s="3">
        <v>1</v>
      </c>
      <c r="G6192" s="5">
        <v>-1.092524766922</v>
      </c>
      <c r="H6192" s="3">
        <v>3.54013061523437</v>
      </c>
      <c r="I6192" s="5">
        <v>2.0890959768621</v>
      </c>
      <c r="J6192" s="3">
        <v>1.26302123117079</v>
      </c>
      <c r="K6192" s="5">
        <v>8.04614283626962</v>
      </c>
      <c r="L6192" s="3">
        <v>4.73382156362915</v>
      </c>
      <c r="M6192" s="5">
        <v>0.000226640695473179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17111.8186955785</v>
      </c>
      <c r="C6193" s="4">
        <v>42319.7970601852</v>
      </c>
      <c r="D6193" s="3">
        <v>226.356921544684</v>
      </c>
      <c r="E6193" s="5">
        <v>7</v>
      </c>
      <c r="F6193" s="3">
        <v>1</v>
      </c>
      <c r="G6193" s="5">
        <v>-0.415059357881546</v>
      </c>
      <c r="H6193" s="3">
        <v>3.58837270736694</v>
      </c>
      <c r="I6193" s="5">
        <v>2.0890959768621</v>
      </c>
      <c r="J6193" s="3">
        <v>1.26326917668201</v>
      </c>
      <c r="K6193" s="5">
        <v>8.04614283626962</v>
      </c>
      <c r="L6193" s="3">
        <v>4.73470106860834</v>
      </c>
      <c r="M6193" s="5">
        <v>6.47544875391759e-5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17112.8189047185</v>
      </c>
      <c r="C6194" s="4">
        <v>42319.7970717593</v>
      </c>
      <c r="D6194" s="3">
        <v>227.357130830062</v>
      </c>
      <c r="E6194" s="5">
        <v>7</v>
      </c>
      <c r="F6194" s="3">
        <v>1</v>
      </c>
      <c r="G6194" s="5">
        <v>-0.609756171703339</v>
      </c>
      <c r="H6194" s="3">
        <v>3.57477426528931</v>
      </c>
      <c r="I6194" s="5">
        <v>2.0890959768621</v>
      </c>
      <c r="J6194" s="3">
        <v>1.26340181954717</v>
      </c>
      <c r="K6194" s="5">
        <v>8.04614283626962</v>
      </c>
      <c r="L6194" s="3">
        <v>4.73517632514667</v>
      </c>
      <c r="M6194" s="5">
        <v>-0.00556883821263909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17113.8343297742</v>
      </c>
      <c r="C6195" s="4">
        <v>42319.7970833333</v>
      </c>
      <c r="D6195" s="3">
        <v>228.372555740417</v>
      </c>
      <c r="E6195" s="5">
        <v>7</v>
      </c>
      <c r="F6195" s="3">
        <v>1</v>
      </c>
      <c r="G6195" s="5">
        <v>-0.317530363798141</v>
      </c>
      <c r="H6195" s="3">
        <v>3.59565734863281</v>
      </c>
      <c r="I6195" s="5">
        <v>2.0890959768621</v>
      </c>
      <c r="J6195" s="3">
        <v>1.2635465281976</v>
      </c>
      <c r="K6195" s="5">
        <v>8.04614283626962</v>
      </c>
      <c r="L6195" s="3">
        <v>4.73569422822982</v>
      </c>
      <c r="M6195" s="5">
        <v>0.00702581414952874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17114.8499244363</v>
      </c>
      <c r="C6196" s="4">
        <v>42319.7970949074</v>
      </c>
      <c r="D6196" s="3">
        <v>229.388150462688</v>
      </c>
      <c r="E6196" s="5">
        <v>7</v>
      </c>
      <c r="F6196" s="3">
        <v>1</v>
      </c>
      <c r="G6196" s="5">
        <v>-0.706201493740082</v>
      </c>
      <c r="H6196" s="3">
        <v>3.56797504425049</v>
      </c>
      <c r="I6196" s="5">
        <v>2.0890959768621</v>
      </c>
      <c r="J6196" s="3">
        <v>1.26367233099894</v>
      </c>
      <c r="K6196" s="5">
        <v>8.04614283626962</v>
      </c>
      <c r="L6196" s="3">
        <v>4.7361447815849</v>
      </c>
      <c r="M6196" s="5">
        <v>-0.0114614963531494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17115.865086258</v>
      </c>
      <c r="C6197" s="4">
        <v>42319.7971064815</v>
      </c>
      <c r="D6197" s="3">
        <v>230.403312404667</v>
      </c>
      <c r="E6197" s="5">
        <v>7</v>
      </c>
      <c r="F6197" s="3">
        <v>1</v>
      </c>
      <c r="G6197" s="5">
        <v>0.0538023225963116</v>
      </c>
      <c r="H6197" s="3">
        <v>3.6230161190033</v>
      </c>
      <c r="I6197" s="5">
        <v>2.08910109458772</v>
      </c>
      <c r="J6197" s="3">
        <v>1.26379942740158</v>
      </c>
      <c r="K6197" s="5">
        <v>8.04616137565148</v>
      </c>
      <c r="L6197" s="3">
        <v>4.73659826868824</v>
      </c>
      <c r="M6197" s="5">
        <v>0.0166742317378521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17116.8654893499</v>
      </c>
      <c r="C6198" s="4">
        <v>42319.7971180556</v>
      </c>
      <c r="D6198" s="3">
        <v>231.403715341194</v>
      </c>
      <c r="E6198" s="5">
        <v>7</v>
      </c>
      <c r="F6198" s="3">
        <v>1</v>
      </c>
      <c r="G6198" s="5">
        <v>-0.598377764225006</v>
      </c>
      <c r="H6198" s="3">
        <v>3.5762312412262</v>
      </c>
      <c r="I6198" s="5">
        <v>2.08911064523262</v>
      </c>
      <c r="J6198" s="3">
        <v>1.2638603349359</v>
      </c>
      <c r="K6198" s="5">
        <v>8.04619597937715</v>
      </c>
      <c r="L6198" s="3">
        <v>4.73681612763565</v>
      </c>
      <c r="M6198" s="5">
        <v>-0.00246067042462528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17117.8656530621</v>
      </c>
      <c r="C6199" s="4">
        <v>42319.7971296296</v>
      </c>
      <c r="D6199" s="3">
        <v>232.403879148577</v>
      </c>
      <c r="E6199" s="5">
        <v>7</v>
      </c>
      <c r="F6199" s="3">
        <v>1</v>
      </c>
      <c r="G6199" s="5">
        <v>-0.993370294570923</v>
      </c>
      <c r="H6199" s="3">
        <v>3.54741549491882</v>
      </c>
      <c r="I6199" s="5">
        <v>2.08911064523262</v>
      </c>
      <c r="J6199" s="3">
        <v>1.26406949495576</v>
      </c>
      <c r="K6199" s="5">
        <v>8.04619597937715</v>
      </c>
      <c r="L6199" s="3">
        <v>4.73756104878015</v>
      </c>
      <c r="M6199" s="5">
        <v>-0.00540699949488044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17118.8811190996</v>
      </c>
      <c r="C6200" s="4">
        <v>42319.7971412037</v>
      </c>
      <c r="D6200" s="3">
        <v>233.41934509088</v>
      </c>
      <c r="E6200" s="5">
        <v>7</v>
      </c>
      <c r="F6200" s="3">
        <v>1</v>
      </c>
      <c r="G6200" s="5">
        <v>-0.609936773777008</v>
      </c>
      <c r="H6200" s="3">
        <v>3.57445049285889</v>
      </c>
      <c r="I6200" s="5">
        <v>2.08911064523262</v>
      </c>
      <c r="J6200" s="3">
        <v>1.26431145994498</v>
      </c>
      <c r="K6200" s="5">
        <v>8.04619597937715</v>
      </c>
      <c r="L6200" s="3">
        <v>4.73842098485621</v>
      </c>
      <c r="M6200" s="5">
        <v>-0.00430612545460463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17119.8959944445</v>
      </c>
      <c r="C6201" s="4">
        <v>42319.7971527778</v>
      </c>
      <c r="D6201" s="3">
        <v>234.4342204057</v>
      </c>
      <c r="E6201" s="5">
        <v>7</v>
      </c>
      <c r="F6201" s="3">
        <v>1</v>
      </c>
      <c r="G6201" s="5">
        <v>-0.609756171703339</v>
      </c>
      <c r="H6201" s="3">
        <v>3.57445049285889</v>
      </c>
      <c r="I6201" s="5">
        <v>2.08911064523262</v>
      </c>
      <c r="J6201" s="3">
        <v>1.26441468992996</v>
      </c>
      <c r="K6201" s="5">
        <v>8.04619597937715</v>
      </c>
      <c r="L6201" s="3">
        <v>4.73878997961644</v>
      </c>
      <c r="M6201" s="5">
        <v>0.00129508972167969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17120.8966879981</v>
      </c>
      <c r="C6202" s="4">
        <v>42319.7971643519</v>
      </c>
      <c r="D6202" s="3">
        <v>235.434913964311</v>
      </c>
      <c r="E6202" s="5">
        <v>7</v>
      </c>
      <c r="F6202" s="3">
        <v>1</v>
      </c>
      <c r="G6202" s="5">
        <v>-1.01558518409729</v>
      </c>
      <c r="H6202" s="3">
        <v>3.54466342926025</v>
      </c>
      <c r="I6202" s="5">
        <v>2.08911064523262</v>
      </c>
      <c r="J6202" s="3">
        <v>1.26474153902337</v>
      </c>
      <c r="K6202" s="5">
        <v>8.04619597937715</v>
      </c>
      <c r="L6202" s="3">
        <v>4.73995247593122</v>
      </c>
      <c r="M6202" s="5">
        <v>-0.0155899208039045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17121.9123014419</v>
      </c>
      <c r="C6203" s="4">
        <v>42319.7971759259</v>
      </c>
      <c r="D6203" s="3">
        <v>236.450527408099</v>
      </c>
      <c r="E6203" s="5">
        <v>7</v>
      </c>
      <c r="F6203" s="3">
        <v>1</v>
      </c>
      <c r="G6203" s="5">
        <v>-0.827390313148499</v>
      </c>
      <c r="H6203" s="3">
        <v>3.55793809890747</v>
      </c>
      <c r="I6203" s="5">
        <v>2.08911064523262</v>
      </c>
      <c r="J6203" s="3">
        <v>1.26500683692246</v>
      </c>
      <c r="K6203" s="5">
        <v>8.04619597937715</v>
      </c>
      <c r="L6203" s="3">
        <v>4.74089408368279</v>
      </c>
      <c r="M6203" s="5">
        <v>-0.0036473257932812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17122.9124992638</v>
      </c>
      <c r="C6204" s="4">
        <v>42319.7971875</v>
      </c>
      <c r="D6204" s="3">
        <v>237.450725355306</v>
      </c>
      <c r="E6204" s="5">
        <v>7</v>
      </c>
      <c r="F6204" s="3">
        <v>1</v>
      </c>
      <c r="G6204" s="5">
        <v>0.175532966852188</v>
      </c>
      <c r="H6204" s="3">
        <v>3.63062477111816</v>
      </c>
      <c r="I6204" s="5">
        <v>2.08912968840006</v>
      </c>
      <c r="J6204" s="3">
        <v>1.26514471950513</v>
      </c>
      <c r="K6204" s="5">
        <v>8.04626511125846</v>
      </c>
      <c r="L6204" s="3">
        <v>4.74138469722821</v>
      </c>
      <c r="M6204" s="5">
        <v>0.0167062077671289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17123.9279208359</v>
      </c>
      <c r="C6205" s="4">
        <v>42319.7971990741</v>
      </c>
      <c r="D6205" s="3">
        <v>238.466146827117</v>
      </c>
      <c r="E6205" s="5">
        <v>7</v>
      </c>
      <c r="F6205" s="3">
        <v>1</v>
      </c>
      <c r="G6205" s="5">
        <v>-0.709994316101074</v>
      </c>
      <c r="H6205" s="3">
        <v>3.56748938560486</v>
      </c>
      <c r="I6205" s="5">
        <v>2.08915633452668</v>
      </c>
      <c r="J6205" s="3">
        <v>1.26523332115332</v>
      </c>
      <c r="K6205" s="5">
        <v>8.0463618666035</v>
      </c>
      <c r="L6205" s="3">
        <v>4.74170087014135</v>
      </c>
      <c r="M6205" s="5">
        <v>-0.00138793024234474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17124.9279262848</v>
      </c>
      <c r="C6206" s="4">
        <v>42319.7972106481</v>
      </c>
      <c r="D6206" s="3">
        <v>239.466152250977</v>
      </c>
      <c r="E6206" s="5">
        <v>7</v>
      </c>
      <c r="F6206" s="3">
        <v>1</v>
      </c>
      <c r="G6206" s="5">
        <v>0.175532966852188</v>
      </c>
      <c r="H6206" s="3">
        <v>3.63159608840942</v>
      </c>
      <c r="I6206" s="5">
        <v>2.0891768521668</v>
      </c>
      <c r="J6206" s="3">
        <v>1.26534550528066</v>
      </c>
      <c r="K6206" s="5">
        <v>8.04643636603279</v>
      </c>
      <c r="L6206" s="3">
        <v>4.74210108593155</v>
      </c>
      <c r="M6206" s="5">
        <v>0.0143754482269287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17125.9279578436</v>
      </c>
      <c r="C6207" s="4">
        <v>42319.7972222222</v>
      </c>
      <c r="D6207" s="3">
        <v>240.466183834836</v>
      </c>
      <c r="E6207" s="5">
        <v>7</v>
      </c>
      <c r="F6207" s="3">
        <v>1</v>
      </c>
      <c r="G6207" s="5">
        <v>-1.084397315979</v>
      </c>
      <c r="H6207" s="3">
        <v>3.54061627388</v>
      </c>
      <c r="I6207" s="5">
        <v>2.08920502998436</v>
      </c>
      <c r="J6207" s="3">
        <v>1.26546986918087</v>
      </c>
      <c r="K6207" s="5">
        <v>8.0465387046248</v>
      </c>
      <c r="L6207" s="3">
        <v>4.74254156960544</v>
      </c>
      <c r="M6207" s="5">
        <v>-0.000744676566682756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17126.9435339496</v>
      </c>
      <c r="C6208" s="4">
        <v>42319.7972337963</v>
      </c>
      <c r="D6208" s="3">
        <v>241.481759910778</v>
      </c>
      <c r="E6208" s="5">
        <v>7</v>
      </c>
      <c r="F6208" s="3">
        <v>1</v>
      </c>
      <c r="G6208" s="5">
        <v>0.0234599635004997</v>
      </c>
      <c r="H6208" s="3">
        <v>3.62026405334473</v>
      </c>
      <c r="I6208" s="5">
        <v>2.08920766104939</v>
      </c>
      <c r="J6208" s="3">
        <v>1.26564862486663</v>
      </c>
      <c r="K6208" s="5">
        <v>8.04654822930293</v>
      </c>
      <c r="L6208" s="3">
        <v>4.74317461873766</v>
      </c>
      <c r="M6208" s="5">
        <v>0.0124975685030222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17127.9586806287</v>
      </c>
      <c r="C6209" s="4">
        <v>42319.7972453704</v>
      </c>
      <c r="D6209" s="3">
        <v>242.496906404374</v>
      </c>
      <c r="E6209" s="5">
        <v>7</v>
      </c>
      <c r="F6209" s="3">
        <v>1</v>
      </c>
      <c r="G6209" s="5">
        <v>-1.08457791805267</v>
      </c>
      <c r="H6209" s="3">
        <v>3.54061627388</v>
      </c>
      <c r="I6209" s="5">
        <v>2.08921120133632</v>
      </c>
      <c r="J6209" s="3">
        <v>1.26578722679388</v>
      </c>
      <c r="K6209" s="5">
        <v>8.0465610478774</v>
      </c>
      <c r="L6209" s="3">
        <v>4.74366551521729</v>
      </c>
      <c r="M6209" s="5">
        <v>-0.0181312076747417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17128.9587412647</v>
      </c>
      <c r="C6210" s="4">
        <v>42319.7972569444</v>
      </c>
      <c r="D6210" s="3">
        <v>243.496967316101</v>
      </c>
      <c r="E6210" s="5">
        <v>7</v>
      </c>
      <c r="F6210" s="3">
        <v>1</v>
      </c>
      <c r="G6210" s="5">
        <v>-0.312473297119141</v>
      </c>
      <c r="H6210" s="3">
        <v>3.59614300727844</v>
      </c>
      <c r="I6210" s="5">
        <v>2.08921120133632</v>
      </c>
      <c r="J6210" s="3">
        <v>1.2659944441188</v>
      </c>
      <c r="K6210" s="5">
        <v>8.0465610478774</v>
      </c>
      <c r="L6210" s="3">
        <v>4.74440120460014</v>
      </c>
      <c r="M6210" s="5">
        <v>0.00582785625010729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17129.9590945027</v>
      </c>
      <c r="C6211" s="4">
        <v>42319.7972685185</v>
      </c>
      <c r="D6211" s="3">
        <v>244.497320468934</v>
      </c>
      <c r="E6211" s="5">
        <v>7</v>
      </c>
      <c r="F6211" s="3">
        <v>1</v>
      </c>
      <c r="G6211" s="5">
        <v>-0.0206087008118629</v>
      </c>
      <c r="H6211" s="3">
        <v>3.61767387390137</v>
      </c>
      <c r="I6211" s="5">
        <v>2.08921120133632</v>
      </c>
      <c r="J6211" s="3">
        <v>1.26604652154819</v>
      </c>
      <c r="K6211" s="5">
        <v>8.0465610478774</v>
      </c>
      <c r="L6211" s="3">
        <v>4.74458853965856</v>
      </c>
      <c r="M6211" s="5">
        <v>-0.00284919748082757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17130.9591260916</v>
      </c>
      <c r="C6212" s="4">
        <v>42319.7972800926</v>
      </c>
      <c r="D6212" s="3">
        <v>245.49735208788</v>
      </c>
      <c r="E6212" s="5">
        <v>7</v>
      </c>
      <c r="F6212" s="3">
        <v>1</v>
      </c>
      <c r="G6212" s="5">
        <v>-0.592598259449005</v>
      </c>
      <c r="H6212" s="3">
        <v>3.57655501365662</v>
      </c>
      <c r="I6212" s="5">
        <v>2.08921120133632</v>
      </c>
      <c r="J6212" s="3">
        <v>1.26612301336571</v>
      </c>
      <c r="K6212" s="5">
        <v>8.0465610478774</v>
      </c>
      <c r="L6212" s="3">
        <v>4.74486228685812</v>
      </c>
      <c r="M6212" s="5">
        <v>0.00722012529149652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17131.9747028593</v>
      </c>
      <c r="C6213" s="4">
        <v>42319.7973032407</v>
      </c>
      <c r="D6213" s="3">
        <v>246.512928850529</v>
      </c>
      <c r="E6213" s="5">
        <v>7</v>
      </c>
      <c r="F6213" s="3">
        <v>1</v>
      </c>
      <c r="G6213" s="5">
        <v>-0.400610625743866</v>
      </c>
      <c r="H6213" s="3">
        <v>3.59047722816467</v>
      </c>
      <c r="I6213" s="5">
        <v>2.08921120133632</v>
      </c>
      <c r="J6213" s="3">
        <v>1.26626481038681</v>
      </c>
      <c r="K6213" s="5">
        <v>8.0465610478774</v>
      </c>
      <c r="L6213" s="3">
        <v>4.74537015371795</v>
      </c>
      <c r="M6213" s="5">
        <v>-0.0060868738219142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17132.974706233</v>
      </c>
      <c r="C6214" s="4">
        <v>42319.7973148148</v>
      </c>
      <c r="D6214" s="3">
        <v>247.512932204246</v>
      </c>
      <c r="E6214" s="5">
        <v>7</v>
      </c>
      <c r="F6214" s="3">
        <v>1</v>
      </c>
      <c r="G6214" s="5">
        <v>-0.78729510307312</v>
      </c>
      <c r="H6214" s="3">
        <v>3.56230902671814</v>
      </c>
      <c r="I6214" s="5">
        <v>2.08921120133632</v>
      </c>
      <c r="J6214" s="3">
        <v>1.26642732097901</v>
      </c>
      <c r="K6214" s="5">
        <v>8.0465610478774</v>
      </c>
      <c r="L6214" s="3">
        <v>4.7459507260882</v>
      </c>
      <c r="M6214" s="5">
        <v>0.0045004365965724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17133.9903368094</v>
      </c>
      <c r="C6215" s="4">
        <v>42319.7973263889</v>
      </c>
      <c r="D6215" s="3">
        <v>248.528562800651</v>
      </c>
      <c r="E6215" s="5">
        <v>7</v>
      </c>
      <c r="F6215" s="3">
        <v>1</v>
      </c>
      <c r="G6215" s="5">
        <v>-0.598558366298676</v>
      </c>
      <c r="H6215" s="3">
        <v>3.57542181015015</v>
      </c>
      <c r="I6215" s="5">
        <v>2.08921120133632</v>
      </c>
      <c r="J6215" s="3">
        <v>1.26662444336699</v>
      </c>
      <c r="K6215" s="5">
        <v>8.0465610478774</v>
      </c>
      <c r="L6215" s="3">
        <v>4.74665396410517</v>
      </c>
      <c r="M6215" s="5">
        <v>-0.00414423923939466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17135.0060766673</v>
      </c>
      <c r="C6216" s="4">
        <v>42319.797337963</v>
      </c>
      <c r="D6216" s="3">
        <v>249.544302658528</v>
      </c>
      <c r="E6216" s="5">
        <v>7</v>
      </c>
      <c r="F6216" s="3">
        <v>1</v>
      </c>
      <c r="G6216" s="5">
        <v>-0.405667692422867</v>
      </c>
      <c r="H6216" s="3">
        <v>3.58950591087341</v>
      </c>
      <c r="I6216" s="5">
        <v>2.08921120133632</v>
      </c>
      <c r="J6216" s="3">
        <v>1.2667665063723</v>
      </c>
      <c r="K6216" s="5">
        <v>8.0465610478774</v>
      </c>
      <c r="L6216" s="3">
        <v>4.7471627056328</v>
      </c>
      <c r="M6216" s="5">
        <v>-0.00566597003489733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17136.0215406046</v>
      </c>
      <c r="C6217" s="4">
        <v>42319.797349537</v>
      </c>
      <c r="D6217" s="3">
        <v>250.55976659585</v>
      </c>
      <c r="E6217" s="5">
        <v>7</v>
      </c>
      <c r="F6217" s="3">
        <v>1</v>
      </c>
      <c r="G6217" s="5">
        <v>0.0850477293133736</v>
      </c>
      <c r="H6217" s="3">
        <v>3.62544441223145</v>
      </c>
      <c r="I6217" s="5">
        <v>2.08922339538355</v>
      </c>
      <c r="J6217" s="3">
        <v>1.26682176256775</v>
      </c>
      <c r="K6217" s="5">
        <v>8.0466052545622</v>
      </c>
      <c r="L6217" s="3">
        <v>4.74736106687645</v>
      </c>
      <c r="M6217" s="5">
        <v>0.00705819111317396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17137.0215784239</v>
      </c>
      <c r="C6218" s="4">
        <v>42319.7973611111</v>
      </c>
      <c r="D6218" s="3">
        <v>251.559804395151</v>
      </c>
      <c r="E6218" s="5">
        <v>7</v>
      </c>
      <c r="F6218" s="3">
        <v>1</v>
      </c>
      <c r="G6218" s="5">
        <v>-0.487303078174591</v>
      </c>
      <c r="H6218" s="3">
        <v>3.5844874382019</v>
      </c>
      <c r="I6218" s="5">
        <v>2.089234479112</v>
      </c>
      <c r="J6218" s="3">
        <v>1.26689241920732</v>
      </c>
      <c r="K6218" s="5">
        <v>8.04664544099463</v>
      </c>
      <c r="L6218" s="3">
        <v>4.7476143714518</v>
      </c>
      <c r="M6218" s="5">
        <v>-0.00116558070294559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17138.0366572043</v>
      </c>
      <c r="C6219" s="4">
        <v>42319.7973726852</v>
      </c>
      <c r="D6219" s="3">
        <v>252.574883310842</v>
      </c>
      <c r="E6219" s="5">
        <v>7</v>
      </c>
      <c r="F6219" s="3">
        <v>1</v>
      </c>
      <c r="G6219" s="5">
        <v>-0.873626291751862</v>
      </c>
      <c r="H6219" s="3">
        <v>3.55615735054016</v>
      </c>
      <c r="I6219" s="5">
        <v>2.089234479112</v>
      </c>
      <c r="J6219" s="3">
        <v>1.26708224963296</v>
      </c>
      <c r="K6219" s="5">
        <v>8.04664544099463</v>
      </c>
      <c r="L6219" s="3">
        <v>4.74829137241012</v>
      </c>
      <c r="M6219" s="5">
        <v>-0.00116558070294559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17139.0371295282</v>
      </c>
      <c r="C6220" s="4">
        <v>42319.7973842593</v>
      </c>
      <c r="D6220" s="3">
        <v>253.575355519483</v>
      </c>
      <c r="E6220" s="5">
        <v>7</v>
      </c>
      <c r="F6220" s="3">
        <v>1</v>
      </c>
      <c r="G6220" s="5">
        <v>-0.397540271282196</v>
      </c>
      <c r="H6220" s="3">
        <v>3.59047722816467</v>
      </c>
      <c r="I6220" s="5">
        <v>2.089234479112</v>
      </c>
      <c r="J6220" s="3">
        <v>1.26725952006493</v>
      </c>
      <c r="K6220" s="5">
        <v>8.04664544099463</v>
      </c>
      <c r="L6220" s="3">
        <v>4.74892374232462</v>
      </c>
      <c r="M6220" s="5">
        <v>0.00301108369603753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17140.0526366829</v>
      </c>
      <c r="C6221" s="4">
        <v>42319.7973958333</v>
      </c>
      <c r="D6221" s="3">
        <v>254.590862734332</v>
      </c>
      <c r="E6221" s="5">
        <v>7</v>
      </c>
      <c r="F6221" s="3">
        <v>1</v>
      </c>
      <c r="G6221" s="5">
        <v>0.0254466645419598</v>
      </c>
      <c r="H6221" s="3">
        <v>3.62155914306641</v>
      </c>
      <c r="I6221" s="5">
        <v>2.08923834219421</v>
      </c>
      <c r="J6221" s="3">
        <v>1.26731036270442</v>
      </c>
      <c r="K6221" s="5">
        <v>8.04665942990007</v>
      </c>
      <c r="L6221" s="3">
        <v>4.74910629966528</v>
      </c>
      <c r="M6221" s="5">
        <v>-0.000647544860839844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17141.0526388788</v>
      </c>
      <c r="C6222" s="4">
        <v>42319.7974074074</v>
      </c>
      <c r="D6222" s="3">
        <v>255.590864930173</v>
      </c>
      <c r="E6222" s="5">
        <v>7</v>
      </c>
      <c r="F6222" s="3">
        <v>1</v>
      </c>
      <c r="G6222" s="5">
        <v>-0.674233675003052</v>
      </c>
      <c r="H6222" s="3">
        <v>3.57088899612427</v>
      </c>
      <c r="I6222" s="5">
        <v>2.08924143373095</v>
      </c>
      <c r="J6222" s="3">
        <v>1.26741413387208</v>
      </c>
      <c r="K6222" s="5">
        <v>8.04667062638819</v>
      </c>
      <c r="L6222" s="3">
        <v>4.74947693061997</v>
      </c>
      <c r="M6222" s="5">
        <v>-0.00307583808898926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17142.0527870673</v>
      </c>
      <c r="C6223" s="4">
        <v>42319.7974189815</v>
      </c>
      <c r="D6223" s="3">
        <v>256.591013148824</v>
      </c>
      <c r="E6223" s="5">
        <v>7</v>
      </c>
      <c r="F6223" s="3">
        <v>1</v>
      </c>
      <c r="G6223" s="5">
        <v>-0.390135288238525</v>
      </c>
      <c r="H6223" s="3">
        <v>3.59128665924072</v>
      </c>
      <c r="I6223" s="5">
        <v>2.08924143373095</v>
      </c>
      <c r="J6223" s="3">
        <v>1.26755889832708</v>
      </c>
      <c r="K6223" s="5">
        <v>8.04667062638819</v>
      </c>
      <c r="L6223" s="3">
        <v>4.74999506656881</v>
      </c>
      <c r="M6223" s="5">
        <v>0.00689635286107659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17143.0683499004</v>
      </c>
      <c r="C6224" s="4">
        <v>42319.7974305556</v>
      </c>
      <c r="D6224" s="3">
        <v>257.6065759568</v>
      </c>
      <c r="E6224" s="5">
        <v>7</v>
      </c>
      <c r="F6224" s="3">
        <v>1</v>
      </c>
      <c r="G6224" s="5">
        <v>-0.48387148976326</v>
      </c>
      <c r="H6224" s="3">
        <v>3.5844874382019</v>
      </c>
      <c r="I6224" s="5">
        <v>2.08924143373095</v>
      </c>
      <c r="J6224" s="3">
        <v>1.26768341972792</v>
      </c>
      <c r="K6224" s="5">
        <v>8.04667062638819</v>
      </c>
      <c r="L6224" s="3">
        <v>4.75044176531262</v>
      </c>
      <c r="M6224" s="5">
        <v>-0.00113320350646973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17144.0839655045</v>
      </c>
      <c r="C6225" s="4">
        <v>42319.7974421296</v>
      </c>
      <c r="D6225" s="3">
        <v>258.622191470731</v>
      </c>
      <c r="E6225" s="5">
        <v>7</v>
      </c>
      <c r="F6225" s="3">
        <v>1</v>
      </c>
      <c r="G6225" s="5">
        <v>-0.579594433307648</v>
      </c>
      <c r="H6225" s="3">
        <v>3.57752633094788</v>
      </c>
      <c r="I6225" s="5">
        <v>2.08924143373095</v>
      </c>
      <c r="J6225" s="3">
        <v>1.26783552357333</v>
      </c>
      <c r="K6225" s="5">
        <v>8.04667062638819</v>
      </c>
      <c r="L6225" s="3">
        <v>4.75098633309903</v>
      </c>
      <c r="M6225" s="5">
        <v>-0.00867705326527357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17145.083991309</v>
      </c>
      <c r="C6226" s="4">
        <v>42319.7974537037</v>
      </c>
      <c r="D6226" s="3">
        <v>259.622217395529</v>
      </c>
      <c r="E6226" s="5">
        <v>7</v>
      </c>
      <c r="F6226" s="3">
        <v>1</v>
      </c>
      <c r="G6226" s="5">
        <v>-0.200314924120903</v>
      </c>
      <c r="H6226" s="3">
        <v>3.60504674911499</v>
      </c>
      <c r="I6226" s="5">
        <v>2.08924143373095</v>
      </c>
      <c r="J6226" s="3">
        <v>1.26793477033071</v>
      </c>
      <c r="K6226" s="5">
        <v>8.04667062638819</v>
      </c>
      <c r="L6226" s="3">
        <v>4.75134228980548</v>
      </c>
      <c r="M6226" s="5">
        <v>0.00666966428980231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17146.0995973795</v>
      </c>
      <c r="C6227" s="4">
        <v>42319.7974652778</v>
      </c>
      <c r="D6227" s="3">
        <v>260.637823435922</v>
      </c>
      <c r="E6227" s="5">
        <v>7</v>
      </c>
      <c r="F6227" s="3">
        <v>1</v>
      </c>
      <c r="G6227" s="5">
        <v>-0.864234626293182</v>
      </c>
      <c r="H6227" s="3">
        <v>3.55696678161621</v>
      </c>
      <c r="I6227" s="5">
        <v>2.08924143373095</v>
      </c>
      <c r="J6227" s="3">
        <v>1.26809933496185</v>
      </c>
      <c r="K6227" s="5">
        <v>8.04667062638819</v>
      </c>
      <c r="L6227" s="3">
        <v>4.75192887352879</v>
      </c>
      <c r="M6227" s="5">
        <v>-0.0027844428550452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17147.1151648741</v>
      </c>
      <c r="C6228" s="4">
        <v>42319.7974768519</v>
      </c>
      <c r="D6228" s="3">
        <v>261.653390840319</v>
      </c>
      <c r="E6228" s="5">
        <v>7</v>
      </c>
      <c r="F6228" s="3">
        <v>1</v>
      </c>
      <c r="G6228" s="5">
        <v>-0.776458501815796</v>
      </c>
      <c r="H6228" s="3">
        <v>3.56279468536377</v>
      </c>
      <c r="I6228" s="5">
        <v>2.08924143373095</v>
      </c>
      <c r="J6228" s="3">
        <v>1.26832848706854</v>
      </c>
      <c r="K6228" s="5">
        <v>8.04667062638819</v>
      </c>
      <c r="L6228" s="3">
        <v>4.75274473006169</v>
      </c>
      <c r="M6228" s="5">
        <v>-0.00566601753234863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17148.1151803329</v>
      </c>
      <c r="C6229" s="4">
        <v>42319.7974884259</v>
      </c>
      <c r="D6229" s="3">
        <v>262.653406299112</v>
      </c>
      <c r="E6229" s="5">
        <v>7</v>
      </c>
      <c r="F6229" s="3">
        <v>1</v>
      </c>
      <c r="G6229" s="5">
        <v>-0.0139261577278376</v>
      </c>
      <c r="H6229" s="3">
        <v>3.61832141876221</v>
      </c>
      <c r="I6229" s="5">
        <v>2.08924143373095</v>
      </c>
      <c r="J6229" s="3">
        <v>1.26841347808983</v>
      </c>
      <c r="K6229" s="5">
        <v>8.04667062638819</v>
      </c>
      <c r="L6229" s="3">
        <v>4.75304771353621</v>
      </c>
      <c r="M6229" s="5">
        <v>0.00815901719033718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17149.1307602133</v>
      </c>
      <c r="C6230" s="4">
        <v>42319.7975</v>
      </c>
      <c r="D6230" s="3">
        <v>263.668986174495</v>
      </c>
      <c r="E6230" s="5">
        <v>7</v>
      </c>
      <c r="F6230" s="3">
        <v>1</v>
      </c>
      <c r="G6230" s="5">
        <v>-0.48369088768959</v>
      </c>
      <c r="H6230" s="3">
        <v>3.5844874382019</v>
      </c>
      <c r="I6230" s="5">
        <v>2.08924143373095</v>
      </c>
      <c r="J6230" s="3">
        <v>1.26849897516598</v>
      </c>
      <c r="K6230" s="5">
        <v>8.04667062638819</v>
      </c>
      <c r="L6230" s="3">
        <v>4.7533542775833</v>
      </c>
      <c r="M6230" s="5">
        <v>-0.00404710788279772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17150.1307783187</v>
      </c>
      <c r="C6231" s="4">
        <v>42319.7975115741</v>
      </c>
      <c r="D6231" s="3">
        <v>264.669004309939</v>
      </c>
      <c r="E6231" s="5">
        <v>7</v>
      </c>
      <c r="F6231" s="3">
        <v>1</v>
      </c>
      <c r="G6231" s="5">
        <v>-0.579775035381317</v>
      </c>
      <c r="H6231" s="3">
        <v>3.57752633094788</v>
      </c>
      <c r="I6231" s="5">
        <v>2.08924143373095</v>
      </c>
      <c r="J6231" s="3">
        <v>1.26865064374269</v>
      </c>
      <c r="K6231" s="5">
        <v>8.04667062638819</v>
      </c>
      <c r="L6231" s="3">
        <v>4.75389720943584</v>
      </c>
      <c r="M6231" s="5">
        <v>0.00401477795094252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17151.1307812814</v>
      </c>
      <c r="C6232" s="4">
        <v>42319.7975231481</v>
      </c>
      <c r="D6232" s="3">
        <v>265.669007247623</v>
      </c>
      <c r="E6232" s="5">
        <v>7</v>
      </c>
      <c r="F6232" s="3">
        <v>1</v>
      </c>
      <c r="G6232" s="5">
        <v>-0.0108557995408773</v>
      </c>
      <c r="H6232" s="3">
        <v>3.61880707740784</v>
      </c>
      <c r="I6232" s="5">
        <v>2.08924143373095</v>
      </c>
      <c r="J6232" s="3">
        <v>1.2687141207906</v>
      </c>
      <c r="K6232" s="5">
        <v>8.04667062638819</v>
      </c>
      <c r="L6232" s="3">
        <v>4.75412439346293</v>
      </c>
      <c r="M6232" s="5">
        <v>0.0111377239227295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17152.1309195153</v>
      </c>
      <c r="C6233" s="4">
        <v>42319.7975347222</v>
      </c>
      <c r="D6233" s="3">
        <v>266.669145601764</v>
      </c>
      <c r="E6233" s="5">
        <v>7</v>
      </c>
      <c r="F6233" s="3">
        <v>1</v>
      </c>
      <c r="G6233" s="5">
        <v>-1.34501647949219</v>
      </c>
      <c r="H6233" s="3">
        <v>3.52183747291565</v>
      </c>
      <c r="I6233" s="5">
        <v>2.08924143373095</v>
      </c>
      <c r="J6233" s="3">
        <v>1.26895171314518</v>
      </c>
      <c r="K6233" s="5">
        <v>8.04667062638819</v>
      </c>
      <c r="L6233" s="3">
        <v>4.75496156328261</v>
      </c>
      <c r="M6233" s="5">
        <v>-0.0191672798246145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17153.1463373781</v>
      </c>
      <c r="C6234" s="4">
        <v>42319.7975462963</v>
      </c>
      <c r="D6234" s="3">
        <v>267.684563344309</v>
      </c>
      <c r="E6234" s="5">
        <v>7</v>
      </c>
      <c r="F6234" s="3">
        <v>1</v>
      </c>
      <c r="G6234" s="5">
        <v>-0.492721349000931</v>
      </c>
      <c r="H6234" s="3">
        <v>3.5828685760498</v>
      </c>
      <c r="I6234" s="5">
        <v>2.08924143373095</v>
      </c>
      <c r="J6234" s="3">
        <v>1.26917759185623</v>
      </c>
      <c r="K6234" s="5">
        <v>8.04667062638819</v>
      </c>
      <c r="L6234" s="3">
        <v>4.75576250718923</v>
      </c>
      <c r="M6234" s="5">
        <v>-0.000356149685103446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17154.1616750768</v>
      </c>
      <c r="C6235" s="4">
        <v>42319.7975578704</v>
      </c>
      <c r="D6235" s="3">
        <v>268.699901068038</v>
      </c>
      <c r="E6235" s="5">
        <v>7</v>
      </c>
      <c r="F6235" s="3">
        <v>1</v>
      </c>
      <c r="G6235" s="5">
        <v>-0.014106766320765</v>
      </c>
      <c r="H6235" s="3">
        <v>3.61832141876221</v>
      </c>
      <c r="I6235" s="5">
        <v>2.08924143373095</v>
      </c>
      <c r="J6235" s="3">
        <v>1.26923037272132</v>
      </c>
      <c r="K6235" s="5">
        <v>8.04667062638819</v>
      </c>
      <c r="L6235" s="3">
        <v>4.75595173305035</v>
      </c>
      <c r="M6235" s="5">
        <v>0.00815901719033718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17155.1619558448</v>
      </c>
      <c r="C6236" s="4">
        <v>42319.7975694444</v>
      </c>
      <c r="D6236" s="3">
        <v>269.700181836023</v>
      </c>
      <c r="E6236" s="5">
        <v>7</v>
      </c>
      <c r="F6236" s="3">
        <v>1</v>
      </c>
      <c r="G6236" s="5">
        <v>-0.965917646884918</v>
      </c>
      <c r="H6236" s="3">
        <v>3.54935812950134</v>
      </c>
      <c r="I6236" s="5">
        <v>2.08924143373095</v>
      </c>
      <c r="J6236" s="3">
        <v>1.26940570070754</v>
      </c>
      <c r="K6236" s="5">
        <v>8.04667062638819</v>
      </c>
      <c r="L6236" s="3">
        <v>4.75657424332715</v>
      </c>
      <c r="M6236" s="5">
        <v>-0.0138250347226858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17156.1619820202</v>
      </c>
      <c r="C6237" s="4">
        <v>42319.7975810185</v>
      </c>
      <c r="D6237" s="3">
        <v>270.700208081618</v>
      </c>
      <c r="E6237" s="5">
        <v>7</v>
      </c>
      <c r="F6237" s="3">
        <v>1</v>
      </c>
      <c r="G6237" s="5">
        <v>-0.109107248485088</v>
      </c>
      <c r="H6237" s="3">
        <v>3.61119842529297</v>
      </c>
      <c r="I6237" s="5">
        <v>2.08924143373095</v>
      </c>
      <c r="J6237" s="3">
        <v>1.26951596229372</v>
      </c>
      <c r="K6237" s="5">
        <v>8.04667062638819</v>
      </c>
      <c r="L6237" s="3">
        <v>4.7569668701788</v>
      </c>
      <c r="M6237" s="5">
        <v>0.0176455490291119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17157.1777428702</v>
      </c>
      <c r="C6238" s="4">
        <v>42319.7975925926</v>
      </c>
      <c r="D6238" s="3">
        <v>271.715968976765</v>
      </c>
      <c r="E6238" s="5">
        <v>7</v>
      </c>
      <c r="F6238" s="3">
        <v>1</v>
      </c>
      <c r="G6238" s="5">
        <v>-0.200314924120903</v>
      </c>
      <c r="H6238" s="3">
        <v>3.60504674911499</v>
      </c>
      <c r="I6238" s="5">
        <v>2.08924143373095</v>
      </c>
      <c r="J6238" s="3">
        <v>1.26956391924492</v>
      </c>
      <c r="K6238" s="5">
        <v>8.04667062638819</v>
      </c>
      <c r="L6238" s="3">
        <v>4.75713981968317</v>
      </c>
      <c r="M6238" s="5">
        <v>0.00443563470616937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17158.1924532202</v>
      </c>
      <c r="C6239" s="4">
        <v>42319.7976041667</v>
      </c>
      <c r="D6239" s="3">
        <v>272.730678865566</v>
      </c>
      <c r="E6239" s="5">
        <v>7</v>
      </c>
      <c r="F6239" s="3">
        <v>1</v>
      </c>
      <c r="G6239" s="5">
        <v>-0.290438950061798</v>
      </c>
      <c r="H6239" s="3">
        <v>3.5987331867218</v>
      </c>
      <c r="I6239" s="5">
        <v>2.08924143373095</v>
      </c>
      <c r="J6239" s="3">
        <v>1.26963734534016</v>
      </c>
      <c r="K6239" s="5">
        <v>8.04667062638819</v>
      </c>
      <c r="L6239" s="3">
        <v>4.75740418434748</v>
      </c>
      <c r="M6239" s="5">
        <v>-0.00382051477208734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17159.1931575355</v>
      </c>
      <c r="C6240" s="4">
        <v>42319.7976157407</v>
      </c>
      <c r="D6240" s="3">
        <v>273.731383526763</v>
      </c>
      <c r="E6240" s="5">
        <v>7</v>
      </c>
      <c r="F6240" s="3">
        <v>1</v>
      </c>
      <c r="G6240" s="5">
        <v>-0.382730305194855</v>
      </c>
      <c r="H6240" s="3">
        <v>3.59209609031677</v>
      </c>
      <c r="I6240" s="5">
        <v>2.08924143373095</v>
      </c>
      <c r="J6240" s="3">
        <v>1.26973553761259</v>
      </c>
      <c r="K6240" s="5">
        <v>8.04667062638819</v>
      </c>
      <c r="L6240" s="3">
        <v>4.75775707561397</v>
      </c>
      <c r="M6240" s="5">
        <v>0.00841808319091797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17160.2087919113</v>
      </c>
      <c r="C6241" s="4">
        <v>42319.7976273148</v>
      </c>
      <c r="D6241" s="3">
        <v>274.747017902558</v>
      </c>
      <c r="E6241" s="5">
        <v>7</v>
      </c>
      <c r="F6241" s="3">
        <v>1</v>
      </c>
      <c r="G6241" s="5">
        <v>-0.762009799480438</v>
      </c>
      <c r="H6241" s="3">
        <v>3.56441354751587</v>
      </c>
      <c r="I6241" s="5">
        <v>2.08924143373095</v>
      </c>
      <c r="J6241" s="3">
        <v>1.2699184079221</v>
      </c>
      <c r="K6241" s="5">
        <v>8.04667062638819</v>
      </c>
      <c r="L6241" s="3">
        <v>4.75840984247466</v>
      </c>
      <c r="M6241" s="5">
        <v>-0.00922746676951647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17161.2242595077</v>
      </c>
      <c r="C6242" s="4">
        <v>42319.7976388889</v>
      </c>
      <c r="D6242" s="3">
        <v>275.76248549897</v>
      </c>
      <c r="E6242" s="5">
        <v>7</v>
      </c>
      <c r="F6242" s="3">
        <v>1</v>
      </c>
      <c r="G6242" s="5">
        <v>-0.480439931154251</v>
      </c>
      <c r="H6242" s="3">
        <v>3.5844874382019</v>
      </c>
      <c r="I6242" s="5">
        <v>2.08924143373095</v>
      </c>
      <c r="J6242" s="3">
        <v>1.27007449838721</v>
      </c>
      <c r="K6242" s="5">
        <v>8.04667062638819</v>
      </c>
      <c r="L6242" s="3">
        <v>4.75896811662111</v>
      </c>
      <c r="M6242" s="5">
        <v>-0.00407948484644294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17162.2243943682</v>
      </c>
      <c r="C6243" s="4">
        <v>42319.797650463</v>
      </c>
      <c r="D6243" s="3">
        <v>276.762620449656</v>
      </c>
      <c r="E6243" s="5">
        <v>7</v>
      </c>
      <c r="F6243" s="3">
        <v>1</v>
      </c>
      <c r="G6243" s="5">
        <v>-0.480620533227921</v>
      </c>
      <c r="H6243" s="3">
        <v>3.5844874382019</v>
      </c>
      <c r="I6243" s="5">
        <v>2.08924143373095</v>
      </c>
      <c r="J6243" s="3">
        <v>1.27020799777389</v>
      </c>
      <c r="K6243" s="5">
        <v>8.04667062638819</v>
      </c>
      <c r="L6243" s="3">
        <v>4.75944664688208</v>
      </c>
      <c r="M6243" s="5">
        <v>-0.00288152694702148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17163.2400564378</v>
      </c>
      <c r="C6244" s="4">
        <v>42319.797662037</v>
      </c>
      <c r="D6244" s="3">
        <v>277.778282489185</v>
      </c>
      <c r="E6244" s="5">
        <v>7</v>
      </c>
      <c r="F6244" s="3">
        <v>1</v>
      </c>
      <c r="G6244" s="5">
        <v>-0.385620057582855</v>
      </c>
      <c r="H6244" s="3">
        <v>3.59177231788635</v>
      </c>
      <c r="I6244" s="5">
        <v>2.08924143373095</v>
      </c>
      <c r="J6244" s="3">
        <v>1.27032647626159</v>
      </c>
      <c r="K6244" s="5">
        <v>8.04667062638819</v>
      </c>
      <c r="L6244" s="3">
        <v>4.75987188170376</v>
      </c>
      <c r="M6244" s="5">
        <v>-9.70840483205393e-5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17164.255660413</v>
      </c>
      <c r="C6245" s="4">
        <v>42319.7976736111</v>
      </c>
      <c r="D6245" s="3">
        <v>278.793886409309</v>
      </c>
      <c r="E6245" s="5">
        <v>7</v>
      </c>
      <c r="F6245" s="3">
        <v>1</v>
      </c>
      <c r="G6245" s="5">
        <v>-0.862247943878174</v>
      </c>
      <c r="H6245" s="3">
        <v>3.55664300918579</v>
      </c>
      <c r="I6245" s="5">
        <v>2.08924143373095</v>
      </c>
      <c r="J6245" s="3">
        <v>1.27053559495125</v>
      </c>
      <c r="K6245" s="5">
        <v>8.04667062638819</v>
      </c>
      <c r="L6245" s="3">
        <v>4.76061669645947</v>
      </c>
      <c r="M6245" s="5">
        <v>-0.00158648495562375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17165.2712077025</v>
      </c>
      <c r="C6246" s="4">
        <v>42319.7976851852</v>
      </c>
      <c r="D6246" s="3">
        <v>279.809433653616</v>
      </c>
      <c r="E6246" s="5">
        <v>7</v>
      </c>
      <c r="F6246" s="3">
        <v>1</v>
      </c>
      <c r="G6246" s="5">
        <v>-0.294231742620468</v>
      </c>
      <c r="H6246" s="3">
        <v>3.59792375564575</v>
      </c>
      <c r="I6246" s="5">
        <v>2.08924143373095</v>
      </c>
      <c r="J6246" s="3">
        <v>1.27065686155233</v>
      </c>
      <c r="K6246" s="5">
        <v>8.04667062638819</v>
      </c>
      <c r="L6246" s="3">
        <v>4.76105061054301</v>
      </c>
      <c r="M6246" s="5">
        <v>0.00268726353533566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17166.2868210861</v>
      </c>
      <c r="C6247" s="4">
        <v>42319.7976967593</v>
      </c>
      <c r="D6247" s="3">
        <v>280.825047037254</v>
      </c>
      <c r="E6247" s="5">
        <v>7</v>
      </c>
      <c r="F6247" s="3">
        <v>1</v>
      </c>
      <c r="G6247" s="5">
        <v>-0.48242661356926</v>
      </c>
      <c r="H6247" s="3">
        <v>3.58416366577148</v>
      </c>
      <c r="I6247" s="5">
        <v>2.08924143373095</v>
      </c>
      <c r="J6247" s="3">
        <v>1.27078033725582</v>
      </c>
      <c r="K6247" s="5">
        <v>8.04667062638819</v>
      </c>
      <c r="L6247" s="3">
        <v>4.76149345326091</v>
      </c>
      <c r="M6247" s="5">
        <v>-9.7131727670785e-5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17167.3024889601</v>
      </c>
      <c r="C6248" s="4">
        <v>42319.7977083333</v>
      </c>
      <c r="D6248" s="3">
        <v>281.840714926317</v>
      </c>
      <c r="E6248" s="5">
        <v>7</v>
      </c>
      <c r="F6248" s="3">
        <v>1</v>
      </c>
      <c r="G6248" s="5">
        <v>-0.674233675003052</v>
      </c>
      <c r="H6248" s="3">
        <v>3.57024145126343</v>
      </c>
      <c r="I6248" s="5">
        <v>2.08924143373095</v>
      </c>
      <c r="J6248" s="3">
        <v>1.27096012351979</v>
      </c>
      <c r="K6248" s="5">
        <v>8.04667062638819</v>
      </c>
      <c r="L6248" s="3">
        <v>4.76213571300921</v>
      </c>
      <c r="M6248" s="5">
        <v>-0.00420904159545898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17168.3176974277</v>
      </c>
      <c r="C6249" s="4">
        <v>42319.7977199074</v>
      </c>
      <c r="D6249" s="3">
        <v>282.855923559305</v>
      </c>
      <c r="E6249" s="5">
        <v>7</v>
      </c>
      <c r="F6249" s="3">
        <v>1</v>
      </c>
      <c r="G6249" s="5">
        <v>-0.774652421474457</v>
      </c>
      <c r="H6249" s="3">
        <v>3.56263279914856</v>
      </c>
      <c r="I6249" s="5">
        <v>2.08924143373095</v>
      </c>
      <c r="J6249" s="3">
        <v>1.27116980113016</v>
      </c>
      <c r="K6249" s="5">
        <v>8.04667062638819</v>
      </c>
      <c r="L6249" s="3">
        <v>4.76288302546091</v>
      </c>
      <c r="M6249" s="5">
        <v>0.00113320350646973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17169.3180457736</v>
      </c>
      <c r="C6250" s="4">
        <v>42319.7977314815</v>
      </c>
      <c r="D6250" s="3">
        <v>283.856271724747</v>
      </c>
      <c r="E6250" s="5">
        <v>7</v>
      </c>
      <c r="F6250" s="3">
        <v>1</v>
      </c>
      <c r="G6250" s="5">
        <v>-0.395011723041534</v>
      </c>
      <c r="H6250" s="3">
        <v>3.59031534194946</v>
      </c>
      <c r="I6250" s="5">
        <v>2.08924143373095</v>
      </c>
      <c r="J6250" s="3">
        <v>1.27130102998114</v>
      </c>
      <c r="K6250" s="5">
        <v>8.04667062638819</v>
      </c>
      <c r="L6250" s="3">
        <v>4.76335305071111</v>
      </c>
      <c r="M6250" s="5">
        <v>-0.0014569282066077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17170.3337316123</v>
      </c>
      <c r="C6251" s="4">
        <v>42319.7977430556</v>
      </c>
      <c r="D6251" s="3">
        <v>284.871957603507</v>
      </c>
      <c r="E6251" s="5">
        <v>7</v>
      </c>
      <c r="F6251" s="3">
        <v>1</v>
      </c>
      <c r="G6251" s="5">
        <v>-1.56445682048798</v>
      </c>
      <c r="H6251" s="3">
        <v>3.50435400009155</v>
      </c>
      <c r="I6251" s="5">
        <v>2.08924143373095</v>
      </c>
      <c r="J6251" s="3">
        <v>1.27167902587076</v>
      </c>
      <c r="K6251" s="5">
        <v>8.04667062638819</v>
      </c>
      <c r="L6251" s="3">
        <v>4.76467991197539</v>
      </c>
      <c r="M6251" s="5">
        <v>-0.0159619338810444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17171.3487815459</v>
      </c>
      <c r="C6252" s="4">
        <v>42319.7977546296</v>
      </c>
      <c r="D6252" s="3">
        <v>285.887007497089</v>
      </c>
      <c r="E6252" s="5">
        <v>7</v>
      </c>
      <c r="F6252" s="3">
        <v>1</v>
      </c>
      <c r="G6252" s="5">
        <v>-1.10047161579132</v>
      </c>
      <c r="H6252" s="3">
        <v>3.5372166633606</v>
      </c>
      <c r="I6252" s="5">
        <v>2.08924143373095</v>
      </c>
      <c r="J6252" s="3">
        <v>1.27200788230452</v>
      </c>
      <c r="K6252" s="5">
        <v>8.04667062638819</v>
      </c>
      <c r="L6252" s="3">
        <v>4.7658406302533</v>
      </c>
      <c r="M6252" s="5">
        <v>-0.0066373348236084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17172.3493113878</v>
      </c>
      <c r="C6253" s="4">
        <v>42319.7977662037</v>
      </c>
      <c r="D6253" s="3">
        <v>286.887537348952</v>
      </c>
      <c r="E6253" s="5">
        <v>7</v>
      </c>
      <c r="F6253" s="3">
        <v>1</v>
      </c>
      <c r="G6253" s="5">
        <v>-1.01558518409729</v>
      </c>
      <c r="H6253" s="3">
        <v>3.54304456710815</v>
      </c>
      <c r="I6253" s="5">
        <v>2.08924143373095</v>
      </c>
      <c r="J6253" s="3">
        <v>1.2722984655531</v>
      </c>
      <c r="K6253" s="5">
        <v>8.04667062638819</v>
      </c>
      <c r="L6253" s="3">
        <v>4.76686990790032</v>
      </c>
      <c r="M6253" s="5">
        <v>-0.0039824009872973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17173.3649499289</v>
      </c>
      <c r="C6254" s="4">
        <v>42319.7977777778</v>
      </c>
      <c r="D6254" s="3">
        <v>287.903176150744</v>
      </c>
      <c r="E6254" s="5">
        <v>7</v>
      </c>
      <c r="F6254" s="3">
        <v>1</v>
      </c>
      <c r="G6254" s="5">
        <v>-0.827570974826813</v>
      </c>
      <c r="H6254" s="3">
        <v>3.55664300918579</v>
      </c>
      <c r="I6254" s="5">
        <v>2.08924143373095</v>
      </c>
      <c r="J6254" s="3">
        <v>1.2725396676962</v>
      </c>
      <c r="K6254" s="5">
        <v>8.04667062638819</v>
      </c>
      <c r="L6254" s="3">
        <v>4.76772719491311</v>
      </c>
      <c r="M6254" s="5">
        <v>-0.00666971225291491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17174.36496026</v>
      </c>
      <c r="C6255" s="4">
        <v>42319.7977893519</v>
      </c>
      <c r="D6255" s="3">
        <v>288.903186331423</v>
      </c>
      <c r="E6255" s="5">
        <v>7</v>
      </c>
      <c r="F6255" s="3">
        <v>1</v>
      </c>
      <c r="G6255" s="5">
        <v>-1.34230732917786</v>
      </c>
      <c r="H6255" s="3">
        <v>3.51876163482666</v>
      </c>
      <c r="I6255" s="5">
        <v>2.08924143373095</v>
      </c>
      <c r="J6255" s="3">
        <v>1.27289132951496</v>
      </c>
      <c r="K6255" s="5">
        <v>8.04667062638819</v>
      </c>
      <c r="L6255" s="3">
        <v>4.76896598500599</v>
      </c>
      <c r="M6255" s="5">
        <v>0.00268726353533566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17175.380374559</v>
      </c>
      <c r="C6256" s="4">
        <v>42319.7978009259</v>
      </c>
      <c r="D6256" s="3">
        <v>289.918600525151</v>
      </c>
      <c r="E6256" s="5">
        <v>7</v>
      </c>
      <c r="F6256" s="3">
        <v>1</v>
      </c>
      <c r="G6256" s="5">
        <v>-0.749728322029114</v>
      </c>
      <c r="H6256" s="3">
        <v>3.5616614818573</v>
      </c>
      <c r="I6256" s="5">
        <v>2.08924143373095</v>
      </c>
      <c r="J6256" s="3">
        <v>1.27312850895779</v>
      </c>
      <c r="K6256" s="5">
        <v>8.04667062638819</v>
      </c>
      <c r="L6256" s="3">
        <v>4.76980823408215</v>
      </c>
      <c r="M6256" s="5">
        <v>0.00485658645629883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17176.3961091337</v>
      </c>
      <c r="C6257" s="4">
        <v>42319.7978125</v>
      </c>
      <c r="D6257" s="3">
        <v>290.934335099902</v>
      </c>
      <c r="E6257" s="5">
        <v>7</v>
      </c>
      <c r="F6257" s="3">
        <v>1</v>
      </c>
      <c r="G6257" s="5">
        <v>-1.4768613576889</v>
      </c>
      <c r="H6257" s="3">
        <v>3.50791549682617</v>
      </c>
      <c r="I6257" s="5">
        <v>2.08924143373095</v>
      </c>
      <c r="J6257" s="3">
        <v>1.27352147375378</v>
      </c>
      <c r="K6257" s="5">
        <v>8.04667062638819</v>
      </c>
      <c r="L6257" s="3">
        <v>4.77118828854547</v>
      </c>
      <c r="M6257" s="5">
        <v>-0.00705819111317396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17177.4117028936</v>
      </c>
      <c r="C6258" s="4">
        <v>42319.7978240741</v>
      </c>
      <c r="D6258" s="3">
        <v>291.949928859782</v>
      </c>
      <c r="E6258" s="5">
        <v>7</v>
      </c>
      <c r="F6258" s="3">
        <v>1</v>
      </c>
      <c r="G6258" s="5">
        <v>-0.773930013179779</v>
      </c>
      <c r="H6258" s="3">
        <v>3.55907130241394</v>
      </c>
      <c r="I6258" s="5">
        <v>2.08924143373095</v>
      </c>
      <c r="J6258" s="3">
        <v>1.27375964083254</v>
      </c>
      <c r="K6258" s="5">
        <v>8.04667062638819</v>
      </c>
      <c r="L6258" s="3">
        <v>4.77203378218482</v>
      </c>
      <c r="M6258" s="5">
        <v>0.000485658645629883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17178.4274985601</v>
      </c>
      <c r="C6259" s="4">
        <v>42319.7978356481</v>
      </c>
      <c r="D6259" s="3">
        <v>292.965724646622</v>
      </c>
      <c r="E6259" s="5">
        <v>7</v>
      </c>
      <c r="F6259" s="3">
        <v>1</v>
      </c>
      <c r="G6259" s="5">
        <v>-0.882295548915863</v>
      </c>
      <c r="H6259" s="3">
        <v>3.55113887786865</v>
      </c>
      <c r="I6259" s="5">
        <v>2.08924143373095</v>
      </c>
      <c r="J6259" s="3">
        <v>1.27400554542414</v>
      </c>
      <c r="K6259" s="5">
        <v>8.04667062638819</v>
      </c>
      <c r="L6259" s="3">
        <v>4.77290718941254</v>
      </c>
      <c r="M6259" s="5">
        <v>0.00641069421544671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17179.4429451945</v>
      </c>
      <c r="C6260" s="4">
        <v>42319.7978472222</v>
      </c>
      <c r="D6260" s="3">
        <v>293.981171160653</v>
      </c>
      <c r="E6260" s="5">
        <v>7</v>
      </c>
      <c r="F6260" s="3">
        <v>1</v>
      </c>
      <c r="G6260" s="5">
        <v>-1.4167183637619</v>
      </c>
      <c r="H6260" s="3">
        <v>3.51147699356079</v>
      </c>
      <c r="I6260" s="5">
        <v>2.08924143373095</v>
      </c>
      <c r="J6260" s="3">
        <v>1.27439238970073</v>
      </c>
      <c r="K6260" s="5">
        <v>8.04667062638819</v>
      </c>
      <c r="L6260" s="3">
        <v>4.77426659952784</v>
      </c>
      <c r="M6260" s="5">
        <v>-0.00997214298695326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17180.4429817106</v>
      </c>
      <c r="C6261" s="4">
        <v>42319.7978587963</v>
      </c>
      <c r="D6261" s="3">
        <v>294.981207681779</v>
      </c>
      <c r="E6261" s="5">
        <v>7</v>
      </c>
      <c r="F6261" s="3">
        <v>1</v>
      </c>
      <c r="G6261" s="5">
        <v>-0.592417657375336</v>
      </c>
      <c r="H6261" s="3">
        <v>3.57153654098511</v>
      </c>
      <c r="I6261" s="5">
        <v>2.08924143373095</v>
      </c>
      <c r="J6261" s="3">
        <v>1.27456593341919</v>
      </c>
      <c r="K6261" s="5">
        <v>8.04667062638819</v>
      </c>
      <c r="L6261" s="3">
        <v>4.77488549994041</v>
      </c>
      <c r="M6261" s="5">
        <v>0.0125946998596191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17181.4578319381</v>
      </c>
      <c r="C6262" s="4">
        <v>42319.7978703704</v>
      </c>
      <c r="D6262" s="3">
        <v>295.996057899242</v>
      </c>
      <c r="E6262" s="5">
        <v>7</v>
      </c>
      <c r="F6262" s="3">
        <v>1</v>
      </c>
      <c r="G6262" s="5">
        <v>-1.1208803653717</v>
      </c>
      <c r="H6262" s="3">
        <v>3.53300762176514</v>
      </c>
      <c r="I6262" s="5">
        <v>2.08924143373095</v>
      </c>
      <c r="J6262" s="3">
        <v>1.27481737404844</v>
      </c>
      <c r="K6262" s="5">
        <v>8.04667062638819</v>
      </c>
      <c r="L6262" s="3">
        <v>4.77577421630768</v>
      </c>
      <c r="M6262" s="5">
        <v>-0.00511560449376702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17182.4584171274</v>
      </c>
      <c r="C6263" s="4">
        <v>42319.7978819444</v>
      </c>
      <c r="D6263" s="3">
        <v>296.996643093609</v>
      </c>
      <c r="E6263" s="5">
        <v>7</v>
      </c>
      <c r="F6263" s="3">
        <v>1</v>
      </c>
      <c r="G6263" s="5">
        <v>-0.920584738254547</v>
      </c>
      <c r="H6263" s="3">
        <v>3.54725360870361</v>
      </c>
      <c r="I6263" s="5">
        <v>2.08924143373095</v>
      </c>
      <c r="J6263" s="3">
        <v>1.27514750647822</v>
      </c>
      <c r="K6263" s="5">
        <v>8.04667062638819</v>
      </c>
      <c r="L6263" s="3">
        <v>4.77694316906681</v>
      </c>
      <c r="M6263" s="5">
        <v>-0.00077705382136628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17183.4742770185</v>
      </c>
      <c r="C6264" s="4">
        <v>42319.7978935185</v>
      </c>
      <c r="D6264" s="3">
        <v>298.01250312006</v>
      </c>
      <c r="E6264" s="5">
        <v>7</v>
      </c>
      <c r="F6264" s="3">
        <v>1</v>
      </c>
      <c r="G6264" s="5">
        <v>-0.927809119224548</v>
      </c>
      <c r="H6264" s="3">
        <v>3.54676795005798</v>
      </c>
      <c r="I6264" s="5">
        <v>2.08924143373095</v>
      </c>
      <c r="J6264" s="3">
        <v>1.27540931227237</v>
      </c>
      <c r="K6264" s="5">
        <v>8.04667062638819</v>
      </c>
      <c r="L6264" s="3">
        <v>4.77787172728878</v>
      </c>
      <c r="M6264" s="5">
        <v>0.00683159846812487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17184.4898397814</v>
      </c>
      <c r="C6265" s="4">
        <v>42319.7979050926</v>
      </c>
      <c r="D6265" s="3">
        <v>299.028065842825</v>
      </c>
      <c r="E6265" s="5">
        <v>7</v>
      </c>
      <c r="F6265" s="3">
        <v>1</v>
      </c>
      <c r="G6265" s="5">
        <v>-3.14785838127136</v>
      </c>
      <c r="H6265" s="3">
        <v>3.38213014602661</v>
      </c>
      <c r="I6265" s="5">
        <v>2.08924143373095</v>
      </c>
      <c r="J6265" s="3">
        <v>1.27628317767929</v>
      </c>
      <c r="K6265" s="5">
        <v>8.04667062638819</v>
      </c>
      <c r="L6265" s="3">
        <v>4.78083031054224</v>
      </c>
      <c r="M6265" s="5">
        <v>-0.0377193912863731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17185.5053911109</v>
      </c>
      <c r="C6266" s="4">
        <v>42319.7979166667</v>
      </c>
      <c r="D6266" s="3">
        <v>300.043617182307</v>
      </c>
      <c r="E6266" s="5">
        <v>7</v>
      </c>
      <c r="F6266" s="3">
        <v>1</v>
      </c>
      <c r="G6266" s="5">
        <v>-3.89323282241821</v>
      </c>
      <c r="H6266" s="3">
        <v>3.33210754394531</v>
      </c>
      <c r="I6266" s="5">
        <v>2.08924143373095</v>
      </c>
      <c r="J6266" s="3">
        <v>1.27662339817313</v>
      </c>
      <c r="K6266" s="5">
        <v>8.04667062638819</v>
      </c>
      <c r="L6266" s="3">
        <v>4.78202527999017</v>
      </c>
      <c r="M6266" s="5">
        <v>-0.0403419025242329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17186.5209835525</v>
      </c>
      <c r="C6267" s="4">
        <v>42319.7979282407</v>
      </c>
      <c r="D6267" s="3">
        <v>301.059209513638</v>
      </c>
      <c r="E6267" s="5">
        <v>7</v>
      </c>
      <c r="F6267" s="3">
        <v>1</v>
      </c>
      <c r="G6267" s="5">
        <v>0.588586390018463</v>
      </c>
      <c r="H6267" s="3">
        <v>3.64713716506958</v>
      </c>
      <c r="I6267" s="5">
        <v>2.08924228921586</v>
      </c>
      <c r="J6267" s="3">
        <v>1.27767285533381</v>
      </c>
      <c r="K6267" s="5">
        <v>8.04667372146143</v>
      </c>
      <c r="L6267" s="3">
        <v>4.78551897280697</v>
      </c>
      <c r="M6267" s="5">
        <v>0.0199767109006643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17187.5366695716</v>
      </c>
      <c r="C6268" s="4">
        <v>42319.7979398148</v>
      </c>
      <c r="D6268" s="3">
        <v>302.074895562821</v>
      </c>
      <c r="E6268" s="5">
        <v>7</v>
      </c>
      <c r="F6268" s="3">
        <v>1</v>
      </c>
      <c r="G6268" s="5">
        <v>-0.235714346170425</v>
      </c>
      <c r="H6268" s="3">
        <v>3.59403848648071</v>
      </c>
      <c r="I6268" s="5">
        <v>2.08940147193445</v>
      </c>
      <c r="J6268" s="3">
        <v>1.27767490360153</v>
      </c>
      <c r="K6268" s="5">
        <v>8.04725493080085</v>
      </c>
      <c r="L6268" s="3">
        <v>4.78552633460763</v>
      </c>
      <c r="M6268" s="5">
        <v>0.00945410691201687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17188.5367581921</v>
      </c>
      <c r="C6269" s="4">
        <v>42319.7979513889</v>
      </c>
      <c r="D6269" s="3">
        <v>303.074984158332</v>
      </c>
      <c r="E6269" s="5">
        <v>7</v>
      </c>
      <c r="F6269" s="3">
        <v>1</v>
      </c>
      <c r="G6269" s="5">
        <v>-0.671524524688721</v>
      </c>
      <c r="H6269" s="3">
        <v>3.5632803440094</v>
      </c>
      <c r="I6269" s="5">
        <v>2.08940147193445</v>
      </c>
      <c r="J6269" s="3">
        <v>1.27774319379572</v>
      </c>
      <c r="K6269" s="5">
        <v>8.04725493080085</v>
      </c>
      <c r="L6269" s="3">
        <v>4.7857716651316</v>
      </c>
      <c r="M6269" s="5">
        <v>0.0358091369271278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17189.5522078339</v>
      </c>
      <c r="C6270" s="4">
        <v>42319.797962963</v>
      </c>
      <c r="D6270" s="3">
        <v>304.090433800134</v>
      </c>
      <c r="E6270" s="5">
        <v>7</v>
      </c>
      <c r="F6270" s="3">
        <v>1</v>
      </c>
      <c r="G6270" s="5">
        <v>-0.449916958808899</v>
      </c>
      <c r="H6270" s="3">
        <v>3.57930707931519</v>
      </c>
      <c r="I6270" s="5">
        <v>2.08940147193445</v>
      </c>
      <c r="J6270" s="3">
        <v>1.27792823616296</v>
      </c>
      <c r="K6270" s="5">
        <v>8.04725493080085</v>
      </c>
      <c r="L6270" s="3">
        <v>4.7864311593193</v>
      </c>
      <c r="M6270" s="5">
        <v>0.00971317291259766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17190.5680263072</v>
      </c>
      <c r="C6271" s="4">
        <v>42319.797974537</v>
      </c>
      <c r="D6271" s="3">
        <v>305.106252258303</v>
      </c>
      <c r="E6271" s="5">
        <v>7</v>
      </c>
      <c r="F6271" s="3">
        <v>1</v>
      </c>
      <c r="G6271" s="5">
        <v>-1.22436952590942</v>
      </c>
      <c r="H6271" s="3">
        <v>3.52410387992859</v>
      </c>
      <c r="I6271" s="5">
        <v>2.08940147193445</v>
      </c>
      <c r="J6271" s="3">
        <v>1.27807525849295</v>
      </c>
      <c r="K6271" s="5">
        <v>8.04725493080085</v>
      </c>
      <c r="L6271" s="3">
        <v>4.78695580370668</v>
      </c>
      <c r="M6271" s="5">
        <v>0.0395972244441509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17191.5829334861</v>
      </c>
      <c r="C6272" s="4">
        <v>42319.7979861111</v>
      </c>
      <c r="D6272" s="3">
        <v>306.121159447319</v>
      </c>
      <c r="E6272" s="5">
        <v>7</v>
      </c>
      <c r="F6272" s="3">
        <v>1</v>
      </c>
      <c r="G6272" s="5">
        <v>-1.01359856128693</v>
      </c>
      <c r="H6272" s="3">
        <v>3.53834986686707</v>
      </c>
      <c r="I6272" s="5">
        <v>2.08940147193445</v>
      </c>
      <c r="J6272" s="3">
        <v>1.27841123748427</v>
      </c>
      <c r="K6272" s="5">
        <v>8.04725493080085</v>
      </c>
      <c r="L6272" s="3">
        <v>4.78813990702065</v>
      </c>
      <c r="M6272" s="5">
        <v>-0.0225992687046528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17192.5834632879</v>
      </c>
      <c r="C6273" s="4">
        <v>42319.7979976852</v>
      </c>
      <c r="D6273" s="3">
        <v>307.121689344294</v>
      </c>
      <c r="E6273" s="5">
        <v>7</v>
      </c>
      <c r="F6273" s="3">
        <v>1</v>
      </c>
      <c r="G6273" s="5">
        <v>-0.572370052337646</v>
      </c>
      <c r="H6273" s="3">
        <v>3.56991767883301</v>
      </c>
      <c r="I6273" s="5">
        <v>2.08940147193445</v>
      </c>
      <c r="J6273" s="3">
        <v>1.27868665084631</v>
      </c>
      <c r="K6273" s="5">
        <v>8.04725493080085</v>
      </c>
      <c r="L6273" s="3">
        <v>4.7891148355652</v>
      </c>
      <c r="M6273" s="5">
        <v>-0.00485653895884752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17193.5990362661</v>
      </c>
      <c r="C6274" s="4">
        <v>42319.7980092593</v>
      </c>
      <c r="D6274" s="3">
        <v>308.137262232316</v>
      </c>
      <c r="E6274" s="5">
        <v>7</v>
      </c>
      <c r="F6274" s="3">
        <v>1</v>
      </c>
      <c r="G6274" s="5">
        <v>0.0996770784258842</v>
      </c>
      <c r="H6274" s="3">
        <v>3.61929273605347</v>
      </c>
      <c r="I6274" s="5">
        <v>2.08940406761428</v>
      </c>
      <c r="J6274" s="3">
        <v>1.27883030274973</v>
      </c>
      <c r="K6274" s="5">
        <v>8.0472643245549</v>
      </c>
      <c r="L6274" s="3">
        <v>4.78962777848046</v>
      </c>
      <c r="M6274" s="5">
        <v>0.0112024787813425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17194.6141692161</v>
      </c>
      <c r="C6275" s="4">
        <v>42319.7980208333</v>
      </c>
      <c r="D6275" s="3">
        <v>309.152395397796</v>
      </c>
      <c r="E6275" s="5">
        <v>7</v>
      </c>
      <c r="F6275" s="3">
        <v>1</v>
      </c>
      <c r="G6275" s="5">
        <v>-0.223613530397415</v>
      </c>
      <c r="H6275" s="3">
        <v>3.59743809700012</v>
      </c>
      <c r="I6275" s="5">
        <v>2.08942788286119</v>
      </c>
      <c r="J6275" s="3">
        <v>1.27883759637947</v>
      </c>
      <c r="K6275" s="5">
        <v>8.04735053594057</v>
      </c>
      <c r="L6275" s="3">
        <v>4.78965402513588</v>
      </c>
      <c r="M6275" s="5">
        <v>0.00359382620081306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17195.6144414228</v>
      </c>
      <c r="C6276" s="4">
        <v>42319.7980324074</v>
      </c>
      <c r="D6276" s="3">
        <v>310.152667424061</v>
      </c>
      <c r="E6276" s="5">
        <v>7</v>
      </c>
      <c r="F6276" s="3">
        <v>1</v>
      </c>
      <c r="G6276" s="5">
        <v>-0.326560825109482</v>
      </c>
      <c r="H6276" s="3">
        <v>3.59047722816467</v>
      </c>
      <c r="I6276" s="5">
        <v>2.08942788286119</v>
      </c>
      <c r="J6276" s="3">
        <v>1.27890400413972</v>
      </c>
      <c r="K6276" s="5">
        <v>8.04735053594057</v>
      </c>
      <c r="L6276" s="3">
        <v>4.78989285294023</v>
      </c>
      <c r="M6276" s="5">
        <v>0.0134041784331203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17196.6146331696</v>
      </c>
      <c r="C6277" s="4">
        <v>42319.7980439815</v>
      </c>
      <c r="D6277" s="3">
        <v>311.152859160838</v>
      </c>
      <c r="E6277" s="5">
        <v>7</v>
      </c>
      <c r="F6277" s="3">
        <v>1</v>
      </c>
      <c r="G6277" s="5">
        <v>-0.648406565189362</v>
      </c>
      <c r="H6277" s="3">
        <v>3.56748938560486</v>
      </c>
      <c r="I6277" s="5">
        <v>2.08942788286119</v>
      </c>
      <c r="J6277" s="3">
        <v>1.27900522439284</v>
      </c>
      <c r="K6277" s="5">
        <v>8.04735053594057</v>
      </c>
      <c r="L6277" s="3">
        <v>4.79025580148762</v>
      </c>
      <c r="M6277" s="5">
        <v>0.00582790374755859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17197.6146765026</v>
      </c>
      <c r="C6278" s="4">
        <v>42319.7980555556</v>
      </c>
      <c r="D6278" s="3">
        <v>312.152902498901</v>
      </c>
      <c r="E6278" s="5">
        <v>7</v>
      </c>
      <c r="F6278" s="3">
        <v>1</v>
      </c>
      <c r="G6278" s="5">
        <v>-0.430411159992218</v>
      </c>
      <c r="H6278" s="3">
        <v>3.58270668983459</v>
      </c>
      <c r="I6278" s="5">
        <v>2.08942788286119</v>
      </c>
      <c r="J6278" s="3">
        <v>1.27917830183754</v>
      </c>
      <c r="K6278" s="5">
        <v>8.04735053594057</v>
      </c>
      <c r="L6278" s="3">
        <v>4.79087342100701</v>
      </c>
      <c r="M6278" s="5">
        <v>0.00246067042462528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17198.6148009272</v>
      </c>
      <c r="C6279" s="4">
        <v>42319.7980671296</v>
      </c>
      <c r="D6279" s="3">
        <v>313.153027013657</v>
      </c>
      <c r="E6279" s="5">
        <v>7</v>
      </c>
      <c r="F6279" s="3">
        <v>1</v>
      </c>
      <c r="G6279" s="5">
        <v>-0.753159940242767</v>
      </c>
      <c r="H6279" s="3">
        <v>3.5600426197052</v>
      </c>
      <c r="I6279" s="5">
        <v>2.08942788286119</v>
      </c>
      <c r="J6279" s="3">
        <v>1.27930808708568</v>
      </c>
      <c r="K6279" s="5">
        <v>8.04735053594057</v>
      </c>
      <c r="L6279" s="3">
        <v>4.79133791825863</v>
      </c>
      <c r="M6279" s="5">
        <v>-0.0119471549987793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17199.6302344339</v>
      </c>
      <c r="C6280" s="4">
        <v>42319.7980787037</v>
      </c>
      <c r="D6280" s="3">
        <v>314.168460400071</v>
      </c>
      <c r="E6280" s="5">
        <v>7</v>
      </c>
      <c r="F6280" s="3">
        <v>1</v>
      </c>
      <c r="G6280" s="5">
        <v>-0.646058619022369</v>
      </c>
      <c r="H6280" s="3">
        <v>3.56732749938965</v>
      </c>
      <c r="I6280" s="5">
        <v>2.08942788286119</v>
      </c>
      <c r="J6280" s="3">
        <v>1.27951657276319</v>
      </c>
      <c r="K6280" s="5">
        <v>8.04735053594057</v>
      </c>
      <c r="L6280" s="3">
        <v>4.79208025779764</v>
      </c>
      <c r="M6280" s="5">
        <v>-0.00605449685826898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17200.6303435955</v>
      </c>
      <c r="C6281" s="4">
        <v>42319.7980902778</v>
      </c>
      <c r="D6281" s="3">
        <v>315.168569556668</v>
      </c>
      <c r="E6281" s="5">
        <v>7</v>
      </c>
      <c r="F6281" s="3">
        <v>1</v>
      </c>
      <c r="G6281" s="5">
        <v>-0.864957094192505</v>
      </c>
      <c r="H6281" s="3">
        <v>3.55162453651428</v>
      </c>
      <c r="I6281" s="5">
        <v>2.08942788286119</v>
      </c>
      <c r="J6281" s="3">
        <v>1.27970413010124</v>
      </c>
      <c r="K6281" s="5">
        <v>8.04735053594057</v>
      </c>
      <c r="L6281" s="3">
        <v>4.79274883023656</v>
      </c>
      <c r="M6281" s="5">
        <v>-0.00777053833007812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17201.6458237732</v>
      </c>
      <c r="C6282" s="4">
        <v>42319.7981018519</v>
      </c>
      <c r="D6282" s="3">
        <v>316.184049764415</v>
      </c>
      <c r="E6282" s="5">
        <v>7</v>
      </c>
      <c r="F6282" s="3">
        <v>1</v>
      </c>
      <c r="G6282" s="5">
        <v>-1.64807891845703</v>
      </c>
      <c r="H6282" s="3">
        <v>3.49431705474853</v>
      </c>
      <c r="I6282" s="5">
        <v>2.08942788286119</v>
      </c>
      <c r="J6282" s="3">
        <v>1.2799855057348</v>
      </c>
      <c r="K6282" s="5">
        <v>8.04735053594057</v>
      </c>
      <c r="L6282" s="3">
        <v>4.79374375083627</v>
      </c>
      <c r="M6282" s="5">
        <v>-0.0145697118714452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17202.6458253074</v>
      </c>
      <c r="C6283" s="4">
        <v>42319.7981134259</v>
      </c>
      <c r="D6283" s="3">
        <v>317.184051273549</v>
      </c>
      <c r="E6283" s="5">
        <v>7</v>
      </c>
      <c r="F6283" s="3">
        <v>1</v>
      </c>
      <c r="G6283" s="5">
        <v>-1.22780108451843</v>
      </c>
      <c r="H6283" s="3">
        <v>3.52345633506775</v>
      </c>
      <c r="I6283" s="5">
        <v>2.08942788286119</v>
      </c>
      <c r="J6283" s="3">
        <v>1.28042336874405</v>
      </c>
      <c r="K6283" s="5">
        <v>8.04735053594057</v>
      </c>
      <c r="L6283" s="3">
        <v>4.79527523743153</v>
      </c>
      <c r="M6283" s="5">
        <v>-0.0119148250669241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17203.6616079064</v>
      </c>
      <c r="C6284" s="4">
        <v>42319.798125</v>
      </c>
      <c r="D6284" s="3">
        <v>318.199834012971</v>
      </c>
      <c r="E6284" s="5">
        <v>7</v>
      </c>
      <c r="F6284" s="3">
        <v>1</v>
      </c>
      <c r="G6284" s="5">
        <v>-1.81134963035583</v>
      </c>
      <c r="H6284" s="3">
        <v>3.48055672645569</v>
      </c>
      <c r="I6284" s="5">
        <v>2.08942788286119</v>
      </c>
      <c r="J6284" s="3">
        <v>1.28079643095523</v>
      </c>
      <c r="K6284" s="5">
        <v>8.04735053594057</v>
      </c>
      <c r="L6284" s="3">
        <v>4.79658617451844</v>
      </c>
      <c r="M6284" s="5">
        <v>-0.0158648006618023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17204.6770601096</v>
      </c>
      <c r="C6285" s="4">
        <v>42319.7981365741</v>
      </c>
      <c r="D6285" s="3">
        <v>319.215286100851</v>
      </c>
      <c r="E6285" s="5">
        <v>7</v>
      </c>
      <c r="F6285" s="3">
        <v>1</v>
      </c>
      <c r="G6285" s="5">
        <v>-2.08208298683166</v>
      </c>
      <c r="H6285" s="3">
        <v>3.4596734046936</v>
      </c>
      <c r="I6285" s="5">
        <v>2.08942788286119</v>
      </c>
      <c r="J6285" s="3">
        <v>1.28132089549612</v>
      </c>
      <c r="K6285" s="5">
        <v>8.04735053594057</v>
      </c>
      <c r="L6285" s="3">
        <v>4.79840922146356</v>
      </c>
      <c r="M6285" s="5">
        <v>-0.021498441696167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17205.6926762952</v>
      </c>
      <c r="C6286" s="4">
        <v>42319.7981481481</v>
      </c>
      <c r="D6286" s="3">
        <v>320.230902291463</v>
      </c>
      <c r="E6286" s="5">
        <v>7</v>
      </c>
      <c r="F6286" s="3">
        <v>1</v>
      </c>
      <c r="G6286" s="5">
        <v>-1.77649211883545</v>
      </c>
      <c r="H6286" s="3">
        <v>3.48039484024048</v>
      </c>
      <c r="I6286" s="5">
        <v>2.08942788286119</v>
      </c>
      <c r="J6286" s="3">
        <v>1.28188973158137</v>
      </c>
      <c r="K6286" s="5">
        <v>8.04735053594057</v>
      </c>
      <c r="L6286" s="3">
        <v>4.8003791840203</v>
      </c>
      <c r="M6286" s="5">
        <v>-0.0142135620117187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17206.7082790725</v>
      </c>
      <c r="C6287" s="4">
        <v>42319.7981597222</v>
      </c>
      <c r="D6287" s="3">
        <v>321.246505063735</v>
      </c>
      <c r="E6287" s="5">
        <v>7</v>
      </c>
      <c r="F6287" s="3">
        <v>1</v>
      </c>
      <c r="G6287" s="5">
        <v>-2.65190529823303</v>
      </c>
      <c r="H6287" s="3">
        <v>3.4161262512207</v>
      </c>
      <c r="I6287" s="5">
        <v>2.08942788286119</v>
      </c>
      <c r="J6287" s="3">
        <v>1.28244778036609</v>
      </c>
      <c r="K6287" s="5">
        <v>8.04735053594057</v>
      </c>
      <c r="L6287" s="3">
        <v>4.80231053028117</v>
      </c>
      <c r="M6287" s="5">
        <v>-0.0154762743040919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17207.7239941889</v>
      </c>
      <c r="C6288" s="4">
        <v>42319.7981712963</v>
      </c>
      <c r="D6288" s="3">
        <v>322.26222018014</v>
      </c>
      <c r="E6288" s="5">
        <v>7</v>
      </c>
      <c r="F6288" s="3">
        <v>1</v>
      </c>
      <c r="G6288" s="5">
        <v>-2.11405086517334</v>
      </c>
      <c r="H6288" s="3">
        <v>3.4531979560852</v>
      </c>
      <c r="I6288" s="5">
        <v>2.08942788286119</v>
      </c>
      <c r="J6288" s="3">
        <v>1.2831622021058</v>
      </c>
      <c r="K6288" s="5">
        <v>8.04735053594057</v>
      </c>
      <c r="L6288" s="3">
        <v>4.80475543213488</v>
      </c>
      <c r="M6288" s="5">
        <v>-0.0140192983672023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17208.724037141</v>
      </c>
      <c r="C6289" s="4">
        <v>42319.7981828704</v>
      </c>
      <c r="D6289" s="3">
        <v>323.262263227481</v>
      </c>
      <c r="E6289" s="5">
        <v>7</v>
      </c>
      <c r="F6289" s="3">
        <v>1</v>
      </c>
      <c r="G6289" s="5">
        <v>-1.91212964057922</v>
      </c>
      <c r="H6289" s="3">
        <v>3.46712017059326</v>
      </c>
      <c r="I6289" s="5">
        <v>2.08942788286119</v>
      </c>
      <c r="J6289" s="3">
        <v>1.28373678350498</v>
      </c>
      <c r="K6289" s="5">
        <v>8.04735053594057</v>
      </c>
      <c r="L6289" s="3">
        <v>4.80674111368835</v>
      </c>
      <c r="M6289" s="5">
        <v>-0.00255780224688351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17209.7393879372</v>
      </c>
      <c r="C6290" s="4">
        <v>42319.7981944444</v>
      </c>
      <c r="D6290" s="3">
        <v>324.277613898378</v>
      </c>
      <c r="E6290" s="5">
        <v>7</v>
      </c>
      <c r="F6290" s="3">
        <v>1</v>
      </c>
      <c r="G6290" s="5">
        <v>0.156749606132507</v>
      </c>
      <c r="H6290" s="3">
        <v>3.61735010147095</v>
      </c>
      <c r="I6290" s="5">
        <v>2.08943807604119</v>
      </c>
      <c r="J6290" s="3">
        <v>1.28414715569594</v>
      </c>
      <c r="K6290" s="5">
        <v>8.04738740083568</v>
      </c>
      <c r="L6290" s="3">
        <v>4.80816416706461</v>
      </c>
      <c r="M6290" s="5">
        <v>0.0316648483276367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17210.7394596758</v>
      </c>
      <c r="C6291" s="4">
        <v>42319.7982060185</v>
      </c>
      <c r="D6291" s="3">
        <v>325.277685642018</v>
      </c>
      <c r="E6291" s="5">
        <v>7</v>
      </c>
      <c r="F6291" s="3">
        <v>1</v>
      </c>
      <c r="G6291" s="5">
        <v>0.56510716676712</v>
      </c>
      <c r="H6291" s="3">
        <v>3.64972734451294</v>
      </c>
      <c r="I6291" s="5">
        <v>2.08951171773053</v>
      </c>
      <c r="J6291" s="3">
        <v>1.28414715569594</v>
      </c>
      <c r="K6291" s="5">
        <v>8.04765512172546</v>
      </c>
      <c r="L6291" s="3">
        <v>4.80816416706461</v>
      </c>
      <c r="M6291" s="5">
        <v>0.0339312553405762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17211.7394842322</v>
      </c>
      <c r="C6292" s="4">
        <v>42319.7982175926</v>
      </c>
      <c r="D6292" s="3">
        <v>326.277710283628</v>
      </c>
      <c r="E6292" s="5">
        <v>7</v>
      </c>
      <c r="F6292" s="3">
        <v>1</v>
      </c>
      <c r="G6292" s="5">
        <v>-0.290438950061798</v>
      </c>
      <c r="H6292" s="3">
        <v>3.58950591087341</v>
      </c>
      <c r="I6292" s="5">
        <v>2.08963006720684</v>
      </c>
      <c r="J6292" s="3">
        <v>1.28416606355636</v>
      </c>
      <c r="K6292" s="5">
        <v>8.04808714542285</v>
      </c>
      <c r="L6292" s="3">
        <v>4.80823203989995</v>
      </c>
      <c r="M6292" s="5">
        <v>0.0349349491298199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17212.7550572105</v>
      </c>
      <c r="C6293" s="4">
        <v>42319.7982291667</v>
      </c>
      <c r="D6293" s="3">
        <v>327.293283176662</v>
      </c>
      <c r="E6293" s="5">
        <v>7</v>
      </c>
      <c r="F6293" s="3">
        <v>1</v>
      </c>
      <c r="G6293" s="5">
        <v>-1.68709051609039</v>
      </c>
      <c r="H6293" s="3">
        <v>3.48832726478577</v>
      </c>
      <c r="I6293" s="5">
        <v>2.08963006720684</v>
      </c>
      <c r="J6293" s="3">
        <v>1.28434798903156</v>
      </c>
      <c r="K6293" s="5">
        <v>8.04808714542285</v>
      </c>
      <c r="L6293" s="3">
        <v>4.8088730699794</v>
      </c>
      <c r="M6293" s="5">
        <v>0.00712299346923828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17213.7552483859</v>
      </c>
      <c r="C6294" s="4">
        <v>42319.7982407407</v>
      </c>
      <c r="D6294" s="3">
        <v>328.293474492393</v>
      </c>
      <c r="E6294" s="5">
        <v>7</v>
      </c>
      <c r="F6294" s="3">
        <v>1</v>
      </c>
      <c r="G6294" s="5">
        <v>-2.1987566947937</v>
      </c>
      <c r="H6294" s="3">
        <v>3.44931268692017</v>
      </c>
      <c r="I6294" s="5">
        <v>2.08963006720684</v>
      </c>
      <c r="J6294" s="3">
        <v>1.28485335125033</v>
      </c>
      <c r="K6294" s="5">
        <v>8.04808714542285</v>
      </c>
      <c r="L6294" s="3">
        <v>4.8106296683767</v>
      </c>
      <c r="M6294" s="5">
        <v>-0.00356149673461914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17214.7706636723</v>
      </c>
      <c r="C6295" s="4">
        <v>42319.7982523148</v>
      </c>
      <c r="D6295" s="3">
        <v>329.308889663549</v>
      </c>
      <c r="E6295" s="5">
        <v>7</v>
      </c>
      <c r="F6295" s="3">
        <v>1</v>
      </c>
      <c r="G6295" s="5">
        <v>-1.27403712272644</v>
      </c>
      <c r="H6295" s="3">
        <v>3.51520013809204</v>
      </c>
      <c r="I6295" s="5">
        <v>2.08963006720684</v>
      </c>
      <c r="J6295" s="3">
        <v>1.28539732621527</v>
      </c>
      <c r="K6295" s="5">
        <v>8.04808714542285</v>
      </c>
      <c r="L6295" s="3">
        <v>4.81251273329194</v>
      </c>
      <c r="M6295" s="5">
        <v>-0.0207213871181011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17215.7862894618</v>
      </c>
      <c r="C6296" s="4">
        <v>42319.7982638889</v>
      </c>
      <c r="D6296" s="3">
        <v>330.32451545301</v>
      </c>
      <c r="E6296" s="5">
        <v>7</v>
      </c>
      <c r="F6296" s="3">
        <v>1</v>
      </c>
      <c r="G6296" s="5">
        <v>-2.14276766777039</v>
      </c>
      <c r="H6296" s="3">
        <v>3.45190286636353</v>
      </c>
      <c r="I6296" s="5">
        <v>2.08963006720684</v>
      </c>
      <c r="J6296" s="3">
        <v>1.28582653558341</v>
      </c>
      <c r="K6296" s="5">
        <v>8.04808714542285</v>
      </c>
      <c r="L6296" s="3">
        <v>4.81401072695794</v>
      </c>
      <c r="M6296" s="5">
        <v>-0.0397915355861187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17216.7863069255</v>
      </c>
      <c r="C6297" s="4">
        <v>42319.798275463</v>
      </c>
      <c r="D6297" s="3">
        <v>331.324533012022</v>
      </c>
      <c r="E6297" s="5">
        <v>7</v>
      </c>
      <c r="F6297" s="3">
        <v>1</v>
      </c>
      <c r="G6297" s="5">
        <v>-1.32009243965149</v>
      </c>
      <c r="H6297" s="3">
        <v>3.51050567626953</v>
      </c>
      <c r="I6297" s="5">
        <v>2.08963006720684</v>
      </c>
      <c r="J6297" s="3">
        <v>1.28635575319622</v>
      </c>
      <c r="K6297" s="5">
        <v>8.04808714542285</v>
      </c>
      <c r="L6297" s="3">
        <v>4.81584350170782</v>
      </c>
      <c r="M6297" s="5">
        <v>-0.0158000476658344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17217.8018702147</v>
      </c>
      <c r="C6298" s="4">
        <v>42319.798287037</v>
      </c>
      <c r="D6298" s="3">
        <v>332.340096180896</v>
      </c>
      <c r="E6298" s="5">
        <v>7</v>
      </c>
      <c r="F6298" s="3">
        <v>1</v>
      </c>
      <c r="G6298" s="5">
        <v>-1.33291566371918</v>
      </c>
      <c r="H6298" s="3">
        <v>3.50969624519348</v>
      </c>
      <c r="I6298" s="5">
        <v>2.08963006720684</v>
      </c>
      <c r="J6298" s="3">
        <v>1.28672933387194</v>
      </c>
      <c r="K6298" s="5">
        <v>8.04808714542285</v>
      </c>
      <c r="L6298" s="3">
        <v>4.81715490796152</v>
      </c>
      <c r="M6298" s="5">
        <v>0.00443568220362067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17218.8020246989</v>
      </c>
      <c r="C6299" s="4">
        <v>42319.7982986111</v>
      </c>
      <c r="D6299" s="3">
        <v>333.340250780401</v>
      </c>
      <c r="E6299" s="5">
        <v>7</v>
      </c>
      <c r="F6299" s="3">
        <v>1</v>
      </c>
      <c r="G6299" s="5">
        <v>-0.850869536399841</v>
      </c>
      <c r="H6299" s="3">
        <v>3.54482531547546</v>
      </c>
      <c r="I6299" s="5">
        <v>2.08963006720684</v>
      </c>
      <c r="J6299" s="3">
        <v>1.28705772664283</v>
      </c>
      <c r="K6299" s="5">
        <v>8.04808714542285</v>
      </c>
      <c r="L6299" s="3">
        <v>4.81831008798502</v>
      </c>
      <c r="M6299" s="5">
        <v>0.0192967895418406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17219.8174939845</v>
      </c>
      <c r="C6300" s="4">
        <v>42319.7983101852</v>
      </c>
      <c r="D6300" s="3">
        <v>334.355719950724</v>
      </c>
      <c r="E6300" s="5">
        <v>7</v>
      </c>
      <c r="F6300" s="3">
        <v>1</v>
      </c>
      <c r="G6300" s="5">
        <v>-1.34519708156586</v>
      </c>
      <c r="H6300" s="3">
        <v>3.50937247276306</v>
      </c>
      <c r="I6300" s="5">
        <v>2.08963006720684</v>
      </c>
      <c r="J6300" s="3">
        <v>1.28734170357179</v>
      </c>
      <c r="K6300" s="5">
        <v>8.04808714542285</v>
      </c>
      <c r="L6300" s="3">
        <v>4.81931256338614</v>
      </c>
      <c r="M6300" s="5">
        <v>-0.00119791028555483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17220.8332059982</v>
      </c>
      <c r="C6301" s="4">
        <v>42319.7983217593</v>
      </c>
      <c r="D6301" s="3">
        <v>335.371431964419</v>
      </c>
      <c r="E6301" s="5">
        <v>7</v>
      </c>
      <c r="F6301" s="3">
        <v>1</v>
      </c>
      <c r="G6301" s="5">
        <v>-0.860983669757843</v>
      </c>
      <c r="H6301" s="3">
        <v>3.54450154304504</v>
      </c>
      <c r="I6301" s="5">
        <v>2.08963006720684</v>
      </c>
      <c r="J6301" s="3">
        <v>1.28767602558587</v>
      </c>
      <c r="K6301" s="5">
        <v>8.04808714542285</v>
      </c>
      <c r="L6301" s="3">
        <v>4.82048860090939</v>
      </c>
      <c r="M6301" s="5">
        <v>0.0186492446810007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17221.8487512977</v>
      </c>
      <c r="C6302" s="4">
        <v>42319.7983333333</v>
      </c>
      <c r="D6302" s="3">
        <v>336.386977263894</v>
      </c>
      <c r="E6302" s="5">
        <v>7</v>
      </c>
      <c r="F6302" s="3">
        <v>1</v>
      </c>
      <c r="G6302" s="5">
        <v>0.0380893126130104</v>
      </c>
      <c r="H6302" s="3">
        <v>3.61022710800171</v>
      </c>
      <c r="I6302" s="5">
        <v>2.08963387545075</v>
      </c>
      <c r="J6302" s="3">
        <v>1.28782908088912</v>
      </c>
      <c r="K6302" s="5">
        <v>8.04810089255083</v>
      </c>
      <c r="L6302" s="3">
        <v>4.82103122306939</v>
      </c>
      <c r="M6302" s="5">
        <v>0.0198795311152935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17222.8643222609</v>
      </c>
      <c r="C6303" s="4">
        <v>42319.7983449074</v>
      </c>
      <c r="D6303" s="3">
        <v>337.402548227134</v>
      </c>
      <c r="E6303" s="5">
        <v>7</v>
      </c>
      <c r="F6303" s="3">
        <v>1</v>
      </c>
      <c r="G6303" s="5">
        <v>-0.84075540304184</v>
      </c>
      <c r="H6303" s="3">
        <v>3.54773926734924</v>
      </c>
      <c r="I6303" s="5">
        <v>2.08964034105163</v>
      </c>
      <c r="J6303" s="3">
        <v>1.2879200972174</v>
      </c>
      <c r="K6303" s="5">
        <v>8.04812423889341</v>
      </c>
      <c r="L6303" s="3">
        <v>4.82135427132001</v>
      </c>
      <c r="M6303" s="5">
        <v>0.00760860461741686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17223.8799447622</v>
      </c>
      <c r="C6304" s="4">
        <v>42319.7983564815</v>
      </c>
      <c r="D6304" s="3">
        <v>338.418170753488</v>
      </c>
      <c r="E6304" s="5">
        <v>7</v>
      </c>
      <c r="F6304" s="3">
        <v>1</v>
      </c>
      <c r="G6304" s="5">
        <v>-0.353652209043503</v>
      </c>
      <c r="H6304" s="3">
        <v>3.58303046226501</v>
      </c>
      <c r="I6304" s="5">
        <v>2.08964034105163</v>
      </c>
      <c r="J6304" s="3">
        <v>1.28810546658701</v>
      </c>
      <c r="K6304" s="5">
        <v>8.04812423889341</v>
      </c>
      <c r="L6304" s="3">
        <v>4.82201325262683</v>
      </c>
      <c r="M6304" s="5">
        <v>0.00757627468556166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17224.8950618628</v>
      </c>
      <c r="C6305" s="4">
        <v>42319.7983680556</v>
      </c>
      <c r="D6305" s="3">
        <v>339.433288019464</v>
      </c>
      <c r="E6305" s="5">
        <v>7</v>
      </c>
      <c r="F6305" s="3">
        <v>1</v>
      </c>
      <c r="G6305" s="5">
        <v>-0.345886021852493</v>
      </c>
      <c r="H6305" s="3">
        <v>3.5844874382019</v>
      </c>
      <c r="I6305" s="5">
        <v>2.08964034105163</v>
      </c>
      <c r="J6305" s="3">
        <v>1.28820283328451</v>
      </c>
      <c r="K6305" s="5">
        <v>8.04812423889341</v>
      </c>
      <c r="L6305" s="3">
        <v>4.82236219077664</v>
      </c>
      <c r="M6305" s="5">
        <v>0.0150553705170751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17225.8950777878</v>
      </c>
      <c r="C6306" s="4">
        <v>42319.7983796296</v>
      </c>
      <c r="D6306" s="3">
        <v>340.433303743918</v>
      </c>
      <c r="E6306" s="5">
        <v>7</v>
      </c>
      <c r="F6306" s="3">
        <v>1</v>
      </c>
      <c r="G6306" s="5">
        <v>0.158194482326508</v>
      </c>
      <c r="H6306" s="3">
        <v>3.62188291549683</v>
      </c>
      <c r="I6306" s="5">
        <v>2.08965680337694</v>
      </c>
      <c r="J6306" s="3">
        <v>1.28826179992473</v>
      </c>
      <c r="K6306" s="5">
        <v>8.04818385629413</v>
      </c>
      <c r="L6306" s="3">
        <v>4.82257356931743</v>
      </c>
      <c r="M6306" s="5">
        <v>0.0154438968747854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17226.8955223427</v>
      </c>
      <c r="C6307" s="4">
        <v>42319.7983912037</v>
      </c>
      <c r="D6307" s="3">
        <v>341.433748308875</v>
      </c>
      <c r="E6307" s="5">
        <v>7</v>
      </c>
      <c r="F6307" s="3">
        <v>1</v>
      </c>
      <c r="G6307" s="5">
        <v>0.160903617739677</v>
      </c>
      <c r="H6307" s="3">
        <v>3.6230161190033</v>
      </c>
      <c r="I6307" s="5">
        <v>2.08970169814996</v>
      </c>
      <c r="J6307" s="3">
        <v>1.28826179992473</v>
      </c>
      <c r="K6307" s="5">
        <v>8.04834648587874</v>
      </c>
      <c r="L6307" s="3">
        <v>4.82257356931743</v>
      </c>
      <c r="M6307" s="5">
        <v>0.00239591603167355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17227.9111770039</v>
      </c>
      <c r="C6308" s="4">
        <v>42319.7984027778</v>
      </c>
      <c r="D6308" s="3">
        <v>342.449402970072</v>
      </c>
      <c r="E6308" s="5">
        <v>7</v>
      </c>
      <c r="F6308" s="3">
        <v>1</v>
      </c>
      <c r="G6308" s="5">
        <v>0.55914705991745</v>
      </c>
      <c r="H6308" s="3">
        <v>3.65296506881714</v>
      </c>
      <c r="I6308" s="5">
        <v>2.08979286587743</v>
      </c>
      <c r="J6308" s="3">
        <v>1.28826179992473</v>
      </c>
      <c r="K6308" s="5">
        <v>8.04867870076055</v>
      </c>
      <c r="L6308" s="3">
        <v>4.82257356931743</v>
      </c>
      <c r="M6308" s="5">
        <v>0.0210775379091501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17228.9267863274</v>
      </c>
      <c r="C6309" s="4">
        <v>42319.7984143519</v>
      </c>
      <c r="D6309" s="3">
        <v>343.465012328709</v>
      </c>
      <c r="E6309" s="5">
        <v>7</v>
      </c>
      <c r="F6309" s="3">
        <v>1</v>
      </c>
      <c r="G6309" s="5">
        <v>0.378537803888321</v>
      </c>
      <c r="H6309" s="3">
        <v>3.64147114753723</v>
      </c>
      <c r="I6309" s="5">
        <v>2.08992903744555</v>
      </c>
      <c r="J6309" s="3">
        <v>1.28826179992473</v>
      </c>
      <c r="K6309" s="5">
        <v>8.04917564770857</v>
      </c>
      <c r="L6309" s="3">
        <v>4.82257356931743</v>
      </c>
      <c r="M6309" s="5">
        <v>0.0114938737824559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17229.9424784567</v>
      </c>
      <c r="C6310" s="4">
        <v>42319.7984259259</v>
      </c>
      <c r="D6310" s="3">
        <v>344.480704603361</v>
      </c>
      <c r="E6310" s="5">
        <v>7</v>
      </c>
      <c r="F6310" s="3">
        <v>1</v>
      </c>
      <c r="G6310" s="5">
        <v>0.409963816404343</v>
      </c>
      <c r="H6310" s="3">
        <v>3.64454698562622</v>
      </c>
      <c r="I6310" s="5">
        <v>2.09003989112015</v>
      </c>
      <c r="J6310" s="3">
        <v>1.28826179992473</v>
      </c>
      <c r="K6310" s="5">
        <v>8.04957946431494</v>
      </c>
      <c r="L6310" s="3">
        <v>4.82257356931743</v>
      </c>
      <c r="M6310" s="5">
        <v>0.0119471549987793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17230.9578022508</v>
      </c>
      <c r="C6311" s="4">
        <v>42319.7984375</v>
      </c>
      <c r="D6311" s="3">
        <v>345.496028217032</v>
      </c>
      <c r="E6311" s="5">
        <v>7</v>
      </c>
      <c r="F6311" s="3">
        <v>1</v>
      </c>
      <c r="G6311" s="5">
        <v>0.859319686889648</v>
      </c>
      <c r="H6311" s="3">
        <v>3.67821907997131</v>
      </c>
      <c r="I6311" s="5">
        <v>2.09021587997087</v>
      </c>
      <c r="J6311" s="3">
        <v>1.28826179992473</v>
      </c>
      <c r="K6311" s="5">
        <v>8.0502246520654</v>
      </c>
      <c r="L6311" s="3">
        <v>4.82257356931743</v>
      </c>
      <c r="M6311" s="5">
        <v>0.0110729690641165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17231.9579912207</v>
      </c>
      <c r="C6312" s="4">
        <v>42319.7984490741</v>
      </c>
      <c r="D6312" s="3">
        <v>346.496217191946</v>
      </c>
      <c r="E6312" s="5">
        <v>7</v>
      </c>
      <c r="F6312" s="3">
        <v>1</v>
      </c>
      <c r="G6312" s="5">
        <v>0.20641715824604</v>
      </c>
      <c r="H6312" s="3">
        <v>3.63175797462463</v>
      </c>
      <c r="I6312" s="5">
        <v>2.09037099718384</v>
      </c>
      <c r="J6312" s="3">
        <v>1.28826179992473</v>
      </c>
      <c r="K6312" s="5">
        <v>8.05079398696011</v>
      </c>
      <c r="L6312" s="3">
        <v>4.82257356931743</v>
      </c>
      <c r="M6312" s="5">
        <v>-0.00414428720250726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17232.9735950607</v>
      </c>
      <c r="C6313" s="4">
        <v>42319.7984722222</v>
      </c>
      <c r="D6313" s="3">
        <v>347.511821026859</v>
      </c>
      <c r="E6313" s="5">
        <v>7</v>
      </c>
      <c r="F6313" s="3">
        <v>1</v>
      </c>
      <c r="G6313" s="5">
        <v>-0.863331615924835</v>
      </c>
      <c r="H6313" s="3">
        <v>3.55405282974243</v>
      </c>
      <c r="I6313" s="5">
        <v>2.09040144657496</v>
      </c>
      <c r="J6313" s="3">
        <v>1.28837567019219</v>
      </c>
      <c r="K6313" s="5">
        <v>8.05090457330029</v>
      </c>
      <c r="L6313" s="3">
        <v>4.82297836650994</v>
      </c>
      <c r="M6313" s="5">
        <v>-0.017418909817934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17233.9736213915</v>
      </c>
      <c r="C6314" s="4">
        <v>42319.7984837963</v>
      </c>
      <c r="D6314" s="3">
        <v>348.51184738774</v>
      </c>
      <c r="E6314" s="5">
        <v>7</v>
      </c>
      <c r="F6314" s="3">
        <v>1</v>
      </c>
      <c r="G6314" s="5">
        <v>0.0153325451537967</v>
      </c>
      <c r="H6314" s="3">
        <v>3.61718821525574</v>
      </c>
      <c r="I6314" s="5">
        <v>2.0904035132365</v>
      </c>
      <c r="J6314" s="3">
        <v>1.28849556325483</v>
      </c>
      <c r="K6314" s="5">
        <v>8.0509120481854</v>
      </c>
      <c r="L6314" s="3">
        <v>4.82340454844377</v>
      </c>
      <c r="M6314" s="5">
        <v>-0.00488896388560534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17234.9892899372</v>
      </c>
      <c r="C6315" s="4">
        <v>42319.7984953704</v>
      </c>
      <c r="D6315" s="3">
        <v>349.527516113883</v>
      </c>
      <c r="E6315" s="5">
        <v>7</v>
      </c>
      <c r="F6315" s="3">
        <v>1</v>
      </c>
      <c r="G6315" s="5">
        <v>-0.347872704267502</v>
      </c>
      <c r="H6315" s="3">
        <v>3.59128665924072</v>
      </c>
      <c r="I6315" s="5">
        <v>2.09040577439149</v>
      </c>
      <c r="J6315" s="3">
        <v>1.28854158849909</v>
      </c>
      <c r="K6315" s="5">
        <v>8.05092022749954</v>
      </c>
      <c r="L6315" s="3">
        <v>4.8235698452924</v>
      </c>
      <c r="M6315" s="5">
        <v>-0.0107491966336966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17236.0049164785</v>
      </c>
      <c r="C6316" s="4">
        <v>42319.7985069444</v>
      </c>
      <c r="D6316" s="3">
        <v>350.543142474764</v>
      </c>
      <c r="E6316" s="5">
        <v>7</v>
      </c>
      <c r="F6316" s="3">
        <v>1</v>
      </c>
      <c r="G6316" s="5">
        <v>-0.852133810520172</v>
      </c>
      <c r="H6316" s="3">
        <v>3.55437660217285</v>
      </c>
      <c r="I6316" s="5">
        <v>2.09040577439149</v>
      </c>
      <c r="J6316" s="3">
        <v>1.28871088497826</v>
      </c>
      <c r="K6316" s="5">
        <v>8.05092022749954</v>
      </c>
      <c r="L6316" s="3">
        <v>4.82417343571773</v>
      </c>
      <c r="M6316" s="5">
        <v>-0.0248656272888184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17237.0204313173</v>
      </c>
      <c r="C6317" s="4">
        <v>42319.7985185185</v>
      </c>
      <c r="D6317" s="3">
        <v>351.558657283481</v>
      </c>
      <c r="E6317" s="5">
        <v>7</v>
      </c>
      <c r="F6317" s="3">
        <v>1</v>
      </c>
      <c r="G6317" s="5">
        <v>-0.451181203126907</v>
      </c>
      <c r="H6317" s="3">
        <v>3.5828685760498</v>
      </c>
      <c r="I6317" s="5">
        <v>2.09040577439149</v>
      </c>
      <c r="J6317" s="3">
        <v>1.28889299040535</v>
      </c>
      <c r="K6317" s="5">
        <v>8.05092022749954</v>
      </c>
      <c r="L6317" s="3">
        <v>4.82482254063704</v>
      </c>
      <c r="M6317" s="5">
        <v>-0.00977787934243679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17238.0360291974</v>
      </c>
      <c r="C6318" s="4">
        <v>42319.7985300926</v>
      </c>
      <c r="D6318" s="3">
        <v>352.574255158586</v>
      </c>
      <c r="E6318" s="5">
        <v>7</v>
      </c>
      <c r="F6318" s="3">
        <v>1</v>
      </c>
      <c r="G6318" s="5">
        <v>-1.58125340938568</v>
      </c>
      <c r="H6318" s="3">
        <v>3.5003068447113</v>
      </c>
      <c r="I6318" s="5">
        <v>2.09040577439149</v>
      </c>
      <c r="J6318" s="3">
        <v>1.2891968168655</v>
      </c>
      <c r="K6318" s="5">
        <v>8.05092022749954</v>
      </c>
      <c r="L6318" s="3">
        <v>4.82589107824457</v>
      </c>
      <c r="M6318" s="5">
        <v>-0.0106520652770996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17239.0360611923</v>
      </c>
      <c r="C6319" s="4">
        <v>42319.7985416667</v>
      </c>
      <c r="D6319" s="3">
        <v>353.574287158478</v>
      </c>
      <c r="E6319" s="5">
        <v>7</v>
      </c>
      <c r="F6319" s="3">
        <v>1</v>
      </c>
      <c r="G6319" s="5">
        <v>-0.879767060279846</v>
      </c>
      <c r="H6319" s="3">
        <v>3.55016756057739</v>
      </c>
      <c r="I6319" s="5">
        <v>2.09040577439149</v>
      </c>
      <c r="J6319" s="3">
        <v>1.28953109329227</v>
      </c>
      <c r="K6319" s="5">
        <v>8.05092022749954</v>
      </c>
      <c r="L6319" s="3">
        <v>4.82706763963159</v>
      </c>
      <c r="M6319" s="5">
        <v>-0.00825619697570801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17240.0518172454</v>
      </c>
      <c r="C6320" s="4">
        <v>42319.7985532407</v>
      </c>
      <c r="D6320" s="3">
        <v>354.590043356956</v>
      </c>
      <c r="E6320" s="5">
        <v>7</v>
      </c>
      <c r="F6320" s="3">
        <v>1</v>
      </c>
      <c r="G6320" s="5">
        <v>-1.51984632015228</v>
      </c>
      <c r="H6320" s="3">
        <v>3.50305891036987</v>
      </c>
      <c r="I6320" s="5">
        <v>2.09040577439149</v>
      </c>
      <c r="J6320" s="3">
        <v>1.28987793663938</v>
      </c>
      <c r="K6320" s="5">
        <v>8.05092022749954</v>
      </c>
      <c r="L6320" s="3">
        <v>4.82828810162993</v>
      </c>
      <c r="M6320" s="5">
        <v>-0.0176131725311279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17241.0672848218</v>
      </c>
      <c r="C6321" s="4">
        <v>42319.7985648148</v>
      </c>
      <c r="D6321" s="3">
        <v>355.60551081302</v>
      </c>
      <c r="E6321" s="5">
        <v>7</v>
      </c>
      <c r="F6321" s="3">
        <v>1</v>
      </c>
      <c r="G6321" s="5">
        <v>-0.592237055301666</v>
      </c>
      <c r="H6321" s="3">
        <v>3.56991767883301</v>
      </c>
      <c r="I6321" s="5">
        <v>2.09040577439149</v>
      </c>
      <c r="J6321" s="3">
        <v>1.2901597248046</v>
      </c>
      <c r="K6321" s="5">
        <v>8.05092022749954</v>
      </c>
      <c r="L6321" s="3">
        <v>4.82928148143469</v>
      </c>
      <c r="M6321" s="5">
        <v>0.00323772430419922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17242.0673058444</v>
      </c>
      <c r="C6322" s="4">
        <v>42319.7985763889</v>
      </c>
      <c r="D6322" s="3">
        <v>356.605531810576</v>
      </c>
      <c r="E6322" s="5">
        <v>7</v>
      </c>
      <c r="F6322" s="3">
        <v>1</v>
      </c>
      <c r="G6322" s="5">
        <v>-1.0143209695816</v>
      </c>
      <c r="H6322" s="3">
        <v>3.53948307037353</v>
      </c>
      <c r="I6322" s="5">
        <v>2.09040577439149</v>
      </c>
      <c r="J6322" s="3">
        <v>1.2903929614443</v>
      </c>
      <c r="K6322" s="5">
        <v>8.05092022749954</v>
      </c>
      <c r="L6322" s="3">
        <v>4.83010912327363</v>
      </c>
      <c r="M6322" s="5">
        <v>-0.00870947819203138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17243.0828638755</v>
      </c>
      <c r="C6323" s="4">
        <v>42319.798587963</v>
      </c>
      <c r="D6323" s="3">
        <v>357.621089861733</v>
      </c>
      <c r="E6323" s="5">
        <v>7</v>
      </c>
      <c r="F6323" s="3">
        <v>1</v>
      </c>
      <c r="G6323" s="5">
        <v>-0.0762363597750664</v>
      </c>
      <c r="H6323" s="3">
        <v>3.60763692855835</v>
      </c>
      <c r="I6323" s="5">
        <v>2.09040577439149</v>
      </c>
      <c r="J6323" s="3">
        <v>1.29052035261349</v>
      </c>
      <c r="K6323" s="5">
        <v>8.05092022749954</v>
      </c>
      <c r="L6323" s="3">
        <v>4.83056100544196</v>
      </c>
      <c r="M6323" s="5">
        <v>0.0215955264866352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17244.0829887311</v>
      </c>
      <c r="C6324" s="4">
        <v>42319.798599537</v>
      </c>
      <c r="D6324" s="3">
        <v>358.621214842647</v>
      </c>
      <c r="E6324" s="5">
        <v>7</v>
      </c>
      <c r="F6324" s="3">
        <v>1</v>
      </c>
      <c r="G6324" s="5">
        <v>-0.48531636595726</v>
      </c>
      <c r="H6324" s="3">
        <v>3.57849764823914</v>
      </c>
      <c r="I6324" s="5">
        <v>2.09040577439149</v>
      </c>
      <c r="J6324" s="3">
        <v>1.29060811714635</v>
      </c>
      <c r="K6324" s="5">
        <v>8.05092022749954</v>
      </c>
      <c r="L6324" s="3">
        <v>4.83087534165292</v>
      </c>
      <c r="M6324" s="5">
        <v>0.00566601753234863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17245.0986483446</v>
      </c>
      <c r="C6325" s="4">
        <v>42319.7986111111</v>
      </c>
      <c r="D6325" s="3">
        <v>359.636874431086</v>
      </c>
      <c r="E6325" s="5">
        <v>7</v>
      </c>
      <c r="F6325" s="3">
        <v>1</v>
      </c>
      <c r="G6325" s="5">
        <v>-0.48387148976326</v>
      </c>
      <c r="H6325" s="3">
        <v>3.57865953445435</v>
      </c>
      <c r="I6325" s="5">
        <v>2.09040577439149</v>
      </c>
      <c r="J6325" s="3">
        <v>1.29074480151885</v>
      </c>
      <c r="K6325" s="5">
        <v>8.05092022749954</v>
      </c>
      <c r="L6325" s="3">
        <v>4.83136447843522</v>
      </c>
      <c r="M6325" s="5">
        <v>0.00197501177899539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17246.1138984707</v>
      </c>
      <c r="C6326" s="4">
        <v>42319.7986226852</v>
      </c>
      <c r="D6326" s="3">
        <v>360.65212447697</v>
      </c>
      <c r="E6326" s="5">
        <v>7</v>
      </c>
      <c r="F6326" s="3">
        <v>1</v>
      </c>
      <c r="G6326" s="5">
        <v>0.109068758785725</v>
      </c>
      <c r="H6326" s="3">
        <v>3.62220668792725</v>
      </c>
      <c r="I6326" s="5">
        <v>2.09042471105136</v>
      </c>
      <c r="J6326" s="3">
        <v>1.29079469222562</v>
      </c>
      <c r="K6326" s="5">
        <v>8.0509888125995</v>
      </c>
      <c r="L6326" s="3">
        <v>4.83154305772919</v>
      </c>
      <c r="M6326" s="5">
        <v>0.0165123455226421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17247.114055827</v>
      </c>
      <c r="C6327" s="4">
        <v>42319.7986342593</v>
      </c>
      <c r="D6327" s="3">
        <v>361.652281788212</v>
      </c>
      <c r="E6327" s="5">
        <v>7</v>
      </c>
      <c r="F6327" s="3">
        <v>1</v>
      </c>
      <c r="G6327" s="5">
        <v>0.0460361242294312</v>
      </c>
      <c r="H6327" s="3">
        <v>3.61832141876221</v>
      </c>
      <c r="I6327" s="5">
        <v>2.09044421289853</v>
      </c>
      <c r="J6327" s="3">
        <v>1.29079469222562</v>
      </c>
      <c r="K6327" s="5">
        <v>8.05105942204351</v>
      </c>
      <c r="L6327" s="3">
        <v>4.83154305772919</v>
      </c>
      <c r="M6327" s="5">
        <v>0.00229878420941532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17248.1297835297</v>
      </c>
      <c r="C6328" s="4">
        <v>42319.7986458333</v>
      </c>
      <c r="D6328" s="3">
        <v>362.66800963625</v>
      </c>
      <c r="E6328" s="5">
        <v>7</v>
      </c>
      <c r="F6328" s="3">
        <v>1</v>
      </c>
      <c r="G6328" s="5">
        <v>-0.251607954502106</v>
      </c>
      <c r="H6328" s="3">
        <v>3.59727621078491</v>
      </c>
      <c r="I6328" s="5">
        <v>2.09044902154485</v>
      </c>
      <c r="J6328" s="3">
        <v>1.29083819165148</v>
      </c>
      <c r="K6328" s="5">
        <v>8.05107682230961</v>
      </c>
      <c r="L6328" s="3">
        <v>4.8316995410542</v>
      </c>
      <c r="M6328" s="5">
        <v>0.00372333521954715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17249.1448777835</v>
      </c>
      <c r="C6329" s="4">
        <v>42319.7986574074</v>
      </c>
      <c r="D6329" s="3">
        <v>363.683103774764</v>
      </c>
      <c r="E6329" s="5">
        <v>7</v>
      </c>
      <c r="F6329" s="3">
        <v>1</v>
      </c>
      <c r="G6329" s="5">
        <v>-0.1472157984972</v>
      </c>
      <c r="H6329" s="3">
        <v>3.60472297668457</v>
      </c>
      <c r="I6329" s="5">
        <v>2.09044902154485</v>
      </c>
      <c r="J6329" s="3">
        <v>1.29088972583644</v>
      </c>
      <c r="K6329" s="5">
        <v>8.05107682230961</v>
      </c>
      <c r="L6329" s="3">
        <v>4.83188511394673</v>
      </c>
      <c r="M6329" s="5">
        <v>0.00521268835291266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17250.1454325473</v>
      </c>
      <c r="C6330" s="4">
        <v>42319.7986689815</v>
      </c>
      <c r="D6330" s="3">
        <v>364.683658653809</v>
      </c>
      <c r="E6330" s="5">
        <v>7</v>
      </c>
      <c r="F6330" s="3">
        <v>1</v>
      </c>
      <c r="G6330" s="5">
        <v>-0.847618579864502</v>
      </c>
      <c r="H6330" s="3">
        <v>3.55389094352722</v>
      </c>
      <c r="I6330" s="5">
        <v>2.09044902154485</v>
      </c>
      <c r="J6330" s="3">
        <v>1.29106197690464</v>
      </c>
      <c r="K6330" s="5">
        <v>8.05107682230961</v>
      </c>
      <c r="L6330" s="3">
        <v>4.83249813265016</v>
      </c>
      <c r="M6330" s="5">
        <v>-0.0135012622922659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17251.1608819685</v>
      </c>
      <c r="C6331" s="4">
        <v>42319.7986805556</v>
      </c>
      <c r="D6331" s="3">
        <v>365.699107934715</v>
      </c>
      <c r="E6331" s="5">
        <v>7</v>
      </c>
      <c r="F6331" s="3">
        <v>1</v>
      </c>
      <c r="G6331" s="5">
        <v>-0.956887185573578</v>
      </c>
      <c r="H6331" s="3">
        <v>3.54531097412109</v>
      </c>
      <c r="I6331" s="5">
        <v>2.09044902154485</v>
      </c>
      <c r="J6331" s="3">
        <v>1.29132069191236</v>
      </c>
      <c r="K6331" s="5">
        <v>8.05107682230961</v>
      </c>
      <c r="L6331" s="3">
        <v>4.83341613586884</v>
      </c>
      <c r="M6331" s="5">
        <v>-0.0145697118714452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17252.1609363189</v>
      </c>
      <c r="C6332" s="4">
        <v>42319.7986921296</v>
      </c>
      <c r="D6332" s="3">
        <v>366.699162375363</v>
      </c>
      <c r="E6332" s="5">
        <v>7</v>
      </c>
      <c r="F6332" s="3">
        <v>1</v>
      </c>
      <c r="G6332" s="5">
        <v>-0.150466769933701</v>
      </c>
      <c r="H6332" s="3">
        <v>3.60391354560852</v>
      </c>
      <c r="I6332" s="5">
        <v>2.09044902154485</v>
      </c>
      <c r="J6332" s="3">
        <v>1.29143772591381</v>
      </c>
      <c r="K6332" s="5">
        <v>8.05107682230961</v>
      </c>
      <c r="L6332" s="3">
        <v>4.8338327163154</v>
      </c>
      <c r="M6332" s="5">
        <v>0.00135984423104674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17253.1765179086</v>
      </c>
      <c r="C6333" s="4">
        <v>42319.7987037037</v>
      </c>
      <c r="D6333" s="3">
        <v>367.714743879794</v>
      </c>
      <c r="E6333" s="5">
        <v>7</v>
      </c>
      <c r="F6333" s="3">
        <v>1</v>
      </c>
      <c r="G6333" s="5">
        <v>-0.85430109500885</v>
      </c>
      <c r="H6333" s="3">
        <v>3.55291962623596</v>
      </c>
      <c r="I6333" s="5">
        <v>2.09044902154485</v>
      </c>
      <c r="J6333" s="3">
        <v>1.29161304882121</v>
      </c>
      <c r="K6333" s="5">
        <v>8.05107682230961</v>
      </c>
      <c r="L6333" s="3">
        <v>4.83445640358637</v>
      </c>
      <c r="M6333" s="5">
        <v>-0.0103606702759862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17254.1765634672</v>
      </c>
      <c r="C6334" s="4">
        <v>42319.7987152778</v>
      </c>
      <c r="D6334" s="3">
        <v>368.714789518573</v>
      </c>
      <c r="E6334" s="5">
        <v>7</v>
      </c>
      <c r="F6334" s="3">
        <v>1</v>
      </c>
      <c r="G6334" s="5">
        <v>-1.27457892894745</v>
      </c>
      <c r="H6334" s="3">
        <v>3.52151370048523</v>
      </c>
      <c r="I6334" s="5">
        <v>2.09044902154485</v>
      </c>
      <c r="J6334" s="3">
        <v>1.29192975156148</v>
      </c>
      <c r="K6334" s="5">
        <v>8.05107682230961</v>
      </c>
      <c r="L6334" s="3">
        <v>4.83557413292292</v>
      </c>
      <c r="M6334" s="5">
        <v>-0.00660495739430189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17255.1923265878</v>
      </c>
      <c r="C6335" s="4">
        <v>42319.7987268519</v>
      </c>
      <c r="D6335" s="3">
        <v>369.730552699399</v>
      </c>
      <c r="E6335" s="5">
        <v>7</v>
      </c>
      <c r="F6335" s="3">
        <v>1</v>
      </c>
      <c r="G6335" s="5">
        <v>-1.08584225177765</v>
      </c>
      <c r="H6335" s="3">
        <v>3.53446459770203</v>
      </c>
      <c r="I6335" s="5">
        <v>2.09044902154485</v>
      </c>
      <c r="J6335" s="3">
        <v>1.29225169228869</v>
      </c>
      <c r="K6335" s="5">
        <v>8.05107682230961</v>
      </c>
      <c r="L6335" s="3">
        <v>4.83671068078208</v>
      </c>
      <c r="M6335" s="5">
        <v>-0.00226640701293945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17256.2076953537</v>
      </c>
      <c r="C6336" s="4">
        <v>42319.7987384259</v>
      </c>
      <c r="D6336" s="3">
        <v>370.745921344957</v>
      </c>
      <c r="E6336" s="5">
        <v>7</v>
      </c>
      <c r="F6336" s="3">
        <v>1</v>
      </c>
      <c r="G6336" s="5">
        <v>-0.994092702865601</v>
      </c>
      <c r="H6336" s="3">
        <v>3.54077816009521</v>
      </c>
      <c r="I6336" s="5">
        <v>2.09044902154485</v>
      </c>
      <c r="J6336" s="3">
        <v>1.29253984815745</v>
      </c>
      <c r="K6336" s="5">
        <v>8.05107682230961</v>
      </c>
      <c r="L6336" s="3">
        <v>4.837730404782</v>
      </c>
      <c r="M6336" s="5">
        <v>-0.0124651910737157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17257.2229722413</v>
      </c>
      <c r="C6337" s="4">
        <v>42319.79875</v>
      </c>
      <c r="D6337" s="3">
        <v>371.761198207469</v>
      </c>
      <c r="E6337" s="5">
        <v>7</v>
      </c>
      <c r="F6337" s="3">
        <v>1</v>
      </c>
      <c r="G6337" s="5">
        <v>-0.794158220291138</v>
      </c>
      <c r="H6337" s="3">
        <v>3.55502414703369</v>
      </c>
      <c r="I6337" s="5">
        <v>2.09044902154485</v>
      </c>
      <c r="J6337" s="3">
        <v>1.29274593495631</v>
      </c>
      <c r="K6337" s="5">
        <v>8.05107682230961</v>
      </c>
      <c r="L6337" s="3">
        <v>4.83846188913773</v>
      </c>
      <c r="M6337" s="5">
        <v>-0.0098102567717433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17258.2231446049</v>
      </c>
      <c r="C6338" s="4">
        <v>42319.7987615741</v>
      </c>
      <c r="D6338" s="3">
        <v>372.761370561086</v>
      </c>
      <c r="E6338" s="5">
        <v>7</v>
      </c>
      <c r="F6338" s="3">
        <v>1</v>
      </c>
      <c r="G6338" s="5">
        <v>-1.00962507724762</v>
      </c>
      <c r="H6338" s="3">
        <v>3.53915929794312</v>
      </c>
      <c r="I6338" s="5">
        <v>2.09044902154485</v>
      </c>
      <c r="J6338" s="3">
        <v>1.29304144941197</v>
      </c>
      <c r="K6338" s="5">
        <v>8.05107682230961</v>
      </c>
      <c r="L6338" s="3">
        <v>4.83950924173633</v>
      </c>
      <c r="M6338" s="5">
        <v>-0.00271968846209347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17259.2231522443</v>
      </c>
      <c r="C6339" s="4">
        <v>42319.7987731481</v>
      </c>
      <c r="D6339" s="3">
        <v>373.761378230527</v>
      </c>
      <c r="E6339" s="5">
        <v>7</v>
      </c>
      <c r="F6339" s="3">
        <v>1</v>
      </c>
      <c r="G6339" s="5">
        <v>-1.01973927021027</v>
      </c>
      <c r="H6339" s="3">
        <v>3.53802609443665</v>
      </c>
      <c r="I6339" s="5">
        <v>2.09044902154485</v>
      </c>
      <c r="J6339" s="3">
        <v>1.29332389146851</v>
      </c>
      <c r="K6339" s="5">
        <v>8.05107682230961</v>
      </c>
      <c r="L6339" s="3">
        <v>4.84050866285895</v>
      </c>
      <c r="M6339" s="5">
        <v>0.00330247869715095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17260.223372136</v>
      </c>
      <c r="C6340" s="4">
        <v>42319.7987847222</v>
      </c>
      <c r="D6340" s="3">
        <v>374.761598162357</v>
      </c>
      <c r="E6340" s="5">
        <v>7</v>
      </c>
      <c r="F6340" s="3">
        <v>1</v>
      </c>
      <c r="G6340" s="5">
        <v>-0.287729829549789</v>
      </c>
      <c r="H6340" s="3">
        <v>3.59144854545593</v>
      </c>
      <c r="I6340" s="5">
        <v>2.09044902154485</v>
      </c>
      <c r="J6340" s="3">
        <v>1.29346383508188</v>
      </c>
      <c r="K6340" s="5">
        <v>8.05107682230961</v>
      </c>
      <c r="L6340" s="3">
        <v>4.84100691011235</v>
      </c>
      <c r="M6340" s="5">
        <v>0.0113967899233103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17261.2389396407</v>
      </c>
      <c r="C6341" s="4">
        <v>42319.7987962963</v>
      </c>
      <c r="D6341" s="3">
        <v>375.777165697078</v>
      </c>
      <c r="E6341" s="5">
        <v>7</v>
      </c>
      <c r="F6341" s="3">
        <v>1</v>
      </c>
      <c r="G6341" s="5">
        <v>-1.45157599449158</v>
      </c>
      <c r="H6341" s="3">
        <v>3.50662040710449</v>
      </c>
      <c r="I6341" s="5">
        <v>2.09044902154485</v>
      </c>
      <c r="J6341" s="3">
        <v>1.29378487250111</v>
      </c>
      <c r="K6341" s="5">
        <v>8.05107682230961</v>
      </c>
      <c r="L6341" s="3">
        <v>4.84213482427578</v>
      </c>
      <c r="M6341" s="5">
        <v>-0.00678912829607725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17262.2545337063</v>
      </c>
      <c r="C6342" s="4">
        <v>42319.7988078704</v>
      </c>
      <c r="D6342" s="3">
        <v>376.792759672494</v>
      </c>
      <c r="E6342" s="5">
        <v>7</v>
      </c>
      <c r="F6342" s="3">
        <v>1</v>
      </c>
      <c r="G6342" s="5">
        <v>-0.613548934459686</v>
      </c>
      <c r="H6342" s="3">
        <v>3.56716561317444</v>
      </c>
      <c r="I6342" s="5">
        <v>2.09044902154485</v>
      </c>
      <c r="J6342" s="3">
        <v>1.29401256242813</v>
      </c>
      <c r="K6342" s="5">
        <v>8.05107682230961</v>
      </c>
      <c r="L6342" s="3">
        <v>4.84294135899843</v>
      </c>
      <c r="M6342" s="5">
        <v>0.00234060338698328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17263.2701120278</v>
      </c>
      <c r="C6343" s="4">
        <v>42319.7988194444</v>
      </c>
      <c r="D6343" s="3">
        <v>377.808337994016</v>
      </c>
      <c r="E6343" s="5">
        <v>7</v>
      </c>
      <c r="F6343" s="3">
        <v>1</v>
      </c>
      <c r="G6343" s="5">
        <v>-0.61391019821167</v>
      </c>
      <c r="H6343" s="3">
        <v>3.56732749938965</v>
      </c>
      <c r="I6343" s="5">
        <v>2.09044902154485</v>
      </c>
      <c r="J6343" s="3">
        <v>1.2941857320034</v>
      </c>
      <c r="K6343" s="5">
        <v>8.05107682230961</v>
      </c>
      <c r="L6343" s="3">
        <v>4.84355909669605</v>
      </c>
      <c r="M6343" s="5">
        <v>0.00564846210181713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17264.2857343386</v>
      </c>
      <c r="C6344" s="4">
        <v>42319.7988310185</v>
      </c>
      <c r="D6344" s="3">
        <v>378.823960299822</v>
      </c>
      <c r="E6344" s="5">
        <v>7</v>
      </c>
      <c r="F6344" s="3">
        <v>1</v>
      </c>
      <c r="G6344" s="5">
        <v>-1.2592271566391</v>
      </c>
      <c r="H6344" s="3">
        <v>3.52021861076355</v>
      </c>
      <c r="I6344" s="5">
        <v>2.09044902154485</v>
      </c>
      <c r="J6344" s="3">
        <v>1.29450039199041</v>
      </c>
      <c r="K6344" s="5">
        <v>8.05107682230961</v>
      </c>
      <c r="L6344" s="3">
        <v>4.84466869483106</v>
      </c>
      <c r="M6344" s="5">
        <v>-0.00356149673461914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17265.2859129578</v>
      </c>
      <c r="C6345" s="4">
        <v>42319.7988425926</v>
      </c>
      <c r="D6345" s="3">
        <v>379.824139044318</v>
      </c>
      <c r="E6345" s="5">
        <v>7</v>
      </c>
      <c r="F6345" s="3">
        <v>1</v>
      </c>
      <c r="G6345" s="5">
        <v>-1.05838966369629</v>
      </c>
      <c r="H6345" s="3">
        <v>3.53414082527161</v>
      </c>
      <c r="I6345" s="5">
        <v>2.09044902154485</v>
      </c>
      <c r="J6345" s="3">
        <v>1.29480621905317</v>
      </c>
      <c r="K6345" s="5">
        <v>8.05107682230961</v>
      </c>
      <c r="L6345" s="3">
        <v>4.84574851518022</v>
      </c>
      <c r="M6345" s="5">
        <v>-0.0114939212799072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17266.3013756721</v>
      </c>
      <c r="C6346" s="4">
        <v>42319.7988541667</v>
      </c>
      <c r="D6346" s="3">
        <v>380.839601663364</v>
      </c>
      <c r="E6346" s="5">
        <v>7</v>
      </c>
      <c r="F6346" s="3">
        <v>1</v>
      </c>
      <c r="G6346" s="5">
        <v>-0.851050138473511</v>
      </c>
      <c r="H6346" s="3">
        <v>3.54903435707092</v>
      </c>
      <c r="I6346" s="5">
        <v>2.09044902154485</v>
      </c>
      <c r="J6346" s="3">
        <v>1.29505703456771</v>
      </c>
      <c r="K6346" s="5">
        <v>8.05107682230961</v>
      </c>
      <c r="L6346" s="3">
        <v>4.84663786227631</v>
      </c>
      <c r="M6346" s="5">
        <v>-0.00352911953814328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17267.3169989904</v>
      </c>
      <c r="C6347" s="4">
        <v>42319.7988657407</v>
      </c>
      <c r="D6347" s="3">
        <v>381.85522501176</v>
      </c>
      <c r="E6347" s="5">
        <v>7</v>
      </c>
      <c r="F6347" s="3">
        <v>1</v>
      </c>
      <c r="G6347" s="5">
        <v>-0.96537584066391</v>
      </c>
      <c r="H6347" s="3">
        <v>3.54077816009521</v>
      </c>
      <c r="I6347" s="5">
        <v>2.09044902154485</v>
      </c>
      <c r="J6347" s="3">
        <v>1.29532391220585</v>
      </c>
      <c r="K6347" s="5">
        <v>8.05107682230961</v>
      </c>
      <c r="L6347" s="3">
        <v>4.84758316393103</v>
      </c>
      <c r="M6347" s="5">
        <v>-0.0053098676726222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17268.3326147249</v>
      </c>
      <c r="C6348" s="4">
        <v>42319.7988773148</v>
      </c>
      <c r="D6348" s="3">
        <v>382.870840691102</v>
      </c>
      <c r="E6348" s="5">
        <v>7</v>
      </c>
      <c r="F6348" s="3">
        <v>1</v>
      </c>
      <c r="G6348" s="5">
        <v>0.00142563111148775</v>
      </c>
      <c r="H6348" s="3">
        <v>3.61152219772339</v>
      </c>
      <c r="I6348" s="5">
        <v>2.09044930560159</v>
      </c>
      <c r="J6348" s="3">
        <v>1.29537210246397</v>
      </c>
      <c r="K6348" s="5">
        <v>8.05107784804673</v>
      </c>
      <c r="L6348" s="3">
        <v>4.84775386176375</v>
      </c>
      <c r="M6348" s="5">
        <v>0.0181959625333548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17269.3476959714</v>
      </c>
      <c r="C6349" s="4">
        <v>42319.7988888889</v>
      </c>
      <c r="D6349" s="3">
        <v>383.885921932571</v>
      </c>
      <c r="E6349" s="5">
        <v>7</v>
      </c>
      <c r="F6349" s="3">
        <v>1</v>
      </c>
      <c r="G6349" s="5">
        <v>-0.957248389720917</v>
      </c>
      <c r="H6349" s="3">
        <v>3.54207324981689</v>
      </c>
      <c r="I6349" s="5">
        <v>2.09044936241877</v>
      </c>
      <c r="J6349" s="3">
        <v>1.2955943729626</v>
      </c>
      <c r="K6349" s="5">
        <v>8.05107805325629</v>
      </c>
      <c r="L6349" s="3">
        <v>4.8485412935656</v>
      </c>
      <c r="M6349" s="5">
        <v>0.00155410764273256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17270.3631106413</v>
      </c>
      <c r="C6350" s="4">
        <v>42319.798900463</v>
      </c>
      <c r="D6350" s="3">
        <v>384.901336622531</v>
      </c>
      <c r="E6350" s="5">
        <v>7</v>
      </c>
      <c r="F6350" s="3">
        <v>1</v>
      </c>
      <c r="G6350" s="5">
        <v>-0.31409877538681</v>
      </c>
      <c r="H6350" s="3">
        <v>3.58853459358215</v>
      </c>
      <c r="I6350" s="5">
        <v>2.09044936241877</v>
      </c>
      <c r="J6350" s="3">
        <v>1.29567536641292</v>
      </c>
      <c r="K6350" s="5">
        <v>8.05107805325629</v>
      </c>
      <c r="L6350" s="3">
        <v>4.84883025630243</v>
      </c>
      <c r="M6350" s="5">
        <v>0.0109111312776804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17271.3637580553</v>
      </c>
      <c r="C6351" s="4">
        <v>42319.798912037</v>
      </c>
      <c r="D6351" s="3">
        <v>385.901984046516</v>
      </c>
      <c r="E6351" s="5">
        <v>7</v>
      </c>
      <c r="F6351" s="3">
        <v>1</v>
      </c>
      <c r="G6351" s="5">
        <v>0.00323172379285097</v>
      </c>
      <c r="H6351" s="3">
        <v>3.61265540122986</v>
      </c>
      <c r="I6351" s="5">
        <v>2.09045013425201</v>
      </c>
      <c r="J6351" s="3">
        <v>1.29572169126865</v>
      </c>
      <c r="K6351" s="5">
        <v>8.05108084139055</v>
      </c>
      <c r="L6351" s="3">
        <v>4.8489965229427</v>
      </c>
      <c r="M6351" s="5">
        <v>0.0127242086455226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17272.3637600707</v>
      </c>
      <c r="C6352" s="4">
        <v>42319.7989236111</v>
      </c>
      <c r="D6352" s="3">
        <v>386.901986031833</v>
      </c>
      <c r="E6352" s="5">
        <v>7</v>
      </c>
      <c r="F6352" s="3">
        <v>1</v>
      </c>
      <c r="G6352" s="5">
        <v>-0.834975957870483</v>
      </c>
      <c r="H6352" s="3">
        <v>3.55178642272949</v>
      </c>
      <c r="I6352" s="5">
        <v>2.09045025007475</v>
      </c>
      <c r="J6352" s="3">
        <v>1.2959227552806</v>
      </c>
      <c r="K6352" s="5">
        <v>8.05108125982296</v>
      </c>
      <c r="L6352" s="3">
        <v>4.84971078921297</v>
      </c>
      <c r="M6352" s="5">
        <v>0.00220165261998773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17273.3637734794</v>
      </c>
      <c r="C6353" s="4">
        <v>42319.7989351852</v>
      </c>
      <c r="D6353" s="3">
        <v>387.901999440533</v>
      </c>
      <c r="E6353" s="5">
        <v>7</v>
      </c>
      <c r="F6353" s="3">
        <v>1</v>
      </c>
      <c r="G6353" s="5">
        <v>-0.839491188526154</v>
      </c>
      <c r="H6353" s="3">
        <v>3.55097699165344</v>
      </c>
      <c r="I6353" s="5">
        <v>2.09045025007475</v>
      </c>
      <c r="J6353" s="3">
        <v>1.29615576807305</v>
      </c>
      <c r="K6353" s="5">
        <v>8.05108125982296</v>
      </c>
      <c r="L6353" s="3">
        <v>4.85053829060402</v>
      </c>
      <c r="M6353" s="5">
        <v>-0.0121414186432958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17274.3793098567</v>
      </c>
      <c r="C6354" s="4">
        <v>42319.7989467593</v>
      </c>
      <c r="D6354" s="3">
        <v>388.917535822852</v>
      </c>
      <c r="E6354" s="5">
        <v>7</v>
      </c>
      <c r="F6354" s="3">
        <v>1</v>
      </c>
      <c r="G6354" s="5">
        <v>-0.0928524136543274</v>
      </c>
      <c r="H6354" s="3">
        <v>3.60504674911499</v>
      </c>
      <c r="I6354" s="5">
        <v>2.09045025007475</v>
      </c>
      <c r="J6354" s="3">
        <v>1.29630021697893</v>
      </c>
      <c r="K6354" s="5">
        <v>8.05108125982296</v>
      </c>
      <c r="L6354" s="3">
        <v>4.85105189055866</v>
      </c>
      <c r="M6354" s="5">
        <v>0.0125881573185325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17275.379478471</v>
      </c>
      <c r="C6355" s="4">
        <v>42319.7989583333</v>
      </c>
      <c r="D6355" s="3">
        <v>389.917704557477</v>
      </c>
      <c r="E6355" s="5">
        <v>7</v>
      </c>
      <c r="F6355" s="3">
        <v>1</v>
      </c>
      <c r="G6355" s="5">
        <v>-0.298385769128799</v>
      </c>
      <c r="H6355" s="3">
        <v>3.59080100059509</v>
      </c>
      <c r="I6355" s="5">
        <v>2.09045025007475</v>
      </c>
      <c r="J6355" s="3">
        <v>1.29637556290641</v>
      </c>
      <c r="K6355" s="5">
        <v>8.05108125982296</v>
      </c>
      <c r="L6355" s="3">
        <v>4.85132249158723</v>
      </c>
      <c r="M6355" s="5">
        <v>0.000419218762544915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17276.3949489145</v>
      </c>
      <c r="C6356" s="4">
        <v>42319.7989699074</v>
      </c>
      <c r="D6356" s="3">
        <v>390.933174875653</v>
      </c>
      <c r="E6356" s="5">
        <v>7</v>
      </c>
      <c r="F6356" s="3">
        <v>1</v>
      </c>
      <c r="G6356" s="5">
        <v>-1.25687921047211</v>
      </c>
      <c r="H6356" s="3">
        <v>3.52054238319397</v>
      </c>
      <c r="I6356" s="5">
        <v>2.09045025007475</v>
      </c>
      <c r="J6356" s="3">
        <v>1.29669677012015</v>
      </c>
      <c r="K6356" s="5">
        <v>8.05108125982296</v>
      </c>
      <c r="L6356" s="3">
        <v>4.85245441868863</v>
      </c>
      <c r="M6356" s="5">
        <v>-0.0183083917945623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17277.4106916996</v>
      </c>
      <c r="C6357" s="4">
        <v>42319.7989814815</v>
      </c>
      <c r="D6357" s="3">
        <v>391.948917786115</v>
      </c>
      <c r="E6357" s="5">
        <v>7</v>
      </c>
      <c r="F6357" s="3">
        <v>1</v>
      </c>
      <c r="G6357" s="5">
        <v>-0.409641087055206</v>
      </c>
      <c r="H6357" s="3">
        <v>3.58222103118896</v>
      </c>
      <c r="I6357" s="5">
        <v>2.09045025007475</v>
      </c>
      <c r="J6357" s="3">
        <v>1.29683626721798</v>
      </c>
      <c r="K6357" s="5">
        <v>8.05108125982296</v>
      </c>
      <c r="L6357" s="3">
        <v>4.85295196580035</v>
      </c>
      <c r="M6357" s="5">
        <v>0.00608675787225366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17278.4254406254</v>
      </c>
      <c r="C6358" s="4">
        <v>42319.7989930555</v>
      </c>
      <c r="D6358" s="3">
        <v>392.963666300886</v>
      </c>
      <c r="E6358" s="5">
        <v>7</v>
      </c>
      <c r="F6358" s="3">
        <v>1</v>
      </c>
      <c r="G6358" s="5">
        <v>-0.406209498643875</v>
      </c>
      <c r="H6358" s="3">
        <v>3.5828685760498</v>
      </c>
      <c r="I6358" s="5">
        <v>2.09045025007475</v>
      </c>
      <c r="J6358" s="3">
        <v>1.2969491204</v>
      </c>
      <c r="K6358" s="5">
        <v>8.05108125982296</v>
      </c>
      <c r="L6358" s="3">
        <v>4.85335627748427</v>
      </c>
      <c r="M6358" s="5">
        <v>0.00632703397423029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17279.4262113207</v>
      </c>
      <c r="C6359" s="4">
        <v>42319.7990046296</v>
      </c>
      <c r="D6359" s="3">
        <v>393.964437316949</v>
      </c>
      <c r="E6359" s="5">
        <v>7</v>
      </c>
      <c r="F6359" s="3">
        <v>1</v>
      </c>
      <c r="G6359" s="5">
        <v>-1.04556632041931</v>
      </c>
      <c r="H6359" s="3">
        <v>3.53608345985413</v>
      </c>
      <c r="I6359" s="5">
        <v>2.09045025007475</v>
      </c>
      <c r="J6359" s="3">
        <v>1.29722900848285</v>
      </c>
      <c r="K6359" s="5">
        <v>8.05108125982296</v>
      </c>
      <c r="L6359" s="3">
        <v>4.85434655005664</v>
      </c>
      <c r="M6359" s="5">
        <v>-0.0137926582247019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17280.4263487726</v>
      </c>
      <c r="C6360" s="4">
        <v>42319.7990162037</v>
      </c>
      <c r="D6360" s="3">
        <v>394.964574879123</v>
      </c>
      <c r="E6360" s="5">
        <v>7</v>
      </c>
      <c r="F6360" s="3">
        <v>1</v>
      </c>
      <c r="G6360" s="5">
        <v>-0.947314918041229</v>
      </c>
      <c r="H6360" s="3">
        <v>3.54272079467773</v>
      </c>
      <c r="I6360" s="5">
        <v>2.09045025007475</v>
      </c>
      <c r="J6360" s="3">
        <v>1.29749411664194</v>
      </c>
      <c r="K6360" s="5">
        <v>8.05108125982296</v>
      </c>
      <c r="L6360" s="3">
        <v>4.85528562541051</v>
      </c>
      <c r="M6360" s="5">
        <v>-0.00961590930819511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17281.4417987853</v>
      </c>
      <c r="C6361" s="4">
        <v>42319.7990277778</v>
      </c>
      <c r="D6361" s="3">
        <v>395.980024751498</v>
      </c>
      <c r="E6361" s="5">
        <v>7</v>
      </c>
      <c r="F6361" s="3">
        <v>1</v>
      </c>
      <c r="G6361" s="5">
        <v>-0.629984378814697</v>
      </c>
      <c r="H6361" s="3">
        <v>3.56570863723755</v>
      </c>
      <c r="I6361" s="5">
        <v>2.09045025007475</v>
      </c>
      <c r="J6361" s="3">
        <v>1.2976779847609</v>
      </c>
      <c r="K6361" s="5">
        <v>8.05108125982296</v>
      </c>
      <c r="L6361" s="3">
        <v>4.85594081359468</v>
      </c>
      <c r="M6361" s="5">
        <v>0.00903325062245131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17282.4418288053</v>
      </c>
      <c r="C6362" s="4">
        <v>42319.7990393518</v>
      </c>
      <c r="D6362" s="3">
        <v>396.980054766458</v>
      </c>
      <c r="E6362" s="5">
        <v>7</v>
      </c>
      <c r="F6362" s="3">
        <v>1</v>
      </c>
      <c r="G6362" s="5">
        <v>-0.629803776741028</v>
      </c>
      <c r="H6362" s="3">
        <v>3.56587052345276</v>
      </c>
      <c r="I6362" s="5">
        <v>2.09045025007475</v>
      </c>
      <c r="J6362" s="3">
        <v>1.2978529742832</v>
      </c>
      <c r="K6362" s="5">
        <v>8.05108125982296</v>
      </c>
      <c r="L6362" s="3">
        <v>4.85656478610956</v>
      </c>
      <c r="M6362" s="5">
        <v>-0.00333485612645745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17283.4418328006</v>
      </c>
      <c r="C6363" s="4">
        <v>42319.7990509259</v>
      </c>
      <c r="D6363" s="3">
        <v>397.980058766782</v>
      </c>
      <c r="E6363" s="5">
        <v>7</v>
      </c>
      <c r="F6363" s="3">
        <v>1</v>
      </c>
      <c r="G6363" s="5">
        <v>-1.50286900997162</v>
      </c>
      <c r="H6363" s="3">
        <v>3.50144004821777</v>
      </c>
      <c r="I6363" s="5">
        <v>2.09045025007475</v>
      </c>
      <c r="J6363" s="3">
        <v>1.2982605117994</v>
      </c>
      <c r="K6363" s="5">
        <v>8.05108125982296</v>
      </c>
      <c r="L6363" s="3">
        <v>4.85799261275856</v>
      </c>
      <c r="M6363" s="5">
        <v>-0.00696105975657701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17284.4574445301</v>
      </c>
      <c r="C6364" s="4">
        <v>42319.7990625</v>
      </c>
      <c r="D6364" s="3">
        <v>398.995670501323</v>
      </c>
      <c r="E6364" s="5">
        <v>7</v>
      </c>
      <c r="F6364" s="3">
        <v>1</v>
      </c>
      <c r="G6364" s="5">
        <v>-0.428424447774887</v>
      </c>
      <c r="H6364" s="3">
        <v>3.57979273796082</v>
      </c>
      <c r="I6364" s="5">
        <v>2.09045025007475</v>
      </c>
      <c r="J6364" s="3">
        <v>1.29839768189416</v>
      </c>
      <c r="K6364" s="5">
        <v>8.05108125982296</v>
      </c>
      <c r="L6364" s="3">
        <v>4.85848190820303</v>
      </c>
      <c r="M6364" s="5">
        <v>0.00734963407739997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17285.473147767</v>
      </c>
      <c r="C6365" s="4">
        <v>42319.7990740741</v>
      </c>
      <c r="D6365" s="3">
        <v>400.01137385851</v>
      </c>
      <c r="E6365" s="5">
        <v>7</v>
      </c>
      <c r="F6365" s="3">
        <v>1</v>
      </c>
      <c r="G6365" s="5">
        <v>-0.751173198223114</v>
      </c>
      <c r="H6365" s="3">
        <v>3.55648112297058</v>
      </c>
      <c r="I6365" s="5">
        <v>2.09045025007475</v>
      </c>
      <c r="J6365" s="3">
        <v>1.29860612214084</v>
      </c>
      <c r="K6365" s="5">
        <v>8.05108125982296</v>
      </c>
      <c r="L6365" s="3">
        <v>4.85922335842725</v>
      </c>
      <c r="M6365" s="5">
        <v>-0.00184550287667662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17286.4886911968</v>
      </c>
      <c r="C6366" s="4">
        <v>42319.7990856481</v>
      </c>
      <c r="D6366" s="3">
        <v>401.026917278315</v>
      </c>
      <c r="E6366" s="5">
        <v>7</v>
      </c>
      <c r="F6366" s="3">
        <v>1</v>
      </c>
      <c r="G6366" s="5">
        <v>-0.857732713222504</v>
      </c>
      <c r="H6366" s="3">
        <v>3.5503294467926</v>
      </c>
      <c r="I6366" s="5">
        <v>2.09045025007475</v>
      </c>
      <c r="J6366" s="3">
        <v>1.29872919862624</v>
      </c>
      <c r="K6366" s="5">
        <v>8.05108125982296</v>
      </c>
      <c r="L6366" s="3">
        <v>4.85966386090576</v>
      </c>
      <c r="M6366" s="5">
        <v>-0.00307583808898926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17287.4887048662</v>
      </c>
      <c r="C6367" s="4">
        <v>42319.7990972222</v>
      </c>
      <c r="D6367" s="3">
        <v>402.026930917587</v>
      </c>
      <c r="E6367" s="5">
        <v>7</v>
      </c>
      <c r="F6367" s="3">
        <v>1</v>
      </c>
      <c r="G6367" s="5">
        <v>-0.858455121517181</v>
      </c>
      <c r="H6367" s="3">
        <v>3.5487105846405</v>
      </c>
      <c r="I6367" s="5">
        <v>2.09045025007475</v>
      </c>
      <c r="J6367" s="3">
        <v>1.29896761734174</v>
      </c>
      <c r="K6367" s="5">
        <v>8.05108125982296</v>
      </c>
      <c r="L6367" s="3">
        <v>4.86051001229889</v>
      </c>
      <c r="M6367" s="5">
        <v>0.00932459812611341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17288.5043133777</v>
      </c>
      <c r="C6368" s="4">
        <v>42319.7991087963</v>
      </c>
      <c r="D6368" s="3">
        <v>403.042539343908</v>
      </c>
      <c r="E6368" s="5">
        <v>7</v>
      </c>
      <c r="F6368" s="3">
        <v>1</v>
      </c>
      <c r="G6368" s="5">
        <v>-0.759842455387115</v>
      </c>
      <c r="H6368" s="3">
        <v>3.5551860332489</v>
      </c>
      <c r="I6368" s="5">
        <v>2.09045025007475</v>
      </c>
      <c r="J6368" s="3">
        <v>1.29924132232269</v>
      </c>
      <c r="K6368" s="5">
        <v>8.05108125982296</v>
      </c>
      <c r="L6368" s="3">
        <v>4.86147905004473</v>
      </c>
      <c r="M6368" s="5">
        <v>-0.00482420902699232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17289.5199745902</v>
      </c>
      <c r="C6369" s="4">
        <v>42319.7991203704</v>
      </c>
      <c r="D6369" s="3">
        <v>404.058200556382</v>
      </c>
      <c r="E6369" s="5">
        <v>7</v>
      </c>
      <c r="F6369" s="3">
        <v>1</v>
      </c>
      <c r="G6369" s="5">
        <v>-0.108384810388088</v>
      </c>
      <c r="H6369" s="3">
        <v>3.60229468345642</v>
      </c>
      <c r="I6369" s="5">
        <v>2.09045025007475</v>
      </c>
      <c r="J6369" s="3">
        <v>1.29944860827218</v>
      </c>
      <c r="K6369" s="5">
        <v>8.05108125982296</v>
      </c>
      <c r="L6369" s="3">
        <v>4.86221613895701</v>
      </c>
      <c r="M6369" s="5">
        <v>0.00913033448159695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17290.5200131213</v>
      </c>
      <c r="C6370" s="4">
        <v>42319.7991319444</v>
      </c>
      <c r="D6370" s="3">
        <v>405.058239202788</v>
      </c>
      <c r="E6370" s="5">
        <v>7</v>
      </c>
      <c r="F6370" s="3">
        <v>1</v>
      </c>
      <c r="G6370" s="5">
        <v>-1.07970154285431</v>
      </c>
      <c r="H6370" s="3">
        <v>3.53381705284119</v>
      </c>
      <c r="I6370" s="5">
        <v>2.09045025007475</v>
      </c>
      <c r="J6370" s="3">
        <v>1.29949136819064</v>
      </c>
      <c r="K6370" s="5">
        <v>8.05108125982296</v>
      </c>
      <c r="L6370" s="3">
        <v>4.86236939145143</v>
      </c>
      <c r="M6370" s="5">
        <v>-0.00922751426696777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17291.5354946924</v>
      </c>
      <c r="C6371" s="4">
        <v>42319.7991435185</v>
      </c>
      <c r="D6371" s="3">
        <v>406.073720663649</v>
      </c>
      <c r="E6371" s="5">
        <v>7</v>
      </c>
      <c r="F6371" s="3">
        <v>1</v>
      </c>
      <c r="G6371" s="5">
        <v>-1.20197403430939</v>
      </c>
      <c r="H6371" s="3">
        <v>3.52378010749817</v>
      </c>
      <c r="I6371" s="5">
        <v>2.09045025007475</v>
      </c>
      <c r="J6371" s="3">
        <v>1.29979727827408</v>
      </c>
      <c r="K6371" s="5">
        <v>8.05108125982296</v>
      </c>
      <c r="L6371" s="3">
        <v>4.86345003704357</v>
      </c>
      <c r="M6371" s="5">
        <v>-0.0050508501008153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17292.5354968883</v>
      </c>
      <c r="C6372" s="4">
        <v>42319.7991550926</v>
      </c>
      <c r="D6372" s="3">
        <v>407.073722854477</v>
      </c>
      <c r="E6372" s="5">
        <v>7</v>
      </c>
      <c r="F6372" s="3">
        <v>1</v>
      </c>
      <c r="G6372" s="5">
        <v>-0.882295548915863</v>
      </c>
      <c r="H6372" s="3">
        <v>3.54595851898193</v>
      </c>
      <c r="I6372" s="5">
        <v>2.09045025007475</v>
      </c>
      <c r="J6372" s="3">
        <v>1.3001276813127</v>
      </c>
      <c r="K6372" s="5">
        <v>8.05108125982296</v>
      </c>
      <c r="L6372" s="3">
        <v>4.86461437560449</v>
      </c>
      <c r="M6372" s="5">
        <v>0.00113320350646973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17293.5510531951</v>
      </c>
      <c r="C6373" s="4">
        <v>42319.7991666667</v>
      </c>
      <c r="D6373" s="3">
        <v>408.089279146263</v>
      </c>
      <c r="E6373" s="5">
        <v>7</v>
      </c>
      <c r="F6373" s="3">
        <v>1</v>
      </c>
      <c r="G6373" s="5">
        <v>-1.44688010215759</v>
      </c>
      <c r="H6373" s="3">
        <v>3.50532531738281</v>
      </c>
      <c r="I6373" s="5">
        <v>2.09045025007475</v>
      </c>
      <c r="J6373" s="3">
        <v>1.30038515159185</v>
      </c>
      <c r="K6373" s="5">
        <v>8.05108125982296</v>
      </c>
      <c r="L6373" s="3">
        <v>4.86552651030796</v>
      </c>
      <c r="M6373" s="5">
        <v>-0.0100368978455663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17294.5666436718</v>
      </c>
      <c r="C6374" s="4">
        <v>42319.7991782407</v>
      </c>
      <c r="D6374" s="3">
        <v>409.104869633011</v>
      </c>
      <c r="E6374" s="5">
        <v>7</v>
      </c>
      <c r="F6374" s="3">
        <v>1</v>
      </c>
      <c r="G6374" s="5">
        <v>-0.346969664096832</v>
      </c>
      <c r="H6374" s="3">
        <v>3.58319234848022</v>
      </c>
      <c r="I6374" s="5">
        <v>2.09045025007475</v>
      </c>
      <c r="J6374" s="3">
        <v>1.30076962019851</v>
      </c>
      <c r="K6374" s="5">
        <v>8.05108125982296</v>
      </c>
      <c r="L6374" s="3">
        <v>4.86687469244752</v>
      </c>
      <c r="M6374" s="5">
        <v>-0.0039823530241847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17295.5669067609</v>
      </c>
      <c r="C6375" s="4">
        <v>42319.7991898148</v>
      </c>
      <c r="D6375" s="3">
        <v>410.10513284237</v>
      </c>
      <c r="E6375" s="5">
        <v>7</v>
      </c>
      <c r="F6375" s="3">
        <v>1</v>
      </c>
      <c r="G6375" s="5">
        <v>-0.67333060503006</v>
      </c>
      <c r="H6375" s="3">
        <v>3.56133770942688</v>
      </c>
      <c r="I6375" s="5">
        <v>2.09045025007475</v>
      </c>
      <c r="J6375" s="3">
        <v>1.30087236024099</v>
      </c>
      <c r="K6375" s="5">
        <v>8.05108125982296</v>
      </c>
      <c r="L6375" s="3">
        <v>4.86724263623751</v>
      </c>
      <c r="M6375" s="5">
        <v>0.00566601753234863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17296.5820884971</v>
      </c>
      <c r="C6376" s="4">
        <v>42319.7992013889</v>
      </c>
      <c r="D6376" s="3">
        <v>411.120314458231</v>
      </c>
      <c r="E6376" s="5">
        <v>7</v>
      </c>
      <c r="F6376" s="3">
        <v>1</v>
      </c>
      <c r="G6376" s="5">
        <v>-0.451723039150238</v>
      </c>
      <c r="H6376" s="3">
        <v>3.57720255851746</v>
      </c>
      <c r="I6376" s="5">
        <v>2.09045025007475</v>
      </c>
      <c r="J6376" s="3">
        <v>1.3010569881079</v>
      </c>
      <c r="K6376" s="5">
        <v>8.05108125982296</v>
      </c>
      <c r="L6376" s="3">
        <v>4.86790030146711</v>
      </c>
      <c r="M6376" s="5">
        <v>0.0107816215604544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17297.5823054966</v>
      </c>
      <c r="C6377" s="4">
        <v>42319.799212963</v>
      </c>
      <c r="D6377" s="3">
        <v>412.120531457776</v>
      </c>
      <c r="E6377" s="5">
        <v>7</v>
      </c>
      <c r="F6377" s="3">
        <v>1</v>
      </c>
      <c r="G6377" s="5">
        <v>-0.559185564517975</v>
      </c>
      <c r="H6377" s="3">
        <v>3.5697557926178</v>
      </c>
      <c r="I6377" s="5">
        <v>2.09045025007475</v>
      </c>
      <c r="J6377" s="3">
        <v>1.30118575479882</v>
      </c>
      <c r="K6377" s="5">
        <v>8.05108125982296</v>
      </c>
      <c r="L6377" s="3">
        <v>4.86836082353765</v>
      </c>
      <c r="M6377" s="5">
        <v>0.00472707767039537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17298.5978963843</v>
      </c>
      <c r="C6378" s="4">
        <v>42319.799224537</v>
      </c>
      <c r="D6378" s="3">
        <v>413.136122380607</v>
      </c>
      <c r="E6378" s="5">
        <v>7</v>
      </c>
      <c r="F6378" s="3">
        <v>1</v>
      </c>
      <c r="G6378" s="5">
        <v>-0.556837618350983</v>
      </c>
      <c r="H6378" s="3">
        <v>3.57007956504822</v>
      </c>
      <c r="I6378" s="5">
        <v>2.09045025007475</v>
      </c>
      <c r="J6378" s="3">
        <v>1.30134339889861</v>
      </c>
      <c r="K6378" s="5">
        <v>8.05108125982296</v>
      </c>
      <c r="L6378" s="3">
        <v>4.86892359466701</v>
      </c>
      <c r="M6378" s="5">
        <v>0.013080358505249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17299.5978968459</v>
      </c>
      <c r="C6379" s="4">
        <v>42319.7992361111</v>
      </c>
      <c r="D6379" s="3">
        <v>414.136122817076</v>
      </c>
      <c r="E6379" s="5">
        <v>7</v>
      </c>
      <c r="F6379" s="3">
        <v>1</v>
      </c>
      <c r="G6379" s="5">
        <v>-1.44669950008392</v>
      </c>
      <c r="H6379" s="3">
        <v>3.50581097602844</v>
      </c>
      <c r="I6379" s="5">
        <v>2.09045025007475</v>
      </c>
      <c r="J6379" s="3">
        <v>1.30152321535614</v>
      </c>
      <c r="K6379" s="5">
        <v>8.05108125982296</v>
      </c>
      <c r="L6379" s="3">
        <v>4.86956301336583</v>
      </c>
      <c r="M6379" s="5">
        <v>-0.0156381614506245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17300.5978974377</v>
      </c>
      <c r="C6380" s="4">
        <v>42319.7992476852</v>
      </c>
      <c r="D6380" s="3">
        <v>415.136123619454</v>
      </c>
      <c r="E6380" s="5">
        <v>7</v>
      </c>
      <c r="F6380" s="3">
        <v>1</v>
      </c>
      <c r="G6380" s="5">
        <v>-0.903788089752197</v>
      </c>
      <c r="H6380" s="3">
        <v>3.54369211196899</v>
      </c>
      <c r="I6380" s="5">
        <v>2.09045025007475</v>
      </c>
      <c r="J6380" s="3">
        <v>1.30190977148337</v>
      </c>
      <c r="K6380" s="5">
        <v>8.05108125982296</v>
      </c>
      <c r="L6380" s="3">
        <v>4.87091895918209</v>
      </c>
      <c r="M6380" s="5">
        <v>-0.00349674234166741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17301.6134621955</v>
      </c>
      <c r="C6381" s="4">
        <v>42319.7992592593</v>
      </c>
      <c r="D6381" s="3">
        <v>416.151688186803</v>
      </c>
      <c r="E6381" s="5">
        <v>7</v>
      </c>
      <c r="F6381" s="3">
        <v>1</v>
      </c>
      <c r="G6381" s="5">
        <v>-1.13460671901703</v>
      </c>
      <c r="H6381" s="3">
        <v>3.52717971801758</v>
      </c>
      <c r="I6381" s="5">
        <v>2.09045025007475</v>
      </c>
      <c r="J6381" s="3">
        <v>1.30217373677995</v>
      </c>
      <c r="K6381" s="5">
        <v>8.05108125982296</v>
      </c>
      <c r="L6381" s="3">
        <v>4.87185368777212</v>
      </c>
      <c r="M6381" s="5">
        <v>-0.0100693227723241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17302.6134736444</v>
      </c>
      <c r="C6382" s="4">
        <v>42319.7992708333</v>
      </c>
      <c r="D6382" s="3">
        <v>417.151699615583</v>
      </c>
      <c r="E6382" s="5">
        <v>7</v>
      </c>
      <c r="F6382" s="3">
        <v>1</v>
      </c>
      <c r="G6382" s="5">
        <v>0.168850436806679</v>
      </c>
      <c r="H6382" s="3">
        <v>3.62091159820557</v>
      </c>
      <c r="I6382" s="5">
        <v>2.0904549976548</v>
      </c>
      <c r="J6382" s="3">
        <v>1.30245202984794</v>
      </c>
      <c r="K6382" s="5">
        <v>8.05109844592278</v>
      </c>
      <c r="L6382" s="3">
        <v>4.87283529041385</v>
      </c>
      <c r="M6382" s="5">
        <v>0.0102311614900827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17303.6291148471</v>
      </c>
      <c r="C6383" s="4">
        <v>42319.7992824074</v>
      </c>
      <c r="D6383" s="3">
        <v>418.167340803304</v>
      </c>
      <c r="E6383" s="5">
        <v>7</v>
      </c>
      <c r="F6383" s="3">
        <v>1</v>
      </c>
      <c r="G6383" s="5">
        <v>-0.0101333623751998</v>
      </c>
      <c r="H6383" s="3">
        <v>3.60974144935608</v>
      </c>
      <c r="I6383" s="5">
        <v>2.09049635964812</v>
      </c>
      <c r="J6383" s="3">
        <v>1.30245237896817</v>
      </c>
      <c r="K6383" s="5">
        <v>8.05124825028274</v>
      </c>
      <c r="L6383" s="3">
        <v>4.87283655066514</v>
      </c>
      <c r="M6383" s="5">
        <v>0.00793237704783678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17304.6447763002</v>
      </c>
      <c r="C6384" s="4">
        <v>42319.7992939815</v>
      </c>
      <c r="D6384" s="3">
        <v>419.183002381687</v>
      </c>
      <c r="E6384" s="5">
        <v>7</v>
      </c>
      <c r="F6384" s="3">
        <v>1</v>
      </c>
      <c r="G6384" s="5">
        <v>-0.00254777306690812</v>
      </c>
      <c r="H6384" s="3">
        <v>3.61087465286255</v>
      </c>
      <c r="I6384" s="5">
        <v>2.09049635964812</v>
      </c>
      <c r="J6384" s="3">
        <v>1.3024548924666</v>
      </c>
      <c r="K6384" s="5">
        <v>8.05124825028274</v>
      </c>
      <c r="L6384" s="3">
        <v>4.87284562465551</v>
      </c>
      <c r="M6384" s="5">
        <v>0.0211746208369732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17305.6605387993</v>
      </c>
      <c r="C6385" s="4">
        <v>42319.7993055555</v>
      </c>
      <c r="D6385" s="3">
        <v>420.198764890844</v>
      </c>
      <c r="E6385" s="5">
        <v>7</v>
      </c>
      <c r="F6385" s="3">
        <v>1</v>
      </c>
      <c r="G6385" s="5">
        <v>-0.102966532111168</v>
      </c>
      <c r="H6385" s="3">
        <v>3.60456109046936</v>
      </c>
      <c r="I6385" s="5">
        <v>2.09049635964812</v>
      </c>
      <c r="J6385" s="3">
        <v>1.30246087389649</v>
      </c>
      <c r="K6385" s="5">
        <v>8.05124825028274</v>
      </c>
      <c r="L6385" s="3">
        <v>4.87286718971633</v>
      </c>
      <c r="M6385" s="5">
        <v>0.0121090412139893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17306.675914718</v>
      </c>
      <c r="C6386" s="4">
        <v>42319.7993171296</v>
      </c>
      <c r="D6386" s="3">
        <v>421.214140684161</v>
      </c>
      <c r="E6386" s="5">
        <v>7</v>
      </c>
      <c r="F6386" s="3">
        <v>1</v>
      </c>
      <c r="G6386" s="5">
        <v>-0.742504000663757</v>
      </c>
      <c r="H6386" s="3">
        <v>3.5584237575531</v>
      </c>
      <c r="I6386" s="5">
        <v>2.09049635964812</v>
      </c>
      <c r="J6386" s="3">
        <v>1.30252597469181</v>
      </c>
      <c r="K6386" s="5">
        <v>8.05124825028274</v>
      </c>
      <c r="L6386" s="3">
        <v>4.87310000240627</v>
      </c>
      <c r="M6386" s="5">
        <v>0.00631356239318848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17307.6915821409</v>
      </c>
      <c r="C6387" s="4">
        <v>42319.7993287037</v>
      </c>
      <c r="D6387" s="3">
        <v>422.229808132128</v>
      </c>
      <c r="E6387" s="5">
        <v>7</v>
      </c>
      <c r="F6387" s="3">
        <v>1</v>
      </c>
      <c r="G6387" s="5">
        <v>-1.07175469398499</v>
      </c>
      <c r="H6387" s="3">
        <v>3.53414082527161</v>
      </c>
      <c r="I6387" s="5">
        <v>2.09049635964812</v>
      </c>
      <c r="J6387" s="3">
        <v>1.30275330075489</v>
      </c>
      <c r="K6387" s="5">
        <v>8.05124825028274</v>
      </c>
      <c r="L6387" s="3">
        <v>4.8739074894997</v>
      </c>
      <c r="M6387" s="5">
        <v>-0.0176131725311279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17308.706548146</v>
      </c>
      <c r="C6388" s="4">
        <v>42319.7993402778</v>
      </c>
      <c r="D6388" s="3">
        <v>423.244773806458</v>
      </c>
      <c r="E6388" s="5">
        <v>7</v>
      </c>
      <c r="F6388" s="3">
        <v>1</v>
      </c>
      <c r="G6388" s="5">
        <v>0.0353801734745502</v>
      </c>
      <c r="H6388" s="3">
        <v>3.61362671852112</v>
      </c>
      <c r="I6388" s="5">
        <v>2.09049819743571</v>
      </c>
      <c r="J6388" s="3">
        <v>1.30299745185087</v>
      </c>
      <c r="K6388" s="5">
        <v>8.05125489045726</v>
      </c>
      <c r="L6388" s="3">
        <v>4.87477032107654</v>
      </c>
      <c r="M6388" s="5">
        <v>0.000712299370206892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17309.7071269996</v>
      </c>
      <c r="C6389" s="4">
        <v>42319.7993518518</v>
      </c>
      <c r="D6389" s="3">
        <v>424.24535296583</v>
      </c>
      <c r="E6389" s="5">
        <v>7</v>
      </c>
      <c r="F6389" s="3">
        <v>1</v>
      </c>
      <c r="G6389" s="5">
        <v>-1.50286900997162</v>
      </c>
      <c r="H6389" s="3">
        <v>3.50305891036987</v>
      </c>
      <c r="I6389" s="5">
        <v>2.09050559302402</v>
      </c>
      <c r="J6389" s="3">
        <v>1.30309512427273</v>
      </c>
      <c r="K6389" s="5">
        <v>8.05128161852136</v>
      </c>
      <c r="L6389" s="3">
        <v>4.87511288558422</v>
      </c>
      <c r="M6389" s="5">
        <v>-0.0216602794826031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17310.7071897309</v>
      </c>
      <c r="C6390" s="4">
        <v>42319.7993634259</v>
      </c>
      <c r="D6390" s="3">
        <v>425.245415817377</v>
      </c>
      <c r="E6390" s="5">
        <v>7</v>
      </c>
      <c r="F6390" s="3">
        <v>1</v>
      </c>
      <c r="G6390" s="5">
        <v>0.0696959346532822</v>
      </c>
      <c r="H6390" s="3">
        <v>3.61524558067322</v>
      </c>
      <c r="I6390" s="5">
        <v>2.0905098069328</v>
      </c>
      <c r="J6390" s="3">
        <v>1.30341445627827</v>
      </c>
      <c r="K6390" s="5">
        <v>8.05129685006618</v>
      </c>
      <c r="L6390" s="3">
        <v>4.87623160387088</v>
      </c>
      <c r="M6390" s="5">
        <v>0.00213689799420536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17311.7228135003</v>
      </c>
      <c r="C6391" s="4">
        <v>42319.799375</v>
      </c>
      <c r="D6391" s="3">
        <v>426.261039466521</v>
      </c>
      <c r="E6391" s="5">
        <v>7</v>
      </c>
      <c r="F6391" s="3">
        <v>1</v>
      </c>
      <c r="G6391" s="5">
        <v>-0.737627506256104</v>
      </c>
      <c r="H6391" s="3">
        <v>3.55826187133789</v>
      </c>
      <c r="I6391" s="5">
        <v>2.09052492386831</v>
      </c>
      <c r="J6391" s="3">
        <v>1.30346071574076</v>
      </c>
      <c r="K6391" s="5">
        <v>8.05135151491206</v>
      </c>
      <c r="L6391" s="3">
        <v>4.87639626102328</v>
      </c>
      <c r="M6391" s="5">
        <v>3.23772437695879e-5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17312.7383595968</v>
      </c>
      <c r="C6392" s="4">
        <v>42319.7993865741</v>
      </c>
      <c r="D6392" s="3">
        <v>427.276585562976</v>
      </c>
      <c r="E6392" s="5">
        <v>7</v>
      </c>
      <c r="F6392" s="3">
        <v>1</v>
      </c>
      <c r="G6392" s="5">
        <v>0.20569472014904</v>
      </c>
      <c r="H6392" s="3">
        <v>3.62625384330749</v>
      </c>
      <c r="I6392" s="5">
        <v>2.09053831533591</v>
      </c>
      <c r="J6392" s="3">
        <v>1.3036187455307</v>
      </c>
      <c r="K6392" s="5">
        <v>8.05140007244317</v>
      </c>
      <c r="L6392" s="3">
        <v>4.87695857634936</v>
      </c>
      <c r="M6392" s="5">
        <v>0.0185197349637747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17313.7539994512</v>
      </c>
      <c r="C6393" s="4">
        <v>42319.7993981481</v>
      </c>
      <c r="D6393" s="3">
        <v>428.292225417383</v>
      </c>
      <c r="E6393" s="5">
        <v>7</v>
      </c>
      <c r="F6393" s="3">
        <v>1</v>
      </c>
      <c r="G6393" s="5">
        <v>-0.290258347988129</v>
      </c>
      <c r="H6393" s="3">
        <v>3.59144854545593</v>
      </c>
      <c r="I6393" s="5">
        <v>2.09058116559358</v>
      </c>
      <c r="J6393" s="3">
        <v>1.30363910039544</v>
      </c>
      <c r="K6393" s="5">
        <v>8.05155548350412</v>
      </c>
      <c r="L6393" s="3">
        <v>4.87703168536335</v>
      </c>
      <c r="M6393" s="5">
        <v>-0.0045327665284276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17314.7695916422</v>
      </c>
      <c r="C6394" s="4">
        <v>42319.7994097222</v>
      </c>
      <c r="D6394" s="3">
        <v>429.307817633428</v>
      </c>
      <c r="E6394" s="5">
        <v>7</v>
      </c>
      <c r="F6394" s="3">
        <v>1</v>
      </c>
      <c r="G6394" s="5">
        <v>0.00865000206977129</v>
      </c>
      <c r="H6394" s="3">
        <v>3.61346483230591</v>
      </c>
      <c r="I6394" s="5">
        <v>2.09058183618992</v>
      </c>
      <c r="J6394" s="3">
        <v>1.30369704605505</v>
      </c>
      <c r="K6394" s="5">
        <v>8.05155790642562</v>
      </c>
      <c r="L6394" s="3">
        <v>4.87723980734197</v>
      </c>
      <c r="M6394" s="5">
        <v>0.022275447845459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17315.7852239629</v>
      </c>
      <c r="C6395" s="4">
        <v>42319.7994212963</v>
      </c>
      <c r="D6395" s="3">
        <v>430.323449934067</v>
      </c>
      <c r="E6395" s="5">
        <v>7</v>
      </c>
      <c r="F6395" s="3">
        <v>1</v>
      </c>
      <c r="G6395" s="5">
        <v>-0.695545554161072</v>
      </c>
      <c r="H6395" s="3">
        <v>3.56263279914856</v>
      </c>
      <c r="I6395" s="5">
        <v>2.09058356091212</v>
      </c>
      <c r="J6395" s="3">
        <v>1.30375286812184</v>
      </c>
      <c r="K6395" s="5">
        <v>8.05156413876145</v>
      </c>
      <c r="L6395" s="3">
        <v>4.87743873520863</v>
      </c>
      <c r="M6395" s="5">
        <v>-0.0107491966336966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17316.8008674914</v>
      </c>
      <c r="C6396" s="4">
        <v>42319.7994328704</v>
      </c>
      <c r="D6396" s="3">
        <v>431.339093663101</v>
      </c>
      <c r="E6396" s="5">
        <v>7</v>
      </c>
      <c r="F6396" s="3">
        <v>1</v>
      </c>
      <c r="G6396" s="5">
        <v>-0.487303078174591</v>
      </c>
      <c r="H6396" s="3">
        <v>3.57736444473267</v>
      </c>
      <c r="I6396" s="5">
        <v>2.09058356091212</v>
      </c>
      <c r="J6396" s="3">
        <v>1.30393145839187</v>
      </c>
      <c r="K6396" s="5">
        <v>8.05156413876145</v>
      </c>
      <c r="L6396" s="3">
        <v>4.87807557206108</v>
      </c>
      <c r="M6396" s="5">
        <v>0.0038528919685632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17317.8164290613</v>
      </c>
      <c r="C6397" s="4">
        <v>42319.7994444444</v>
      </c>
      <c r="D6397" s="3">
        <v>432.354655027491</v>
      </c>
      <c r="E6397" s="5">
        <v>7</v>
      </c>
      <c r="F6397" s="3">
        <v>1</v>
      </c>
      <c r="G6397" s="5">
        <v>-0.0700956434011459</v>
      </c>
      <c r="H6397" s="3">
        <v>3.60779881477356</v>
      </c>
      <c r="I6397" s="5">
        <v>2.09058356091212</v>
      </c>
      <c r="J6397" s="3">
        <v>1.3040290994654</v>
      </c>
      <c r="K6397" s="5">
        <v>8.05156413876145</v>
      </c>
      <c r="L6397" s="3">
        <v>4.8784250889294</v>
      </c>
      <c r="M6397" s="5">
        <v>-0.0038528919685632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17318.8320933765</v>
      </c>
      <c r="C6398" s="4">
        <v>42319.7994560185</v>
      </c>
      <c r="D6398" s="3">
        <v>433.370319342675</v>
      </c>
      <c r="E6398" s="5">
        <v>7</v>
      </c>
      <c r="F6398" s="3">
        <v>1</v>
      </c>
      <c r="G6398" s="5">
        <v>-0.167444035410881</v>
      </c>
      <c r="H6398" s="3">
        <v>3.60099959373474</v>
      </c>
      <c r="I6398" s="5">
        <v>2.09058356091212</v>
      </c>
      <c r="J6398" s="3">
        <v>1.30405797588223</v>
      </c>
      <c r="K6398" s="5">
        <v>8.05156413876145</v>
      </c>
      <c r="L6398" s="3">
        <v>4.87852916652114</v>
      </c>
      <c r="M6398" s="5">
        <v>0.00184545514639467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17319.8476735426</v>
      </c>
      <c r="C6399" s="4">
        <v>42319.7994675926</v>
      </c>
      <c r="D6399" s="3">
        <v>434.38589950878</v>
      </c>
      <c r="E6399" s="5">
        <v>7</v>
      </c>
      <c r="F6399" s="3">
        <v>1</v>
      </c>
      <c r="G6399" s="5">
        <v>-0.780612528324127</v>
      </c>
      <c r="H6399" s="3">
        <v>3.55696678161621</v>
      </c>
      <c r="I6399" s="5">
        <v>2.09058356091212</v>
      </c>
      <c r="J6399" s="3">
        <v>1.30416505551554</v>
      </c>
      <c r="K6399" s="5">
        <v>8.05156413876145</v>
      </c>
      <c r="L6399" s="3">
        <v>4.87891145144974</v>
      </c>
      <c r="M6399" s="5">
        <v>-0.0112996101379395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17320.8629375532</v>
      </c>
      <c r="C6400" s="4">
        <v>42319.7994791667</v>
      </c>
      <c r="D6400" s="3">
        <v>435.401163604571</v>
      </c>
      <c r="E6400" s="5">
        <v>7</v>
      </c>
      <c r="F6400" s="3">
        <v>1</v>
      </c>
      <c r="G6400" s="5">
        <v>-0.6809161901474</v>
      </c>
      <c r="H6400" s="3">
        <v>3.5632803440094</v>
      </c>
      <c r="I6400" s="5">
        <v>2.09058356091212</v>
      </c>
      <c r="J6400" s="3">
        <v>1.30437208327461</v>
      </c>
      <c r="K6400" s="5">
        <v>8.05156413876145</v>
      </c>
      <c r="L6400" s="3">
        <v>4.8796482157207</v>
      </c>
      <c r="M6400" s="5">
        <v>0.00019426345534157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17321.8634326788</v>
      </c>
      <c r="C6401" s="4">
        <v>42319.7994907407</v>
      </c>
      <c r="D6401" s="3">
        <v>436.401658790302</v>
      </c>
      <c r="E6401" s="5">
        <v>7</v>
      </c>
      <c r="F6401" s="3">
        <v>1</v>
      </c>
      <c r="G6401" s="5">
        <v>-0.579052567481995</v>
      </c>
      <c r="H6401" s="3">
        <v>3.57072710990906</v>
      </c>
      <c r="I6401" s="5">
        <v>2.09058356091212</v>
      </c>
      <c r="J6401" s="3">
        <v>1.30455317386333</v>
      </c>
      <c r="K6401" s="5">
        <v>8.05156413876145</v>
      </c>
      <c r="L6401" s="3">
        <v>4.8802939597806</v>
      </c>
      <c r="M6401" s="5">
        <v>-0.00132746691815555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17322.8788338952</v>
      </c>
      <c r="C6402" s="4">
        <v>42319.7995023148</v>
      </c>
      <c r="D6402" s="3">
        <v>437.417059861425</v>
      </c>
      <c r="E6402" s="5">
        <v>7</v>
      </c>
      <c r="F6402" s="3">
        <v>1</v>
      </c>
      <c r="G6402" s="5">
        <v>-0.165818557143211</v>
      </c>
      <c r="H6402" s="3">
        <v>3.60067582130432</v>
      </c>
      <c r="I6402" s="5">
        <v>2.09058356091212</v>
      </c>
      <c r="J6402" s="3">
        <v>1.30466989154577</v>
      </c>
      <c r="K6402" s="5">
        <v>8.05156413876145</v>
      </c>
      <c r="L6402" s="3">
        <v>4.88071129680104</v>
      </c>
      <c r="M6402" s="5">
        <v>-0.00145697593688965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17323.8788791581</v>
      </c>
      <c r="C6403" s="4">
        <v>42319.7995138889</v>
      </c>
      <c r="D6403" s="3">
        <v>438.417105239557</v>
      </c>
      <c r="E6403" s="5">
        <v>7</v>
      </c>
      <c r="F6403" s="3">
        <v>1</v>
      </c>
      <c r="G6403" s="5">
        <v>-0.365391820669174</v>
      </c>
      <c r="H6403" s="3">
        <v>3.58659195899963</v>
      </c>
      <c r="I6403" s="5">
        <v>2.09058356091212</v>
      </c>
      <c r="J6403" s="3">
        <v>1.30473763366345</v>
      </c>
      <c r="K6403" s="5">
        <v>8.05156413876145</v>
      </c>
      <c r="L6403" s="3">
        <v>4.88095466526373</v>
      </c>
      <c r="M6403" s="5">
        <v>-0.00294628133997321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17324.8944595748</v>
      </c>
      <c r="C6404" s="4">
        <v>42319.799525463</v>
      </c>
      <c r="D6404" s="3">
        <v>439.43268556606</v>
      </c>
      <c r="E6404" s="5">
        <v>7</v>
      </c>
      <c r="F6404" s="3">
        <v>1</v>
      </c>
      <c r="G6404" s="5">
        <v>0.0460361242294312</v>
      </c>
      <c r="H6404" s="3">
        <v>3.6165406703949</v>
      </c>
      <c r="I6404" s="5">
        <v>2.0905883560231</v>
      </c>
      <c r="J6404" s="3">
        <v>1.30480087615348</v>
      </c>
      <c r="K6404" s="5">
        <v>8.05158148018551</v>
      </c>
      <c r="L6404" s="3">
        <v>4.88118151190931</v>
      </c>
      <c r="M6404" s="5">
        <v>0.0119795324280858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17325.9100768882</v>
      </c>
      <c r="C6405" s="4">
        <v>42319.799537037</v>
      </c>
      <c r="D6405" s="3">
        <v>440.4483028544</v>
      </c>
      <c r="E6405" s="5">
        <v>7</v>
      </c>
      <c r="F6405" s="3">
        <v>1</v>
      </c>
      <c r="G6405" s="5">
        <v>-0.861706078052521</v>
      </c>
      <c r="H6405" s="3">
        <v>3.55097699165344</v>
      </c>
      <c r="I6405" s="5">
        <v>2.09059555718092</v>
      </c>
      <c r="J6405" s="3">
        <v>1.30490538706528</v>
      </c>
      <c r="K6405" s="5">
        <v>8.0516075263309</v>
      </c>
      <c r="L6405" s="3">
        <v>4.88155280037226</v>
      </c>
      <c r="M6405" s="5">
        <v>-0.00249304762110114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17326.910244089</v>
      </c>
      <c r="C6406" s="4">
        <v>42319.7995486111</v>
      </c>
      <c r="D6406" s="3">
        <v>441.448470195563</v>
      </c>
      <c r="E6406" s="5">
        <v>7</v>
      </c>
      <c r="F6406" s="3">
        <v>1</v>
      </c>
      <c r="G6406" s="5">
        <v>-0.153356522321701</v>
      </c>
      <c r="H6406" s="3">
        <v>3.60180902481079</v>
      </c>
      <c r="I6406" s="5">
        <v>2.09059555718092</v>
      </c>
      <c r="J6406" s="3">
        <v>1.30505866232104</v>
      </c>
      <c r="K6406" s="5">
        <v>8.0516075263309</v>
      </c>
      <c r="L6406" s="3">
        <v>4.88209808872162</v>
      </c>
      <c r="M6406" s="5">
        <v>0.00624876003712416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17327.9252974713</v>
      </c>
      <c r="C6407" s="4">
        <v>42319.7995601852</v>
      </c>
      <c r="D6407" s="3">
        <v>442.463523462526</v>
      </c>
      <c r="E6407" s="5">
        <v>7</v>
      </c>
      <c r="F6407" s="3">
        <v>1</v>
      </c>
      <c r="G6407" s="5">
        <v>-0.756591498851776</v>
      </c>
      <c r="H6407" s="3">
        <v>3.55858564376831</v>
      </c>
      <c r="I6407" s="5">
        <v>2.09059555718092</v>
      </c>
      <c r="J6407" s="3">
        <v>1.30517380687608</v>
      </c>
      <c r="K6407" s="5">
        <v>8.0516075263309</v>
      </c>
      <c r="L6407" s="3">
        <v>4.88250897588078</v>
      </c>
      <c r="M6407" s="5">
        <v>-0.00845041312277317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17328.9413537503</v>
      </c>
      <c r="C6408" s="4">
        <v>42319.7995717593</v>
      </c>
      <c r="D6408" s="3">
        <v>443.479579721539</v>
      </c>
      <c r="E6408" s="5">
        <v>7</v>
      </c>
      <c r="F6408" s="3">
        <v>1</v>
      </c>
      <c r="G6408" s="5">
        <v>-0.0502286218106747</v>
      </c>
      <c r="H6408" s="3">
        <v>3.60974144935608</v>
      </c>
      <c r="I6408" s="5">
        <v>2.09059555718092</v>
      </c>
      <c r="J6408" s="3">
        <v>1.30529997350306</v>
      </c>
      <c r="K6408" s="5">
        <v>8.0516075263309</v>
      </c>
      <c r="L6408" s="3">
        <v>4.88295828034173</v>
      </c>
      <c r="M6408" s="5">
        <v>0.00462989788502455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17329.9569237412</v>
      </c>
      <c r="C6409" s="4">
        <v>42319.7995833333</v>
      </c>
      <c r="D6409" s="3">
        <v>444.495149737425</v>
      </c>
      <c r="E6409" s="5">
        <v>7</v>
      </c>
      <c r="F6409" s="3">
        <v>1</v>
      </c>
      <c r="G6409" s="5">
        <v>-0.749908983707428</v>
      </c>
      <c r="H6409" s="3">
        <v>3.55907130241394</v>
      </c>
      <c r="I6409" s="5">
        <v>2.09059555718092</v>
      </c>
      <c r="J6409" s="3">
        <v>1.30540827008048</v>
      </c>
      <c r="K6409" s="5">
        <v>8.0516075263309</v>
      </c>
      <c r="L6409" s="3">
        <v>4.88334420526747</v>
      </c>
      <c r="M6409" s="5">
        <v>-0.0115910051390529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17330.9725223731</v>
      </c>
      <c r="C6410" s="4">
        <v>42319.7996064815</v>
      </c>
      <c r="D6410" s="3">
        <v>445.510748364398</v>
      </c>
      <c r="E6410" s="5">
        <v>7</v>
      </c>
      <c r="F6410" s="3">
        <v>1</v>
      </c>
      <c r="G6410" s="5">
        <v>0.0167774204164743</v>
      </c>
      <c r="H6410" s="3">
        <v>3.61459803581238</v>
      </c>
      <c r="I6410" s="5">
        <v>2.09059780044475</v>
      </c>
      <c r="J6410" s="3">
        <v>1.30551557383666</v>
      </c>
      <c r="K6410" s="5">
        <v>8.05161563393253</v>
      </c>
      <c r="L6410" s="3">
        <v>4.88372618466273</v>
      </c>
      <c r="M6410" s="5">
        <v>0.0029139518737793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17331.972553962</v>
      </c>
      <c r="C6411" s="4">
        <v>42319.7996180555</v>
      </c>
      <c r="D6411" s="3">
        <v>446.510779953268</v>
      </c>
      <c r="E6411" s="5">
        <v>7</v>
      </c>
      <c r="F6411" s="3">
        <v>1</v>
      </c>
      <c r="G6411" s="5">
        <v>0.836382329463959</v>
      </c>
      <c r="H6411" s="3">
        <v>3.67514324188232</v>
      </c>
      <c r="I6411" s="5">
        <v>2.09071093130326</v>
      </c>
      <c r="J6411" s="3">
        <v>1.30551557383666</v>
      </c>
      <c r="K6411" s="5">
        <v>8.05203114087552</v>
      </c>
      <c r="L6411" s="3">
        <v>4.88372618466273</v>
      </c>
      <c r="M6411" s="5">
        <v>0.0231820102781057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17332.988136479</v>
      </c>
      <c r="C6412" s="4">
        <v>42319.7996296296</v>
      </c>
      <c r="D6412" s="3">
        <v>447.52636244014</v>
      </c>
      <c r="E6412" s="5">
        <v>7</v>
      </c>
      <c r="F6412" s="3">
        <v>1</v>
      </c>
      <c r="G6412" s="5">
        <v>-0.482607245445251</v>
      </c>
      <c r="H6412" s="3">
        <v>3.58044028282166</v>
      </c>
      <c r="I6412" s="5">
        <v>2.09083228687797</v>
      </c>
      <c r="J6412" s="3">
        <v>1.30557839464146</v>
      </c>
      <c r="K6412" s="5">
        <v>8.05247712714071</v>
      </c>
      <c r="L6412" s="3">
        <v>4.88395112300584</v>
      </c>
      <c r="M6412" s="5">
        <v>0.00443568220362067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17334.0039431378</v>
      </c>
      <c r="C6413" s="4">
        <v>42319.7996412037</v>
      </c>
      <c r="D6413" s="3">
        <v>448.54216911403</v>
      </c>
      <c r="E6413" s="5">
        <v>7</v>
      </c>
      <c r="F6413" s="3">
        <v>1</v>
      </c>
      <c r="G6413" s="5">
        <v>0.0870344266295433</v>
      </c>
      <c r="H6413" s="3">
        <v>3.6213972568512</v>
      </c>
      <c r="I6413" s="5">
        <v>2.09084435480077</v>
      </c>
      <c r="J6413" s="3">
        <v>1.30564503392628</v>
      </c>
      <c r="K6413" s="5">
        <v>8.05252082750495</v>
      </c>
      <c r="L6413" s="3">
        <v>4.88418973454056</v>
      </c>
      <c r="M6413" s="5">
        <v>0.00233116140589118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17335.0193557777</v>
      </c>
      <c r="C6414" s="4">
        <v>42319.7996527778</v>
      </c>
      <c r="D6414" s="3">
        <v>449.557581733846</v>
      </c>
      <c r="E6414" s="5">
        <v>7</v>
      </c>
      <c r="F6414" s="3">
        <v>1</v>
      </c>
      <c r="G6414" s="5">
        <v>-0.187852889299393</v>
      </c>
      <c r="H6414" s="3">
        <v>3.60164713859558</v>
      </c>
      <c r="I6414" s="5">
        <v>2.09085529559788</v>
      </c>
      <c r="J6414" s="3">
        <v>1.30567322489186</v>
      </c>
      <c r="K6414" s="5">
        <v>8.05256045046463</v>
      </c>
      <c r="L6414" s="3">
        <v>4.88429127762606</v>
      </c>
      <c r="M6414" s="5">
        <v>0.00854754447937012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17336.0349405151</v>
      </c>
      <c r="C6415" s="4">
        <v>42319.7996643518</v>
      </c>
      <c r="D6415" s="3">
        <v>450.573166466297</v>
      </c>
      <c r="E6415" s="5">
        <v>7</v>
      </c>
      <c r="F6415" s="3">
        <v>1</v>
      </c>
      <c r="G6415" s="5">
        <v>-0.747019231319427</v>
      </c>
      <c r="H6415" s="3">
        <v>3.56133770942688</v>
      </c>
      <c r="I6415" s="5">
        <v>2.09085529559788</v>
      </c>
      <c r="J6415" s="3">
        <v>1.30577359996439</v>
      </c>
      <c r="K6415" s="5">
        <v>8.05256045046463</v>
      </c>
      <c r="L6415" s="3">
        <v>4.88465029726202</v>
      </c>
      <c r="M6415" s="5">
        <v>-0.0107168201357126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17337.0350029456</v>
      </c>
      <c r="C6416" s="4">
        <v>42319.7996759259</v>
      </c>
      <c r="D6416" s="3">
        <v>451.573229027121</v>
      </c>
      <c r="E6416" s="5">
        <v>7</v>
      </c>
      <c r="F6416" s="3">
        <v>1</v>
      </c>
      <c r="G6416" s="5">
        <v>-0.188033506274223</v>
      </c>
      <c r="H6416" s="3">
        <v>3.60132336616516</v>
      </c>
      <c r="I6416" s="5">
        <v>2.09085529559788</v>
      </c>
      <c r="J6416" s="3">
        <v>1.3058974295868</v>
      </c>
      <c r="K6416" s="5">
        <v>8.05256045046463</v>
      </c>
      <c r="L6416" s="3">
        <v>4.88509241408806</v>
      </c>
      <c r="M6416" s="5">
        <v>-0.0147963520139456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17338.0502039948</v>
      </c>
      <c r="C6417" s="4">
        <v>42319.7996875</v>
      </c>
      <c r="D6417" s="3">
        <v>452.588429991055</v>
      </c>
      <c r="E6417" s="5">
        <v>7</v>
      </c>
      <c r="F6417" s="3">
        <v>1</v>
      </c>
      <c r="G6417" s="5">
        <v>-0.747380435466766</v>
      </c>
      <c r="H6417" s="3">
        <v>3.56069016456604</v>
      </c>
      <c r="I6417" s="5">
        <v>2.09085529559788</v>
      </c>
      <c r="J6417" s="3">
        <v>1.30604018997927</v>
      </c>
      <c r="K6417" s="5">
        <v>8.05256045046463</v>
      </c>
      <c r="L6417" s="3">
        <v>4.88560175704973</v>
      </c>
      <c r="M6417" s="5">
        <v>-0.00391764659434557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17339.0652683944</v>
      </c>
      <c r="C6418" s="4">
        <v>42319.7996990741</v>
      </c>
      <c r="D6418" s="3">
        <v>453.603494034794</v>
      </c>
      <c r="E6418" s="5">
        <v>7</v>
      </c>
      <c r="F6418" s="3">
        <v>1</v>
      </c>
      <c r="G6418" s="5">
        <v>-0.469061523675919</v>
      </c>
      <c r="H6418" s="3">
        <v>3.58060216903687</v>
      </c>
      <c r="I6418" s="5">
        <v>2.09085529559788</v>
      </c>
      <c r="J6418" s="3">
        <v>1.30616825275238</v>
      </c>
      <c r="K6418" s="5">
        <v>8.05256045046463</v>
      </c>
      <c r="L6418" s="3">
        <v>4.88605844572314</v>
      </c>
      <c r="M6418" s="5">
        <v>-0.00815901719033718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17340.0661505466</v>
      </c>
      <c r="C6419" s="4">
        <v>42319.7997106481</v>
      </c>
      <c r="D6419" s="3">
        <v>454.604376512797</v>
      </c>
      <c r="E6419" s="5">
        <v>7</v>
      </c>
      <c r="F6419" s="3">
        <v>1</v>
      </c>
      <c r="G6419" s="5">
        <v>-0.849063456058502</v>
      </c>
      <c r="H6419" s="3">
        <v>3.55275774002075</v>
      </c>
      <c r="I6419" s="5">
        <v>2.09085529559788</v>
      </c>
      <c r="J6419" s="3">
        <v>1.3063974931011</v>
      </c>
      <c r="K6419" s="5">
        <v>8.05256045046463</v>
      </c>
      <c r="L6419" s="3">
        <v>4.88687554099118</v>
      </c>
      <c r="M6419" s="5">
        <v>-0.00974764954298735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17341.0661663563</v>
      </c>
      <c r="C6420" s="4">
        <v>42319.7997222222</v>
      </c>
      <c r="D6420" s="3">
        <v>455.604392347525</v>
      </c>
      <c r="E6420" s="5">
        <v>7</v>
      </c>
      <c r="F6420" s="3">
        <v>1</v>
      </c>
      <c r="G6420" s="5">
        <v>-0.475744068622589</v>
      </c>
      <c r="H6420" s="3">
        <v>3.57930707931519</v>
      </c>
      <c r="I6420" s="5">
        <v>2.09085529559788</v>
      </c>
      <c r="J6420" s="3">
        <v>1.30657419184788</v>
      </c>
      <c r="K6420" s="5">
        <v>8.05256045046463</v>
      </c>
      <c r="L6420" s="3">
        <v>4.88750530254284</v>
      </c>
      <c r="M6420" s="5">
        <v>0.0035826456733048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17342.0817506326</v>
      </c>
      <c r="C6421" s="4">
        <v>42319.7997337963</v>
      </c>
      <c r="D6421" s="3">
        <v>456.619976583743</v>
      </c>
      <c r="E6421" s="5">
        <v>7</v>
      </c>
      <c r="F6421" s="3">
        <v>1</v>
      </c>
      <c r="G6421" s="5">
        <v>-0.475744068622589</v>
      </c>
      <c r="H6421" s="3">
        <v>3.57930707931519</v>
      </c>
      <c r="I6421" s="5">
        <v>2.09085529559788</v>
      </c>
      <c r="J6421" s="3">
        <v>1.30670842988917</v>
      </c>
      <c r="K6421" s="5">
        <v>8.05256045046463</v>
      </c>
      <c r="L6421" s="3">
        <v>4.88798579759539</v>
      </c>
      <c r="M6421" s="5">
        <v>-0.00440325727686286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17343.081757906</v>
      </c>
      <c r="C6422" s="4">
        <v>42319.7997453704</v>
      </c>
      <c r="D6422" s="3">
        <v>457.619983877249</v>
      </c>
      <c r="E6422" s="5">
        <v>7</v>
      </c>
      <c r="F6422" s="3">
        <v>1</v>
      </c>
      <c r="G6422" s="5">
        <v>-0.475744068622589</v>
      </c>
      <c r="H6422" s="3">
        <v>3.5794689655304</v>
      </c>
      <c r="I6422" s="5">
        <v>2.09085529559788</v>
      </c>
      <c r="J6422" s="3">
        <v>1.3068406062974</v>
      </c>
      <c r="K6422" s="5">
        <v>8.05256045046463</v>
      </c>
      <c r="L6422" s="3">
        <v>4.88845891125773</v>
      </c>
      <c r="M6422" s="5">
        <v>0.00375576014630497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17344.0973960362</v>
      </c>
      <c r="C6423" s="4">
        <v>42319.7997569444</v>
      </c>
      <c r="D6423" s="3">
        <v>458.63562200236</v>
      </c>
      <c r="E6423" s="5">
        <v>7</v>
      </c>
      <c r="F6423" s="3">
        <v>1</v>
      </c>
      <c r="G6423" s="5">
        <v>-0.857732713222504</v>
      </c>
      <c r="H6423" s="3">
        <v>3.55146265029907</v>
      </c>
      <c r="I6423" s="5">
        <v>2.09085529559788</v>
      </c>
      <c r="J6423" s="3">
        <v>1.30703865324262</v>
      </c>
      <c r="K6423" s="5">
        <v>8.05256045046463</v>
      </c>
      <c r="L6423" s="3">
        <v>4.88916384096169</v>
      </c>
      <c r="M6423" s="5">
        <v>-0.000323772430419922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17345.0974163721</v>
      </c>
      <c r="C6424" s="4">
        <v>42319.7997685185</v>
      </c>
      <c r="D6424" s="3">
        <v>459.635642358321</v>
      </c>
      <c r="E6424" s="5">
        <v>7</v>
      </c>
      <c r="F6424" s="3">
        <v>1</v>
      </c>
      <c r="G6424" s="5">
        <v>-0.102966532111168</v>
      </c>
      <c r="H6424" s="3">
        <v>3.60617995262146</v>
      </c>
      <c r="I6424" s="5">
        <v>2.09085529559788</v>
      </c>
      <c r="J6424" s="3">
        <v>1.30715079080637</v>
      </c>
      <c r="K6424" s="5">
        <v>8.05256045046463</v>
      </c>
      <c r="L6424" s="3">
        <v>4.88956306250517</v>
      </c>
      <c r="M6424" s="5">
        <v>0.00543932896107435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17346.1127480107</v>
      </c>
      <c r="C6425" s="4">
        <v>42319.7997800926</v>
      </c>
      <c r="D6425" s="3">
        <v>460.650973961844</v>
      </c>
      <c r="E6425" s="5">
        <v>7</v>
      </c>
      <c r="F6425" s="3">
        <v>1</v>
      </c>
      <c r="G6425" s="5">
        <v>-0.857371509075165</v>
      </c>
      <c r="H6425" s="3">
        <v>3.55146265029907</v>
      </c>
      <c r="I6425" s="5">
        <v>2.09085529559788</v>
      </c>
      <c r="J6425" s="3">
        <v>1.30731405827664</v>
      </c>
      <c r="K6425" s="5">
        <v>8.05256045046463</v>
      </c>
      <c r="L6425" s="3">
        <v>4.89014363123286</v>
      </c>
      <c r="M6425" s="5">
        <v>-0.00560126313939691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17347.1129743033</v>
      </c>
      <c r="C6426" s="4">
        <v>42319.7997916667</v>
      </c>
      <c r="D6426" s="3">
        <v>461.651200269516</v>
      </c>
      <c r="E6426" s="5">
        <v>7</v>
      </c>
      <c r="F6426" s="3">
        <v>1</v>
      </c>
      <c r="G6426" s="5">
        <v>-0.866943776607513</v>
      </c>
      <c r="H6426" s="3">
        <v>3.5503294467926</v>
      </c>
      <c r="I6426" s="5">
        <v>2.09085529559788</v>
      </c>
      <c r="J6426" s="3">
        <v>1.30755390812981</v>
      </c>
      <c r="K6426" s="5">
        <v>8.05256045046463</v>
      </c>
      <c r="L6426" s="3">
        <v>4.89099527406122</v>
      </c>
      <c r="M6426" s="5">
        <v>-0.00582790374755859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17348.1129894163</v>
      </c>
      <c r="C6427" s="4">
        <v>42319.7998032407</v>
      </c>
      <c r="D6427" s="3">
        <v>462.651215407512</v>
      </c>
      <c r="E6427" s="5">
        <v>7</v>
      </c>
      <c r="F6427" s="3">
        <v>1</v>
      </c>
      <c r="G6427" s="5">
        <v>-0.106759324669838</v>
      </c>
      <c r="H6427" s="3">
        <v>3.60537052154541</v>
      </c>
      <c r="I6427" s="5">
        <v>2.09085529559788</v>
      </c>
      <c r="J6427" s="3">
        <v>1.30766445168343</v>
      </c>
      <c r="K6427" s="5">
        <v>8.05256045046463</v>
      </c>
      <c r="L6427" s="3">
        <v>4.89138877417333</v>
      </c>
      <c r="M6427" s="5">
        <v>0.00521268835291266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17349.128366583</v>
      </c>
      <c r="C6428" s="4">
        <v>42319.7998148148</v>
      </c>
      <c r="D6428" s="3">
        <v>463.66659254918</v>
      </c>
      <c r="E6428" s="5">
        <v>7</v>
      </c>
      <c r="F6428" s="3">
        <v>1</v>
      </c>
      <c r="G6428" s="5">
        <v>-0.866943776607513</v>
      </c>
      <c r="H6428" s="3">
        <v>3.55016756057739</v>
      </c>
      <c r="I6428" s="5">
        <v>2.09085529559788</v>
      </c>
      <c r="J6428" s="3">
        <v>1.30782816123769</v>
      </c>
      <c r="K6428" s="5">
        <v>8.05256045046463</v>
      </c>
      <c r="L6428" s="3">
        <v>4.89197072024029</v>
      </c>
      <c r="M6428" s="5">
        <v>-0.000259017950156704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17350.1285872316</v>
      </c>
      <c r="C6429" s="4">
        <v>42319.7998263889</v>
      </c>
      <c r="D6429" s="3">
        <v>464.666813227866</v>
      </c>
      <c r="E6429" s="5">
        <v>7</v>
      </c>
      <c r="F6429" s="3">
        <v>1</v>
      </c>
      <c r="G6429" s="5">
        <v>-0.107120543718338</v>
      </c>
      <c r="H6429" s="3">
        <v>3.60488486289978</v>
      </c>
      <c r="I6429" s="5">
        <v>2.09085529559788</v>
      </c>
      <c r="J6429" s="3">
        <v>1.30798655219544</v>
      </c>
      <c r="K6429" s="5">
        <v>8.05256045046463</v>
      </c>
      <c r="L6429" s="3">
        <v>4.89253375411724</v>
      </c>
      <c r="M6429" s="5">
        <v>-0.000258215761277825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17351.1441428567</v>
      </c>
      <c r="C6430" s="4">
        <v>42319.799837963</v>
      </c>
      <c r="D6430" s="3">
        <v>465.682368822922</v>
      </c>
      <c r="E6430" s="5">
        <v>7</v>
      </c>
      <c r="F6430" s="3">
        <v>1</v>
      </c>
      <c r="G6430" s="5">
        <v>-0.866943776607513</v>
      </c>
      <c r="H6430" s="3">
        <v>3.55016756057739</v>
      </c>
      <c r="I6430" s="5">
        <v>2.09085529559788</v>
      </c>
      <c r="J6430" s="3">
        <v>1.30815857478331</v>
      </c>
      <c r="K6430" s="5">
        <v>8.05256045046463</v>
      </c>
      <c r="L6430" s="3">
        <v>4.89314516797731</v>
      </c>
      <c r="M6430" s="5">
        <v>-0.000226640695473179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17352.1443423829</v>
      </c>
      <c r="C6431" s="4">
        <v>42319.799849537</v>
      </c>
      <c r="D6431" s="3">
        <v>466.682568464338</v>
      </c>
      <c r="E6431" s="5">
        <v>7</v>
      </c>
      <c r="F6431" s="3">
        <v>1</v>
      </c>
      <c r="G6431" s="5">
        <v>-0.4892897605896</v>
      </c>
      <c r="H6431" s="3">
        <v>3.57720255851746</v>
      </c>
      <c r="I6431" s="5">
        <v>2.09085529559788</v>
      </c>
      <c r="J6431" s="3">
        <v>1.30833139973308</v>
      </c>
      <c r="K6431" s="5">
        <v>8.05256045046463</v>
      </c>
      <c r="L6431" s="3">
        <v>4.89376110225055</v>
      </c>
      <c r="M6431" s="5">
        <v>0.00540699949488044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17353.1593980708</v>
      </c>
      <c r="C6432" s="4">
        <v>42319.7998611111</v>
      </c>
      <c r="D6432" s="3">
        <v>467.697624162342</v>
      </c>
      <c r="E6432" s="5">
        <v>7</v>
      </c>
      <c r="F6432" s="3">
        <v>1</v>
      </c>
      <c r="G6432" s="5">
        <v>-0.876696646213531</v>
      </c>
      <c r="H6432" s="3">
        <v>3.5487105846405</v>
      </c>
      <c r="I6432" s="5">
        <v>2.09085529559788</v>
      </c>
      <c r="J6432" s="3">
        <v>1.30854071328684</v>
      </c>
      <c r="K6432" s="5">
        <v>8.05256045046463</v>
      </c>
      <c r="L6432" s="3">
        <v>4.89450534680574</v>
      </c>
      <c r="M6432" s="5">
        <v>-0.011331987567246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17354.1597896291</v>
      </c>
      <c r="C6433" s="4">
        <v>42319.7998726852</v>
      </c>
      <c r="D6433" s="3">
        <v>468.698015600299</v>
      </c>
      <c r="E6433" s="5">
        <v>7</v>
      </c>
      <c r="F6433" s="3">
        <v>1</v>
      </c>
      <c r="G6433" s="5">
        <v>-0.111816383898258</v>
      </c>
      <c r="H6433" s="3">
        <v>3.60456109046936</v>
      </c>
      <c r="I6433" s="5">
        <v>2.09085529559788</v>
      </c>
      <c r="J6433" s="3">
        <v>1.30864318989483</v>
      </c>
      <c r="K6433" s="5">
        <v>8.05256045046463</v>
      </c>
      <c r="L6433" s="3">
        <v>4.89487020650893</v>
      </c>
      <c r="M6433" s="5">
        <v>0.0108463289216161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17355.1754162356</v>
      </c>
      <c r="C6434" s="4">
        <v>42319.7998842593</v>
      </c>
      <c r="D6434" s="3">
        <v>469.713642196766</v>
      </c>
      <c r="E6434" s="5">
        <v>7</v>
      </c>
      <c r="F6434" s="3">
        <v>1</v>
      </c>
      <c r="G6434" s="5">
        <v>-0.106939934194088</v>
      </c>
      <c r="H6434" s="3">
        <v>3.60553240776062</v>
      </c>
      <c r="I6434" s="5">
        <v>2.09085529559788</v>
      </c>
      <c r="J6434" s="3">
        <v>1.30867376653677</v>
      </c>
      <c r="K6434" s="5">
        <v>8.05256045046463</v>
      </c>
      <c r="L6434" s="3">
        <v>4.89498043884647</v>
      </c>
      <c r="M6434" s="5">
        <v>0.011008215136826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17356.1910253185</v>
      </c>
      <c r="C6435" s="4">
        <v>42319.7998958333</v>
      </c>
      <c r="D6435" s="3">
        <v>470.729251309793</v>
      </c>
      <c r="E6435" s="5">
        <v>7</v>
      </c>
      <c r="F6435" s="3">
        <v>1</v>
      </c>
      <c r="G6435" s="5">
        <v>0.175532966852188</v>
      </c>
      <c r="H6435" s="3">
        <v>3.62673950195312</v>
      </c>
      <c r="I6435" s="5">
        <v>2.09088894821372</v>
      </c>
      <c r="J6435" s="3">
        <v>1.30868304867043</v>
      </c>
      <c r="K6435" s="5">
        <v>8.05268248502803</v>
      </c>
      <c r="L6435" s="3">
        <v>4.89501390636714</v>
      </c>
      <c r="M6435" s="5">
        <v>0.00997214298695326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17357.1911864142</v>
      </c>
      <c r="C6436" s="4">
        <v>42319.7999074074</v>
      </c>
      <c r="D6436" s="3">
        <v>471.729412500675</v>
      </c>
      <c r="E6436" s="5">
        <v>7</v>
      </c>
      <c r="F6436" s="3">
        <v>1</v>
      </c>
      <c r="G6436" s="5">
        <v>0.318756133317947</v>
      </c>
      <c r="H6436" s="3">
        <v>3.6377477645874</v>
      </c>
      <c r="I6436" s="5">
        <v>2.09096537367203</v>
      </c>
      <c r="J6436" s="3">
        <v>1.30868304867043</v>
      </c>
      <c r="K6436" s="5">
        <v>8.05296032163843</v>
      </c>
      <c r="L6436" s="3">
        <v>4.89501390636714</v>
      </c>
      <c r="M6436" s="5">
        <v>0.0176779273897409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17358.2065874051</v>
      </c>
      <c r="C6437" s="4">
        <v>42319.7999189815</v>
      </c>
      <c r="D6437" s="3">
        <v>472.744813396362</v>
      </c>
      <c r="E6437" s="5">
        <v>7</v>
      </c>
      <c r="F6437" s="3">
        <v>1</v>
      </c>
      <c r="G6437" s="5">
        <v>0.061568520963192</v>
      </c>
      <c r="H6437" s="3">
        <v>3.61961650848389</v>
      </c>
      <c r="I6437" s="5">
        <v>2.09100285546848</v>
      </c>
      <c r="J6437" s="3">
        <v>1.30868304867043</v>
      </c>
      <c r="K6437" s="5">
        <v>8.05309643724311</v>
      </c>
      <c r="L6437" s="3">
        <v>4.89501390636714</v>
      </c>
      <c r="M6437" s="5">
        <v>0.00314059248194098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17359.2065974805</v>
      </c>
      <c r="C6438" s="4">
        <v>42319.7999305556</v>
      </c>
      <c r="D6438" s="3">
        <v>473.744823446718</v>
      </c>
      <c r="E6438" s="5">
        <v>7</v>
      </c>
      <c r="F6438" s="3">
        <v>1</v>
      </c>
      <c r="G6438" s="5">
        <v>0.420619755983353</v>
      </c>
      <c r="H6438" s="3">
        <v>3.64616584777832</v>
      </c>
      <c r="I6438" s="5">
        <v>2.09109086711091</v>
      </c>
      <c r="J6438" s="3">
        <v>1.30868304867043</v>
      </c>
      <c r="K6438" s="5">
        <v>8.05341718473443</v>
      </c>
      <c r="L6438" s="3">
        <v>4.89501390636714</v>
      </c>
      <c r="M6438" s="5">
        <v>0.00819144211709499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17360.221942352</v>
      </c>
      <c r="C6439" s="4">
        <v>42319.7999421296</v>
      </c>
      <c r="D6439" s="3">
        <v>474.760168323218</v>
      </c>
      <c r="E6439" s="5">
        <v>7</v>
      </c>
      <c r="F6439" s="3">
        <v>1</v>
      </c>
      <c r="G6439" s="5">
        <v>0.172643229365349</v>
      </c>
      <c r="H6439" s="3">
        <v>3.62884402275085</v>
      </c>
      <c r="I6439" s="5">
        <v>2.09115875811155</v>
      </c>
      <c r="J6439" s="3">
        <v>1.30868304867043</v>
      </c>
      <c r="K6439" s="5">
        <v>8.05366413163005</v>
      </c>
      <c r="L6439" s="3">
        <v>4.89501390636714</v>
      </c>
      <c r="M6439" s="5">
        <v>0.000550413154996932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17361.2221118936</v>
      </c>
      <c r="C6440" s="4">
        <v>42319.7999537037</v>
      </c>
      <c r="D6440" s="3">
        <v>475.760337854824</v>
      </c>
      <c r="E6440" s="5">
        <v>7</v>
      </c>
      <c r="F6440" s="3">
        <v>1</v>
      </c>
      <c r="G6440" s="5">
        <v>0.301959455013275</v>
      </c>
      <c r="H6440" s="3">
        <v>3.63871908187866</v>
      </c>
      <c r="I6440" s="5">
        <v>2.09123225632524</v>
      </c>
      <c r="J6440" s="3">
        <v>1.30868304867043</v>
      </c>
      <c r="K6440" s="5">
        <v>8.05393141844604</v>
      </c>
      <c r="L6440" s="3">
        <v>4.89501390636714</v>
      </c>
      <c r="M6440" s="5">
        <v>0.000259017950156704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17362.2379785616</v>
      </c>
      <c r="C6441" s="4">
        <v>42319.7999652778</v>
      </c>
      <c r="D6441" s="3">
        <v>476.776204643075</v>
      </c>
      <c r="E6441" s="5">
        <v>7</v>
      </c>
      <c r="F6441" s="3">
        <v>1</v>
      </c>
      <c r="G6441" s="5">
        <v>0.541808605194092</v>
      </c>
      <c r="H6441" s="3">
        <v>3.65701222419739</v>
      </c>
      <c r="I6441" s="5">
        <v>2.09136978778441</v>
      </c>
      <c r="J6441" s="3">
        <v>1.30868304867043</v>
      </c>
      <c r="K6441" s="5">
        <v>8.0544339000482</v>
      </c>
      <c r="L6441" s="3">
        <v>4.89501390636714</v>
      </c>
      <c r="M6441" s="5">
        <v>0.00747914332896471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17363.2534304841</v>
      </c>
      <c r="C6442" s="4">
        <v>42319.7999768518</v>
      </c>
      <c r="D6442" s="3">
        <v>477.791656450257</v>
      </c>
      <c r="E6442" s="5">
        <v>7</v>
      </c>
      <c r="F6442" s="3">
        <v>1</v>
      </c>
      <c r="G6442" s="5">
        <v>0.449878454208374</v>
      </c>
      <c r="H6442" s="3">
        <v>3.65086054801941</v>
      </c>
      <c r="I6442" s="5">
        <v>2.09150329467905</v>
      </c>
      <c r="J6442" s="3">
        <v>1.30868304867043</v>
      </c>
      <c r="K6442" s="5">
        <v>8.05492152773272</v>
      </c>
      <c r="L6442" s="3">
        <v>4.89501390636714</v>
      </c>
      <c r="M6442" s="5">
        <v>0.00100369448773563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17364.2690638975</v>
      </c>
      <c r="C6443" s="4">
        <v>42319.7999884259</v>
      </c>
      <c r="D6443" s="3">
        <v>478.807289888724</v>
      </c>
      <c r="E6443" s="5">
        <v>7</v>
      </c>
      <c r="F6443" s="3">
        <v>1</v>
      </c>
      <c r="G6443" s="5">
        <v>-0.000561070919502527</v>
      </c>
      <c r="H6443" s="3">
        <v>3.618159532547</v>
      </c>
      <c r="I6443" s="5">
        <v>2.09153356852632</v>
      </c>
      <c r="J6443" s="3">
        <v>1.3086831773861</v>
      </c>
      <c r="K6443" s="5">
        <v>8.05503203721581</v>
      </c>
      <c r="L6443" s="3">
        <v>4.89501437210104</v>
      </c>
      <c r="M6443" s="5">
        <v>-0.00210452079772949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17365.2846589857</v>
      </c>
      <c r="C6444" s="4">
        <v>42319.8</v>
      </c>
      <c r="D6444" s="3">
        <v>479.822884956854</v>
      </c>
      <c r="E6444" s="5">
        <v>7</v>
      </c>
      <c r="F6444" s="3">
        <v>1</v>
      </c>
      <c r="G6444" s="5">
        <v>0.18564710021019</v>
      </c>
      <c r="H6444" s="3">
        <v>3.63191986083984</v>
      </c>
      <c r="I6444" s="5">
        <v>2.09157420837148</v>
      </c>
      <c r="J6444" s="3">
        <v>1.30868321225705</v>
      </c>
      <c r="K6444" s="5">
        <v>8.05517962837461</v>
      </c>
      <c r="L6444" s="3">
        <v>4.89501449827105</v>
      </c>
      <c r="M6444" s="5">
        <v>-0.00129508972167969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17366.3000684576</v>
      </c>
      <c r="C6445" s="4">
        <v>42319.8000115741</v>
      </c>
      <c r="D6445" s="3">
        <v>480.838294509049</v>
      </c>
      <c r="E6445" s="5">
        <v>7</v>
      </c>
      <c r="F6445" s="3">
        <v>1</v>
      </c>
      <c r="G6445" s="5">
        <v>0.504061222076416</v>
      </c>
      <c r="H6445" s="3">
        <v>3.6555552482605</v>
      </c>
      <c r="I6445" s="5">
        <v>2.09169981544193</v>
      </c>
      <c r="J6445" s="3">
        <v>1.30868321225705</v>
      </c>
      <c r="K6445" s="5">
        <v>8.05563851614794</v>
      </c>
      <c r="L6445" s="3">
        <v>4.89501449827105</v>
      </c>
      <c r="M6445" s="5">
        <v>-0.000161886215209961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17367.3001749075</v>
      </c>
      <c r="C6446" s="4">
        <v>42319.8000231481</v>
      </c>
      <c r="D6446" s="3">
        <v>481.838400873709</v>
      </c>
      <c r="E6446" s="5">
        <v>7</v>
      </c>
      <c r="F6446" s="3">
        <v>1</v>
      </c>
      <c r="G6446" s="5">
        <v>0.610801339149475</v>
      </c>
      <c r="H6446" s="3">
        <v>3.66413521766663</v>
      </c>
      <c r="I6446" s="5">
        <v>2.0918643765419</v>
      </c>
      <c r="J6446" s="3">
        <v>1.30868321225705</v>
      </c>
      <c r="K6446" s="5">
        <v>8.05624122473706</v>
      </c>
      <c r="L6446" s="3">
        <v>4.89501449827105</v>
      </c>
      <c r="M6446" s="5">
        <v>0.00271968846209347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17368.3158743951</v>
      </c>
      <c r="C6447" s="4">
        <v>42319.8000347222</v>
      </c>
      <c r="D6447" s="3">
        <v>482.854100381332</v>
      </c>
      <c r="E6447" s="5">
        <v>7</v>
      </c>
      <c r="F6447" s="3">
        <v>1</v>
      </c>
      <c r="G6447" s="5">
        <v>0.713748633861542</v>
      </c>
      <c r="H6447" s="3">
        <v>3.67222952842712</v>
      </c>
      <c r="I6447" s="5">
        <v>2.09206015413963</v>
      </c>
      <c r="J6447" s="3">
        <v>1.30868321225705</v>
      </c>
      <c r="K6447" s="5">
        <v>8.05695984634371</v>
      </c>
      <c r="L6447" s="3">
        <v>4.89501449827105</v>
      </c>
      <c r="M6447" s="5">
        <v>0.0107492450624704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17369.3309262586</v>
      </c>
      <c r="C6448" s="4">
        <v>42319.8000462963</v>
      </c>
      <c r="D6448" s="3">
        <v>483.869151949073</v>
      </c>
      <c r="E6448" s="5">
        <v>7</v>
      </c>
      <c r="F6448" s="3">
        <v>1</v>
      </c>
      <c r="G6448" s="5">
        <v>0.38251119852066</v>
      </c>
      <c r="H6448" s="3">
        <v>3.64875602722168</v>
      </c>
      <c r="I6448" s="5">
        <v>2.09218453143973</v>
      </c>
      <c r="J6448" s="3">
        <v>1.30868321225705</v>
      </c>
      <c r="K6448" s="5">
        <v>8.05741448503244</v>
      </c>
      <c r="L6448" s="3">
        <v>4.89501449827105</v>
      </c>
      <c r="M6448" s="5">
        <v>0.00339961051940918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17370.3316399472</v>
      </c>
      <c r="C6449" s="4">
        <v>42319.8000578704</v>
      </c>
      <c r="D6449" s="3">
        <v>484.86986594346</v>
      </c>
      <c r="E6449" s="5">
        <v>7</v>
      </c>
      <c r="F6449" s="3">
        <v>1</v>
      </c>
      <c r="G6449" s="5">
        <v>0.20605593919754</v>
      </c>
      <c r="H6449" s="3">
        <v>3.63580513000488</v>
      </c>
      <c r="I6449" s="5">
        <v>2.09224880011406</v>
      </c>
      <c r="J6449" s="3">
        <v>1.30868321225705</v>
      </c>
      <c r="K6449" s="5">
        <v>8.05764834170968</v>
      </c>
      <c r="L6449" s="3">
        <v>4.89501449827105</v>
      </c>
      <c r="M6449" s="5">
        <v>-0.00388526916503906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17371.3470904161</v>
      </c>
      <c r="C6450" s="4">
        <v>42319.8000694444</v>
      </c>
      <c r="D6450" s="3">
        <v>485.885316387255</v>
      </c>
      <c r="E6450" s="5">
        <v>7</v>
      </c>
      <c r="F6450" s="3">
        <v>1</v>
      </c>
      <c r="G6450" s="5">
        <v>0.495391994714737</v>
      </c>
      <c r="H6450" s="3">
        <v>3.6571741104126</v>
      </c>
      <c r="I6450" s="5">
        <v>2.09237539609753</v>
      </c>
      <c r="J6450" s="3">
        <v>1.30868321225705</v>
      </c>
      <c r="K6450" s="5">
        <v>8.05811109717431</v>
      </c>
      <c r="L6450" s="3">
        <v>4.89501449827105</v>
      </c>
      <c r="M6450" s="5">
        <v>-0.00129508972167969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17372.3626826421</v>
      </c>
      <c r="C6451" s="4">
        <v>42319.8000810185</v>
      </c>
      <c r="D6451" s="3">
        <v>486.900908608311</v>
      </c>
      <c r="E6451" s="5">
        <v>7</v>
      </c>
      <c r="F6451" s="3">
        <v>1</v>
      </c>
      <c r="G6451" s="5">
        <v>0.715193510055542</v>
      </c>
      <c r="H6451" s="3">
        <v>3.67384815216064</v>
      </c>
      <c r="I6451" s="5">
        <v>2.09256808294183</v>
      </c>
      <c r="J6451" s="3">
        <v>1.30868321225705</v>
      </c>
      <c r="K6451" s="5">
        <v>8.05881860339395</v>
      </c>
      <c r="L6451" s="3">
        <v>4.89501449827105</v>
      </c>
      <c r="M6451" s="5">
        <v>0.000388479238608852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17373.3626966423</v>
      </c>
      <c r="C6452" s="4">
        <v>42319.8000925926</v>
      </c>
      <c r="D6452" s="3">
        <v>487.900922603469</v>
      </c>
      <c r="E6452" s="5">
        <v>7</v>
      </c>
      <c r="F6452" s="3">
        <v>1</v>
      </c>
      <c r="G6452" s="5">
        <v>0.372397094964981</v>
      </c>
      <c r="H6452" s="3">
        <v>3.64924168586731</v>
      </c>
      <c r="I6452" s="5">
        <v>2.09268417182088</v>
      </c>
      <c r="J6452" s="3">
        <v>1.30868321225705</v>
      </c>
      <c r="K6452" s="5">
        <v>8.05924288308178</v>
      </c>
      <c r="L6452" s="3">
        <v>4.89501449827105</v>
      </c>
      <c r="M6452" s="5">
        <v>0.000129508975078352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17374.3627652732</v>
      </c>
      <c r="C6453" s="4">
        <v>42319.8001041667</v>
      </c>
      <c r="D6453" s="3">
        <v>488.900991274474</v>
      </c>
      <c r="E6453" s="5">
        <v>7</v>
      </c>
      <c r="F6453" s="3">
        <v>1</v>
      </c>
      <c r="G6453" s="5">
        <v>0.0126234060153365</v>
      </c>
      <c r="H6453" s="3">
        <v>3.62285423278809</v>
      </c>
      <c r="I6453" s="5">
        <v>2.09270097249126</v>
      </c>
      <c r="J6453" s="3">
        <v>1.30868321225705</v>
      </c>
      <c r="K6453" s="5">
        <v>8.05930410299142</v>
      </c>
      <c r="L6453" s="3">
        <v>4.89501449827105</v>
      </c>
      <c r="M6453" s="5">
        <v>-0.00259017944335938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17375.3783314295</v>
      </c>
      <c r="C6454" s="4">
        <v>42319.8001157407</v>
      </c>
      <c r="D6454" s="3">
        <v>489.916557480895</v>
      </c>
      <c r="E6454" s="5">
        <v>7</v>
      </c>
      <c r="F6454" s="3">
        <v>1</v>
      </c>
      <c r="G6454" s="5">
        <v>0.206958994269371</v>
      </c>
      <c r="H6454" s="3">
        <v>3.63710021972656</v>
      </c>
      <c r="I6454" s="5">
        <v>2.09275345373328</v>
      </c>
      <c r="J6454" s="3">
        <v>1.30868321225705</v>
      </c>
      <c r="K6454" s="5">
        <v>8.05949496574627</v>
      </c>
      <c r="L6454" s="3">
        <v>4.89501449827105</v>
      </c>
      <c r="M6454" s="5">
        <v>-0.00395002355799079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17376.3938861724</v>
      </c>
      <c r="C6455" s="4">
        <v>42319.8001273148</v>
      </c>
      <c r="D6455" s="3">
        <v>490.932112163684</v>
      </c>
      <c r="E6455" s="5">
        <v>7</v>
      </c>
      <c r="F6455" s="3">
        <v>1</v>
      </c>
      <c r="G6455" s="5">
        <v>0.182034909725189</v>
      </c>
      <c r="H6455" s="3">
        <v>3.63531947135925</v>
      </c>
      <c r="I6455" s="5">
        <v>2.09280570153958</v>
      </c>
      <c r="J6455" s="3">
        <v>1.30868321225705</v>
      </c>
      <c r="K6455" s="5">
        <v>8.05968491867733</v>
      </c>
      <c r="L6455" s="3">
        <v>4.89501449827105</v>
      </c>
      <c r="M6455" s="5">
        <v>-0.00760860461741686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17377.4095193302</v>
      </c>
      <c r="C6456" s="4">
        <v>42319.8001388889</v>
      </c>
      <c r="D6456" s="3">
        <v>491.947745411677</v>
      </c>
      <c r="E6456" s="5">
        <v>7</v>
      </c>
      <c r="F6456" s="3">
        <v>1</v>
      </c>
      <c r="G6456" s="5">
        <v>0.109068758785725</v>
      </c>
      <c r="H6456" s="3">
        <v>3.63013911247253</v>
      </c>
      <c r="I6456" s="5">
        <v>2.09283855451668</v>
      </c>
      <c r="J6456" s="3">
        <v>1.30868321225705</v>
      </c>
      <c r="K6456" s="5">
        <v>8.05980420594647</v>
      </c>
      <c r="L6456" s="3">
        <v>4.89501449827105</v>
      </c>
      <c r="M6456" s="5">
        <v>-0.0038528919685632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17378.4095355359</v>
      </c>
      <c r="C6457" s="4">
        <v>42319.800150463</v>
      </c>
      <c r="D6457" s="3">
        <v>492.947761617326</v>
      </c>
      <c r="E6457" s="5">
        <v>7</v>
      </c>
      <c r="F6457" s="3">
        <v>1</v>
      </c>
      <c r="G6457" s="5">
        <v>0.0361026115715504</v>
      </c>
      <c r="H6457" s="3">
        <v>3.62479686737061</v>
      </c>
      <c r="I6457" s="5">
        <v>2.09284986797946</v>
      </c>
      <c r="J6457" s="3">
        <v>1.30868321225705</v>
      </c>
      <c r="K6457" s="5">
        <v>8.05984522457935</v>
      </c>
      <c r="L6457" s="3">
        <v>4.89501449827105</v>
      </c>
      <c r="M6457" s="5">
        <v>0.000323772430419922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17379.4246558494</v>
      </c>
      <c r="C6458" s="4">
        <v>42319.800162037</v>
      </c>
      <c r="D6458" s="3">
        <v>493.962881810576</v>
      </c>
      <c r="E6458" s="5">
        <v>7</v>
      </c>
      <c r="F6458" s="3">
        <v>1</v>
      </c>
      <c r="G6458" s="5">
        <v>-1.92431034520268e-5</v>
      </c>
      <c r="H6458" s="3">
        <v>3.62204480171204</v>
      </c>
      <c r="I6458" s="5">
        <v>2.09285072954451</v>
      </c>
      <c r="J6458" s="3">
        <v>1.30868322414647</v>
      </c>
      <c r="K6458" s="5">
        <v>8.05984834747049</v>
      </c>
      <c r="L6458" s="3">
        <v>4.89501454133518</v>
      </c>
      <c r="M6458" s="5">
        <v>-0.00297870626673102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17380.4252211042</v>
      </c>
      <c r="C6459" s="4">
        <v>42319.8001736111</v>
      </c>
      <c r="D6459" s="3">
        <v>494.963447275924</v>
      </c>
      <c r="E6459" s="5">
        <v>7</v>
      </c>
      <c r="F6459" s="3">
        <v>1</v>
      </c>
      <c r="G6459" s="5">
        <v>-1.92431034520268e-5</v>
      </c>
      <c r="H6459" s="3">
        <v>3.62204480171204</v>
      </c>
      <c r="I6459" s="5">
        <v>2.09285072954451</v>
      </c>
      <c r="J6459" s="3">
        <v>1.3086832409229</v>
      </c>
      <c r="K6459" s="5">
        <v>8.05984834747049</v>
      </c>
      <c r="L6459" s="3">
        <v>4.89501460209913</v>
      </c>
      <c r="M6459" s="5">
        <v>-0.0026549338363111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17381.4407801077</v>
      </c>
      <c r="C6460" s="4">
        <v>42319.8001851852</v>
      </c>
      <c r="D6460" s="3">
        <v>495.979006104012</v>
      </c>
      <c r="E6460" s="5">
        <v>7</v>
      </c>
      <c r="F6460" s="3">
        <v>1</v>
      </c>
      <c r="G6460" s="5">
        <v>-1.92431034520268e-5</v>
      </c>
      <c r="H6460" s="3">
        <v>3.62172102928162</v>
      </c>
      <c r="I6460" s="5">
        <v>2.09285072954451</v>
      </c>
      <c r="J6460" s="3">
        <v>1.30868325379833</v>
      </c>
      <c r="K6460" s="5">
        <v>8.05984834747049</v>
      </c>
      <c r="L6460" s="3">
        <v>4.89501464873374</v>
      </c>
      <c r="M6460" s="5">
        <v>-0.00165123934857547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17382.4563529607</v>
      </c>
      <c r="C6461" s="4">
        <v>42319.8001967593</v>
      </c>
      <c r="D6461" s="3">
        <v>496.994578956947</v>
      </c>
      <c r="E6461" s="5">
        <v>7</v>
      </c>
      <c r="F6461" s="3">
        <v>1</v>
      </c>
      <c r="G6461" s="5">
        <v>-1.92431034520268e-5</v>
      </c>
      <c r="H6461" s="3">
        <v>3.62188291549683</v>
      </c>
      <c r="I6461" s="5">
        <v>2.09285072954451</v>
      </c>
      <c r="J6461" s="3">
        <v>1.30868327568189</v>
      </c>
      <c r="K6461" s="5">
        <v>8.05984834747049</v>
      </c>
      <c r="L6461" s="3">
        <v>4.895014727994</v>
      </c>
      <c r="M6461" s="5">
        <v>-0.000615167606156319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17383.4714604824</v>
      </c>
      <c r="C6462" s="4">
        <v>42319.8002083333</v>
      </c>
      <c r="D6462" s="3">
        <v>498.009686438613</v>
      </c>
      <c r="E6462" s="5">
        <v>7</v>
      </c>
      <c r="F6462" s="3">
        <v>1</v>
      </c>
      <c r="G6462" s="5">
        <v>-0.000199852380319498</v>
      </c>
      <c r="H6462" s="3">
        <v>3.62188291549683</v>
      </c>
      <c r="I6462" s="5">
        <v>2.09285072954451</v>
      </c>
      <c r="J6462" s="3">
        <v>1.30868329198408</v>
      </c>
      <c r="K6462" s="5">
        <v>8.05984834747049</v>
      </c>
      <c r="L6462" s="3">
        <v>4.89501478703953</v>
      </c>
      <c r="M6462" s="5">
        <v>-3.23772437695879e-5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17384.4717311403</v>
      </c>
      <c r="C6463" s="4">
        <v>42319.8002199074</v>
      </c>
      <c r="D6463" s="3">
        <v>499.009957126553</v>
      </c>
      <c r="E6463" s="5">
        <v>7</v>
      </c>
      <c r="F6463" s="3">
        <v>1</v>
      </c>
      <c r="G6463" s="5">
        <v>-0.000199852380319498</v>
      </c>
      <c r="H6463" s="3">
        <v>3.62188291549683</v>
      </c>
      <c r="I6463" s="5">
        <v>2.09285072954451</v>
      </c>
      <c r="J6463" s="3">
        <v>1.30868330288251</v>
      </c>
      <c r="K6463" s="5">
        <v>8.05984834747049</v>
      </c>
      <c r="L6463" s="3">
        <v>4.89501482651235</v>
      </c>
      <c r="M6463" s="5">
        <v>-3.23772437695879e-5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17385.4876277878</v>
      </c>
      <c r="C6464" s="4">
        <v>42319.8002314815</v>
      </c>
      <c r="D6464" s="3">
        <v>500.025853844167</v>
      </c>
      <c r="E6464" s="5">
        <v>7</v>
      </c>
      <c r="F6464" s="3">
        <v>1</v>
      </c>
      <c r="G6464" s="5">
        <v>-0.000199852380319498</v>
      </c>
      <c r="H6464" s="3">
        <v>3.62172102928162</v>
      </c>
      <c r="I6464" s="5">
        <v>2.09285072954451</v>
      </c>
      <c r="J6464" s="3">
        <v>1.30868332089758</v>
      </c>
      <c r="K6464" s="5">
        <v>8.05984834747049</v>
      </c>
      <c r="L6464" s="3">
        <v>4.89501489176117</v>
      </c>
      <c r="M6464" s="5">
        <v>-6.47544875391759e-5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17386.503204771</v>
      </c>
      <c r="C6465" s="4">
        <v>42319.8002430556</v>
      </c>
      <c r="D6465" s="3">
        <v>501.041430742152</v>
      </c>
      <c r="E6465" s="5">
        <v>7</v>
      </c>
      <c r="F6465" s="3">
        <v>1</v>
      </c>
      <c r="G6465" s="5">
        <v>-0.0014641173183918</v>
      </c>
      <c r="H6465" s="3">
        <v>3.62188291549683</v>
      </c>
      <c r="I6465" s="5">
        <v>2.09285072954451</v>
      </c>
      <c r="J6465" s="3">
        <v>1.30868334907575</v>
      </c>
      <c r="K6465" s="5">
        <v>8.05984834747049</v>
      </c>
      <c r="L6465" s="3">
        <v>4.89501499381965</v>
      </c>
      <c r="M6465" s="5">
        <v>-3.23772437695879e-5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17387.5185752811</v>
      </c>
      <c r="C6466" s="4">
        <v>42319.8002546296</v>
      </c>
      <c r="D6466" s="3">
        <v>502.05680124733</v>
      </c>
      <c r="E6466" s="5">
        <v>7</v>
      </c>
      <c r="F6466" s="3">
        <v>1</v>
      </c>
      <c r="G6466" s="5">
        <v>-0.293328702449799</v>
      </c>
      <c r="H6466" s="3">
        <v>3.60083770751953</v>
      </c>
      <c r="I6466" s="5">
        <v>2.09285072954451</v>
      </c>
      <c r="J6466" s="3">
        <v>1.30868559823145</v>
      </c>
      <c r="K6466" s="5">
        <v>8.05984834747049</v>
      </c>
      <c r="L6466" s="3">
        <v>4.89502310683483</v>
      </c>
      <c r="M6466" s="5">
        <v>-0.00420904159545898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17388.5346045832</v>
      </c>
      <c r="C6467" s="4">
        <v>42319.8002662037</v>
      </c>
      <c r="D6467" s="3">
        <v>503.072830669664</v>
      </c>
      <c r="E6467" s="5">
        <v>7</v>
      </c>
      <c r="F6467" s="3">
        <v>1</v>
      </c>
      <c r="G6467" s="5">
        <v>-0.903065621852875</v>
      </c>
      <c r="H6467" s="3">
        <v>3.55648112297058</v>
      </c>
      <c r="I6467" s="5">
        <v>2.09285072954451</v>
      </c>
      <c r="J6467" s="3">
        <v>1.30877498324426</v>
      </c>
      <c r="K6467" s="5">
        <v>8.05984834747049</v>
      </c>
      <c r="L6467" s="3">
        <v>4.8953445369139</v>
      </c>
      <c r="M6467" s="5">
        <v>-0.013080358505249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17389.5499959903</v>
      </c>
      <c r="C6468" s="4">
        <v>42319.8002777778</v>
      </c>
      <c r="D6468" s="3">
        <v>504.088221951464</v>
      </c>
      <c r="E6468" s="5">
        <v>7</v>
      </c>
      <c r="F6468" s="3">
        <v>1</v>
      </c>
      <c r="G6468" s="5">
        <v>-1.35043478012085</v>
      </c>
      <c r="H6468" s="3">
        <v>3.52280879020691</v>
      </c>
      <c r="I6468" s="5">
        <v>2.09285072954451</v>
      </c>
      <c r="J6468" s="3">
        <v>1.30903941447893</v>
      </c>
      <c r="K6468" s="5">
        <v>8.05984834747049</v>
      </c>
      <c r="L6468" s="3">
        <v>4.89628384380835</v>
      </c>
      <c r="M6468" s="5">
        <v>-0.0198148246854544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17390.5500413083</v>
      </c>
      <c r="C6469" s="4">
        <v>42319.8002893518</v>
      </c>
      <c r="D6469" s="3">
        <v>505.088267279471</v>
      </c>
      <c r="E6469" s="5">
        <v>7</v>
      </c>
      <c r="F6469" s="3">
        <v>1</v>
      </c>
      <c r="G6469" s="5">
        <v>-1.71075034141541</v>
      </c>
      <c r="H6469" s="3">
        <v>3.49528837203979</v>
      </c>
      <c r="I6469" s="5">
        <v>2.09285072954451</v>
      </c>
      <c r="J6469" s="3">
        <v>1.30942237526879</v>
      </c>
      <c r="K6469" s="5">
        <v>8.05984834747049</v>
      </c>
      <c r="L6469" s="3">
        <v>4.89763161923614</v>
      </c>
      <c r="M6469" s="5">
        <v>-0.0253189094364643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17391.5656323514</v>
      </c>
      <c r="C6470" s="4">
        <v>42319.8003009259</v>
      </c>
      <c r="D6470" s="3">
        <v>506.103858317589</v>
      </c>
      <c r="E6470" s="5">
        <v>7</v>
      </c>
      <c r="F6470" s="3">
        <v>1</v>
      </c>
      <c r="G6470" s="5">
        <v>-1.72917246818542</v>
      </c>
      <c r="H6470" s="3">
        <v>3.49188876152039</v>
      </c>
      <c r="I6470" s="5">
        <v>2.09285072954451</v>
      </c>
      <c r="J6470" s="3">
        <v>1.30990533677621</v>
      </c>
      <c r="K6470" s="5">
        <v>8.05984834747049</v>
      </c>
      <c r="L6470" s="3">
        <v>4.89931906530271</v>
      </c>
      <c r="M6470" s="5">
        <v>-0.0259988307952881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17392.5656927318</v>
      </c>
      <c r="C6471" s="4">
        <v>42319.8003125</v>
      </c>
      <c r="D6471" s="3">
        <v>507.103918718046</v>
      </c>
      <c r="E6471" s="5">
        <v>7</v>
      </c>
      <c r="F6471" s="3">
        <v>1</v>
      </c>
      <c r="G6471" s="5">
        <v>-1.2025158405304</v>
      </c>
      <c r="H6471" s="3">
        <v>3.52831292152405</v>
      </c>
      <c r="I6471" s="5">
        <v>2.09285072954451</v>
      </c>
      <c r="J6471" s="3">
        <v>1.31037540106722</v>
      </c>
      <c r="K6471" s="5">
        <v>8.05984834747049</v>
      </c>
      <c r="L6471" s="3">
        <v>4.90096099349545</v>
      </c>
      <c r="M6471" s="5">
        <v>-0.0144725795835257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17393.5814217979</v>
      </c>
      <c r="C6472" s="4">
        <v>42319.8003240741</v>
      </c>
      <c r="D6472" s="3">
        <v>508.119647879346</v>
      </c>
      <c r="E6472" s="5">
        <v>7</v>
      </c>
      <c r="F6472" s="3">
        <v>1</v>
      </c>
      <c r="G6472" s="5">
        <v>-0.332159698009491</v>
      </c>
      <c r="H6472" s="3">
        <v>3.59080100059509</v>
      </c>
      <c r="I6472" s="5">
        <v>2.09285072954451</v>
      </c>
      <c r="J6472" s="3">
        <v>1.31069385841632</v>
      </c>
      <c r="K6472" s="5">
        <v>8.05984834747049</v>
      </c>
      <c r="L6472" s="3">
        <v>4.90208515724684</v>
      </c>
      <c r="M6472" s="5">
        <v>0.00699348468333483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17394.5965858651</v>
      </c>
      <c r="C6473" s="4">
        <v>42319.8003356481</v>
      </c>
      <c r="D6473" s="3">
        <v>509.134811831319</v>
      </c>
      <c r="E6473" s="5">
        <v>7</v>
      </c>
      <c r="F6473" s="3">
        <v>1</v>
      </c>
      <c r="G6473" s="5">
        <v>0.145371228456497</v>
      </c>
      <c r="H6473" s="3">
        <v>3.62625384330749</v>
      </c>
      <c r="I6473" s="5">
        <v>2.09285450007286</v>
      </c>
      <c r="J6473" s="3">
        <v>1.31077535073599</v>
      </c>
      <c r="K6473" s="5">
        <v>8.05986201919566</v>
      </c>
      <c r="L6473" s="3">
        <v>4.9023778414095</v>
      </c>
      <c r="M6473" s="5">
        <v>0.0208508968353271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17395.5968161878</v>
      </c>
      <c r="C6474" s="4">
        <v>42319.8003472222</v>
      </c>
      <c r="D6474" s="3">
        <v>510.135042153967</v>
      </c>
      <c r="E6474" s="5">
        <v>7</v>
      </c>
      <c r="F6474" s="3">
        <v>1</v>
      </c>
      <c r="G6474" s="5">
        <v>0.207681432366371</v>
      </c>
      <c r="H6474" s="3">
        <v>3.63191986083984</v>
      </c>
      <c r="I6474" s="5">
        <v>2.09289726775782</v>
      </c>
      <c r="J6474" s="3">
        <v>1.31077535073599</v>
      </c>
      <c r="K6474" s="5">
        <v>8.06001715967125</v>
      </c>
      <c r="L6474" s="3">
        <v>4.9023778414095</v>
      </c>
      <c r="M6474" s="5">
        <v>0.0275529380887747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17396.5968322631</v>
      </c>
      <c r="C6475" s="4">
        <v>42319.8003587963</v>
      </c>
      <c r="D6475" s="3">
        <v>511.135058259367</v>
      </c>
      <c r="E6475" s="5">
        <v>7</v>
      </c>
      <c r="F6475" s="3">
        <v>1</v>
      </c>
      <c r="G6475" s="5">
        <v>0.231883063912392</v>
      </c>
      <c r="H6475" s="3">
        <v>3.6345100402832</v>
      </c>
      <c r="I6475" s="5">
        <v>2.09295563632363</v>
      </c>
      <c r="J6475" s="3">
        <v>1.31077535073599</v>
      </c>
      <c r="K6475" s="5">
        <v>8.06022918394718</v>
      </c>
      <c r="L6475" s="3">
        <v>4.9023778414095</v>
      </c>
      <c r="M6475" s="5">
        <v>0.0286537650972605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17397.6124114317</v>
      </c>
      <c r="C6476" s="4">
        <v>42319.8003703704</v>
      </c>
      <c r="D6476" s="3">
        <v>512.150637397919</v>
      </c>
      <c r="E6476" s="5">
        <v>7</v>
      </c>
      <c r="F6476" s="3">
        <v>1</v>
      </c>
      <c r="G6476" s="5">
        <v>0.417368799448013</v>
      </c>
      <c r="H6476" s="3">
        <v>3.64843225479126</v>
      </c>
      <c r="I6476" s="5">
        <v>2.09302828579529</v>
      </c>
      <c r="J6476" s="3">
        <v>1.31077535073599</v>
      </c>
      <c r="K6476" s="5">
        <v>8.06049346294478</v>
      </c>
      <c r="L6476" s="3">
        <v>4.9023778414095</v>
      </c>
      <c r="M6476" s="5">
        <v>0.0239914897829294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17398.6282246218</v>
      </c>
      <c r="C6477" s="4">
        <v>42319.8003819444</v>
      </c>
      <c r="D6477" s="3">
        <v>513.166450708298</v>
      </c>
      <c r="E6477" s="5">
        <v>7</v>
      </c>
      <c r="F6477" s="3">
        <v>1</v>
      </c>
      <c r="G6477" s="5">
        <v>0.303946167230606</v>
      </c>
      <c r="H6477" s="3">
        <v>3.64114737510681</v>
      </c>
      <c r="I6477" s="5">
        <v>2.09314184897489</v>
      </c>
      <c r="J6477" s="3">
        <v>1.31077535073599</v>
      </c>
      <c r="K6477" s="5">
        <v>8.06090775405813</v>
      </c>
      <c r="L6477" s="3">
        <v>4.9023778414095</v>
      </c>
      <c r="M6477" s="5">
        <v>0.00993976555764675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17399.643655091</v>
      </c>
      <c r="C6478" s="4">
        <v>42319.8003935185</v>
      </c>
      <c r="D6478" s="3">
        <v>514.181881057165</v>
      </c>
      <c r="E6478" s="5">
        <v>7</v>
      </c>
      <c r="F6478" s="3">
        <v>1</v>
      </c>
      <c r="G6478" s="5">
        <v>0.139411121606827</v>
      </c>
      <c r="H6478" s="3">
        <v>3.62981534004211</v>
      </c>
      <c r="I6478" s="5">
        <v>2.09322078857308</v>
      </c>
      <c r="J6478" s="3">
        <v>1.31077535073599</v>
      </c>
      <c r="K6478" s="5">
        <v>8.06119512835857</v>
      </c>
      <c r="L6478" s="3">
        <v>4.9023778414095</v>
      </c>
      <c r="M6478" s="5">
        <v>0.000582790351472795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17400.6592924392</v>
      </c>
      <c r="C6479" s="4">
        <v>42319.8004050926</v>
      </c>
      <c r="D6479" s="3">
        <v>515.19751843542</v>
      </c>
      <c r="E6479" s="5">
        <v>7</v>
      </c>
      <c r="F6479" s="3">
        <v>1</v>
      </c>
      <c r="G6479" s="5">
        <v>-0.0930330231785774</v>
      </c>
      <c r="H6479" s="3">
        <v>3.61297917366028</v>
      </c>
      <c r="I6479" s="5">
        <v>2.09325353808523</v>
      </c>
      <c r="J6479" s="3">
        <v>1.31077938457465</v>
      </c>
      <c r="K6479" s="5">
        <v>8.06131399937629</v>
      </c>
      <c r="L6479" s="3">
        <v>4.90239241594403</v>
      </c>
      <c r="M6479" s="5">
        <v>-0.00391764659434557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17401.6747733637</v>
      </c>
      <c r="C6480" s="4">
        <v>42319.8004166667</v>
      </c>
      <c r="D6480" s="3">
        <v>516.212999329873</v>
      </c>
      <c r="E6480" s="5">
        <v>7</v>
      </c>
      <c r="F6480" s="3">
        <v>1</v>
      </c>
      <c r="G6480" s="5">
        <v>-0.64136278629303</v>
      </c>
      <c r="H6480" s="3">
        <v>3.57315540313721</v>
      </c>
      <c r="I6480" s="5">
        <v>2.09325353808523</v>
      </c>
      <c r="J6480" s="3">
        <v>1.31083652540571</v>
      </c>
      <c r="K6480" s="5">
        <v>8.06131399937629</v>
      </c>
      <c r="L6480" s="3">
        <v>4.90259747527141</v>
      </c>
      <c r="M6480" s="5">
        <v>-0.0123033048585057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17402.6905027104</v>
      </c>
      <c r="C6481" s="4">
        <v>42319.8004282407</v>
      </c>
      <c r="D6481" s="3">
        <v>517.228728676635</v>
      </c>
      <c r="E6481" s="5">
        <v>7</v>
      </c>
      <c r="F6481" s="3">
        <v>1</v>
      </c>
      <c r="G6481" s="5">
        <v>-1.05351316928864</v>
      </c>
      <c r="H6481" s="3">
        <v>3.54255890846252</v>
      </c>
      <c r="I6481" s="5">
        <v>2.09325353808523</v>
      </c>
      <c r="J6481" s="3">
        <v>1.31104252041763</v>
      </c>
      <c r="K6481" s="5">
        <v>8.06131399937629</v>
      </c>
      <c r="L6481" s="3">
        <v>4.90333154907065</v>
      </c>
      <c r="M6481" s="5">
        <v>-0.0213041789829731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17403.7061553115</v>
      </c>
      <c r="C6482" s="4">
        <v>42319.8004398148</v>
      </c>
      <c r="D6482" s="3">
        <v>518.244382114793</v>
      </c>
      <c r="E6482" s="5">
        <v>7</v>
      </c>
      <c r="F6482" s="3">
        <v>1</v>
      </c>
      <c r="G6482" s="5">
        <v>-1.42611014842987</v>
      </c>
      <c r="H6482" s="3">
        <v>3.51422882080078</v>
      </c>
      <c r="I6482" s="5">
        <v>2.09325353808523</v>
      </c>
      <c r="J6482" s="3">
        <v>1.31136157978667</v>
      </c>
      <c r="K6482" s="5">
        <v>8.06131399937629</v>
      </c>
      <c r="L6482" s="3">
        <v>4.90445933744628</v>
      </c>
      <c r="M6482" s="5">
        <v>-0.02541608735919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17404.706162174</v>
      </c>
      <c r="C6483" s="4">
        <v>42319.8004513889</v>
      </c>
      <c r="D6483" s="3">
        <v>519.244389167701</v>
      </c>
      <c r="E6483" s="5">
        <v>7</v>
      </c>
      <c r="F6483" s="3">
        <v>1</v>
      </c>
      <c r="G6483" s="5">
        <v>-1.66632044315338</v>
      </c>
      <c r="H6483" s="3">
        <v>3.49528837203979</v>
      </c>
      <c r="I6483" s="5">
        <v>2.09325353808523</v>
      </c>
      <c r="J6483" s="3">
        <v>1.31177176953655</v>
      </c>
      <c r="K6483" s="5">
        <v>8.06131399937629</v>
      </c>
      <c r="L6483" s="3">
        <v>4.90589880673323</v>
      </c>
      <c r="M6483" s="5">
        <v>-0.0268730167299509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17405.7217586005</v>
      </c>
      <c r="C6484" s="4">
        <v>42319.800462963</v>
      </c>
      <c r="D6484" s="3">
        <v>520.259984621791</v>
      </c>
      <c r="E6484" s="5">
        <v>7</v>
      </c>
      <c r="F6484" s="3">
        <v>1</v>
      </c>
      <c r="G6484" s="5">
        <v>-1.29805815219879</v>
      </c>
      <c r="H6484" s="3">
        <v>3.52054238319397</v>
      </c>
      <c r="I6484" s="5">
        <v>2.09325353808523</v>
      </c>
      <c r="J6484" s="3">
        <v>1.31221628694315</v>
      </c>
      <c r="K6484" s="5">
        <v>8.06131399937629</v>
      </c>
      <c r="L6484" s="3">
        <v>4.90745460396984</v>
      </c>
      <c r="M6484" s="5">
        <v>-0.0184549801051617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17406.737339358</v>
      </c>
      <c r="C6485" s="4">
        <v>42319.800474537</v>
      </c>
      <c r="D6485" s="3">
        <v>521.275565324229</v>
      </c>
      <c r="E6485" s="5">
        <v>7</v>
      </c>
      <c r="F6485" s="3">
        <v>1</v>
      </c>
      <c r="G6485" s="5">
        <v>-0.722998201847076</v>
      </c>
      <c r="H6485" s="3">
        <v>3.5616614818573</v>
      </c>
      <c r="I6485" s="5">
        <v>2.09325353808523</v>
      </c>
      <c r="J6485" s="3">
        <v>1.31254005278719</v>
      </c>
      <c r="K6485" s="5">
        <v>8.06131399937629</v>
      </c>
      <c r="L6485" s="3">
        <v>4.90859660412521</v>
      </c>
      <c r="M6485" s="5">
        <v>-0.00220165261998773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17407.7529823803</v>
      </c>
      <c r="C6486" s="4">
        <v>42319.8004861111</v>
      </c>
      <c r="D6486" s="3">
        <v>522.29120835152</v>
      </c>
      <c r="E6486" s="5">
        <v>7</v>
      </c>
      <c r="F6486" s="3">
        <v>1</v>
      </c>
      <c r="G6486" s="5">
        <v>0.00250928686000407</v>
      </c>
      <c r="H6486" s="3">
        <v>3.61443614959717</v>
      </c>
      <c r="I6486" s="5">
        <v>2.09325372057731</v>
      </c>
      <c r="J6486" s="3">
        <v>1.3126922306683</v>
      </c>
      <c r="K6486" s="5">
        <v>8.06131465894943</v>
      </c>
      <c r="L6486" s="3">
        <v>4.90913866824074</v>
      </c>
      <c r="M6486" s="5">
        <v>0.0144725795835257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17408.7685399553</v>
      </c>
      <c r="C6487" s="4">
        <v>42319.8004976852</v>
      </c>
      <c r="D6487" s="3">
        <v>523.306765921482</v>
      </c>
      <c r="E6487" s="5">
        <v>7</v>
      </c>
      <c r="F6487" s="3">
        <v>1</v>
      </c>
      <c r="G6487" s="5">
        <v>0.288052558898926</v>
      </c>
      <c r="H6487" s="3">
        <v>3.63629078865051</v>
      </c>
      <c r="I6487" s="5">
        <v>2.09327612090338</v>
      </c>
      <c r="J6487" s="3">
        <v>1.3126922306683</v>
      </c>
      <c r="K6487" s="5">
        <v>8.06139609036738</v>
      </c>
      <c r="L6487" s="3">
        <v>4.90913866824074</v>
      </c>
      <c r="M6487" s="5">
        <v>0.0245419032871723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17409.7843283838</v>
      </c>
      <c r="C6488" s="4">
        <v>42319.8005092593</v>
      </c>
      <c r="D6488" s="3">
        <v>524.322554490388</v>
      </c>
      <c r="E6488" s="5">
        <v>7</v>
      </c>
      <c r="F6488" s="3">
        <v>1</v>
      </c>
      <c r="G6488" s="5">
        <v>0.38178876042366</v>
      </c>
      <c r="H6488" s="3">
        <v>3.64406132698059</v>
      </c>
      <c r="I6488" s="5">
        <v>2.09336551570688</v>
      </c>
      <c r="J6488" s="3">
        <v>1.3126922306683</v>
      </c>
      <c r="K6488" s="5">
        <v>8.06172142581424</v>
      </c>
      <c r="L6488" s="3">
        <v>4.90913866824074</v>
      </c>
      <c r="M6488" s="5">
        <v>0.0298517234623432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17410.7992986045</v>
      </c>
      <c r="C6489" s="4">
        <v>42319.8005208333</v>
      </c>
      <c r="D6489" s="3">
        <v>525.337524575677</v>
      </c>
      <c r="E6489" s="5">
        <v>7</v>
      </c>
      <c r="F6489" s="3">
        <v>1</v>
      </c>
      <c r="G6489" s="5">
        <v>0.346750557422638</v>
      </c>
      <c r="H6489" s="3">
        <v>3.64244246482849</v>
      </c>
      <c r="I6489" s="5">
        <v>2.09346848514671</v>
      </c>
      <c r="J6489" s="3">
        <v>1.3126922306683</v>
      </c>
      <c r="K6489" s="5">
        <v>8.0620966262084</v>
      </c>
      <c r="L6489" s="3">
        <v>4.90913866824074</v>
      </c>
      <c r="M6489" s="5">
        <v>0.0244447700679302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17411.7994457906</v>
      </c>
      <c r="C6490" s="4">
        <v>42319.8005324074</v>
      </c>
      <c r="D6490" s="3">
        <v>526.337671856999</v>
      </c>
      <c r="E6490" s="5">
        <v>7</v>
      </c>
      <c r="F6490" s="3">
        <v>1</v>
      </c>
      <c r="G6490" s="5">
        <v>0.289858639240265</v>
      </c>
      <c r="H6490" s="3">
        <v>3.63888096809387</v>
      </c>
      <c r="I6490" s="5">
        <v>2.09356022976979</v>
      </c>
      <c r="J6490" s="3">
        <v>1.3126922306683</v>
      </c>
      <c r="K6490" s="5">
        <v>8.06243073382867</v>
      </c>
      <c r="L6490" s="3">
        <v>4.90913866824074</v>
      </c>
      <c r="M6490" s="5">
        <v>0.0154438968747854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17412.7996529106</v>
      </c>
      <c r="C6491" s="4">
        <v>42319.8005439815</v>
      </c>
      <c r="D6491" s="3">
        <v>527.33787890181</v>
      </c>
      <c r="E6491" s="5">
        <v>7</v>
      </c>
      <c r="F6491" s="3">
        <v>1</v>
      </c>
      <c r="G6491" s="5">
        <v>0.158013880252838</v>
      </c>
      <c r="H6491" s="3">
        <v>3.62997722625732</v>
      </c>
      <c r="I6491" s="5">
        <v>2.09363087819141</v>
      </c>
      <c r="J6491" s="3">
        <v>1.3126922306683</v>
      </c>
      <c r="K6491" s="5">
        <v>8.06268770752252</v>
      </c>
      <c r="L6491" s="3">
        <v>4.90913866824074</v>
      </c>
      <c r="M6491" s="5">
        <v>0.00310821528546512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17413.7997265439</v>
      </c>
      <c r="C6492" s="4">
        <v>42319.8005555556</v>
      </c>
      <c r="D6492" s="3">
        <v>528.337952510083</v>
      </c>
      <c r="E6492" s="5">
        <v>7</v>
      </c>
      <c r="F6492" s="3">
        <v>1</v>
      </c>
      <c r="G6492" s="5">
        <v>0.0413402803242207</v>
      </c>
      <c r="H6492" s="3">
        <v>3.6213972568512</v>
      </c>
      <c r="I6492" s="5">
        <v>2.09366467746841</v>
      </c>
      <c r="J6492" s="3">
        <v>1.3126922306683</v>
      </c>
      <c r="K6492" s="5">
        <v>8.06281036357729</v>
      </c>
      <c r="L6492" s="3">
        <v>4.90913866824074</v>
      </c>
      <c r="M6492" s="5">
        <v>-0.00301108369603753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17414.8149046861</v>
      </c>
      <c r="C6493" s="4">
        <v>42319.8005671296</v>
      </c>
      <c r="D6493" s="3">
        <v>529.353130852811</v>
      </c>
      <c r="E6493" s="5">
        <v>7</v>
      </c>
      <c r="F6493" s="3">
        <v>1</v>
      </c>
      <c r="G6493" s="5">
        <v>0.0368250496685505</v>
      </c>
      <c r="H6493" s="3">
        <v>3.6213972568512</v>
      </c>
      <c r="I6493" s="5">
        <v>2.09367577569362</v>
      </c>
      <c r="J6493" s="3">
        <v>1.3126922306683</v>
      </c>
      <c r="K6493" s="5">
        <v>8.06285055664627</v>
      </c>
      <c r="L6493" s="3">
        <v>4.90913866824074</v>
      </c>
      <c r="M6493" s="5">
        <v>-0.00453281402587891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17415.8154451995</v>
      </c>
      <c r="C6494" s="4">
        <v>42319.8005787037</v>
      </c>
      <c r="D6494" s="3">
        <v>530.353671160653</v>
      </c>
      <c r="E6494" s="5">
        <v>7</v>
      </c>
      <c r="F6494" s="3">
        <v>1</v>
      </c>
      <c r="G6494" s="5">
        <v>0.00521842576563358</v>
      </c>
      <c r="H6494" s="3">
        <v>3.61929273605347</v>
      </c>
      <c r="I6494" s="5">
        <v>2.09368337226996</v>
      </c>
      <c r="J6494" s="3">
        <v>1.3126922306683</v>
      </c>
      <c r="K6494" s="5">
        <v>8.06287806626954</v>
      </c>
      <c r="L6494" s="3">
        <v>4.90913866824074</v>
      </c>
      <c r="M6494" s="5">
        <v>-0.00462994584813714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17416.8310244633</v>
      </c>
      <c r="C6495" s="4">
        <v>42319.8005902778</v>
      </c>
      <c r="D6495" s="3">
        <v>531.369250429529</v>
      </c>
      <c r="E6495" s="5">
        <v>7</v>
      </c>
      <c r="F6495" s="3">
        <v>1</v>
      </c>
      <c r="G6495" s="5">
        <v>-0.0267494153231382</v>
      </c>
      <c r="H6495" s="3">
        <v>3.61702632904053</v>
      </c>
      <c r="I6495" s="5">
        <v>2.09368437238799</v>
      </c>
      <c r="J6495" s="3">
        <v>1.31269471473386</v>
      </c>
      <c r="K6495" s="5">
        <v>8.06288168608445</v>
      </c>
      <c r="L6495" s="3">
        <v>4.90914765331149</v>
      </c>
      <c r="M6495" s="5">
        <v>-0.00443568220362067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17417.846572665</v>
      </c>
      <c r="C6496" s="4">
        <v>42319.8006018518</v>
      </c>
      <c r="D6496" s="3">
        <v>532.384798626202</v>
      </c>
      <c r="E6496" s="5">
        <v>7</v>
      </c>
      <c r="F6496" s="3">
        <v>1</v>
      </c>
      <c r="G6496" s="5">
        <v>-0.50735068321228</v>
      </c>
      <c r="H6496" s="3">
        <v>3.58222103118896</v>
      </c>
      <c r="I6496" s="5">
        <v>2.09368437238799</v>
      </c>
      <c r="J6496" s="3">
        <v>1.31275231195264</v>
      </c>
      <c r="K6496" s="5">
        <v>8.06288168608445</v>
      </c>
      <c r="L6496" s="3">
        <v>4.90935418934933</v>
      </c>
      <c r="M6496" s="5">
        <v>-0.00955123919993639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17418.8616759463</v>
      </c>
      <c r="C6497" s="4">
        <v>42319.8006134259</v>
      </c>
      <c r="D6497" s="3">
        <v>533.399901907432</v>
      </c>
      <c r="E6497" s="5">
        <v>7</v>
      </c>
      <c r="F6497" s="3">
        <v>1</v>
      </c>
      <c r="G6497" s="5">
        <v>-0.94857919216156</v>
      </c>
      <c r="H6497" s="3">
        <v>3.54952001571655</v>
      </c>
      <c r="I6497" s="5">
        <v>2.09368437238799</v>
      </c>
      <c r="J6497" s="3">
        <v>1.31293633231688</v>
      </c>
      <c r="K6497" s="5">
        <v>8.06288168608445</v>
      </c>
      <c r="L6497" s="3">
        <v>4.91001037766586</v>
      </c>
      <c r="M6497" s="5">
        <v>-0.0144078256562352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17419.8622150862</v>
      </c>
      <c r="C6498" s="4">
        <v>42319.800625</v>
      </c>
      <c r="D6498" s="3">
        <v>534.400441373181</v>
      </c>
      <c r="E6498" s="5">
        <v>7</v>
      </c>
      <c r="F6498" s="3">
        <v>1</v>
      </c>
      <c r="G6498" s="5">
        <v>-1.32821989059448</v>
      </c>
      <c r="H6498" s="3">
        <v>3.5210280418396</v>
      </c>
      <c r="I6498" s="5">
        <v>2.09368437238799</v>
      </c>
      <c r="J6498" s="3">
        <v>1.31324268225304</v>
      </c>
      <c r="K6498" s="5">
        <v>8.06288168608445</v>
      </c>
      <c r="L6498" s="3">
        <v>4.9110938711998</v>
      </c>
      <c r="M6498" s="5">
        <v>-0.0200738422572613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17420.8777846058</v>
      </c>
      <c r="C6499" s="4">
        <v>42319.8006365741</v>
      </c>
      <c r="D6499" s="3">
        <v>535.416010572037</v>
      </c>
      <c r="E6499" s="5">
        <v>7</v>
      </c>
      <c r="F6499" s="3">
        <v>1</v>
      </c>
      <c r="G6499" s="5">
        <v>-1.68781292438507</v>
      </c>
      <c r="H6499" s="3">
        <v>3.49318385124207</v>
      </c>
      <c r="I6499" s="5">
        <v>2.09368437238799</v>
      </c>
      <c r="J6499" s="3">
        <v>1.31365561728155</v>
      </c>
      <c r="K6499" s="5">
        <v>8.06288168608445</v>
      </c>
      <c r="L6499" s="3">
        <v>4.91254277731603</v>
      </c>
      <c r="M6499" s="5">
        <v>-0.0252217762172222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17421.8933755638</v>
      </c>
      <c r="C6500" s="4">
        <v>42319.8006481481</v>
      </c>
      <c r="D6500" s="3">
        <v>536.431601529955</v>
      </c>
      <c r="E6500" s="5">
        <v>7</v>
      </c>
      <c r="F6500" s="3">
        <v>1</v>
      </c>
      <c r="G6500" s="5">
        <v>-1.74651098251343</v>
      </c>
      <c r="H6500" s="3">
        <v>3.48735594749451</v>
      </c>
      <c r="I6500" s="5">
        <v>2.09368437238799</v>
      </c>
      <c r="J6500" s="3">
        <v>1.31413864054422</v>
      </c>
      <c r="K6500" s="5">
        <v>8.06288168608445</v>
      </c>
      <c r="L6500" s="3">
        <v>4.91422885981905</v>
      </c>
      <c r="M6500" s="5">
        <v>-0.0259340759366751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17422.8934369567</v>
      </c>
      <c r="C6501" s="4">
        <v>42319.8006597222</v>
      </c>
      <c r="D6501" s="3">
        <v>537.431663038164</v>
      </c>
      <c r="E6501" s="5">
        <v>7</v>
      </c>
      <c r="F6501" s="3">
        <v>1</v>
      </c>
      <c r="G6501" s="5">
        <v>-0.868027448654175</v>
      </c>
      <c r="H6501" s="3">
        <v>3.5503294467926</v>
      </c>
      <c r="I6501" s="5">
        <v>2.09368437238799</v>
      </c>
      <c r="J6501" s="3">
        <v>1.31452092088249</v>
      </c>
      <c r="K6501" s="5">
        <v>8.06288168608445</v>
      </c>
      <c r="L6501" s="3">
        <v>4.91556838162811</v>
      </c>
      <c r="M6501" s="5">
        <v>-0.00634593982249498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17423.9090335837</v>
      </c>
      <c r="C6502" s="4">
        <v>42319.8006712963</v>
      </c>
      <c r="D6502" s="3">
        <v>538.447259549882</v>
      </c>
      <c r="E6502" s="5">
        <v>7</v>
      </c>
      <c r="F6502" s="3">
        <v>1</v>
      </c>
      <c r="G6502" s="5">
        <v>-0.245106026530266</v>
      </c>
      <c r="H6502" s="3">
        <v>3.59565734863281</v>
      </c>
      <c r="I6502" s="5">
        <v>2.09368437238799</v>
      </c>
      <c r="J6502" s="3">
        <v>1.31469419176651</v>
      </c>
      <c r="K6502" s="5">
        <v>8.06288168608445</v>
      </c>
      <c r="L6502" s="3">
        <v>4.91618484688495</v>
      </c>
      <c r="M6502" s="5">
        <v>0.00932459812611341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17424.9090555487</v>
      </c>
      <c r="C6503" s="4">
        <v>42319.8006828704</v>
      </c>
      <c r="D6503" s="3">
        <v>539.447281800551</v>
      </c>
      <c r="E6503" s="5">
        <v>7</v>
      </c>
      <c r="F6503" s="3">
        <v>1</v>
      </c>
      <c r="G6503" s="5">
        <v>0.081796757876873</v>
      </c>
      <c r="H6503" s="3">
        <v>3.62026405334473</v>
      </c>
      <c r="I6503" s="5">
        <v>2.09369359149337</v>
      </c>
      <c r="J6503" s="3">
        <v>1.31473389256883</v>
      </c>
      <c r="K6503" s="5">
        <v>8.06291505946762</v>
      </c>
      <c r="L6503" s="3">
        <v>4.91632761333535</v>
      </c>
      <c r="M6503" s="5">
        <v>0.0199767109006643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17425.9241183042</v>
      </c>
      <c r="C6504" s="4">
        <v>42319.8006944444</v>
      </c>
      <c r="D6504" s="3">
        <v>540.462344295442</v>
      </c>
      <c r="E6504" s="5">
        <v>7</v>
      </c>
      <c r="F6504" s="3">
        <v>1</v>
      </c>
      <c r="G6504" s="5">
        <v>0.286607682704926</v>
      </c>
      <c r="H6504" s="3">
        <v>3.63596701622009</v>
      </c>
      <c r="I6504" s="5">
        <v>2.09374075318156</v>
      </c>
      <c r="J6504" s="3">
        <v>1.31473389256883</v>
      </c>
      <c r="K6504" s="5">
        <v>8.06308632656044</v>
      </c>
      <c r="L6504" s="3">
        <v>4.91632761333535</v>
      </c>
      <c r="M6504" s="5">
        <v>0.0286537650972605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17426.924415498</v>
      </c>
      <c r="C6505" s="4">
        <v>42319.8007060185</v>
      </c>
      <c r="D6505" s="3">
        <v>541.462641459164</v>
      </c>
      <c r="E6505" s="5">
        <v>7</v>
      </c>
      <c r="F6505" s="3">
        <v>1</v>
      </c>
      <c r="G6505" s="5">
        <v>0.385039746761322</v>
      </c>
      <c r="H6505" s="3">
        <v>3.64406132698059</v>
      </c>
      <c r="I6505" s="5">
        <v>2.09383398699068</v>
      </c>
      <c r="J6505" s="3">
        <v>1.31473389256883</v>
      </c>
      <c r="K6505" s="5">
        <v>8.06342571513116</v>
      </c>
      <c r="L6505" s="3">
        <v>4.91632761333535</v>
      </c>
      <c r="M6505" s="5">
        <v>0.0314382091164589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17427.9402816096</v>
      </c>
      <c r="C6506" s="4">
        <v>42319.8007175926</v>
      </c>
      <c r="D6506" s="3">
        <v>542.478507696045</v>
      </c>
      <c r="E6506" s="5">
        <v>7</v>
      </c>
      <c r="F6506" s="3">
        <v>1</v>
      </c>
      <c r="G6506" s="5">
        <v>0.349459707736969</v>
      </c>
      <c r="H6506" s="3">
        <v>3.64244246482849</v>
      </c>
      <c r="I6506" s="5">
        <v>2.09393823249654</v>
      </c>
      <c r="J6506" s="3">
        <v>1.31473389256883</v>
      </c>
      <c r="K6506" s="5">
        <v>8.06380552389251</v>
      </c>
      <c r="L6506" s="3">
        <v>4.91632761333535</v>
      </c>
      <c r="M6506" s="5">
        <v>0.0184226036071777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17428.9558427133</v>
      </c>
      <c r="C6507" s="4">
        <v>42319.8007291667</v>
      </c>
      <c r="D6507" s="3">
        <v>543.494068679488</v>
      </c>
      <c r="E6507" s="5">
        <v>7</v>
      </c>
      <c r="F6507" s="3">
        <v>1</v>
      </c>
      <c r="G6507" s="5">
        <v>0.254459232091904</v>
      </c>
      <c r="H6507" s="3">
        <v>3.63596701622009</v>
      </c>
      <c r="I6507" s="5">
        <v>2.09402464967177</v>
      </c>
      <c r="J6507" s="3">
        <v>1.31473389256883</v>
      </c>
      <c r="K6507" s="5">
        <v>8.06412008057809</v>
      </c>
      <c r="L6507" s="3">
        <v>4.91632761333535</v>
      </c>
      <c r="M6507" s="5">
        <v>0.00796480197459459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17429.971676274</v>
      </c>
      <c r="C6508" s="4">
        <v>42319.8007523148</v>
      </c>
      <c r="D6508" s="3">
        <v>544.509902365493</v>
      </c>
      <c r="E6508" s="5">
        <v>7</v>
      </c>
      <c r="F6508" s="3">
        <v>1</v>
      </c>
      <c r="G6508" s="5">
        <v>0.0985934212803841</v>
      </c>
      <c r="H6508" s="3">
        <v>3.62512063980103</v>
      </c>
      <c r="I6508" s="5">
        <v>2.09407507786654</v>
      </c>
      <c r="J6508" s="3">
        <v>1.31473389256883</v>
      </c>
      <c r="K6508" s="5">
        <v>8.06430329102903</v>
      </c>
      <c r="L6508" s="3">
        <v>4.91632761333535</v>
      </c>
      <c r="M6508" s="5">
        <v>0.000841808330733329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17430.986575423</v>
      </c>
      <c r="C6509" s="4">
        <v>42319.8007638889</v>
      </c>
      <c r="D6509" s="3">
        <v>545.524801384208</v>
      </c>
      <c r="E6509" s="5">
        <v>7</v>
      </c>
      <c r="F6509" s="3">
        <v>1</v>
      </c>
      <c r="G6509" s="5">
        <v>0.0261691026389599</v>
      </c>
      <c r="H6509" s="3">
        <v>3.62010216712952</v>
      </c>
      <c r="I6509" s="5">
        <v>2.09409285176456</v>
      </c>
      <c r="J6509" s="3">
        <v>1.31473389256883</v>
      </c>
      <c r="K6509" s="5">
        <v>8.06436770599946</v>
      </c>
      <c r="L6509" s="3">
        <v>4.91632761333535</v>
      </c>
      <c r="M6509" s="5">
        <v>-0.00327010150067508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17431.9870275017</v>
      </c>
      <c r="C6510" s="4">
        <v>42319.800775463</v>
      </c>
      <c r="D6510" s="3">
        <v>546.525253492909</v>
      </c>
      <c r="E6510" s="5">
        <v>7</v>
      </c>
      <c r="F6510" s="3">
        <v>1</v>
      </c>
      <c r="G6510" s="5">
        <v>0.00323172379285097</v>
      </c>
      <c r="H6510" s="3">
        <v>3.61848330497742</v>
      </c>
      <c r="I6510" s="5">
        <v>2.0940970899232</v>
      </c>
      <c r="J6510" s="3">
        <v>1.31473389256883</v>
      </c>
      <c r="K6510" s="5">
        <v>8.06438304779117</v>
      </c>
      <c r="L6510" s="3">
        <v>4.91632761333535</v>
      </c>
      <c r="M6510" s="5">
        <v>-0.00509977620095015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17432.9870341686</v>
      </c>
      <c r="C6511" s="4">
        <v>42319.800787037</v>
      </c>
      <c r="D6511" s="3">
        <v>547.525260134796</v>
      </c>
      <c r="E6511" s="5">
        <v>7</v>
      </c>
      <c r="F6511" s="3">
        <v>1</v>
      </c>
      <c r="G6511" s="5">
        <v>-0.788378715515137</v>
      </c>
      <c r="H6511" s="3">
        <v>3.56085205078125</v>
      </c>
      <c r="I6511" s="5">
        <v>2.09409754237149</v>
      </c>
      <c r="J6511" s="3">
        <v>1.31484169359456</v>
      </c>
      <c r="K6511" s="5">
        <v>8.06438468496915</v>
      </c>
      <c r="L6511" s="3">
        <v>4.91671156502381</v>
      </c>
      <c r="M6511" s="5">
        <v>-0.0162853114306927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17433.9870697775</v>
      </c>
      <c r="C6512" s="4">
        <v>42319.8007986111</v>
      </c>
      <c r="D6512" s="3">
        <v>548.525295873979</v>
      </c>
      <c r="E6512" s="5">
        <v>7</v>
      </c>
      <c r="F6512" s="3">
        <v>1</v>
      </c>
      <c r="G6512" s="5">
        <v>-1.08584225177765</v>
      </c>
      <c r="H6512" s="3">
        <v>3.53818798065186</v>
      </c>
      <c r="I6512" s="5">
        <v>2.09409754237149</v>
      </c>
      <c r="J6512" s="3">
        <v>1.31510010868945</v>
      </c>
      <c r="K6512" s="5">
        <v>8.06438468496915</v>
      </c>
      <c r="L6512" s="3">
        <v>4.91762849758649</v>
      </c>
      <c r="M6512" s="5">
        <v>-0.0194950830191374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17435.0027881871</v>
      </c>
      <c r="C6513" s="4">
        <v>42319.8008101852</v>
      </c>
      <c r="D6513" s="3">
        <v>549.541014358753</v>
      </c>
      <c r="E6513" s="5">
        <v>7</v>
      </c>
      <c r="F6513" s="3">
        <v>1</v>
      </c>
      <c r="G6513" s="5">
        <v>-1.21967363357544</v>
      </c>
      <c r="H6513" s="3">
        <v>3.52734160423279</v>
      </c>
      <c r="I6513" s="5">
        <v>2.09409754237149</v>
      </c>
      <c r="J6513" s="3">
        <v>1.31542506728484</v>
      </c>
      <c r="K6513" s="5">
        <v>8.06438468496915</v>
      </c>
      <c r="L6513" s="3">
        <v>4.91877641894995</v>
      </c>
      <c r="M6513" s="5">
        <v>-0.0195234306156635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17436.0177465683</v>
      </c>
      <c r="C6514" s="4">
        <v>42319.8008217593</v>
      </c>
      <c r="D6514" s="3">
        <v>550.555972529439</v>
      </c>
      <c r="E6514" s="5">
        <v>7</v>
      </c>
      <c r="F6514" s="3">
        <v>1</v>
      </c>
      <c r="G6514" s="5">
        <v>-1.55921912193298</v>
      </c>
      <c r="H6514" s="3">
        <v>3.50144004821777</v>
      </c>
      <c r="I6514" s="5">
        <v>2.09409754237149</v>
      </c>
      <c r="J6514" s="3">
        <v>1.31581180264522</v>
      </c>
      <c r="K6514" s="5">
        <v>8.06438468496915</v>
      </c>
      <c r="L6514" s="3">
        <v>4.92013492091004</v>
      </c>
      <c r="M6514" s="5">
        <v>-0.0234086513519287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17437.0180383787</v>
      </c>
      <c r="C6515" s="4">
        <v>42319.8008333333</v>
      </c>
      <c r="D6515" s="3">
        <v>551.556264430084</v>
      </c>
      <c r="E6515" s="5">
        <v>7</v>
      </c>
      <c r="F6515" s="3">
        <v>1</v>
      </c>
      <c r="G6515" s="5">
        <v>-1.68835473060608</v>
      </c>
      <c r="H6515" s="3">
        <v>3.49075555801392</v>
      </c>
      <c r="I6515" s="5">
        <v>2.09409754237149</v>
      </c>
      <c r="J6515" s="3">
        <v>1.31626306686324</v>
      </c>
      <c r="K6515" s="5">
        <v>8.06438468496915</v>
      </c>
      <c r="L6515" s="3">
        <v>4.92171246230341</v>
      </c>
      <c r="M6515" s="5">
        <v>-0.0143430707976222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17438.0182411729</v>
      </c>
      <c r="C6516" s="4">
        <v>42319.8008449074</v>
      </c>
      <c r="D6516" s="3">
        <v>552.556467139123</v>
      </c>
      <c r="E6516" s="5">
        <v>7</v>
      </c>
      <c r="F6516" s="3">
        <v>1</v>
      </c>
      <c r="G6516" s="5">
        <v>-1.84981942176819</v>
      </c>
      <c r="H6516" s="3">
        <v>3.4774808883667</v>
      </c>
      <c r="I6516" s="5">
        <v>2.09409754237149</v>
      </c>
      <c r="J6516" s="3">
        <v>1.31676215911594</v>
      </c>
      <c r="K6516" s="5">
        <v>8.06438468496915</v>
      </c>
      <c r="L6516" s="3">
        <v>4.92345124806664</v>
      </c>
      <c r="M6516" s="5">
        <v>-0.0165771003812551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17439.0338520102</v>
      </c>
      <c r="C6517" s="4">
        <v>42319.8008564815</v>
      </c>
      <c r="D6517" s="3">
        <v>553.572077971421</v>
      </c>
      <c r="E6517" s="5">
        <v>7</v>
      </c>
      <c r="F6517" s="3">
        <v>1</v>
      </c>
      <c r="G6517" s="5">
        <v>-0.039392065256834</v>
      </c>
      <c r="H6517" s="3">
        <v>3.60909390449524</v>
      </c>
      <c r="I6517" s="5">
        <v>2.09409754237149</v>
      </c>
      <c r="J6517" s="3">
        <v>1.31701293677286</v>
      </c>
      <c r="K6517" s="5">
        <v>8.06438468496915</v>
      </c>
      <c r="L6517" s="3">
        <v>4.92432429020003</v>
      </c>
      <c r="M6517" s="5">
        <v>0.0162533279508352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17440.0493762975</v>
      </c>
      <c r="C6518" s="4">
        <v>42319.8008680556</v>
      </c>
      <c r="D6518" s="3">
        <v>554.587602604548</v>
      </c>
      <c r="E6518" s="5">
        <v>7</v>
      </c>
      <c r="F6518" s="3">
        <v>1</v>
      </c>
      <c r="G6518" s="5">
        <v>0.442654103040695</v>
      </c>
      <c r="H6518" s="3">
        <v>3.64551830291748</v>
      </c>
      <c r="I6518" s="5">
        <v>2.09416564124864</v>
      </c>
      <c r="J6518" s="3">
        <v>1.31701790749378</v>
      </c>
      <c r="K6518" s="5">
        <v>8.06463288754203</v>
      </c>
      <c r="L6518" s="3">
        <v>4.92434223128771</v>
      </c>
      <c r="M6518" s="5">
        <v>0.0286213867366314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17441.0494394348</v>
      </c>
      <c r="C6519" s="4">
        <v>42319.8008796296</v>
      </c>
      <c r="D6519" s="3">
        <v>555.58766548617</v>
      </c>
      <c r="E6519" s="5">
        <v>7</v>
      </c>
      <c r="F6519" s="3">
        <v>1</v>
      </c>
      <c r="G6519" s="5">
        <v>0.456741631031036</v>
      </c>
      <c r="H6519" s="3">
        <v>3.64794659614563</v>
      </c>
      <c r="I6519" s="5">
        <v>2.09429076826255</v>
      </c>
      <c r="J6519" s="3">
        <v>1.31701790749378</v>
      </c>
      <c r="K6519" s="5">
        <v>8.0650891997133</v>
      </c>
      <c r="L6519" s="3">
        <v>4.92434223128771</v>
      </c>
      <c r="M6519" s="5">
        <v>0.0313086993992329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17442.0650791338</v>
      </c>
      <c r="C6520" s="4">
        <v>42319.8008912037</v>
      </c>
      <c r="D6520" s="3">
        <v>556.603305099979</v>
      </c>
      <c r="E6520" s="5">
        <v>7</v>
      </c>
      <c r="F6520" s="3">
        <v>1</v>
      </c>
      <c r="G6520" s="5">
        <v>0.379802078008652</v>
      </c>
      <c r="H6520" s="3">
        <v>3.64325189590454</v>
      </c>
      <c r="I6520" s="5">
        <v>2.09440709146798</v>
      </c>
      <c r="J6520" s="3">
        <v>1.31701790749378</v>
      </c>
      <c r="K6520" s="5">
        <v>8.06551323897185</v>
      </c>
      <c r="L6520" s="3">
        <v>4.92434223128771</v>
      </c>
      <c r="M6520" s="5">
        <v>0.0330246910452843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17443.0806712947</v>
      </c>
      <c r="C6521" s="4">
        <v>42319.8009027778</v>
      </c>
      <c r="D6521" s="3">
        <v>557.618897260887</v>
      </c>
      <c r="E6521" s="5">
        <v>7</v>
      </c>
      <c r="F6521" s="3">
        <v>1</v>
      </c>
      <c r="G6521" s="5">
        <v>0.251388877630234</v>
      </c>
      <c r="H6521" s="3">
        <v>3.63467192649841</v>
      </c>
      <c r="I6521" s="5">
        <v>2.09449385492717</v>
      </c>
      <c r="J6521" s="3">
        <v>1.31701790749378</v>
      </c>
      <c r="K6521" s="5">
        <v>8.06582898830452</v>
      </c>
      <c r="L6521" s="3">
        <v>4.92434223128771</v>
      </c>
      <c r="M6521" s="5">
        <v>0.00534224510192871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17444.0806883976</v>
      </c>
      <c r="C6522" s="4">
        <v>42319.8009143519</v>
      </c>
      <c r="D6522" s="3">
        <v>558.61891439384</v>
      </c>
      <c r="E6522" s="5">
        <v>7</v>
      </c>
      <c r="F6522" s="3">
        <v>1</v>
      </c>
      <c r="G6522" s="5">
        <v>0.146093666553497</v>
      </c>
      <c r="H6522" s="3">
        <v>3.62738704681396</v>
      </c>
      <c r="I6522" s="5">
        <v>2.09454696678887</v>
      </c>
      <c r="J6522" s="3">
        <v>1.31701790749378</v>
      </c>
      <c r="K6522" s="5">
        <v>8.06602185579857</v>
      </c>
      <c r="L6522" s="3">
        <v>4.92434223128771</v>
      </c>
      <c r="M6522" s="5">
        <v>-0.00343198771588504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17445.0957872578</v>
      </c>
      <c r="C6523" s="4">
        <v>42319.8009259259</v>
      </c>
      <c r="D6523" s="3">
        <v>559.634013359347</v>
      </c>
      <c r="E6523" s="5">
        <v>7</v>
      </c>
      <c r="F6523" s="3">
        <v>1</v>
      </c>
      <c r="G6523" s="5">
        <v>0.0476616062223911</v>
      </c>
      <c r="H6523" s="3">
        <v>3.62042593955994</v>
      </c>
      <c r="I6523" s="5">
        <v>2.0945715001271</v>
      </c>
      <c r="J6523" s="3">
        <v>1.31701790749378</v>
      </c>
      <c r="K6523" s="5">
        <v>8.0661107921316</v>
      </c>
      <c r="L6523" s="3">
        <v>4.92434223128771</v>
      </c>
      <c r="M6523" s="5">
        <v>-0.00537462253123522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17446.0960824617</v>
      </c>
      <c r="C6524" s="4">
        <v>42319.8009375</v>
      </c>
      <c r="D6524" s="3">
        <v>560.634308422851</v>
      </c>
      <c r="E6524" s="5">
        <v>7</v>
      </c>
      <c r="F6524" s="3">
        <v>1</v>
      </c>
      <c r="G6524" s="5">
        <v>-1.92431034520268e-5</v>
      </c>
      <c r="H6524" s="3">
        <v>3.61718821525574</v>
      </c>
      <c r="I6524" s="5">
        <v>2.0945770818029</v>
      </c>
      <c r="J6524" s="3">
        <v>1.31701791998901</v>
      </c>
      <c r="K6524" s="5">
        <v>8.06613099987711</v>
      </c>
      <c r="L6524" s="3">
        <v>4.92434227648432</v>
      </c>
      <c r="M6524" s="5">
        <v>-0.00511560449376702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17447.0962907045</v>
      </c>
      <c r="C6525" s="4">
        <v>42319.8009490741</v>
      </c>
      <c r="D6525" s="3">
        <v>561.634516695713</v>
      </c>
      <c r="E6525" s="5">
        <v>7</v>
      </c>
      <c r="F6525" s="3">
        <v>1</v>
      </c>
      <c r="G6525" s="5">
        <v>-1.92431034520268e-5</v>
      </c>
      <c r="H6525" s="3">
        <v>3.61718821525574</v>
      </c>
      <c r="I6525" s="5">
        <v>2.0945770818029</v>
      </c>
      <c r="J6525" s="3">
        <v>1.31701792965926</v>
      </c>
      <c r="K6525" s="5">
        <v>8.06613099987711</v>
      </c>
      <c r="L6525" s="3">
        <v>4.92434231146424</v>
      </c>
      <c r="M6525" s="5">
        <v>-0.00339961051940918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17448.1118624146</v>
      </c>
      <c r="C6526" s="4">
        <v>42319.8009606482</v>
      </c>
      <c r="D6526" s="3">
        <v>562.650088380746</v>
      </c>
      <c r="E6526" s="5">
        <v>7</v>
      </c>
      <c r="F6526" s="3">
        <v>1</v>
      </c>
      <c r="G6526" s="5">
        <v>-0.000199852380319498</v>
      </c>
      <c r="H6526" s="3">
        <v>3.61751198768616</v>
      </c>
      <c r="I6526" s="5">
        <v>2.0945770818029</v>
      </c>
      <c r="J6526" s="3">
        <v>1.31701795115669</v>
      </c>
      <c r="K6526" s="5">
        <v>8.06613099987711</v>
      </c>
      <c r="L6526" s="3">
        <v>4.92434238922792</v>
      </c>
      <c r="M6526" s="5">
        <v>-0.00191025738604367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17449.1120342068</v>
      </c>
      <c r="C6527" s="4">
        <v>42319.8009722222</v>
      </c>
      <c r="D6527" s="3">
        <v>563.650260293267</v>
      </c>
      <c r="E6527" s="5">
        <v>7</v>
      </c>
      <c r="F6527" s="3">
        <v>1</v>
      </c>
      <c r="G6527" s="5">
        <v>-1.92431034520268e-5</v>
      </c>
      <c r="H6527" s="3">
        <v>3.61767387390137</v>
      </c>
      <c r="I6527" s="5">
        <v>2.0945770818029</v>
      </c>
      <c r="J6527" s="3">
        <v>1.31701796631266</v>
      </c>
      <c r="K6527" s="5">
        <v>8.06613099987711</v>
      </c>
      <c r="L6527" s="3">
        <v>4.92434244405491</v>
      </c>
      <c r="M6527" s="5">
        <v>-0.000550413154996932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17450.1274552475</v>
      </c>
      <c r="C6528" s="4">
        <v>42319.8009837963</v>
      </c>
      <c r="D6528" s="3">
        <v>564.665681213708</v>
      </c>
      <c r="E6528" s="5">
        <v>7</v>
      </c>
      <c r="F6528" s="3">
        <v>1</v>
      </c>
      <c r="G6528" s="5">
        <v>-1.92431034520268e-5</v>
      </c>
      <c r="H6528" s="3">
        <v>3.61783576011658</v>
      </c>
      <c r="I6528" s="5">
        <v>2.0945770818029</v>
      </c>
      <c r="J6528" s="3">
        <v>1.3170179854422</v>
      </c>
      <c r="K6528" s="5">
        <v>8.06613099987711</v>
      </c>
      <c r="L6528" s="3">
        <v>4.92434251325941</v>
      </c>
      <c r="M6528" s="5">
        <v>0.000161886215209961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17451.1431107709</v>
      </c>
      <c r="C6529" s="4">
        <v>42319.8009953704</v>
      </c>
      <c r="D6529" s="3">
        <v>565.681336737047</v>
      </c>
      <c r="E6529" s="5">
        <v>7</v>
      </c>
      <c r="F6529" s="3">
        <v>1</v>
      </c>
      <c r="G6529" s="5">
        <v>-0.000199852380319498</v>
      </c>
      <c r="H6529" s="3">
        <v>3.61783576011658</v>
      </c>
      <c r="I6529" s="5">
        <v>2.0945770818029</v>
      </c>
      <c r="J6529" s="3">
        <v>1.31701800143597</v>
      </c>
      <c r="K6529" s="5">
        <v>8.06613099987711</v>
      </c>
      <c r="L6529" s="3">
        <v>4.92434257112313</v>
      </c>
      <c r="M6529" s="5">
        <v>0.000129508975078352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17452.158698205</v>
      </c>
      <c r="C6530" s="4">
        <v>42319.8010069444</v>
      </c>
      <c r="D6530" s="3">
        <v>566.696924166198</v>
      </c>
      <c r="E6530" s="5">
        <v>7</v>
      </c>
      <c r="F6530" s="3">
        <v>1</v>
      </c>
      <c r="G6530" s="5">
        <v>-1.92431034520268e-5</v>
      </c>
      <c r="H6530" s="3">
        <v>3.618159532547</v>
      </c>
      <c r="I6530" s="5">
        <v>2.0945770818029</v>
      </c>
      <c r="J6530" s="3">
        <v>1.31701802566887</v>
      </c>
      <c r="K6530" s="5">
        <v>8.06613099987711</v>
      </c>
      <c r="L6530" s="3">
        <v>4.92434265879801</v>
      </c>
      <c r="M6530" s="5">
        <v>0.000161886215209961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17453.1743389867</v>
      </c>
      <c r="C6531" s="4">
        <v>42319.8010185185</v>
      </c>
      <c r="D6531" s="3">
        <v>567.712564952922</v>
      </c>
      <c r="E6531" s="5">
        <v>7</v>
      </c>
      <c r="F6531" s="3">
        <v>1</v>
      </c>
      <c r="G6531" s="5">
        <v>-1.92431034520268e-5</v>
      </c>
      <c r="H6531" s="3">
        <v>3.61832141876221</v>
      </c>
      <c r="I6531" s="5">
        <v>2.0945770818029</v>
      </c>
      <c r="J6531" s="3">
        <v>1.31701804403905</v>
      </c>
      <c r="K6531" s="5">
        <v>8.06613099987711</v>
      </c>
      <c r="L6531" s="3">
        <v>4.92434272526479</v>
      </c>
      <c r="M6531" s="5">
        <v>0.000129508975078352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17454.1743753174</v>
      </c>
      <c r="C6532" s="4">
        <v>42319.8010300926</v>
      </c>
      <c r="D6532" s="3">
        <v>568.712601288586</v>
      </c>
      <c r="E6532" s="5">
        <v>7</v>
      </c>
      <c r="F6532" s="3">
        <v>1</v>
      </c>
      <c r="G6532" s="5">
        <v>-0.00254777306690812</v>
      </c>
      <c r="H6532" s="3">
        <v>3.618159532547</v>
      </c>
      <c r="I6532" s="5">
        <v>2.0945770818029</v>
      </c>
      <c r="J6532" s="3">
        <v>1.31701854325269</v>
      </c>
      <c r="K6532" s="5">
        <v>8.06613099987711</v>
      </c>
      <c r="L6532" s="3">
        <v>4.92434453149343</v>
      </c>
      <c r="M6532" s="5">
        <v>6.47544875391759e-5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17455.1899727414</v>
      </c>
      <c r="C6533" s="4">
        <v>42319.8010416667</v>
      </c>
      <c r="D6533" s="3">
        <v>569.728199138629</v>
      </c>
      <c r="E6533" s="5">
        <v>7</v>
      </c>
      <c r="F6533" s="3">
        <v>1</v>
      </c>
      <c r="G6533" s="5">
        <v>-0.610117375850677</v>
      </c>
      <c r="H6533" s="3">
        <v>3.57380294799805</v>
      </c>
      <c r="I6533" s="5">
        <v>2.0945770818029</v>
      </c>
      <c r="J6533" s="3">
        <v>1.31713404864903</v>
      </c>
      <c r="K6533" s="5">
        <v>8.06613099987711</v>
      </c>
      <c r="L6533" s="3">
        <v>4.9247573913674</v>
      </c>
      <c r="M6533" s="5">
        <v>-0.00880656205117702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17456.2055274442</v>
      </c>
      <c r="C6534" s="4">
        <v>42319.8010532407</v>
      </c>
      <c r="D6534" s="3">
        <v>570.743753410397</v>
      </c>
      <c r="E6534" s="5">
        <v>7</v>
      </c>
      <c r="F6534" s="3">
        <v>1</v>
      </c>
      <c r="G6534" s="5">
        <v>-1.25146090984344</v>
      </c>
      <c r="H6534" s="3">
        <v>3.52604651451111</v>
      </c>
      <c r="I6534" s="5">
        <v>2.0945770818029</v>
      </c>
      <c r="J6534" s="3">
        <v>1.31743279157994</v>
      </c>
      <c r="K6534" s="5">
        <v>8.06613099987711</v>
      </c>
      <c r="L6534" s="3">
        <v>4.92581343612597</v>
      </c>
      <c r="M6534" s="5">
        <v>-0.0183578487485647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17457.2209844794</v>
      </c>
      <c r="C6535" s="4">
        <v>42319.8010648148</v>
      </c>
      <c r="D6535" s="3">
        <v>571.759210465618</v>
      </c>
      <c r="E6535" s="5">
        <v>7</v>
      </c>
      <c r="F6535" s="3">
        <v>1</v>
      </c>
      <c r="G6535" s="5">
        <v>-1.95421159267426</v>
      </c>
      <c r="H6535" s="3">
        <v>3.47310996055603</v>
      </c>
      <c r="I6535" s="5">
        <v>2.0945770818029</v>
      </c>
      <c r="J6535" s="3">
        <v>1.31791916556646</v>
      </c>
      <c r="K6535" s="5">
        <v>8.06613099987711</v>
      </c>
      <c r="L6535" s="3">
        <v>4.92750835220124</v>
      </c>
      <c r="M6535" s="5">
        <v>-0.0290422923862934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17458.23683814</v>
      </c>
      <c r="C6536" s="4">
        <v>42319.8010763889</v>
      </c>
      <c r="D6536" s="3">
        <v>572.775064196427</v>
      </c>
      <c r="E6536" s="5">
        <v>7</v>
      </c>
      <c r="F6536" s="3">
        <v>1</v>
      </c>
      <c r="G6536" s="5">
        <v>-1.74542725086212</v>
      </c>
      <c r="H6536" s="3">
        <v>3.48670840263367</v>
      </c>
      <c r="I6536" s="5">
        <v>2.0945770818029</v>
      </c>
      <c r="J6536" s="3">
        <v>1.31843682135307</v>
      </c>
      <c r="K6536" s="5">
        <v>8.06613099987711</v>
      </c>
      <c r="L6536" s="3">
        <v>4.92931112295873</v>
      </c>
      <c r="M6536" s="5">
        <v>-0.0262902267277241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17459.2368893376</v>
      </c>
      <c r="C6537" s="4">
        <v>42319.801087963</v>
      </c>
      <c r="D6537" s="3">
        <v>573.775115454167</v>
      </c>
      <c r="E6537" s="5">
        <v>7</v>
      </c>
      <c r="F6537" s="3">
        <v>1</v>
      </c>
      <c r="G6537" s="5">
        <v>-1.99033343791962</v>
      </c>
      <c r="H6537" s="3">
        <v>3.46712017059326</v>
      </c>
      <c r="I6537" s="5">
        <v>2.0945770818029</v>
      </c>
      <c r="J6537" s="3">
        <v>1.31897111422648</v>
      </c>
      <c r="K6537" s="5">
        <v>8.06613099987711</v>
      </c>
      <c r="L6537" s="3">
        <v>4.93116645025013</v>
      </c>
      <c r="M6537" s="5">
        <v>-0.02140131033957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17460.2525403247</v>
      </c>
      <c r="C6538" s="4">
        <v>42319.801099537</v>
      </c>
      <c r="D6538" s="3">
        <v>574.79076643121</v>
      </c>
      <c r="E6538" s="5">
        <v>7</v>
      </c>
      <c r="F6538" s="3">
        <v>1</v>
      </c>
      <c r="G6538" s="5">
        <v>-3.69167280197144</v>
      </c>
      <c r="H6538" s="3">
        <v>3.33987808227539</v>
      </c>
      <c r="I6538" s="5">
        <v>2.0945770818029</v>
      </c>
      <c r="J6538" s="3">
        <v>1.31989109083868</v>
      </c>
      <c r="K6538" s="5">
        <v>8.06613099987711</v>
      </c>
      <c r="L6538" s="3">
        <v>4.93425893652688</v>
      </c>
      <c r="M6538" s="5">
        <v>-0.0373955741524696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17461.2679555911</v>
      </c>
      <c r="C6539" s="4">
        <v>42319.8011111111</v>
      </c>
      <c r="D6539" s="3">
        <v>575.806181557254</v>
      </c>
      <c r="E6539" s="5">
        <v>7</v>
      </c>
      <c r="F6539" s="3">
        <v>1</v>
      </c>
      <c r="G6539" s="5">
        <v>-1.65566444396973</v>
      </c>
      <c r="H6539" s="3">
        <v>3.4871940612793</v>
      </c>
      <c r="I6539" s="5">
        <v>2.0945770818029</v>
      </c>
      <c r="J6539" s="3">
        <v>1.32049945331287</v>
      </c>
      <c r="K6539" s="5">
        <v>8.06613099987711</v>
      </c>
      <c r="L6539" s="3">
        <v>4.93634305535055</v>
      </c>
      <c r="M6539" s="5">
        <v>0.00259017944335938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17462.283635911</v>
      </c>
      <c r="C6540" s="4">
        <v>42319.8011226852</v>
      </c>
      <c r="D6540" s="3">
        <v>576.821861992489</v>
      </c>
      <c r="E6540" s="5">
        <v>7</v>
      </c>
      <c r="F6540" s="3">
        <v>1</v>
      </c>
      <c r="G6540" s="5">
        <v>-1.9105042219162</v>
      </c>
      <c r="H6540" s="3">
        <v>3.46792960166931</v>
      </c>
      <c r="I6540" s="5">
        <v>2.0945770818029</v>
      </c>
      <c r="J6540" s="3">
        <v>1.32102191376578</v>
      </c>
      <c r="K6540" s="5">
        <v>8.06613099987711</v>
      </c>
      <c r="L6540" s="3">
        <v>4.93815713784732</v>
      </c>
      <c r="M6540" s="5">
        <v>-0.00388526916503906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17463.2992095208</v>
      </c>
      <c r="C6541" s="4">
        <v>42319.8011342593</v>
      </c>
      <c r="D6541" s="3">
        <v>577.837435487018</v>
      </c>
      <c r="E6541" s="5">
        <v>7</v>
      </c>
      <c r="F6541" s="3">
        <v>1</v>
      </c>
      <c r="G6541" s="5">
        <v>-3.44405746459961</v>
      </c>
      <c r="H6541" s="3">
        <v>3.35347628593445</v>
      </c>
      <c r="I6541" s="5">
        <v>2.0945770818029</v>
      </c>
      <c r="J6541" s="3">
        <v>1.32189696986103</v>
      </c>
      <c r="K6541" s="5">
        <v>8.06613099987711</v>
      </c>
      <c r="L6541" s="3">
        <v>4.94110671203344</v>
      </c>
      <c r="M6541" s="5">
        <v>-0.0229230411350727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17464.3148635505</v>
      </c>
      <c r="C6542" s="4">
        <v>42319.8011458333</v>
      </c>
      <c r="D6542" s="3">
        <v>578.853089541707</v>
      </c>
      <c r="E6542" s="5">
        <v>7</v>
      </c>
      <c r="F6542" s="3">
        <v>1</v>
      </c>
      <c r="G6542" s="5">
        <v>-3.99636077880859</v>
      </c>
      <c r="H6542" s="3">
        <v>3.30944347381592</v>
      </c>
      <c r="I6542" s="5">
        <v>2.0945770818029</v>
      </c>
      <c r="J6542" s="3">
        <v>1.32299443146359</v>
      </c>
      <c r="K6542" s="5">
        <v>8.06613099987711</v>
      </c>
      <c r="L6542" s="3">
        <v>4.94474836061462</v>
      </c>
      <c r="M6542" s="5">
        <v>-0.00666971225291491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17465.3304799516</v>
      </c>
      <c r="C6543" s="4">
        <v>42319.8011574074</v>
      </c>
      <c r="D6543" s="3">
        <v>579.868705942843</v>
      </c>
      <c r="E6543" s="5">
        <v>7</v>
      </c>
      <c r="F6543" s="3">
        <v>1</v>
      </c>
      <c r="G6543" s="5">
        <v>-1.65151047706604</v>
      </c>
      <c r="H6543" s="3">
        <v>3.48055672645569</v>
      </c>
      <c r="I6543" s="5">
        <v>2.0945770818029</v>
      </c>
      <c r="J6543" s="3">
        <v>1.32357749111173</v>
      </c>
      <c r="K6543" s="5">
        <v>8.06613099987711</v>
      </c>
      <c r="L6543" s="3">
        <v>4.94674368449985</v>
      </c>
      <c r="M6543" s="5">
        <v>-0.00123033521231264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17466.345621132</v>
      </c>
      <c r="C6544" s="4">
        <v>42319.8011689815</v>
      </c>
      <c r="D6544" s="3">
        <v>580.883847258573</v>
      </c>
      <c r="E6544" s="5">
        <v>7</v>
      </c>
      <c r="F6544" s="3">
        <v>1</v>
      </c>
      <c r="G6544" s="5">
        <v>-0.0146485948935151</v>
      </c>
      <c r="H6544" s="3">
        <v>3.60213279724121</v>
      </c>
      <c r="I6544" s="5">
        <v>2.0945770818029</v>
      </c>
      <c r="J6544" s="3">
        <v>1.32366324826739</v>
      </c>
      <c r="K6544" s="5">
        <v>8.06613099987711</v>
      </c>
      <c r="L6544" s="3">
        <v>4.94704278006001</v>
      </c>
      <c r="M6544" s="5">
        <v>0.0267435070127249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17467.3616816817</v>
      </c>
      <c r="C6545" s="4">
        <v>42319.8011805556</v>
      </c>
      <c r="D6545" s="3">
        <v>581.899907647848</v>
      </c>
      <c r="E6545" s="5">
        <v>7</v>
      </c>
      <c r="F6545" s="3">
        <v>1</v>
      </c>
      <c r="G6545" s="5">
        <v>0.044952467083931</v>
      </c>
      <c r="H6545" s="3">
        <v>3.60828447341919</v>
      </c>
      <c r="I6545" s="5">
        <v>2.09458753303877</v>
      </c>
      <c r="J6545" s="3">
        <v>1.32366394962543</v>
      </c>
      <c r="K6545" s="5">
        <v>8.06616870298949</v>
      </c>
      <c r="L6545" s="3">
        <v>4.94704530650694</v>
      </c>
      <c r="M6545" s="5">
        <v>0.0505083575844765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17468.3772542489</v>
      </c>
      <c r="C6546" s="4">
        <v>42319.8011921296</v>
      </c>
      <c r="D6546" s="3">
        <v>582.915480215073</v>
      </c>
      <c r="E6546" s="5">
        <v>7</v>
      </c>
      <c r="F6546" s="3">
        <v>1</v>
      </c>
      <c r="G6546" s="5">
        <v>0.0696959346532822</v>
      </c>
      <c r="H6546" s="3">
        <v>3.61152219772339</v>
      </c>
      <c r="I6546" s="5">
        <v>2.0946062760689</v>
      </c>
      <c r="J6546" s="3">
        <v>1.32366394962543</v>
      </c>
      <c r="K6546" s="5">
        <v>8.06623637771733</v>
      </c>
      <c r="L6546" s="3">
        <v>4.94704530650694</v>
      </c>
      <c r="M6546" s="5">
        <v>0.0600919723510742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17469.3928857024</v>
      </c>
      <c r="C6547" s="4">
        <v>42319.8012037037</v>
      </c>
      <c r="D6547" s="3">
        <v>583.93111169367</v>
      </c>
      <c r="E6547" s="5">
        <v>7</v>
      </c>
      <c r="F6547" s="3">
        <v>1</v>
      </c>
      <c r="G6547" s="5">
        <v>0.393708974123001</v>
      </c>
      <c r="H6547" s="3">
        <v>3.63645267486572</v>
      </c>
      <c r="I6547" s="5">
        <v>2.09470679492952</v>
      </c>
      <c r="J6547" s="3">
        <v>1.32366394962543</v>
      </c>
      <c r="K6547" s="5">
        <v>8.06660176943016</v>
      </c>
      <c r="L6547" s="3">
        <v>4.94704530650694</v>
      </c>
      <c r="M6547" s="5">
        <v>0.0312763229012489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17470.3929562631</v>
      </c>
      <c r="C6548" s="4">
        <v>42319.8012152778</v>
      </c>
      <c r="D6548" s="3">
        <v>584.931182324545</v>
      </c>
      <c r="E6548" s="5">
        <v>7</v>
      </c>
      <c r="F6548" s="3">
        <v>1</v>
      </c>
      <c r="G6548" s="5">
        <v>0.608814656734467</v>
      </c>
      <c r="H6548" s="3">
        <v>3.65345072746277</v>
      </c>
      <c r="I6548" s="5">
        <v>2.09486934805936</v>
      </c>
      <c r="J6548" s="3">
        <v>1.32366394962543</v>
      </c>
      <c r="K6548" s="5">
        <v>8.06719535530475</v>
      </c>
      <c r="L6548" s="3">
        <v>4.94704530650694</v>
      </c>
      <c r="M6548" s="5">
        <v>0.010554981417954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17471.4086444777</v>
      </c>
      <c r="C6549" s="4">
        <v>42319.8012268519</v>
      </c>
      <c r="D6549" s="3">
        <v>585.946870559158</v>
      </c>
      <c r="E6549" s="5">
        <v>7</v>
      </c>
      <c r="F6549" s="3">
        <v>1</v>
      </c>
      <c r="G6549" s="5">
        <v>0.606647312641144</v>
      </c>
      <c r="H6549" s="3">
        <v>3.65490770339966</v>
      </c>
      <c r="I6549" s="5">
        <v>2.09504057070811</v>
      </c>
      <c r="J6549" s="3">
        <v>1.32366394962543</v>
      </c>
      <c r="K6549" s="5">
        <v>8.06782102864212</v>
      </c>
      <c r="L6549" s="3">
        <v>4.94704530650694</v>
      </c>
      <c r="M6549" s="5">
        <v>0.00951890926808119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17472.424095944</v>
      </c>
      <c r="C6550" s="4">
        <v>42319.8012384259</v>
      </c>
      <c r="D6550" s="3">
        <v>586.962321940282</v>
      </c>
      <c r="E6550" s="5">
        <v>7</v>
      </c>
      <c r="F6550" s="3">
        <v>1</v>
      </c>
      <c r="G6550" s="5">
        <v>0.560230731964111</v>
      </c>
      <c r="H6550" s="3">
        <v>3.6523175239563</v>
      </c>
      <c r="I6550" s="5">
        <v>2.09519977473948</v>
      </c>
      <c r="J6550" s="3">
        <v>1.32366394962543</v>
      </c>
      <c r="K6550" s="5">
        <v>8.06840248709239</v>
      </c>
      <c r="L6550" s="3">
        <v>4.94704530650694</v>
      </c>
      <c r="M6550" s="5">
        <v>0.00832095183432102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17473.4241049418</v>
      </c>
      <c r="C6551" s="4">
        <v>42319.80125</v>
      </c>
      <c r="D6551" s="3">
        <v>587.962330922986</v>
      </c>
      <c r="E6551" s="5">
        <v>7</v>
      </c>
      <c r="F6551" s="3">
        <v>1</v>
      </c>
      <c r="G6551" s="5">
        <v>0.660107672214508</v>
      </c>
      <c r="H6551" s="3">
        <v>3.66073560714722</v>
      </c>
      <c r="I6551" s="5">
        <v>2.09538165098089</v>
      </c>
      <c r="J6551" s="3">
        <v>1.32366394962543</v>
      </c>
      <c r="K6551" s="5">
        <v>8.06906813679633</v>
      </c>
      <c r="L6551" s="3">
        <v>4.94704530650694</v>
      </c>
      <c r="M6551" s="5">
        <v>0.00501847267150879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17474.439739508</v>
      </c>
      <c r="C6552" s="4">
        <v>42319.8012615741</v>
      </c>
      <c r="D6552" s="3">
        <v>588.977965479229</v>
      </c>
      <c r="E6552" s="5">
        <v>7</v>
      </c>
      <c r="F6552" s="3">
        <v>1</v>
      </c>
      <c r="G6552" s="5">
        <v>0.691714286804199</v>
      </c>
      <c r="H6552" s="3">
        <v>3.66413521766663</v>
      </c>
      <c r="I6552" s="5">
        <v>2.09557595017738</v>
      </c>
      <c r="J6552" s="3">
        <v>1.32366394962543</v>
      </c>
      <c r="K6552" s="5">
        <v>8.06977993225048</v>
      </c>
      <c r="L6552" s="3">
        <v>4.94704530650694</v>
      </c>
      <c r="M6552" s="5">
        <v>0.00226640701293945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17475.4397475735</v>
      </c>
      <c r="C6553" s="4">
        <v>42319.8012731482</v>
      </c>
      <c r="D6553" s="3">
        <v>589.977973539641</v>
      </c>
      <c r="E6553" s="5">
        <v>7</v>
      </c>
      <c r="F6553" s="3">
        <v>1</v>
      </c>
      <c r="G6553" s="5">
        <v>0.462159901857376</v>
      </c>
      <c r="H6553" s="3">
        <v>3.64810848236084</v>
      </c>
      <c r="I6553" s="5">
        <v>2.09570679324893</v>
      </c>
      <c r="J6553" s="3">
        <v>1.32366394962543</v>
      </c>
      <c r="K6553" s="5">
        <v>8.07025734067371</v>
      </c>
      <c r="L6553" s="3">
        <v>4.94704530650694</v>
      </c>
      <c r="M6553" s="5">
        <v>-0.00123033521231264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17476.45546478</v>
      </c>
      <c r="C6554" s="4">
        <v>42319.8012847222</v>
      </c>
      <c r="D6554" s="3">
        <v>590.9936908515</v>
      </c>
      <c r="E6554" s="5">
        <v>7</v>
      </c>
      <c r="F6554" s="3">
        <v>1</v>
      </c>
      <c r="G6554" s="5">
        <v>0.422064632177353</v>
      </c>
      <c r="H6554" s="3">
        <v>3.64568018913269</v>
      </c>
      <c r="I6554" s="5">
        <v>2.09582644789923</v>
      </c>
      <c r="J6554" s="3">
        <v>1.32366394962543</v>
      </c>
      <c r="K6554" s="5">
        <v>8.07069355365198</v>
      </c>
      <c r="L6554" s="3">
        <v>4.94704530650694</v>
      </c>
      <c r="M6554" s="5">
        <v>-0.00129508972167969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17477.4704265497</v>
      </c>
      <c r="C6555" s="4">
        <v>42319.8012962963</v>
      </c>
      <c r="D6555" s="3">
        <v>592.008652515866</v>
      </c>
      <c r="E6555" s="5">
        <v>7</v>
      </c>
      <c r="F6555" s="3">
        <v>1</v>
      </c>
      <c r="G6555" s="5">
        <v>0.3528912961483</v>
      </c>
      <c r="H6555" s="3">
        <v>3.64114737510681</v>
      </c>
      <c r="I6555" s="5">
        <v>2.09592518186109</v>
      </c>
      <c r="J6555" s="3">
        <v>1.32366394962543</v>
      </c>
      <c r="K6555" s="5">
        <v>8.0710530564815</v>
      </c>
      <c r="L6555" s="3">
        <v>4.94704530650694</v>
      </c>
      <c r="M6555" s="5">
        <v>-0.00382051477208734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17478.4866524752</v>
      </c>
      <c r="C6556" s="4">
        <v>42319.8013078704</v>
      </c>
      <c r="D6556" s="3">
        <v>593.02487845146</v>
      </c>
      <c r="E6556" s="5">
        <v>7</v>
      </c>
      <c r="F6556" s="3">
        <v>1</v>
      </c>
      <c r="G6556" s="5">
        <v>0.193774506449699</v>
      </c>
      <c r="H6556" s="3">
        <v>3.62997722625732</v>
      </c>
      <c r="I6556" s="5">
        <v>2.09598304080256</v>
      </c>
      <c r="J6556" s="3">
        <v>1.32366394962543</v>
      </c>
      <c r="K6556" s="5">
        <v>8.07126312493691</v>
      </c>
      <c r="L6556" s="3">
        <v>4.94704530650694</v>
      </c>
      <c r="M6556" s="5">
        <v>-0.00673446664586663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17479.5021452141</v>
      </c>
      <c r="C6557" s="4">
        <v>42319.8013194444</v>
      </c>
      <c r="D6557" s="3">
        <v>594.040371180317</v>
      </c>
      <c r="E6557" s="5">
        <v>7</v>
      </c>
      <c r="F6557" s="3">
        <v>1</v>
      </c>
      <c r="G6557" s="5">
        <v>-1.92431034520268e-5</v>
      </c>
      <c r="H6557" s="3">
        <v>3.61589312553406</v>
      </c>
      <c r="I6557" s="5">
        <v>2.09599528621098</v>
      </c>
      <c r="J6557" s="3">
        <v>1.32366394962543</v>
      </c>
      <c r="K6557" s="5">
        <v>8.0713074503031</v>
      </c>
      <c r="L6557" s="3">
        <v>4.94704530650694</v>
      </c>
      <c r="M6557" s="5">
        <v>-0.0063783167861402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17480.5021483373</v>
      </c>
      <c r="C6558" s="4">
        <v>42319.8013310185</v>
      </c>
      <c r="D6558" s="3">
        <v>595.040374303462</v>
      </c>
      <c r="E6558" s="5">
        <v>7</v>
      </c>
      <c r="F6558" s="3">
        <v>1</v>
      </c>
      <c r="G6558" s="5">
        <v>-0.000199852380319498</v>
      </c>
      <c r="H6558" s="3">
        <v>3.61573123931885</v>
      </c>
      <c r="I6558" s="5">
        <v>2.09599528621098</v>
      </c>
      <c r="J6558" s="3">
        <v>1.32366396515178</v>
      </c>
      <c r="K6558" s="5">
        <v>8.0713074503031</v>
      </c>
      <c r="L6558" s="3">
        <v>4.94704536264792</v>
      </c>
      <c r="M6558" s="5">
        <v>-0.00592503556981683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17481.5023074279</v>
      </c>
      <c r="C6559" s="4">
        <v>42319.8013425926</v>
      </c>
      <c r="D6559" s="3">
        <v>596.040533509412</v>
      </c>
      <c r="E6559" s="5">
        <v>7</v>
      </c>
      <c r="F6559" s="3">
        <v>1</v>
      </c>
      <c r="G6559" s="5">
        <v>-1.92431034520268e-5</v>
      </c>
      <c r="H6559" s="3">
        <v>3.61621689796448</v>
      </c>
      <c r="I6559" s="5">
        <v>2.09599528621098</v>
      </c>
      <c r="J6559" s="3">
        <v>1.32366397951307</v>
      </c>
      <c r="K6559" s="5">
        <v>8.0713074503031</v>
      </c>
      <c r="L6559" s="3">
        <v>4.94704541457794</v>
      </c>
      <c r="M6559" s="5">
        <v>-0.00492134084925056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17482.5177393708</v>
      </c>
      <c r="C6560" s="4">
        <v>42319.8013541667</v>
      </c>
      <c r="D6560" s="3">
        <v>597.05596533194</v>
      </c>
      <c r="E6560" s="5">
        <v>7</v>
      </c>
      <c r="F6560" s="3">
        <v>1</v>
      </c>
      <c r="G6560" s="5">
        <v>-1.92431034520268e-5</v>
      </c>
      <c r="H6560" s="3">
        <v>3.61621689796448</v>
      </c>
      <c r="I6560" s="5">
        <v>2.09599528621098</v>
      </c>
      <c r="J6560" s="3">
        <v>1.32366399198151</v>
      </c>
      <c r="K6560" s="5">
        <v>8.0713074503031</v>
      </c>
      <c r="L6560" s="3">
        <v>4.94704545966423</v>
      </c>
      <c r="M6560" s="5">
        <v>-0.00268731126561761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17483.5177700223</v>
      </c>
      <c r="C6561" s="4">
        <v>42319.8013657407</v>
      </c>
      <c r="D6561" s="3">
        <v>598.055995993507</v>
      </c>
      <c r="E6561" s="5">
        <v>7</v>
      </c>
      <c r="F6561" s="3">
        <v>1</v>
      </c>
      <c r="G6561" s="5">
        <v>-0.000199852380319498</v>
      </c>
      <c r="H6561" s="3">
        <v>3.61621689796448</v>
      </c>
      <c r="I6561" s="5">
        <v>2.09599528621098</v>
      </c>
      <c r="J6561" s="3">
        <v>1.32366401103926</v>
      </c>
      <c r="K6561" s="5">
        <v>8.0713074503031</v>
      </c>
      <c r="L6561" s="3">
        <v>4.94704552858104</v>
      </c>
      <c r="M6561" s="5">
        <v>-0.000518035900313407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17484.5333688097</v>
      </c>
      <c r="C6562" s="4">
        <v>42319.8013773148</v>
      </c>
      <c r="D6562" s="3">
        <v>599.071594775866</v>
      </c>
      <c r="E6562" s="5">
        <v>7</v>
      </c>
      <c r="F6562" s="3">
        <v>1</v>
      </c>
      <c r="G6562" s="5">
        <v>-1.92431034520268e-5</v>
      </c>
      <c r="H6562" s="3">
        <v>3.6165406703949</v>
      </c>
      <c r="I6562" s="5">
        <v>2.09599528621098</v>
      </c>
      <c r="J6562" s="3">
        <v>1.32366402939955</v>
      </c>
      <c r="K6562" s="5">
        <v>8.0713074503031</v>
      </c>
      <c r="L6562" s="3">
        <v>4.94704559497785</v>
      </c>
      <c r="M6562" s="5">
        <v>9.7131727670785e-5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17485.4703245694</v>
      </c>
      <c r="C6563" s="4">
        <v>42319.8013888889</v>
      </c>
      <c r="D6563" s="3">
        <v>600.008550530549</v>
      </c>
      <c r="E6563" s="5">
        <v>7</v>
      </c>
      <c r="F6563" s="3">
        <v>1</v>
      </c>
      <c r="G6563" s="5">
        <v>-1.92431034520268e-5</v>
      </c>
      <c r="H6563" s="3">
        <v>3.6165406703949</v>
      </c>
      <c r="I6563" s="5">
        <v>2.09599528621098</v>
      </c>
      <c r="J6563" s="3">
        <v>1.32366404684972</v>
      </c>
      <c r="K6563" s="5">
        <v>8.0713074503031</v>
      </c>
      <c r="L6563" s="3">
        <v>4.94704565808602</v>
      </c>
      <c r="M6563" s="5">
        <v>9.7131727670785e-5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17485.4712482298</v>
      </c>
      <c r="C6564" s="4">
        <v>42319.8013888889</v>
      </c>
      <c r="D6564" s="3">
        <v>2.536301734e-6</v>
      </c>
      <c r="E6564" s="5">
        <v>8</v>
      </c>
      <c r="F6564" s="3">
        <v>1</v>
      </c>
      <c r="G6564" s="5">
        <v>0</v>
      </c>
      <c r="H6564" s="3">
        <v>3.61670255661011</v>
      </c>
      <c r="I6564" s="5">
        <v>2.09599528621098</v>
      </c>
      <c r="J6564" s="3">
        <v>1.32366404684972</v>
      </c>
      <c r="K6564" s="5">
        <v>8.0713074503031</v>
      </c>
      <c r="L6564" s="3">
        <v>4.94704565808602</v>
      </c>
      <c r="M6564" s="5">
        <v>0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17486.4870979617</v>
      </c>
      <c r="C6565" s="4">
        <v>42319.801400463</v>
      </c>
      <c r="D6565" s="3">
        <v>1.01549981145461</v>
      </c>
      <c r="E6565" s="5">
        <v>7</v>
      </c>
      <c r="F6565" s="3">
        <v>1</v>
      </c>
      <c r="G6565" s="5">
        <v>-1.92431034520268e-5</v>
      </c>
      <c r="H6565" s="3">
        <v>3.6165406703949</v>
      </c>
      <c r="I6565" s="5">
        <v>2.09599528621098</v>
      </c>
      <c r="J6565" s="3">
        <v>1.32366406325681</v>
      </c>
      <c r="K6565" s="5">
        <v>8.0713074503031</v>
      </c>
      <c r="L6565" s="3">
        <v>4.94704571742575</v>
      </c>
      <c r="M6565" s="5">
        <v>-3.23772437695879e-5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17487.5026891251</v>
      </c>
      <c r="C6566" s="4">
        <v>42319.801412037</v>
      </c>
      <c r="D6566" s="3">
        <v>2.03109094982148</v>
      </c>
      <c r="E6566" s="5">
        <v>7</v>
      </c>
      <c r="F6566" s="3">
        <v>1</v>
      </c>
      <c r="G6566" s="5">
        <v>-1.92431034520268e-5</v>
      </c>
      <c r="H6566" s="3">
        <v>3.61702632904053</v>
      </c>
      <c r="I6566" s="5">
        <v>2.09599528621098</v>
      </c>
      <c r="J6566" s="3">
        <v>1.32366408005671</v>
      </c>
      <c r="K6566" s="5">
        <v>8.0713074503031</v>
      </c>
      <c r="L6566" s="3">
        <v>4.94704577818831</v>
      </c>
      <c r="M6566" s="5">
        <v>6.47544875391759e-5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17488.5027350847</v>
      </c>
      <c r="C6567" s="4">
        <v>42319.8014236111</v>
      </c>
      <c r="D6567" s="3">
        <v>3.03113699962214</v>
      </c>
      <c r="E6567" s="5">
        <v>7</v>
      </c>
      <c r="F6567" s="3">
        <v>1</v>
      </c>
      <c r="G6567" s="5">
        <v>-1.92431034520268e-5</v>
      </c>
      <c r="H6567" s="3">
        <v>3.61702632904053</v>
      </c>
      <c r="I6567" s="5">
        <v>2.09599528621098</v>
      </c>
      <c r="J6567" s="3">
        <v>1.3236640983194</v>
      </c>
      <c r="K6567" s="5">
        <v>8.0713074503031</v>
      </c>
      <c r="L6567" s="3">
        <v>4.94704584424386</v>
      </c>
      <c r="M6567" s="5">
        <v>6.47544875391759e-5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17489.5175502851</v>
      </c>
      <c r="C6568" s="4">
        <v>42319.8014351852</v>
      </c>
      <c r="D6568" s="3">
        <v>4.04595205472058</v>
      </c>
      <c r="E6568" s="5">
        <v>7</v>
      </c>
      <c r="F6568" s="3">
        <v>1</v>
      </c>
      <c r="G6568" s="5">
        <v>-1.92431034520268e-5</v>
      </c>
      <c r="H6568" s="3">
        <v>3.61718821525574</v>
      </c>
      <c r="I6568" s="5">
        <v>2.09599528621098</v>
      </c>
      <c r="J6568" s="3">
        <v>1.32366411342881</v>
      </c>
      <c r="K6568" s="5">
        <v>8.0713074503031</v>
      </c>
      <c r="L6568" s="3">
        <v>4.9470458988959</v>
      </c>
      <c r="M6568" s="5">
        <v>9.7131727670785e-5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17490.5179700735</v>
      </c>
      <c r="C6569" s="4">
        <v>42319.8014467593</v>
      </c>
      <c r="D6569" s="3">
        <v>5.04637189825489</v>
      </c>
      <c r="E6569" s="5">
        <v>7</v>
      </c>
      <c r="F6569" s="3">
        <v>1</v>
      </c>
      <c r="G6569" s="5">
        <v>-1.92431034520268e-5</v>
      </c>
      <c r="H6569" s="3">
        <v>3.61735010147095</v>
      </c>
      <c r="I6569" s="5">
        <v>2.09599528621098</v>
      </c>
      <c r="J6569" s="3">
        <v>1.32366412629876</v>
      </c>
      <c r="K6569" s="5">
        <v>8.0713074503031</v>
      </c>
      <c r="L6569" s="3">
        <v>4.94704594544975</v>
      </c>
      <c r="M6569" s="5">
        <v>9.7131727670785e-5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17491.533915422</v>
      </c>
      <c r="C6570" s="4">
        <v>42319.8014583333</v>
      </c>
      <c r="D6570" s="3">
        <v>6.06231724669756</v>
      </c>
      <c r="E6570" s="5">
        <v>7</v>
      </c>
      <c r="F6570" s="3">
        <v>1</v>
      </c>
      <c r="G6570" s="5">
        <v>-0.00128350802697241</v>
      </c>
      <c r="H6570" s="3">
        <v>3.61735010147095</v>
      </c>
      <c r="I6570" s="5">
        <v>2.09599528621098</v>
      </c>
      <c r="J6570" s="3">
        <v>1.32366414002109</v>
      </c>
      <c r="K6570" s="5">
        <v>8.0713074503031</v>
      </c>
      <c r="L6570" s="3">
        <v>4.94704599508825</v>
      </c>
      <c r="M6570" s="5">
        <v>9.7131727670785e-5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17492.5495091969</v>
      </c>
      <c r="C6571" s="4">
        <v>42319.8014699074</v>
      </c>
      <c r="D6571" s="3">
        <v>7.07791104667751</v>
      </c>
      <c r="E6571" s="5">
        <v>7</v>
      </c>
      <c r="F6571" s="3">
        <v>1</v>
      </c>
      <c r="G6571" s="5">
        <v>-0.00814666040241718</v>
      </c>
      <c r="H6571" s="3">
        <v>3.61702632904053</v>
      </c>
      <c r="I6571" s="5">
        <v>2.09599528621098</v>
      </c>
      <c r="J6571" s="3">
        <v>1.32366458401794</v>
      </c>
      <c r="K6571" s="5">
        <v>8.0713074503031</v>
      </c>
      <c r="L6571" s="3">
        <v>4.94704760116171</v>
      </c>
      <c r="M6571" s="5">
        <v>0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17493.5495112073</v>
      </c>
      <c r="C6572" s="4">
        <v>42319.8014814815</v>
      </c>
      <c r="D6572" s="3">
        <v>8.07791303199488</v>
      </c>
      <c r="E6572" s="5">
        <v>7</v>
      </c>
      <c r="F6572" s="3">
        <v>1</v>
      </c>
      <c r="G6572" s="5">
        <v>-0.0106751900166273</v>
      </c>
      <c r="H6572" s="3">
        <v>3.61686444282532</v>
      </c>
      <c r="I6572" s="5">
        <v>2.09599528621098</v>
      </c>
      <c r="J6572" s="3">
        <v>1.32366684934027</v>
      </c>
      <c r="K6572" s="5">
        <v>8.0713074503031</v>
      </c>
      <c r="L6572" s="3">
        <v>4.9470557948042</v>
      </c>
      <c r="M6572" s="5">
        <v>-3.23772437695879e-5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17494.5496067651</v>
      </c>
      <c r="C6573" s="4">
        <v>42319.8014930556</v>
      </c>
      <c r="D6573" s="3">
        <v>9.07800871010279</v>
      </c>
      <c r="E6573" s="5">
        <v>7</v>
      </c>
      <c r="F6573" s="3">
        <v>1</v>
      </c>
      <c r="G6573" s="5">
        <v>-0.0213311370462179</v>
      </c>
      <c r="H6573" s="3">
        <v>3.61621689796448</v>
      </c>
      <c r="I6573" s="5">
        <v>2.09599528621098</v>
      </c>
      <c r="J6573" s="3">
        <v>1.32366985852743</v>
      </c>
      <c r="K6573" s="5">
        <v>8.0713074503031</v>
      </c>
      <c r="L6573" s="3">
        <v>4.94706667875249</v>
      </c>
      <c r="M6573" s="5">
        <v>-0.00019426345534157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17495.5651272078</v>
      </c>
      <c r="C6574" s="4">
        <v>42319.8015046296</v>
      </c>
      <c r="D6574" s="3">
        <v>10.0935290325193</v>
      </c>
      <c r="E6574" s="5">
        <v>7</v>
      </c>
      <c r="F6574" s="3">
        <v>1</v>
      </c>
      <c r="G6574" s="5">
        <v>-0.409641087055206</v>
      </c>
      <c r="H6574" s="3">
        <v>3.58821082115173</v>
      </c>
      <c r="I6574" s="5">
        <v>2.09599528621098</v>
      </c>
      <c r="J6574" s="3">
        <v>1.32368012234351</v>
      </c>
      <c r="K6574" s="5">
        <v>8.0713074503031</v>
      </c>
      <c r="L6574" s="3">
        <v>4.94710368279977</v>
      </c>
      <c r="M6574" s="5">
        <v>-0.00582785625010729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17496.5807562955</v>
      </c>
      <c r="C6575" s="4">
        <v>42319.8015162037</v>
      </c>
      <c r="D6575" s="3">
        <v>11.1091581151631</v>
      </c>
      <c r="E6575" s="5">
        <v>7</v>
      </c>
      <c r="F6575" s="3">
        <v>1</v>
      </c>
      <c r="G6575" s="5">
        <v>-1.70533204078674</v>
      </c>
      <c r="H6575" s="3">
        <v>3.49415516853332</v>
      </c>
      <c r="I6575" s="5">
        <v>2.09599528621098</v>
      </c>
      <c r="J6575" s="3">
        <v>1.32382105096522</v>
      </c>
      <c r="K6575" s="5">
        <v>8.0713074503031</v>
      </c>
      <c r="L6575" s="3">
        <v>4.94760634806305</v>
      </c>
      <c r="M6575" s="5">
        <v>-0.0246389862149954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17497.5807564913</v>
      </c>
      <c r="C6576" s="4">
        <v>42319.8015277778</v>
      </c>
      <c r="D6576" s="3">
        <v>12.1091583110343</v>
      </c>
      <c r="E6576" s="5">
        <v>7</v>
      </c>
      <c r="F6576" s="3">
        <v>1</v>
      </c>
      <c r="G6576" s="5">
        <v>-2.11820483207703</v>
      </c>
      <c r="H6576" s="3">
        <v>3.46177792549133</v>
      </c>
      <c r="I6576" s="5">
        <v>2.09599528621098</v>
      </c>
      <c r="J6576" s="3">
        <v>1.32430279668643</v>
      </c>
      <c r="K6576" s="5">
        <v>8.0713074503031</v>
      </c>
      <c r="L6576" s="3">
        <v>4.94928772657191</v>
      </c>
      <c r="M6576" s="5">
        <v>-0.0310496799647808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17498.5807660304</v>
      </c>
      <c r="C6577" s="4">
        <v>42319.8015393519</v>
      </c>
      <c r="D6577" s="3">
        <v>13.1091679403441</v>
      </c>
      <c r="E6577" s="5">
        <v>7</v>
      </c>
      <c r="F6577" s="3">
        <v>1</v>
      </c>
      <c r="G6577" s="5">
        <v>-2.12019157409668</v>
      </c>
      <c r="H6577" s="3">
        <v>3.45918774604797</v>
      </c>
      <c r="I6577" s="5">
        <v>2.09599528621098</v>
      </c>
      <c r="J6577" s="3">
        <v>1.32489123491696</v>
      </c>
      <c r="K6577" s="5">
        <v>8.0713074503031</v>
      </c>
      <c r="L6577" s="3">
        <v>4.95132391315176</v>
      </c>
      <c r="M6577" s="5">
        <v>-0.0315353386104107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17499.5963588279</v>
      </c>
      <c r="C6578" s="4">
        <v>42319.8015509259</v>
      </c>
      <c r="D6578" s="3">
        <v>14.1247607378332</v>
      </c>
      <c r="E6578" s="5">
        <v>7</v>
      </c>
      <c r="F6578" s="3">
        <v>1</v>
      </c>
      <c r="G6578" s="5">
        <v>0.0521768368780613</v>
      </c>
      <c r="H6578" s="3">
        <v>3.61427426338196</v>
      </c>
      <c r="I6578" s="5">
        <v>2.09599596424623</v>
      </c>
      <c r="J6578" s="3">
        <v>1.32545225862884</v>
      </c>
      <c r="K6578" s="5">
        <v>8.07130990061568</v>
      </c>
      <c r="L6578" s="3">
        <v>4.95326471294681</v>
      </c>
      <c r="M6578" s="5">
        <v>-0.000356149685103446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17500.611919265</v>
      </c>
      <c r="C6579" s="4">
        <v>42319.8015625</v>
      </c>
      <c r="D6579" s="3">
        <v>15.140321084695</v>
      </c>
      <c r="E6579" s="5">
        <v>7</v>
      </c>
      <c r="F6579" s="3">
        <v>1</v>
      </c>
      <c r="G6579" s="5">
        <v>-1.57655763626099</v>
      </c>
      <c r="H6579" s="3">
        <v>3.4986879825592</v>
      </c>
      <c r="I6579" s="5">
        <v>2.09600912509762</v>
      </c>
      <c r="J6579" s="3">
        <v>1.32549667403301</v>
      </c>
      <c r="K6579" s="5">
        <v>8.0713574850062</v>
      </c>
      <c r="L6579" s="3">
        <v>4.95342033178991</v>
      </c>
      <c r="M6579" s="5">
        <v>-0.0178398136049509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17501.6275805577</v>
      </c>
      <c r="C6580" s="4">
        <v>42319.8015740741</v>
      </c>
      <c r="D6580" s="3">
        <v>16.1559823873933</v>
      </c>
      <c r="E6580" s="5">
        <v>7</v>
      </c>
      <c r="F6580" s="3">
        <v>1</v>
      </c>
      <c r="G6580" s="5">
        <v>-2.0459611415863</v>
      </c>
      <c r="H6580" s="3">
        <v>3.46258735656738</v>
      </c>
      <c r="I6580" s="5">
        <v>2.09600912509762</v>
      </c>
      <c r="J6580" s="3">
        <v>1.32595679482837</v>
      </c>
      <c r="K6580" s="5">
        <v>8.0713574850062</v>
      </c>
      <c r="L6580" s="3">
        <v>4.95502741054564</v>
      </c>
      <c r="M6580" s="5">
        <v>-0.00605454435572028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17502.6429922953</v>
      </c>
      <c r="C6581" s="4">
        <v>42319.8015856482</v>
      </c>
      <c r="D6581" s="3">
        <v>17.1713941500806</v>
      </c>
      <c r="E6581" s="5">
        <v>7</v>
      </c>
      <c r="F6581" s="3">
        <v>1</v>
      </c>
      <c r="G6581" s="5">
        <v>-1.36253559589386</v>
      </c>
      <c r="H6581" s="3">
        <v>3.51034379005432</v>
      </c>
      <c r="I6581" s="5">
        <v>2.09600912509762</v>
      </c>
      <c r="J6581" s="3">
        <v>1.32651166497689</v>
      </c>
      <c r="K6581" s="5">
        <v>8.0713574850062</v>
      </c>
      <c r="L6581" s="3">
        <v>4.95695044800097</v>
      </c>
      <c r="M6581" s="5">
        <v>0.0101017002016306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17503.6431749796</v>
      </c>
      <c r="C6582" s="4">
        <v>42319.8015972222</v>
      </c>
      <c r="D6582" s="3">
        <v>18.1715768042907</v>
      </c>
      <c r="E6582" s="5">
        <v>7</v>
      </c>
      <c r="F6582" s="3">
        <v>1</v>
      </c>
      <c r="G6582" s="5">
        <v>-1.22256338596344</v>
      </c>
      <c r="H6582" s="3">
        <v>3.52021861076355</v>
      </c>
      <c r="I6582" s="5">
        <v>2.09600912509762</v>
      </c>
      <c r="J6582" s="3">
        <v>1.32688564279573</v>
      </c>
      <c r="K6582" s="5">
        <v>8.0713574850062</v>
      </c>
      <c r="L6582" s="3">
        <v>4.95826364394884</v>
      </c>
      <c r="M6582" s="5">
        <v>0.0124651910737157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17504.6583462297</v>
      </c>
      <c r="C6583" s="4">
        <v>42319.8016087963</v>
      </c>
      <c r="D6583" s="3">
        <v>19.1867482699322</v>
      </c>
      <c r="E6583" s="5">
        <v>7</v>
      </c>
      <c r="F6583" s="3">
        <v>1</v>
      </c>
      <c r="G6583" s="5">
        <v>-1.2928204536438</v>
      </c>
      <c r="H6583" s="3">
        <v>3.51471447944641</v>
      </c>
      <c r="I6583" s="5">
        <v>2.09600912509762</v>
      </c>
      <c r="J6583" s="3">
        <v>1.32722780379134</v>
      </c>
      <c r="K6583" s="5">
        <v>8.0713574850062</v>
      </c>
      <c r="L6583" s="3">
        <v>4.95946786766516</v>
      </c>
      <c r="M6583" s="5">
        <v>-0.0202357284724712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17505.6589275795</v>
      </c>
      <c r="C6584" s="4">
        <v>42319.8016203704</v>
      </c>
      <c r="D6584" s="3">
        <v>20.187329459349</v>
      </c>
      <c r="E6584" s="5">
        <v>7</v>
      </c>
      <c r="F6584" s="3">
        <v>1</v>
      </c>
      <c r="G6584" s="5">
        <v>-1.10805714130402</v>
      </c>
      <c r="H6584" s="3">
        <v>3.52766537666321</v>
      </c>
      <c r="I6584" s="5">
        <v>2.09600912509762</v>
      </c>
      <c r="J6584" s="3">
        <v>1.32758493538494</v>
      </c>
      <c r="K6584" s="5">
        <v>8.0713574850062</v>
      </c>
      <c r="L6584" s="3">
        <v>4.96072366458751</v>
      </c>
      <c r="M6584" s="5">
        <v>0.00602211942896247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17506.6736337541</v>
      </c>
      <c r="C6585" s="4">
        <v>42319.8016319444</v>
      </c>
      <c r="D6585" s="3">
        <v>21.2020355787842</v>
      </c>
      <c r="E6585" s="5">
        <v>7</v>
      </c>
      <c r="F6585" s="3">
        <v>1</v>
      </c>
      <c r="G6585" s="5">
        <v>-1.68979966640472</v>
      </c>
      <c r="H6585" s="3">
        <v>3.4855751991272</v>
      </c>
      <c r="I6585" s="5">
        <v>2.09600912509762</v>
      </c>
      <c r="J6585" s="3">
        <v>1.32787007732596</v>
      </c>
      <c r="K6585" s="5">
        <v>8.0713574850062</v>
      </c>
      <c r="L6585" s="3">
        <v>4.96172882869599</v>
      </c>
      <c r="M6585" s="5">
        <v>0.00475945463404059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17507.6743631768</v>
      </c>
      <c r="C6586" s="4">
        <v>42319.8016435185</v>
      </c>
      <c r="D6586" s="3">
        <v>22.2027650315785</v>
      </c>
      <c r="E6586" s="5">
        <v>7</v>
      </c>
      <c r="F6586" s="3">
        <v>1</v>
      </c>
      <c r="G6586" s="5">
        <v>-1.29896116256714</v>
      </c>
      <c r="H6586" s="3">
        <v>3.51244807243347</v>
      </c>
      <c r="I6586" s="5">
        <v>2.09600912509762</v>
      </c>
      <c r="J6586" s="3">
        <v>1.3283713095646</v>
      </c>
      <c r="K6586" s="5">
        <v>8.0713574850062</v>
      </c>
      <c r="L6586" s="3">
        <v>4.9634773518482</v>
      </c>
      <c r="M6586" s="5">
        <v>0.000388479238608852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17508.6899864099</v>
      </c>
      <c r="C6587" s="4">
        <v>42319.8016550926</v>
      </c>
      <c r="D6587" s="3">
        <v>23.2183883298503</v>
      </c>
      <c r="E6587" s="5">
        <v>7</v>
      </c>
      <c r="F6587" s="3">
        <v>1</v>
      </c>
      <c r="G6587" s="5">
        <v>-0.512227177619934</v>
      </c>
      <c r="H6587" s="3">
        <v>3.56927013397217</v>
      </c>
      <c r="I6587" s="5">
        <v>2.09600912509762</v>
      </c>
      <c r="J6587" s="3">
        <v>1.32869846391864</v>
      </c>
      <c r="K6587" s="5">
        <v>8.0713574850062</v>
      </c>
      <c r="L6587" s="3">
        <v>4.96462795908484</v>
      </c>
      <c r="M6587" s="5">
        <v>0.00977792777121067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17509.6899954578</v>
      </c>
      <c r="C6588" s="4">
        <v>42319.8016666667</v>
      </c>
      <c r="D6588" s="3">
        <v>24.2183973125535</v>
      </c>
      <c r="E6588" s="5">
        <v>7</v>
      </c>
      <c r="F6588" s="3">
        <v>1</v>
      </c>
      <c r="G6588" s="5">
        <v>0.0915496572852135</v>
      </c>
      <c r="H6588" s="3">
        <v>3.61395049095154</v>
      </c>
      <c r="I6588" s="5">
        <v>2.09601351265096</v>
      </c>
      <c r="J6588" s="3">
        <v>1.3288149313055</v>
      </c>
      <c r="K6588" s="5">
        <v>8.0713733411459</v>
      </c>
      <c r="L6588" s="3">
        <v>4.9650437407623</v>
      </c>
      <c r="M6588" s="5">
        <v>0.0197859145700932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17510.7055401557</v>
      </c>
      <c r="C6589" s="4">
        <v>42319.8016782407</v>
      </c>
      <c r="D6589" s="3">
        <v>25.2339419804591</v>
      </c>
      <c r="E6589" s="5">
        <v>7</v>
      </c>
      <c r="F6589" s="3">
        <v>1</v>
      </c>
      <c r="G6589" s="5">
        <v>0.0911884382367134</v>
      </c>
      <c r="H6589" s="3">
        <v>3.61540746688843</v>
      </c>
      <c r="I6589" s="5">
        <v>2.09603935020617</v>
      </c>
      <c r="J6589" s="3">
        <v>1.3288149313055</v>
      </c>
      <c r="K6589" s="5">
        <v>8.07146673955649</v>
      </c>
      <c r="L6589" s="3">
        <v>4.9650437407623</v>
      </c>
      <c r="M6589" s="5">
        <v>0.017516041174531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17511.720692564</v>
      </c>
      <c r="C6590" s="4">
        <v>42319.8016898148</v>
      </c>
      <c r="D6590" s="3">
        <v>26.2490944037879</v>
      </c>
      <c r="E6590" s="5">
        <v>7</v>
      </c>
      <c r="F6590" s="3">
        <v>1</v>
      </c>
      <c r="G6590" s="5">
        <v>0.380524516105652</v>
      </c>
      <c r="H6590" s="3">
        <v>3.63710021972656</v>
      </c>
      <c r="I6590" s="5">
        <v>2.0960816003559</v>
      </c>
      <c r="J6590" s="3">
        <v>1.3288149313055</v>
      </c>
      <c r="K6590" s="5">
        <v>8.0716199741661</v>
      </c>
      <c r="L6590" s="3">
        <v>4.9650437407623</v>
      </c>
      <c r="M6590" s="5">
        <v>0.030466889962554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17512.7212590469</v>
      </c>
      <c r="C6591" s="4">
        <v>42319.8017013889</v>
      </c>
      <c r="D6591" s="3">
        <v>27.2496609869136</v>
      </c>
      <c r="E6591" s="5">
        <v>7</v>
      </c>
      <c r="F6591" s="3">
        <v>1</v>
      </c>
      <c r="G6591" s="5">
        <v>0.144468173384666</v>
      </c>
      <c r="H6591" s="3">
        <v>3.6213972568512</v>
      </c>
      <c r="I6591" s="5">
        <v>2.09617460128002</v>
      </c>
      <c r="J6591" s="3">
        <v>1.3288149313055</v>
      </c>
      <c r="K6591" s="5">
        <v>8.0719581407985</v>
      </c>
      <c r="L6591" s="3">
        <v>4.9650437407623</v>
      </c>
      <c r="M6591" s="5">
        <v>0.021789837628603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17513.7368258197</v>
      </c>
      <c r="C6592" s="4">
        <v>42319.801712963</v>
      </c>
      <c r="D6592" s="3">
        <v>28.2652276695173</v>
      </c>
      <c r="E6592" s="5">
        <v>7</v>
      </c>
      <c r="F6592" s="3">
        <v>1</v>
      </c>
      <c r="G6592" s="5">
        <v>0.0864925980567932</v>
      </c>
      <c r="H6592" s="3">
        <v>3.61767387390137</v>
      </c>
      <c r="I6592" s="5">
        <v>2.09621173211646</v>
      </c>
      <c r="J6592" s="3">
        <v>1.3288149313055</v>
      </c>
      <c r="K6592" s="5">
        <v>8.0720925919171</v>
      </c>
      <c r="L6592" s="3">
        <v>4.9650437407623</v>
      </c>
      <c r="M6592" s="5">
        <v>0.0095836166292429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17514.7519291812</v>
      </c>
      <c r="C6593" s="4">
        <v>42319.801724537</v>
      </c>
      <c r="D6593" s="3">
        <v>29.2803311412201</v>
      </c>
      <c r="E6593" s="5">
        <v>7</v>
      </c>
      <c r="F6593" s="3">
        <v>1</v>
      </c>
      <c r="G6593" s="5">
        <v>-0.192006900906563</v>
      </c>
      <c r="H6593" s="3">
        <v>3.59808564186096</v>
      </c>
      <c r="I6593" s="5">
        <v>2.09622935058921</v>
      </c>
      <c r="J6593" s="3">
        <v>1.3288278883191</v>
      </c>
      <c r="K6593" s="5">
        <v>8.07215633277911</v>
      </c>
      <c r="L6593" s="3">
        <v>4.96509036589843</v>
      </c>
      <c r="M6593" s="5">
        <v>-0.00336723332293332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17515.7524010189</v>
      </c>
      <c r="C6594" s="4">
        <v>42319.8017361111</v>
      </c>
      <c r="D6594" s="3">
        <v>30.2808028436037</v>
      </c>
      <c r="E6594" s="5">
        <v>7</v>
      </c>
      <c r="F6594" s="3">
        <v>1</v>
      </c>
      <c r="G6594" s="5">
        <v>-0.67188572883606</v>
      </c>
      <c r="H6594" s="3">
        <v>3.56311845779419</v>
      </c>
      <c r="I6594" s="5">
        <v>2.09622935058921</v>
      </c>
      <c r="J6594" s="3">
        <v>1.32891645410332</v>
      </c>
      <c r="K6594" s="5">
        <v>8.07215633277911</v>
      </c>
      <c r="L6594" s="3">
        <v>4.96540737379796</v>
      </c>
      <c r="M6594" s="5">
        <v>-0.0105549339205027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17516.7679973903</v>
      </c>
      <c r="C6595" s="4">
        <v>42319.8017592593</v>
      </c>
      <c r="D6595" s="3">
        <v>31.2963992149726</v>
      </c>
      <c r="E6595" s="5">
        <v>7</v>
      </c>
      <c r="F6595" s="3">
        <v>1</v>
      </c>
      <c r="G6595" s="5">
        <v>0.011900968849659</v>
      </c>
      <c r="H6595" s="3">
        <v>3.61233162879944</v>
      </c>
      <c r="I6595" s="5">
        <v>2.09623018300514</v>
      </c>
      <c r="J6595" s="3">
        <v>1.32905788380314</v>
      </c>
      <c r="K6595" s="5">
        <v>8.07215933958985</v>
      </c>
      <c r="L6595" s="3">
        <v>4.96591131254654</v>
      </c>
      <c r="M6595" s="5">
        <v>-0.00511560449376702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17517.7680596203</v>
      </c>
      <c r="C6596" s="4">
        <v>42319.8017708333</v>
      </c>
      <c r="D6596" s="3">
        <v>32.2964614399624</v>
      </c>
      <c r="E6596" s="5">
        <v>7</v>
      </c>
      <c r="F6596" s="3">
        <v>1</v>
      </c>
      <c r="G6596" s="5">
        <v>-0.195257872343063</v>
      </c>
      <c r="H6596" s="3">
        <v>3.59792375564575</v>
      </c>
      <c r="I6596" s="5">
        <v>2.0962326349476</v>
      </c>
      <c r="J6596" s="3">
        <v>1.32907186368181</v>
      </c>
      <c r="K6596" s="5">
        <v>8.07216819748235</v>
      </c>
      <c r="L6596" s="3">
        <v>4.96596161349122</v>
      </c>
      <c r="M6596" s="5">
        <v>-0.00475945463404059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17518.7830978599</v>
      </c>
      <c r="C6597" s="4">
        <v>42319.8017824074</v>
      </c>
      <c r="D6597" s="3">
        <v>33.3114996795885</v>
      </c>
      <c r="E6597" s="5">
        <v>7</v>
      </c>
      <c r="F6597" s="3">
        <v>1</v>
      </c>
      <c r="G6597" s="5">
        <v>0.348737269639969</v>
      </c>
      <c r="H6597" s="3">
        <v>3.63758587837219</v>
      </c>
      <c r="I6597" s="5">
        <v>2.09625869157125</v>
      </c>
      <c r="J6597" s="3">
        <v>1.32911087687052</v>
      </c>
      <c r="K6597" s="5">
        <v>8.07226296743561</v>
      </c>
      <c r="L6597" s="3">
        <v>4.96610197962613</v>
      </c>
      <c r="M6597" s="5">
        <v>0.0039824009872973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17519.7985911752</v>
      </c>
      <c r="C6598" s="4">
        <v>42319.8017939815</v>
      </c>
      <c r="D6598" s="3">
        <v>34.3269927693423</v>
      </c>
      <c r="E6598" s="5">
        <v>7</v>
      </c>
      <c r="F6598" s="3">
        <v>1</v>
      </c>
      <c r="G6598" s="5">
        <v>0.607911586761475</v>
      </c>
      <c r="H6598" s="3">
        <v>3.65733599662781</v>
      </c>
      <c r="I6598" s="5">
        <v>2.09637783432309</v>
      </c>
      <c r="J6598" s="3">
        <v>1.32911087687052</v>
      </c>
      <c r="K6598" s="5">
        <v>8.07269733740963</v>
      </c>
      <c r="L6598" s="3">
        <v>4.96610197962613</v>
      </c>
      <c r="M6598" s="5">
        <v>0.0118824485689402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17520.7993265377</v>
      </c>
      <c r="C6599" s="4">
        <v>42319.8018055556</v>
      </c>
      <c r="D6599" s="3">
        <v>35.3277283674052</v>
      </c>
      <c r="E6599" s="5">
        <v>7</v>
      </c>
      <c r="F6599" s="3">
        <v>1</v>
      </c>
      <c r="G6599" s="5">
        <v>0.589308798313141</v>
      </c>
      <c r="H6599" s="3">
        <v>3.6571741104126</v>
      </c>
      <c r="I6599" s="5">
        <v>2.09654798411968</v>
      </c>
      <c r="J6599" s="3">
        <v>1.32911087687052</v>
      </c>
      <c r="K6599" s="5">
        <v>8.07331968414664</v>
      </c>
      <c r="L6599" s="3">
        <v>4.96610197962613</v>
      </c>
      <c r="M6599" s="5">
        <v>0.0188435073941946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17521.7995209311</v>
      </c>
      <c r="C6600" s="4">
        <v>42319.8018171296</v>
      </c>
      <c r="D6600" s="3">
        <v>36.3279228710566</v>
      </c>
      <c r="E6600" s="5">
        <v>7</v>
      </c>
      <c r="F6600" s="3">
        <v>1</v>
      </c>
      <c r="G6600" s="5">
        <v>0.54253101348877</v>
      </c>
      <c r="H6600" s="3">
        <v>3.65458393096924</v>
      </c>
      <c r="I6600" s="5">
        <v>2.09670794999192</v>
      </c>
      <c r="J6600" s="3">
        <v>1.32911087687052</v>
      </c>
      <c r="K6600" s="5">
        <v>8.07390463073647</v>
      </c>
      <c r="L6600" s="3">
        <v>4.96610197962613</v>
      </c>
      <c r="M6600" s="5">
        <v>0.00838570576161146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17522.8142233864</v>
      </c>
      <c r="C6601" s="4">
        <v>42319.8018287037</v>
      </c>
      <c r="D6601" s="3">
        <v>37.3426252963132</v>
      </c>
      <c r="E6601" s="5">
        <v>7</v>
      </c>
      <c r="F6601" s="3">
        <v>1</v>
      </c>
      <c r="G6601" s="5">
        <v>0.397140562534332</v>
      </c>
      <c r="H6601" s="3">
        <v>3.64454698562622</v>
      </c>
      <c r="I6601" s="5">
        <v>2.09684630580174</v>
      </c>
      <c r="J6601" s="3">
        <v>1.32911087687052</v>
      </c>
      <c r="K6601" s="5">
        <v>8.07440995573147</v>
      </c>
      <c r="L6601" s="3">
        <v>4.96610197962613</v>
      </c>
      <c r="M6601" s="5">
        <v>0.00932464562356472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17523.830419548</v>
      </c>
      <c r="C6602" s="4">
        <v>42319.8018402778</v>
      </c>
      <c r="D6602" s="3">
        <v>38.3588213727184</v>
      </c>
      <c r="E6602" s="5">
        <v>7</v>
      </c>
      <c r="F6602" s="3">
        <v>1</v>
      </c>
      <c r="G6602" s="5">
        <v>0.309183835983276</v>
      </c>
      <c r="H6602" s="3">
        <v>3.63839530944824</v>
      </c>
      <c r="I6602" s="5">
        <v>2.09695186564893</v>
      </c>
      <c r="J6602" s="3">
        <v>1.32911087687052</v>
      </c>
      <c r="K6602" s="5">
        <v>8.07479452326579</v>
      </c>
      <c r="L6602" s="3">
        <v>4.96610197962613</v>
      </c>
      <c r="M6602" s="5">
        <v>3.23772437695879e-5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17524.8304347963</v>
      </c>
      <c r="C6603" s="4">
        <v>42319.8018518519</v>
      </c>
      <c r="D6603" s="3">
        <v>39.3588366260015</v>
      </c>
      <c r="E6603" s="5">
        <v>7</v>
      </c>
      <c r="F6603" s="3">
        <v>1</v>
      </c>
      <c r="G6603" s="5">
        <v>0.153498649597168</v>
      </c>
      <c r="H6603" s="3">
        <v>3.62771081924438</v>
      </c>
      <c r="I6603" s="5">
        <v>2.09702390037898</v>
      </c>
      <c r="J6603" s="3">
        <v>1.32911087687052</v>
      </c>
      <c r="K6603" s="5">
        <v>8.07505648871395</v>
      </c>
      <c r="L6603" s="3">
        <v>4.96610197962613</v>
      </c>
      <c r="M6603" s="5">
        <v>-0.00608692178502679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17525.8459372844</v>
      </c>
      <c r="C6604" s="4">
        <v>42319.8018634259</v>
      </c>
      <c r="D6604" s="3">
        <v>40.3743391090941</v>
      </c>
      <c r="E6604" s="5">
        <v>7</v>
      </c>
      <c r="F6604" s="3">
        <v>1</v>
      </c>
      <c r="G6604" s="5">
        <v>0.0252660550177097</v>
      </c>
      <c r="H6604" s="3">
        <v>3.61848330497742</v>
      </c>
      <c r="I6604" s="5">
        <v>2.09705493712608</v>
      </c>
      <c r="J6604" s="3">
        <v>1.32911087687052</v>
      </c>
      <c r="K6604" s="5">
        <v>8.07516905638337</v>
      </c>
      <c r="L6604" s="3">
        <v>4.96610197962613</v>
      </c>
      <c r="M6604" s="5">
        <v>-0.00783529318869114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17526.8459409138</v>
      </c>
      <c r="C6605" s="4">
        <v>42319.801875</v>
      </c>
      <c r="D6605" s="3">
        <v>41.3743428537829</v>
      </c>
      <c r="E6605" s="5">
        <v>7</v>
      </c>
      <c r="F6605" s="3">
        <v>1</v>
      </c>
      <c r="G6605" s="5">
        <v>-1.92431034520268e-5</v>
      </c>
      <c r="H6605" s="3">
        <v>3.61670255661011</v>
      </c>
      <c r="I6605" s="5">
        <v>2.097059524594</v>
      </c>
      <c r="J6605" s="3">
        <v>1.32911088616269</v>
      </c>
      <c r="K6605" s="5">
        <v>8.07518565607305</v>
      </c>
      <c r="L6605" s="3">
        <v>4.96610201323255</v>
      </c>
      <c r="M6605" s="5">
        <v>-0.00767340650781989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17527.8616478398</v>
      </c>
      <c r="C6606" s="4">
        <v>42319.8018865741</v>
      </c>
      <c r="D6606" s="3">
        <v>42.3900496695636</v>
      </c>
      <c r="E6606" s="5">
        <v>7</v>
      </c>
      <c r="F6606" s="3">
        <v>1</v>
      </c>
      <c r="G6606" s="5">
        <v>-1.92431034520268e-5</v>
      </c>
      <c r="H6606" s="3">
        <v>3.6165406703949</v>
      </c>
      <c r="I6606" s="5">
        <v>2.097059524594</v>
      </c>
      <c r="J6606" s="3">
        <v>1.32911090375552</v>
      </c>
      <c r="K6606" s="5">
        <v>8.07518565607305</v>
      </c>
      <c r="L6606" s="3">
        <v>4.96610207685913</v>
      </c>
      <c r="M6606" s="5">
        <v>-0.00569839496165514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17528.8772378354</v>
      </c>
      <c r="C6607" s="4">
        <v>42319.8018981482</v>
      </c>
      <c r="D6607" s="3">
        <v>43.4056396851408</v>
      </c>
      <c r="E6607" s="5">
        <v>7</v>
      </c>
      <c r="F6607" s="3">
        <v>1</v>
      </c>
      <c r="G6607" s="5">
        <v>-0.000199852380319498</v>
      </c>
      <c r="H6607" s="3">
        <v>3.61670255661011</v>
      </c>
      <c r="I6607" s="5">
        <v>2.097059524594</v>
      </c>
      <c r="J6607" s="3">
        <v>1.32911091348586</v>
      </c>
      <c r="K6607" s="5">
        <v>8.07518565607305</v>
      </c>
      <c r="L6607" s="3">
        <v>4.96610211205131</v>
      </c>
      <c r="M6607" s="5">
        <v>-0.00440330523997545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17529.8772404673</v>
      </c>
      <c r="C6608" s="4">
        <v>42319.8019097222</v>
      </c>
      <c r="D6608" s="3">
        <v>44.4056422920024</v>
      </c>
      <c r="E6608" s="5">
        <v>7</v>
      </c>
      <c r="F6608" s="3">
        <v>1</v>
      </c>
      <c r="G6608" s="5">
        <v>-0.000199852380319498</v>
      </c>
      <c r="H6608" s="3">
        <v>3.61686444282532</v>
      </c>
      <c r="I6608" s="5">
        <v>2.097059524594</v>
      </c>
      <c r="J6608" s="3">
        <v>1.32911093215856</v>
      </c>
      <c r="K6608" s="5">
        <v>8.07518565607305</v>
      </c>
      <c r="L6608" s="3">
        <v>4.9661021795865</v>
      </c>
      <c r="M6608" s="5">
        <v>-0.00216927519068122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17530.8928712341</v>
      </c>
      <c r="C6609" s="4">
        <v>42319.8019212963</v>
      </c>
      <c r="D6609" s="3">
        <v>45.4212731741172</v>
      </c>
      <c r="E6609" s="5">
        <v>7</v>
      </c>
      <c r="F6609" s="3">
        <v>1</v>
      </c>
      <c r="G6609" s="5">
        <v>-1.92431034520268e-5</v>
      </c>
      <c r="H6609" s="3">
        <v>3.61718821525574</v>
      </c>
      <c r="I6609" s="5">
        <v>2.097059524594</v>
      </c>
      <c r="J6609" s="3">
        <v>1.32911095249952</v>
      </c>
      <c r="K6609" s="5">
        <v>8.07518565607305</v>
      </c>
      <c r="L6609" s="3">
        <v>4.96610225315717</v>
      </c>
      <c r="M6609" s="5">
        <v>-0.000259017950156704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17531.908180041</v>
      </c>
      <c r="C6610" s="4">
        <v>42319.8019328704</v>
      </c>
      <c r="D6610" s="3">
        <v>46.4365818607</v>
      </c>
      <c r="E6610" s="5">
        <v>7</v>
      </c>
      <c r="F6610" s="3">
        <v>1</v>
      </c>
      <c r="G6610" s="5">
        <v>-0.000199852380319498</v>
      </c>
      <c r="H6610" s="3">
        <v>3.61686444282532</v>
      </c>
      <c r="I6610" s="5">
        <v>2.097059524594</v>
      </c>
      <c r="J6610" s="3">
        <v>1.32911096537371</v>
      </c>
      <c r="K6610" s="5">
        <v>8.07518565607305</v>
      </c>
      <c r="L6610" s="3">
        <v>4.96610229972267</v>
      </c>
      <c r="M6610" s="5">
        <v>6.47544875391759e-5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17532.9084518467</v>
      </c>
      <c r="C6611" s="4">
        <v>42319.8019444445</v>
      </c>
      <c r="D6611" s="3">
        <v>47.4368536714298</v>
      </c>
      <c r="E6611" s="5">
        <v>7</v>
      </c>
      <c r="F6611" s="3">
        <v>1</v>
      </c>
      <c r="G6611" s="5">
        <v>-0.000199852380319498</v>
      </c>
      <c r="H6611" s="3">
        <v>3.61702632904053</v>
      </c>
      <c r="I6611" s="5">
        <v>2.097059524594</v>
      </c>
      <c r="J6611" s="3">
        <v>1.32911098366107</v>
      </c>
      <c r="K6611" s="5">
        <v>8.07518565607305</v>
      </c>
      <c r="L6611" s="3">
        <v>4.9661023658693</v>
      </c>
      <c r="M6611" s="5">
        <v>6.47544875391759e-5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17533.9085083124</v>
      </c>
      <c r="C6612" s="4">
        <v>42319.8019560185</v>
      </c>
      <c r="D6612" s="3">
        <v>48.4369101521473</v>
      </c>
      <c r="E6612" s="5">
        <v>7</v>
      </c>
      <c r="F6612" s="3">
        <v>1</v>
      </c>
      <c r="G6612" s="5">
        <v>-1.92431034520268e-5</v>
      </c>
      <c r="H6612" s="3">
        <v>3.61702632904053</v>
      </c>
      <c r="I6612" s="5">
        <v>2.097059524594</v>
      </c>
      <c r="J6612" s="3">
        <v>1.3291110011698</v>
      </c>
      <c r="K6612" s="5">
        <v>8.07518565607305</v>
      </c>
      <c r="L6612" s="3">
        <v>4.96610242920081</v>
      </c>
      <c r="M6612" s="5">
        <v>3.23772437695879e-5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17534.9241006688</v>
      </c>
      <c r="C6613" s="4">
        <v>42319.8019675926</v>
      </c>
      <c r="D6613" s="3">
        <v>49.4525025787148</v>
      </c>
      <c r="E6613" s="5">
        <v>7</v>
      </c>
      <c r="F6613" s="3">
        <v>1</v>
      </c>
      <c r="G6613" s="5">
        <v>-0.01284250151366</v>
      </c>
      <c r="H6613" s="3">
        <v>3.61637878417969</v>
      </c>
      <c r="I6613" s="5">
        <v>2.097059524594</v>
      </c>
      <c r="J6613" s="3">
        <v>1.32911252864135</v>
      </c>
      <c r="K6613" s="5">
        <v>8.07518565607305</v>
      </c>
      <c r="L6613" s="3">
        <v>4.96610795313916</v>
      </c>
      <c r="M6613" s="5">
        <v>-0.000129508975078352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17535.939757766</v>
      </c>
      <c r="C6614" s="4">
        <v>42319.8019791667</v>
      </c>
      <c r="D6614" s="3">
        <v>50.4681597060389</v>
      </c>
      <c r="E6614" s="5">
        <v>7</v>
      </c>
      <c r="F6614" s="3">
        <v>1</v>
      </c>
      <c r="G6614" s="5">
        <v>-1.19709753990173</v>
      </c>
      <c r="H6614" s="3">
        <v>3.52976989746094</v>
      </c>
      <c r="I6614" s="5">
        <v>2.097059524594</v>
      </c>
      <c r="J6614" s="3">
        <v>1.32926257795448</v>
      </c>
      <c r="K6614" s="5">
        <v>8.07518565607305</v>
      </c>
      <c r="L6614" s="3">
        <v>4.96663802279297</v>
      </c>
      <c r="M6614" s="5">
        <v>-0.017418909817934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17536.955318574</v>
      </c>
      <c r="C6615" s="4">
        <v>42319.8019907407</v>
      </c>
      <c r="D6615" s="3">
        <v>51.4837205140464</v>
      </c>
      <c r="E6615" s="5">
        <v>7</v>
      </c>
      <c r="F6615" s="3">
        <v>1</v>
      </c>
      <c r="G6615" s="5">
        <v>-1.33436059951782</v>
      </c>
      <c r="H6615" s="3">
        <v>3.51827597618103</v>
      </c>
      <c r="I6615" s="5">
        <v>2.097059524594</v>
      </c>
      <c r="J6615" s="3">
        <v>1.32961754354458</v>
      </c>
      <c r="K6615" s="5">
        <v>8.07518565607305</v>
      </c>
      <c r="L6615" s="3">
        <v>4.9678890972959</v>
      </c>
      <c r="M6615" s="5">
        <v>-0.0197500698268414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17537.9709185494</v>
      </c>
      <c r="C6616" s="4">
        <v>42319.8020023148</v>
      </c>
      <c r="D6616" s="3">
        <v>52.4993203991456</v>
      </c>
      <c r="E6616" s="5">
        <v>7</v>
      </c>
      <c r="F6616" s="3">
        <v>1</v>
      </c>
      <c r="G6616" s="5">
        <v>-0.973503232002258</v>
      </c>
      <c r="H6616" s="3">
        <v>3.54353022575378</v>
      </c>
      <c r="I6616" s="5">
        <v>2.097059524594</v>
      </c>
      <c r="J6616" s="3">
        <v>1.32994774843744</v>
      </c>
      <c r="K6616" s="5">
        <v>8.07518565607305</v>
      </c>
      <c r="L6616" s="3">
        <v>4.96905399446551</v>
      </c>
      <c r="M6616" s="5">
        <v>-0.0147315980866551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17538.9865381535</v>
      </c>
      <c r="C6617" s="4">
        <v>42319.8020138889</v>
      </c>
      <c r="D6617" s="3">
        <v>53.5149400032388</v>
      </c>
      <c r="E6617" s="5">
        <v>7</v>
      </c>
      <c r="F6617" s="3">
        <v>1</v>
      </c>
      <c r="G6617" s="5">
        <v>-1.42520701885223</v>
      </c>
      <c r="H6617" s="3">
        <v>3.50985813140869</v>
      </c>
      <c r="I6617" s="5">
        <v>2.097059524594</v>
      </c>
      <c r="J6617" s="3">
        <v>1.3302841578685</v>
      </c>
      <c r="K6617" s="5">
        <v>8.07518565607305</v>
      </c>
      <c r="L6617" s="3">
        <v>4.97023960752553</v>
      </c>
      <c r="M6617" s="5">
        <v>-0.0214983932673931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17540.0022564478</v>
      </c>
      <c r="C6618" s="4">
        <v>42319.802025463</v>
      </c>
      <c r="D6618" s="3">
        <v>54.5306584128257</v>
      </c>
      <c r="E6618" s="5">
        <v>7</v>
      </c>
      <c r="F6618" s="3">
        <v>1</v>
      </c>
      <c r="G6618" s="5">
        <v>-2.16444087028503</v>
      </c>
      <c r="H6618" s="3">
        <v>3.45433115959167</v>
      </c>
      <c r="I6618" s="5">
        <v>2.097059524594</v>
      </c>
      <c r="J6618" s="3">
        <v>1.33079055324722</v>
      </c>
      <c r="K6618" s="5">
        <v>8.07518565607305</v>
      </c>
      <c r="L6618" s="3">
        <v>4.97200030417525</v>
      </c>
      <c r="M6618" s="5">
        <v>-0.0324419029057026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17541.0175784224</v>
      </c>
      <c r="C6619" s="4">
        <v>42319.802037037</v>
      </c>
      <c r="D6619" s="3">
        <v>55.5459802721377</v>
      </c>
      <c r="E6619" s="5">
        <v>7</v>
      </c>
      <c r="F6619" s="3">
        <v>1</v>
      </c>
      <c r="G6619" s="5">
        <v>-2.12886071205139</v>
      </c>
      <c r="H6619" s="3">
        <v>3.45497870445251</v>
      </c>
      <c r="I6619" s="5">
        <v>2.097059524594</v>
      </c>
      <c r="J6619" s="3">
        <v>1.33138683727139</v>
      </c>
      <c r="K6619" s="5">
        <v>8.07518565607305</v>
      </c>
      <c r="L6619" s="3">
        <v>4.97406031043498</v>
      </c>
      <c r="M6619" s="5">
        <v>-0.0148287294432521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17542.0175828738</v>
      </c>
      <c r="C6620" s="4">
        <v>42319.8020486111</v>
      </c>
      <c r="D6620" s="3">
        <v>56.5459848138066</v>
      </c>
      <c r="E6620" s="5">
        <v>7</v>
      </c>
      <c r="F6620" s="3">
        <v>1</v>
      </c>
      <c r="G6620" s="5">
        <v>-1.3802353143692</v>
      </c>
      <c r="H6620" s="3">
        <v>3.50856304168701</v>
      </c>
      <c r="I6620" s="5">
        <v>2.097059524594</v>
      </c>
      <c r="J6620" s="3">
        <v>1.33187578078728</v>
      </c>
      <c r="K6620" s="5">
        <v>8.07518565607305</v>
      </c>
      <c r="L6620" s="3">
        <v>4.97575964929243</v>
      </c>
      <c r="M6620" s="5">
        <v>-0.00187783245928586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17543.0181789903</v>
      </c>
      <c r="C6621" s="4">
        <v>42319.8020601852</v>
      </c>
      <c r="D6621" s="3">
        <v>57.5465809353239</v>
      </c>
      <c r="E6621" s="5">
        <v>7</v>
      </c>
      <c r="F6621" s="3">
        <v>1</v>
      </c>
      <c r="G6621" s="5">
        <v>-2.09021043777466</v>
      </c>
      <c r="H6621" s="3">
        <v>3.45578813552856</v>
      </c>
      <c r="I6621" s="5">
        <v>2.097059524594</v>
      </c>
      <c r="J6621" s="3">
        <v>1.33236858525621</v>
      </c>
      <c r="K6621" s="5">
        <v>8.07518565607305</v>
      </c>
      <c r="L6621" s="3">
        <v>4.97747289006485</v>
      </c>
      <c r="M6621" s="5">
        <v>-0.0174836628139019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17544.0333932172</v>
      </c>
      <c r="C6622" s="4">
        <v>42319.8020717593</v>
      </c>
      <c r="D6622" s="3">
        <v>58.561795132136</v>
      </c>
      <c r="E6622" s="5">
        <v>7</v>
      </c>
      <c r="F6622" s="3">
        <v>1</v>
      </c>
      <c r="G6622" s="5">
        <v>-2.42831087112427</v>
      </c>
      <c r="H6622" s="3">
        <v>3.42956280708313</v>
      </c>
      <c r="I6622" s="5">
        <v>2.097059524594</v>
      </c>
      <c r="J6622" s="3">
        <v>1.3330086187418</v>
      </c>
      <c r="K6622" s="5">
        <v>8.07518565607305</v>
      </c>
      <c r="L6622" s="3">
        <v>4.97967535273155</v>
      </c>
      <c r="M6622" s="5">
        <v>-0.0159943103790283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17545.0334044355</v>
      </c>
      <c r="C6623" s="4">
        <v>42319.8020833333</v>
      </c>
      <c r="D6623" s="3">
        <v>59.5618065809666</v>
      </c>
      <c r="E6623" s="5">
        <v>7</v>
      </c>
      <c r="F6623" s="3">
        <v>1</v>
      </c>
      <c r="G6623" s="5">
        <v>-2.36726498603821</v>
      </c>
      <c r="H6623" s="3">
        <v>3.43247652053833</v>
      </c>
      <c r="I6623" s="5">
        <v>2.097059524594</v>
      </c>
      <c r="J6623" s="3">
        <v>1.33367415756746</v>
      </c>
      <c r="K6623" s="5">
        <v>8.07518565607305</v>
      </c>
      <c r="L6623" s="3">
        <v>4.98195883262833</v>
      </c>
      <c r="M6623" s="5">
        <v>-0.00430617341771722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17546.0489392038</v>
      </c>
      <c r="C6624" s="4">
        <v>42319.8020949074</v>
      </c>
      <c r="D6624" s="3">
        <v>60.5773411136902</v>
      </c>
      <c r="E6624" s="5">
        <v>7</v>
      </c>
      <c r="F6624" s="3">
        <v>1</v>
      </c>
      <c r="G6624" s="5">
        <v>-1.87384045124054</v>
      </c>
      <c r="H6624" s="3">
        <v>3.46712017059326</v>
      </c>
      <c r="I6624" s="5">
        <v>2.097059524594</v>
      </c>
      <c r="J6624" s="3">
        <v>1.3342680759201</v>
      </c>
      <c r="K6624" s="5">
        <v>8.07518565607305</v>
      </c>
      <c r="L6624" s="3">
        <v>4.98400707708826</v>
      </c>
      <c r="M6624" s="5">
        <v>0.00249304762110114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17547.0645223974</v>
      </c>
      <c r="C6625" s="4">
        <v>42319.8021064815</v>
      </c>
      <c r="D6625" s="3">
        <v>61.5929242170932</v>
      </c>
      <c r="E6625" s="5">
        <v>7</v>
      </c>
      <c r="F6625" s="3">
        <v>1</v>
      </c>
      <c r="G6625" s="5">
        <v>-1.21515846252441</v>
      </c>
      <c r="H6625" s="3">
        <v>3.51503825187683</v>
      </c>
      <c r="I6625" s="5">
        <v>2.097059524594</v>
      </c>
      <c r="J6625" s="3">
        <v>1.33469235625506</v>
      </c>
      <c r="K6625" s="5">
        <v>8.07518565607305</v>
      </c>
      <c r="L6625" s="3">
        <v>4.98548734626752</v>
      </c>
      <c r="M6625" s="5">
        <v>0.00132741930428892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17548.0645653695</v>
      </c>
      <c r="C6626" s="4">
        <v>42319.8021180556</v>
      </c>
      <c r="D6626" s="3">
        <v>62.592967199272</v>
      </c>
      <c r="E6626" s="5">
        <v>7</v>
      </c>
      <c r="F6626" s="3">
        <v>1</v>
      </c>
      <c r="G6626" s="5">
        <v>-1.72194814682007</v>
      </c>
      <c r="H6626" s="3">
        <v>3.47796654701233</v>
      </c>
      <c r="I6626" s="5">
        <v>2.097059524594</v>
      </c>
      <c r="J6626" s="3">
        <v>1.33511018591995</v>
      </c>
      <c r="K6626" s="5">
        <v>8.07518565607305</v>
      </c>
      <c r="L6626" s="3">
        <v>4.98694604628788</v>
      </c>
      <c r="M6626" s="5">
        <v>0.00453281402587891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17549.0801336862</v>
      </c>
      <c r="C6627" s="4">
        <v>42319.8021296296</v>
      </c>
      <c r="D6627" s="3">
        <v>63.6085355109233</v>
      </c>
      <c r="E6627" s="5">
        <v>7</v>
      </c>
      <c r="F6627" s="3">
        <v>1</v>
      </c>
      <c r="G6627" s="5">
        <v>-1.63688111305237</v>
      </c>
      <c r="H6627" s="3">
        <v>3.48347067832947</v>
      </c>
      <c r="I6627" s="5">
        <v>2.097059524594</v>
      </c>
      <c r="J6627" s="3">
        <v>1.33558247741808</v>
      </c>
      <c r="K6627" s="5">
        <v>8.07518565607305</v>
      </c>
      <c r="L6627" s="3">
        <v>4.98859010763293</v>
      </c>
      <c r="M6627" s="5">
        <v>0.010943460278213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17550.0953021444</v>
      </c>
      <c r="C6628" s="4">
        <v>42319.8021412037</v>
      </c>
      <c r="D6628" s="3">
        <v>64.6237037685943</v>
      </c>
      <c r="E6628" s="5">
        <v>7</v>
      </c>
      <c r="F6628" s="3">
        <v>1</v>
      </c>
      <c r="G6628" s="5">
        <v>-1.78534197807312</v>
      </c>
      <c r="H6628" s="3">
        <v>3.47197675704956</v>
      </c>
      <c r="I6628" s="5">
        <v>2.097059524594</v>
      </c>
      <c r="J6628" s="3">
        <v>1.33606820967449</v>
      </c>
      <c r="K6628" s="5">
        <v>8.07518565607305</v>
      </c>
      <c r="L6628" s="3">
        <v>4.99027890783647</v>
      </c>
      <c r="M6628" s="5">
        <v>0.000938940036576241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17551.0957327396</v>
      </c>
      <c r="C6629" s="4">
        <v>42319.8021527778</v>
      </c>
      <c r="D6629" s="3">
        <v>65.6241345894029</v>
      </c>
      <c r="E6629" s="5">
        <v>7</v>
      </c>
      <c r="F6629" s="3">
        <v>1</v>
      </c>
      <c r="G6629" s="5">
        <v>-1.51388621330261</v>
      </c>
      <c r="H6629" s="3">
        <v>3.49140310287476</v>
      </c>
      <c r="I6629" s="5">
        <v>2.097059524594</v>
      </c>
      <c r="J6629" s="3">
        <v>1.33651897011558</v>
      </c>
      <c r="K6629" s="5">
        <v>8.07518565607305</v>
      </c>
      <c r="L6629" s="3">
        <v>4.9918488696028</v>
      </c>
      <c r="M6629" s="5">
        <v>-0.00466227531433105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17552.1113754612</v>
      </c>
      <c r="C6630" s="4">
        <v>42319.8021643519</v>
      </c>
      <c r="D6630" s="3">
        <v>66.6397772808594</v>
      </c>
      <c r="E6630" s="5">
        <v>7</v>
      </c>
      <c r="F6630" s="3">
        <v>1</v>
      </c>
      <c r="G6630" s="5">
        <v>-1.38782095909119</v>
      </c>
      <c r="H6630" s="3">
        <v>3.5003068447113</v>
      </c>
      <c r="I6630" s="5">
        <v>2.097059524594</v>
      </c>
      <c r="J6630" s="3">
        <v>1.33692444662012</v>
      </c>
      <c r="K6630" s="5">
        <v>8.07518565607305</v>
      </c>
      <c r="L6630" s="3">
        <v>4.99326670056876</v>
      </c>
      <c r="M6630" s="5">
        <v>-0.00297865876927972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17553.1113765092</v>
      </c>
      <c r="C6631" s="4">
        <v>42319.8021759259</v>
      </c>
      <c r="D6631" s="3">
        <v>67.6397783288478</v>
      </c>
      <c r="E6631" s="5">
        <v>7</v>
      </c>
      <c r="F6631" s="3">
        <v>1</v>
      </c>
      <c r="G6631" s="5">
        <v>-1.07301890850067</v>
      </c>
      <c r="H6631" s="3">
        <v>3.52345633506775</v>
      </c>
      <c r="I6631" s="5">
        <v>2.097059524594</v>
      </c>
      <c r="J6631" s="3">
        <v>1.33725734268884</v>
      </c>
      <c r="K6631" s="5">
        <v>8.07518565607305</v>
      </c>
      <c r="L6631" s="3">
        <v>4.99443609392387</v>
      </c>
      <c r="M6631" s="5">
        <v>0.00919508934020996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17554.127007682</v>
      </c>
      <c r="C6632" s="4">
        <v>42319.8021875</v>
      </c>
      <c r="D6632" s="3">
        <v>68.655409501685</v>
      </c>
      <c r="E6632" s="5">
        <v>7</v>
      </c>
      <c r="F6632" s="3">
        <v>1</v>
      </c>
      <c r="G6632" s="5">
        <v>-0.13421194255352</v>
      </c>
      <c r="H6632" s="3">
        <v>3.59258151054382</v>
      </c>
      <c r="I6632" s="5">
        <v>2.097059524594</v>
      </c>
      <c r="J6632" s="3">
        <v>1.33739910704309</v>
      </c>
      <c r="K6632" s="5">
        <v>8.07518565607305</v>
      </c>
      <c r="L6632" s="3">
        <v>4.9949372453549</v>
      </c>
      <c r="M6632" s="5">
        <v>0.0218545440584421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17555.1427205478</v>
      </c>
      <c r="C6633" s="4">
        <v>42319.8021990741</v>
      </c>
      <c r="D6633" s="3">
        <v>69.6711225178713</v>
      </c>
      <c r="E6633" s="5">
        <v>7</v>
      </c>
      <c r="F6633" s="3">
        <v>1</v>
      </c>
      <c r="G6633" s="5">
        <v>-0.474479824304581</v>
      </c>
      <c r="H6633" s="3">
        <v>3.56894636154175</v>
      </c>
      <c r="I6633" s="5">
        <v>2.097059524594</v>
      </c>
      <c r="J6633" s="3">
        <v>1.33749830960988</v>
      </c>
      <c r="K6633" s="5">
        <v>8.07518565607305</v>
      </c>
      <c r="L6633" s="3">
        <v>4.99529160433906</v>
      </c>
      <c r="M6633" s="5">
        <v>0.0194262973964214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17556.1583288087</v>
      </c>
      <c r="C6634" s="4">
        <v>42319.8022106482</v>
      </c>
      <c r="D6634" s="3">
        <v>70.6867306885569</v>
      </c>
      <c r="E6634" s="5">
        <v>7</v>
      </c>
      <c r="F6634" s="3">
        <v>1</v>
      </c>
      <c r="G6634" s="5">
        <v>-0.0475194826722145</v>
      </c>
      <c r="H6634" s="3">
        <v>3.60051393508911</v>
      </c>
      <c r="I6634" s="5">
        <v>2.097059524594</v>
      </c>
      <c r="J6634" s="3">
        <v>1.33755338596751</v>
      </c>
      <c r="K6634" s="5">
        <v>8.07518565607305</v>
      </c>
      <c r="L6634" s="3">
        <v>4.99548845481704</v>
      </c>
      <c r="M6634" s="5">
        <v>0.0200414173305035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17557.1738242744</v>
      </c>
      <c r="C6635" s="4">
        <v>42319.8022222222</v>
      </c>
      <c r="D6635" s="3">
        <v>71.7022260990769</v>
      </c>
      <c r="E6635" s="5">
        <v>7</v>
      </c>
      <c r="F6635" s="3">
        <v>1</v>
      </c>
      <c r="G6635" s="5">
        <v>0.0662643611431122</v>
      </c>
      <c r="H6635" s="3">
        <v>3.60990333557129</v>
      </c>
      <c r="I6635" s="5">
        <v>2.09707165231023</v>
      </c>
      <c r="J6635" s="3">
        <v>1.33755791814516</v>
      </c>
      <c r="K6635" s="5">
        <v>8.07522943303752</v>
      </c>
      <c r="L6635" s="3">
        <v>4.99550477455314</v>
      </c>
      <c r="M6635" s="5">
        <v>0.0173217765986919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17558.1894152223</v>
      </c>
      <c r="C6636" s="4">
        <v>42319.8022337963</v>
      </c>
      <c r="D6636" s="3">
        <v>72.7178170469706</v>
      </c>
      <c r="E6636" s="5">
        <v>7</v>
      </c>
      <c r="F6636" s="3">
        <v>1</v>
      </c>
      <c r="G6636" s="5">
        <v>0.0669867992401123</v>
      </c>
      <c r="H6636" s="3">
        <v>3.61103653907776</v>
      </c>
      <c r="I6636" s="5">
        <v>2.09709049851148</v>
      </c>
      <c r="J6636" s="3">
        <v>1.33755791814516</v>
      </c>
      <c r="K6636" s="5">
        <v>8.07529747734262</v>
      </c>
      <c r="L6636" s="3">
        <v>4.99550477455314</v>
      </c>
      <c r="M6636" s="5">
        <v>0.00401473045349121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17559.2050529714</v>
      </c>
      <c r="C6637" s="4">
        <v>42319.8022453704</v>
      </c>
      <c r="D6637" s="3">
        <v>73.7334547961473</v>
      </c>
      <c r="E6637" s="5">
        <v>7</v>
      </c>
      <c r="F6637" s="3">
        <v>1</v>
      </c>
      <c r="G6637" s="5">
        <v>-0.198870062828064</v>
      </c>
      <c r="H6637" s="3">
        <v>3.59209609031677</v>
      </c>
      <c r="I6637" s="5">
        <v>2.0970960211462</v>
      </c>
      <c r="J6637" s="3">
        <v>1.3375970246661</v>
      </c>
      <c r="K6637" s="5">
        <v>8.07531742020276</v>
      </c>
      <c r="L6637" s="3">
        <v>4.99564525149329</v>
      </c>
      <c r="M6637" s="5">
        <v>0.00469470024108887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17560.2050622198</v>
      </c>
      <c r="C6638" s="4">
        <v>42319.8022569445</v>
      </c>
      <c r="D6638" s="3">
        <v>74.733464049523</v>
      </c>
      <c r="E6638" s="5">
        <v>7</v>
      </c>
      <c r="F6638" s="3">
        <v>1</v>
      </c>
      <c r="G6638" s="5">
        <v>-0.529926836490631</v>
      </c>
      <c r="H6638" s="3">
        <v>3.5681369304657</v>
      </c>
      <c r="I6638" s="5">
        <v>2.0970960211462</v>
      </c>
      <c r="J6638" s="3">
        <v>1.33771753609579</v>
      </c>
      <c r="K6638" s="5">
        <v>8.07531742020276</v>
      </c>
      <c r="L6638" s="3">
        <v>4.99607566882617</v>
      </c>
      <c r="M6638" s="5">
        <v>-0.00634589185938239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17561.205077839</v>
      </c>
      <c r="C6639" s="4">
        <v>42319.8022685185</v>
      </c>
      <c r="D6639" s="3">
        <v>75.7334796687153</v>
      </c>
      <c r="E6639" s="5">
        <v>7</v>
      </c>
      <c r="F6639" s="3">
        <v>1</v>
      </c>
      <c r="G6639" s="5">
        <v>-0.198689445853233</v>
      </c>
      <c r="H6639" s="3">
        <v>3.59258151054382</v>
      </c>
      <c r="I6639" s="5">
        <v>2.0970960211462</v>
      </c>
      <c r="J6639" s="3">
        <v>1.33780071521783</v>
      </c>
      <c r="K6639" s="5">
        <v>8.07531742020276</v>
      </c>
      <c r="L6639" s="3">
        <v>4.99637340615886</v>
      </c>
      <c r="M6639" s="5">
        <v>-0.00336723332293332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17562.220472825</v>
      </c>
      <c r="C6640" s="4">
        <v>42319.8022800926</v>
      </c>
      <c r="D6640" s="3">
        <v>76.7488746797813</v>
      </c>
      <c r="E6640" s="5">
        <v>7</v>
      </c>
      <c r="F6640" s="3">
        <v>1</v>
      </c>
      <c r="G6640" s="5">
        <v>0.0677092373371124</v>
      </c>
      <c r="H6640" s="3">
        <v>3.61249351501465</v>
      </c>
      <c r="I6640" s="5">
        <v>2.09710923381708</v>
      </c>
      <c r="J6640" s="3">
        <v>1.3378168149369</v>
      </c>
      <c r="K6640" s="5">
        <v>8.07536514761175</v>
      </c>
      <c r="L6640" s="3">
        <v>4.99643125111679</v>
      </c>
      <c r="M6640" s="5">
        <v>0.000420904165366665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17563.2362845113</v>
      </c>
      <c r="C6641" s="4">
        <v>42319.8022916667</v>
      </c>
      <c r="D6641" s="3">
        <v>77.7646863410628</v>
      </c>
      <c r="E6641" s="5">
        <v>7</v>
      </c>
      <c r="F6641" s="3">
        <v>1</v>
      </c>
      <c r="G6641" s="5">
        <v>0.1952193826437</v>
      </c>
      <c r="H6641" s="3">
        <v>3.62269234657288</v>
      </c>
      <c r="I6641" s="5">
        <v>2.09715456205984</v>
      </c>
      <c r="J6641" s="3">
        <v>1.3378168149369</v>
      </c>
      <c r="K6641" s="5">
        <v>8.07552929048512</v>
      </c>
      <c r="L6641" s="3">
        <v>4.99643125111679</v>
      </c>
      <c r="M6641" s="5">
        <v>0.00615162868052721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17564.2518724668</v>
      </c>
      <c r="C6642" s="4">
        <v>42319.8023032407</v>
      </c>
      <c r="D6642" s="3">
        <v>78.7802742965214</v>
      </c>
      <c r="E6642" s="5">
        <v>7</v>
      </c>
      <c r="F6642" s="3">
        <v>1</v>
      </c>
      <c r="G6642" s="5">
        <v>-0.0980900824069977</v>
      </c>
      <c r="H6642" s="3">
        <v>3.601970911026</v>
      </c>
      <c r="I6642" s="5">
        <v>2.09716831222434</v>
      </c>
      <c r="J6642" s="3">
        <v>1.33783728860169</v>
      </c>
      <c r="K6642" s="5">
        <v>8.07557910213581</v>
      </c>
      <c r="L6642" s="3">
        <v>4.99650499189466</v>
      </c>
      <c r="M6642" s="5">
        <v>0.00670204171910882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17565.2670598871</v>
      </c>
      <c r="C6643" s="4">
        <v>42319.8023148148</v>
      </c>
      <c r="D6643" s="3">
        <v>79.7954617970033</v>
      </c>
      <c r="E6643" s="5">
        <v>7</v>
      </c>
      <c r="F6643" s="3">
        <v>1</v>
      </c>
      <c r="G6643" s="5">
        <v>-0.254317104816437</v>
      </c>
      <c r="H6643" s="3">
        <v>3.59063911437988</v>
      </c>
      <c r="I6643" s="5">
        <v>2.09716831222434</v>
      </c>
      <c r="J6643" s="3">
        <v>1.33789677429501</v>
      </c>
      <c r="K6643" s="5">
        <v>8.07557910213581</v>
      </c>
      <c r="L6643" s="3">
        <v>4.99671866095061</v>
      </c>
      <c r="M6643" s="5">
        <v>-0.000291395175736398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17566.2831886061</v>
      </c>
      <c r="C6644" s="4">
        <v>42319.8023263889</v>
      </c>
      <c r="D6644" s="3">
        <v>80.8115907065247</v>
      </c>
      <c r="E6644" s="5">
        <v>7</v>
      </c>
      <c r="F6644" s="3">
        <v>1</v>
      </c>
      <c r="G6644" s="5">
        <v>-0.253052830696106</v>
      </c>
      <c r="H6644" s="3">
        <v>3.5909628868103</v>
      </c>
      <c r="I6644" s="5">
        <v>2.09716831222434</v>
      </c>
      <c r="J6644" s="3">
        <v>1.33796938111644</v>
      </c>
      <c r="K6644" s="5">
        <v>8.07557910213581</v>
      </c>
      <c r="L6644" s="3">
        <v>4.99697937028172</v>
      </c>
      <c r="M6644" s="5">
        <v>-0.00420899409800768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17567.2984227926</v>
      </c>
      <c r="C6645" s="4">
        <v>42319.802337963</v>
      </c>
      <c r="D6645" s="3">
        <v>81.826824612306</v>
      </c>
      <c r="E6645" s="5">
        <v>7</v>
      </c>
      <c r="F6645" s="3">
        <v>1</v>
      </c>
      <c r="G6645" s="5">
        <v>-0.411085963249207</v>
      </c>
      <c r="H6645" s="3">
        <v>3.5794689655304</v>
      </c>
      <c r="I6645" s="5">
        <v>2.09716831222434</v>
      </c>
      <c r="J6645" s="3">
        <v>1.33807603622728</v>
      </c>
      <c r="K6645" s="5">
        <v>8.07557910213581</v>
      </c>
      <c r="L6645" s="3">
        <v>4.99736130119009</v>
      </c>
      <c r="M6645" s="5">
        <v>-0.00851516705006361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17568.2987714342</v>
      </c>
      <c r="C6646" s="4">
        <v>42319.802349537</v>
      </c>
      <c r="D6646" s="3">
        <v>82.8271732589434</v>
      </c>
      <c r="E6646" s="5">
        <v>7</v>
      </c>
      <c r="F6646" s="3">
        <v>1</v>
      </c>
      <c r="G6646" s="5">
        <v>-0.412711441516876</v>
      </c>
      <c r="H6646" s="3">
        <v>3.57898330688477</v>
      </c>
      <c r="I6646" s="5">
        <v>2.09716831222434</v>
      </c>
      <c r="J6646" s="3">
        <v>1.3381905304264</v>
      </c>
      <c r="K6646" s="5">
        <v>8.07557910213581</v>
      </c>
      <c r="L6646" s="3">
        <v>4.99777110471487</v>
      </c>
      <c r="M6646" s="5">
        <v>-0.00456514349207282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17569.3142881326</v>
      </c>
      <c r="C6647" s="4">
        <v>42319.8023611111</v>
      </c>
      <c r="D6647" s="3">
        <v>83.8426899573556</v>
      </c>
      <c r="E6647" s="5">
        <v>7</v>
      </c>
      <c r="F6647" s="3">
        <v>1</v>
      </c>
      <c r="G6647" s="5">
        <v>-0.735640823841095</v>
      </c>
      <c r="H6647" s="3">
        <v>3.55567169189453</v>
      </c>
      <c r="I6647" s="5">
        <v>2.09716831222434</v>
      </c>
      <c r="J6647" s="3">
        <v>1.3383791075882</v>
      </c>
      <c r="K6647" s="5">
        <v>8.07557910213581</v>
      </c>
      <c r="L6647" s="3">
        <v>4.99844219660533</v>
      </c>
      <c r="M6647" s="5">
        <v>-0.00699348468333483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17570.329952518</v>
      </c>
      <c r="C6648" s="4">
        <v>42319.8023726852</v>
      </c>
      <c r="D6648" s="3">
        <v>84.8583543427131</v>
      </c>
      <c r="E6648" s="5">
        <v>7</v>
      </c>
      <c r="F6648" s="3">
        <v>1</v>
      </c>
      <c r="G6648" s="5">
        <v>-1.07645058631897</v>
      </c>
      <c r="H6648" s="3">
        <v>3.52993178367615</v>
      </c>
      <c r="I6648" s="5">
        <v>2.09716831222434</v>
      </c>
      <c r="J6648" s="3">
        <v>1.3386643100152</v>
      </c>
      <c r="K6648" s="5">
        <v>8.07557910213581</v>
      </c>
      <c r="L6648" s="3">
        <v>4.99945008056658</v>
      </c>
      <c r="M6648" s="5">
        <v>-0.0121414661407471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17571.3299875103</v>
      </c>
      <c r="C6649" s="4">
        <v>42319.8023842593</v>
      </c>
      <c r="D6649" s="3">
        <v>85.85838962075</v>
      </c>
      <c r="E6649" s="5">
        <v>7</v>
      </c>
      <c r="F6649" s="3">
        <v>1</v>
      </c>
      <c r="G6649" s="5">
        <v>-1.61430490016937</v>
      </c>
      <c r="H6649" s="3">
        <v>3.48962235450745</v>
      </c>
      <c r="I6649" s="5">
        <v>2.09716831222434</v>
      </c>
      <c r="J6649" s="3">
        <v>1.33908819184171</v>
      </c>
      <c r="K6649" s="5">
        <v>8.07557910213581</v>
      </c>
      <c r="L6649" s="3">
        <v>5.00093153791098</v>
      </c>
      <c r="M6649" s="5">
        <v>-0.0179693214595318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17572.3299951798</v>
      </c>
      <c r="C6650" s="4">
        <v>42319.8023958333</v>
      </c>
      <c r="D6650" s="3">
        <v>86.8583970345551</v>
      </c>
      <c r="E6650" s="5">
        <v>7</v>
      </c>
      <c r="F6650" s="3">
        <v>1</v>
      </c>
      <c r="G6650" s="5">
        <v>-2.02627468109131</v>
      </c>
      <c r="H6650" s="3">
        <v>3.4580545425415</v>
      </c>
      <c r="I6650" s="5">
        <v>2.09716831222434</v>
      </c>
      <c r="J6650" s="3">
        <v>1.33963232518079</v>
      </c>
      <c r="K6650" s="5">
        <v>8.07557910213581</v>
      </c>
      <c r="L6650" s="3">
        <v>5.00281586293913</v>
      </c>
      <c r="M6650" s="5">
        <v>-0.0242181308567524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17573.345496114</v>
      </c>
      <c r="C6651" s="4">
        <v>42319.8024074074</v>
      </c>
      <c r="D6651" s="3">
        <v>87.8738979337122</v>
      </c>
      <c r="E6651" s="5">
        <v>7</v>
      </c>
      <c r="F6651" s="3">
        <v>1</v>
      </c>
      <c r="G6651" s="5">
        <v>-2.20164632797241</v>
      </c>
      <c r="H6651" s="3">
        <v>3.44380855560303</v>
      </c>
      <c r="I6651" s="5">
        <v>2.09716831222434</v>
      </c>
      <c r="J6651" s="3">
        <v>1.3402447017776</v>
      </c>
      <c r="K6651" s="5">
        <v>8.07557910213581</v>
      </c>
      <c r="L6651" s="3">
        <v>5.00492640428282</v>
      </c>
      <c r="M6651" s="5">
        <v>-0.0223726276308298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17574.3455009815</v>
      </c>
      <c r="C6652" s="4">
        <v>42319.8024189815</v>
      </c>
      <c r="D6652" s="3">
        <v>88.8739028312654</v>
      </c>
      <c r="E6652" s="5">
        <v>7</v>
      </c>
      <c r="F6652" s="3">
        <v>1</v>
      </c>
      <c r="G6652" s="5">
        <v>-2.10140824317932</v>
      </c>
      <c r="H6652" s="3">
        <v>3.44931268692017</v>
      </c>
      <c r="I6652" s="5">
        <v>2.09716831222434</v>
      </c>
      <c r="J6652" s="3">
        <v>1.34083305906939</v>
      </c>
      <c r="K6652" s="5">
        <v>8.07557910213581</v>
      </c>
      <c r="L6652" s="3">
        <v>5.00695552316222</v>
      </c>
      <c r="M6652" s="5">
        <v>-0.0162209514528513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17575.3613248531</v>
      </c>
      <c r="C6653" s="4">
        <v>42319.8024305556</v>
      </c>
      <c r="D6653" s="3">
        <v>89.8897266728101</v>
      </c>
      <c r="E6653" s="5">
        <v>7</v>
      </c>
      <c r="F6653" s="3">
        <v>1</v>
      </c>
      <c r="G6653" s="5">
        <v>-2.08117985725403</v>
      </c>
      <c r="H6653" s="3">
        <v>3.44996023178101</v>
      </c>
      <c r="I6653" s="5">
        <v>2.09716831222434</v>
      </c>
      <c r="J6653" s="3">
        <v>1.34142120845652</v>
      </c>
      <c r="K6653" s="5">
        <v>8.07557910213581</v>
      </c>
      <c r="L6653" s="3">
        <v>5.00898468995916</v>
      </c>
      <c r="M6653" s="5">
        <v>-0.00812668818980455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17576.3763473987</v>
      </c>
      <c r="C6654" s="4">
        <v>42319.8024421296</v>
      </c>
      <c r="D6654" s="3">
        <v>90.9047494740779</v>
      </c>
      <c r="E6654" s="5">
        <v>7</v>
      </c>
      <c r="F6654" s="3">
        <v>1</v>
      </c>
      <c r="G6654" s="5">
        <v>-2.35606718063354</v>
      </c>
      <c r="H6654" s="3">
        <v>3.42826771736145</v>
      </c>
      <c r="I6654" s="5">
        <v>2.09716831222434</v>
      </c>
      <c r="J6654" s="3">
        <v>1.34206548068837</v>
      </c>
      <c r="K6654" s="5">
        <v>8.07557910213581</v>
      </c>
      <c r="L6654" s="3">
        <v>5.01119548434412</v>
      </c>
      <c r="M6654" s="5">
        <v>-0.00615162868052721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17577.392341358</v>
      </c>
      <c r="C6655" s="4">
        <v>42319.8024537037</v>
      </c>
      <c r="D6655" s="3">
        <v>91.9207431927018</v>
      </c>
      <c r="E6655" s="5">
        <v>7</v>
      </c>
      <c r="F6655" s="3">
        <v>1</v>
      </c>
      <c r="G6655" s="5">
        <v>-2.54968047142029</v>
      </c>
      <c r="H6655" s="3">
        <v>3.41256475448608</v>
      </c>
      <c r="I6655" s="5">
        <v>2.09716831222434</v>
      </c>
      <c r="J6655" s="3">
        <v>1.34278791214722</v>
      </c>
      <c r="K6655" s="5">
        <v>8.07557910213581</v>
      </c>
      <c r="L6655" s="3">
        <v>5.01366289179041</v>
      </c>
      <c r="M6655" s="5">
        <v>-0.00631351489573717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17578.3923476941</v>
      </c>
      <c r="C6656" s="4">
        <v>42319.8024652778</v>
      </c>
      <c r="D6656" s="3">
        <v>92.9207495488791</v>
      </c>
      <c r="E6656" s="5">
        <v>7</v>
      </c>
      <c r="F6656" s="3">
        <v>1</v>
      </c>
      <c r="G6656" s="5">
        <v>-2.21826243400574</v>
      </c>
      <c r="H6656" s="3">
        <v>3.43587613105774</v>
      </c>
      <c r="I6656" s="5">
        <v>2.09716831222434</v>
      </c>
      <c r="J6656" s="3">
        <v>1.34341501808456</v>
      </c>
      <c r="K6656" s="5">
        <v>8.07557910213581</v>
      </c>
      <c r="L6656" s="3">
        <v>5.01581585012141</v>
      </c>
      <c r="M6656" s="5">
        <v>-0.00281682005152106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17579.3923810473</v>
      </c>
      <c r="C6657" s="4">
        <v>42319.8024768519</v>
      </c>
      <c r="D6657" s="3">
        <v>93.9207829873455</v>
      </c>
      <c r="E6657" s="5">
        <v>7</v>
      </c>
      <c r="F6657" s="3">
        <v>1</v>
      </c>
      <c r="G6657" s="5">
        <v>-2.28942251205444</v>
      </c>
      <c r="H6657" s="3">
        <v>3.42988657951355</v>
      </c>
      <c r="I6657" s="5">
        <v>2.09716831222434</v>
      </c>
      <c r="J6657" s="3">
        <v>1.34404878850669</v>
      </c>
      <c r="K6657" s="5">
        <v>8.07557910213581</v>
      </c>
      <c r="L6657" s="3">
        <v>5.01799028386155</v>
      </c>
      <c r="M6657" s="5">
        <v>-0.00414423923939466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17580.4075013408</v>
      </c>
      <c r="C6658" s="4">
        <v>42319.8024884259</v>
      </c>
      <c r="D6658" s="3">
        <v>94.9359031856073</v>
      </c>
      <c r="E6658" s="5">
        <v>7</v>
      </c>
      <c r="F6658" s="3">
        <v>1</v>
      </c>
      <c r="G6658" s="5">
        <v>-1.69666278362274</v>
      </c>
      <c r="H6658" s="3">
        <v>3.47278618812561</v>
      </c>
      <c r="I6658" s="5">
        <v>2.09716831222434</v>
      </c>
      <c r="J6658" s="3">
        <v>1.34453655526307</v>
      </c>
      <c r="K6658" s="5">
        <v>8.07557910213581</v>
      </c>
      <c r="L6658" s="3">
        <v>5.01968150330407</v>
      </c>
      <c r="M6658" s="5">
        <v>0.00861229933798313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17581.4079114702</v>
      </c>
      <c r="C6659" s="4">
        <v>42319.8025</v>
      </c>
      <c r="D6659" s="3">
        <v>95.9363133049808</v>
      </c>
      <c r="E6659" s="5">
        <v>7</v>
      </c>
      <c r="F6659" s="3">
        <v>1</v>
      </c>
      <c r="G6659" s="5">
        <v>-0.850869536399841</v>
      </c>
      <c r="H6659" s="3">
        <v>3.5355978012085</v>
      </c>
      <c r="I6659" s="5">
        <v>2.09716831222434</v>
      </c>
      <c r="J6659" s="3">
        <v>1.3448041015033</v>
      </c>
      <c r="K6659" s="5">
        <v>8.07557910213581</v>
      </c>
      <c r="L6659" s="3">
        <v>5.02062391662476</v>
      </c>
      <c r="M6659" s="5">
        <v>0.0214660167694092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17582.4079283225</v>
      </c>
      <c r="C6660" s="4">
        <v>42319.8025115741</v>
      </c>
      <c r="D6660" s="3">
        <v>96.9363301522244</v>
      </c>
      <c r="E6660" s="5">
        <v>7</v>
      </c>
      <c r="F6660" s="3">
        <v>1</v>
      </c>
      <c r="G6660" s="5">
        <v>-0.747019231319427</v>
      </c>
      <c r="H6660" s="3">
        <v>3.54401588439941</v>
      </c>
      <c r="I6660" s="5">
        <v>2.09716831222434</v>
      </c>
      <c r="J6660" s="3">
        <v>1.34501457844317</v>
      </c>
      <c r="K6660" s="5">
        <v>8.07557910213581</v>
      </c>
      <c r="L6660" s="3">
        <v>5.02136957652026</v>
      </c>
      <c r="M6660" s="5">
        <v>0.0215308181941509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17583.4235298316</v>
      </c>
      <c r="C6661" s="4">
        <v>42319.8025231482</v>
      </c>
      <c r="D6661" s="3">
        <v>97.9519316864209</v>
      </c>
      <c r="E6661" s="5">
        <v>7</v>
      </c>
      <c r="F6661" s="3">
        <v>1</v>
      </c>
      <c r="G6661" s="5">
        <v>-0.208081126213074</v>
      </c>
      <c r="H6661" s="3">
        <v>3.58432555198669</v>
      </c>
      <c r="I6661" s="5">
        <v>2.09716831222434</v>
      </c>
      <c r="J6661" s="3">
        <v>1.34508619262826</v>
      </c>
      <c r="K6661" s="5">
        <v>8.07557910213581</v>
      </c>
      <c r="L6661" s="3">
        <v>5.02162553409074</v>
      </c>
      <c r="M6661" s="5">
        <v>0.0296575073152781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17584.4391448343</v>
      </c>
      <c r="C6662" s="4">
        <v>42319.8025347222</v>
      </c>
      <c r="D6662" s="3">
        <v>98.9675466840689</v>
      </c>
      <c r="E6662" s="5">
        <v>7</v>
      </c>
      <c r="F6662" s="3">
        <v>1</v>
      </c>
      <c r="G6662" s="5">
        <v>0.502435743808746</v>
      </c>
      <c r="H6662" s="3">
        <v>3.63807153701782</v>
      </c>
      <c r="I6662" s="5">
        <v>2.09729973466968</v>
      </c>
      <c r="J6662" s="3">
        <v>1.34508980600259</v>
      </c>
      <c r="K6662" s="5">
        <v>8.07605706485624</v>
      </c>
      <c r="L6662" s="3">
        <v>5.02163848581997</v>
      </c>
      <c r="M6662" s="5">
        <v>0.0330570712685585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17585.454743772</v>
      </c>
      <c r="C6663" s="4">
        <v>42319.8025462963</v>
      </c>
      <c r="D6663" s="3">
        <v>99.9831455917395</v>
      </c>
      <c r="E6663" s="5">
        <v>7</v>
      </c>
      <c r="F6663" s="3">
        <v>1</v>
      </c>
      <c r="G6663" s="5">
        <v>0.367159426212311</v>
      </c>
      <c r="H6663" s="3">
        <v>3.62981534004211</v>
      </c>
      <c r="I6663" s="5">
        <v>2.09740587699001</v>
      </c>
      <c r="J6663" s="3">
        <v>1.34508980600259</v>
      </c>
      <c r="K6663" s="5">
        <v>8.07644234165461</v>
      </c>
      <c r="L6663" s="3">
        <v>5.02163848581997</v>
      </c>
      <c r="M6663" s="5">
        <v>0.0190053936094046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17586.469884782</v>
      </c>
      <c r="C6664" s="4">
        <v>42319.8025578704</v>
      </c>
      <c r="D6664" s="3">
        <v>100.998286792184</v>
      </c>
      <c r="E6664" s="5">
        <v>7</v>
      </c>
      <c r="F6664" s="3">
        <v>1</v>
      </c>
      <c r="G6664" s="5">
        <v>0.332121223211288</v>
      </c>
      <c r="H6664" s="3">
        <v>3.62819647789001</v>
      </c>
      <c r="I6664" s="5">
        <v>2.0974986750012</v>
      </c>
      <c r="J6664" s="3">
        <v>1.34508980600259</v>
      </c>
      <c r="K6664" s="5">
        <v>8.07677899547117</v>
      </c>
      <c r="L6664" s="3">
        <v>5.02163848581997</v>
      </c>
      <c r="M6664" s="5">
        <v>0.0169656276702881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17587.4860447186</v>
      </c>
      <c r="C6665" s="4">
        <v>42319.8025694445</v>
      </c>
      <c r="D6665" s="3">
        <v>102.014446658621</v>
      </c>
      <c r="E6665" s="5">
        <v>7</v>
      </c>
      <c r="F6665" s="3">
        <v>1</v>
      </c>
      <c r="G6665" s="5">
        <v>0.20641715824604</v>
      </c>
      <c r="H6665" s="3">
        <v>3.61994028091431</v>
      </c>
      <c r="I6665" s="5">
        <v>2.09755914448258</v>
      </c>
      <c r="J6665" s="3">
        <v>1.34508980600259</v>
      </c>
      <c r="K6665" s="5">
        <v>8.07699789843934</v>
      </c>
      <c r="L6665" s="3">
        <v>5.02163848581997</v>
      </c>
      <c r="M6665" s="5">
        <v>0.00728483218699694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17588.501580314</v>
      </c>
      <c r="C6666" s="4">
        <v>42319.8025810185</v>
      </c>
      <c r="D6666" s="3">
        <v>103.029982133686</v>
      </c>
      <c r="E6666" s="5">
        <v>7</v>
      </c>
      <c r="F6666" s="3">
        <v>1</v>
      </c>
      <c r="G6666" s="5">
        <v>0.20641715824604</v>
      </c>
      <c r="H6666" s="3">
        <v>3.62074971199036</v>
      </c>
      <c r="I6666" s="5">
        <v>2.09761734513709</v>
      </c>
      <c r="J6666" s="3">
        <v>1.34508980600259</v>
      </c>
      <c r="K6666" s="5">
        <v>8.07720860286001</v>
      </c>
      <c r="L6666" s="3">
        <v>5.02163848581997</v>
      </c>
      <c r="M6666" s="5">
        <v>-0.00317296991124749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17589.5172428949</v>
      </c>
      <c r="C6667" s="4">
        <v>42319.8025925926</v>
      </c>
      <c r="D6667" s="3">
        <v>104.045644719572</v>
      </c>
      <c r="E6667" s="5">
        <v>7</v>
      </c>
      <c r="F6667" s="3">
        <v>1</v>
      </c>
      <c r="G6667" s="5">
        <v>0.346750557422638</v>
      </c>
      <c r="H6667" s="3">
        <v>3.63175797462463</v>
      </c>
      <c r="I6667" s="5">
        <v>2.09770013545843</v>
      </c>
      <c r="J6667" s="3">
        <v>1.34508980600259</v>
      </c>
      <c r="K6667" s="5">
        <v>8.07750891980328</v>
      </c>
      <c r="L6667" s="3">
        <v>5.02163848581997</v>
      </c>
      <c r="M6667" s="5">
        <v>0.000615167606156319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17590.5328299982</v>
      </c>
      <c r="C6668" s="4">
        <v>42319.8026041667</v>
      </c>
      <c r="D6668" s="3">
        <v>105.061231822914</v>
      </c>
      <c r="E6668" s="5">
        <v>7</v>
      </c>
      <c r="F6668" s="3">
        <v>1</v>
      </c>
      <c r="G6668" s="5">
        <v>0.314060300588608</v>
      </c>
      <c r="H6668" s="3">
        <v>3.63030099868774</v>
      </c>
      <c r="I6668" s="5">
        <v>2.09779757750547</v>
      </c>
      <c r="J6668" s="3">
        <v>1.34508980600259</v>
      </c>
      <c r="K6668" s="5">
        <v>8.07786283864828</v>
      </c>
      <c r="L6668" s="3">
        <v>5.02163848581997</v>
      </c>
      <c r="M6668" s="5">
        <v>0.000582790351472795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17591.5329805928</v>
      </c>
      <c r="C6669" s="4">
        <v>42319.8026157407</v>
      </c>
      <c r="D6669" s="3">
        <v>106.061382557817</v>
      </c>
      <c r="E6669" s="5">
        <v>7</v>
      </c>
      <c r="F6669" s="3">
        <v>1</v>
      </c>
      <c r="G6669" s="5">
        <v>0.335372179746628</v>
      </c>
      <c r="H6669" s="3">
        <v>3.63240551948547</v>
      </c>
      <c r="I6669" s="5">
        <v>2.09788507510058</v>
      </c>
      <c r="J6669" s="3">
        <v>1.34508980600259</v>
      </c>
      <c r="K6669" s="5">
        <v>8.07818051197253</v>
      </c>
      <c r="L6669" s="3">
        <v>5.02163848581997</v>
      </c>
      <c r="M6669" s="5">
        <v>0.00262255663983524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17592.5484202197</v>
      </c>
      <c r="C6670" s="4">
        <v>42319.8026273148</v>
      </c>
      <c r="D6670" s="3">
        <v>107.076822044387</v>
      </c>
      <c r="E6670" s="5">
        <v>7</v>
      </c>
      <c r="F6670" s="3">
        <v>1</v>
      </c>
      <c r="G6670" s="5">
        <v>0.277215987443924</v>
      </c>
      <c r="H6670" s="3">
        <v>3.62900590896606</v>
      </c>
      <c r="I6670" s="5">
        <v>2.09797905924306</v>
      </c>
      <c r="J6670" s="3">
        <v>1.34508980600259</v>
      </c>
      <c r="K6670" s="5">
        <v>8.07852192756525</v>
      </c>
      <c r="L6670" s="3">
        <v>5.02163848581997</v>
      </c>
      <c r="M6670" s="5">
        <v>0.00178074836730957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17593.564058831</v>
      </c>
      <c r="C6671" s="4">
        <v>42319.8026388889</v>
      </c>
      <c r="D6671" s="3">
        <v>108.092460660719</v>
      </c>
      <c r="E6671" s="5">
        <v>7</v>
      </c>
      <c r="F6671" s="3">
        <v>1</v>
      </c>
      <c r="G6671" s="5">
        <v>0.323451966047287</v>
      </c>
      <c r="H6671" s="3">
        <v>3.6328911781311</v>
      </c>
      <c r="I6671" s="5">
        <v>2.09805806297264</v>
      </c>
      <c r="J6671" s="3">
        <v>1.34508980600259</v>
      </c>
      <c r="K6671" s="5">
        <v>8.07880866891738</v>
      </c>
      <c r="L6671" s="3">
        <v>5.02163848581997</v>
      </c>
      <c r="M6671" s="5">
        <v>0.00110082630999386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17594.5796733825</v>
      </c>
      <c r="C6672" s="4">
        <v>42319.802650463</v>
      </c>
      <c r="D6672" s="3">
        <v>109.10807523732</v>
      </c>
      <c r="E6672" s="5">
        <v>7</v>
      </c>
      <c r="F6672" s="3">
        <v>1</v>
      </c>
      <c r="G6672" s="5">
        <v>0.292025953531265</v>
      </c>
      <c r="H6672" s="3">
        <v>3.631272315979</v>
      </c>
      <c r="I6672" s="5">
        <v>2.09814854635111</v>
      </c>
      <c r="J6672" s="3">
        <v>1.34508980600259</v>
      </c>
      <c r="K6672" s="5">
        <v>8.07913739474064</v>
      </c>
      <c r="L6672" s="3">
        <v>5.02163848581997</v>
      </c>
      <c r="M6672" s="5">
        <v>-0.00019426345534157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17595.5796768967</v>
      </c>
      <c r="C6673" s="4">
        <v>42319.802662037</v>
      </c>
      <c r="D6673" s="3">
        <v>110.108078776499</v>
      </c>
      <c r="E6673" s="5">
        <v>7</v>
      </c>
      <c r="F6673" s="3">
        <v>1</v>
      </c>
      <c r="G6673" s="5">
        <v>0.309364438056946</v>
      </c>
      <c r="H6673" s="3">
        <v>3.6328911781311</v>
      </c>
      <c r="I6673" s="5">
        <v>2.0982300247758</v>
      </c>
      <c r="J6673" s="3">
        <v>1.34508980600259</v>
      </c>
      <c r="K6673" s="5">
        <v>8.07943328657178</v>
      </c>
      <c r="L6673" s="3">
        <v>5.02163848581997</v>
      </c>
      <c r="M6673" s="5">
        <v>0.000453281390946358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17596.579858413</v>
      </c>
      <c r="C6674" s="4">
        <v>42319.8026736111</v>
      </c>
      <c r="D6674" s="3">
        <v>111.108260383106</v>
      </c>
      <c r="E6674" s="5">
        <v>7</v>
      </c>
      <c r="F6674" s="3">
        <v>1</v>
      </c>
      <c r="G6674" s="5">
        <v>0.255904108285904</v>
      </c>
      <c r="H6674" s="3">
        <v>3.62981534004211</v>
      </c>
      <c r="I6674" s="5">
        <v>2.09831481830284</v>
      </c>
      <c r="J6674" s="3">
        <v>1.34508980600259</v>
      </c>
      <c r="K6674" s="5">
        <v>8.07974133982805</v>
      </c>
      <c r="L6674" s="3">
        <v>5.02163848581997</v>
      </c>
      <c r="M6674" s="5">
        <v>-0.000615167606156319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17597.5952268481</v>
      </c>
      <c r="C6675" s="4">
        <v>42319.8026851852</v>
      </c>
      <c r="D6675" s="3">
        <v>112.123628672779</v>
      </c>
      <c r="E6675" s="5">
        <v>7</v>
      </c>
      <c r="F6675" s="3">
        <v>1</v>
      </c>
      <c r="G6675" s="5">
        <v>0.294012665748596</v>
      </c>
      <c r="H6675" s="3">
        <v>3.63272929191589</v>
      </c>
      <c r="I6675" s="5">
        <v>2.09838796476979</v>
      </c>
      <c r="J6675" s="3">
        <v>1.34508980600259</v>
      </c>
      <c r="K6675" s="5">
        <v>8.08000686699983</v>
      </c>
      <c r="L6675" s="3">
        <v>5.02163848581997</v>
      </c>
      <c r="M6675" s="5">
        <v>0.000712299370206892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17598.5952452742</v>
      </c>
      <c r="C6676" s="4">
        <v>42319.8026967593</v>
      </c>
      <c r="D6676" s="3">
        <v>113.123647098946</v>
      </c>
      <c r="E6676" s="5">
        <v>7</v>
      </c>
      <c r="F6676" s="3">
        <v>1</v>
      </c>
      <c r="G6676" s="5">
        <v>0.410325020551682</v>
      </c>
      <c r="H6676" s="3">
        <v>3.64163303375244</v>
      </c>
      <c r="I6676" s="5">
        <v>2.09847291348907</v>
      </c>
      <c r="J6676" s="3">
        <v>1.34508980600259</v>
      </c>
      <c r="K6676" s="5">
        <v>8.08031557881439</v>
      </c>
      <c r="L6676" s="3">
        <v>5.02163848581997</v>
      </c>
      <c r="M6676" s="5">
        <v>0.00171599385794252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17599.6108721614</v>
      </c>
      <c r="C6677" s="4">
        <v>42319.8027083333</v>
      </c>
      <c r="D6677" s="3">
        <v>114.139273981122</v>
      </c>
      <c r="E6677" s="5">
        <v>7</v>
      </c>
      <c r="F6677" s="3">
        <v>1</v>
      </c>
      <c r="G6677" s="5">
        <v>0.5058673620224</v>
      </c>
      <c r="H6677" s="3">
        <v>3.6490797996521</v>
      </c>
      <c r="I6677" s="5">
        <v>2.09859181421703</v>
      </c>
      <c r="J6677" s="3">
        <v>1.34508980600259</v>
      </c>
      <c r="K6677" s="5">
        <v>8.08074872333026</v>
      </c>
      <c r="L6677" s="3">
        <v>5.02163848581997</v>
      </c>
      <c r="M6677" s="5">
        <v>0.00356149673461914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17600.6264993042</v>
      </c>
      <c r="C6678" s="4">
        <v>42319.8027199074</v>
      </c>
      <c r="D6678" s="3">
        <v>115.154901128959</v>
      </c>
      <c r="E6678" s="5">
        <v>7</v>
      </c>
      <c r="F6678" s="3">
        <v>1</v>
      </c>
      <c r="G6678" s="5">
        <v>0.36824306845665</v>
      </c>
      <c r="H6678" s="3">
        <v>3.63985228538513</v>
      </c>
      <c r="I6678" s="5">
        <v>2.09873011766974</v>
      </c>
      <c r="J6678" s="3">
        <v>1.34508980600259</v>
      </c>
      <c r="K6678" s="5">
        <v>8.08125335005787</v>
      </c>
      <c r="L6678" s="3">
        <v>5.02163848581997</v>
      </c>
      <c r="M6678" s="5">
        <v>0.00135984423104674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17601.6265644766</v>
      </c>
      <c r="C6679" s="4">
        <v>42319.8027314815</v>
      </c>
      <c r="D6679" s="3">
        <v>116.154966446633</v>
      </c>
      <c r="E6679" s="5">
        <v>7</v>
      </c>
      <c r="F6679" s="3">
        <v>1</v>
      </c>
      <c r="G6679" s="5">
        <v>0.36806246638298</v>
      </c>
      <c r="H6679" s="3">
        <v>3.64033794403076</v>
      </c>
      <c r="I6679" s="5">
        <v>2.09883240467185</v>
      </c>
      <c r="J6679" s="3">
        <v>1.34508980600259</v>
      </c>
      <c r="K6679" s="5">
        <v>8.08162568472929</v>
      </c>
      <c r="L6679" s="3">
        <v>5.02163848581997</v>
      </c>
      <c r="M6679" s="5">
        <v>0.00216250843368471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17602.642037316</v>
      </c>
      <c r="C6680" s="4">
        <v>42319.8027430556</v>
      </c>
      <c r="D6680" s="3">
        <v>117.170439175798</v>
      </c>
      <c r="E6680" s="5">
        <v>7</v>
      </c>
      <c r="F6680" s="3">
        <v>1</v>
      </c>
      <c r="G6680" s="5">
        <v>0.137243807315826</v>
      </c>
      <c r="H6680" s="3">
        <v>3.62366366386414</v>
      </c>
      <c r="I6680" s="5">
        <v>2.09887295195354</v>
      </c>
      <c r="J6680" s="3">
        <v>1.34508980600259</v>
      </c>
      <c r="K6680" s="5">
        <v>8.08177263885541</v>
      </c>
      <c r="L6680" s="3">
        <v>5.02163848581997</v>
      </c>
      <c r="M6680" s="5">
        <v>-0.0018075582338497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17603.6576283591</v>
      </c>
      <c r="C6681" s="4">
        <v>42319.8027546296</v>
      </c>
      <c r="D6681" s="3">
        <v>118.186030183841</v>
      </c>
      <c r="E6681" s="5">
        <v>7</v>
      </c>
      <c r="F6681" s="3">
        <v>1</v>
      </c>
      <c r="G6681" s="5">
        <v>0.167766779661179</v>
      </c>
      <c r="H6681" s="3">
        <v>3.62593007087707</v>
      </c>
      <c r="I6681" s="5">
        <v>2.09891307947472</v>
      </c>
      <c r="J6681" s="3">
        <v>1.34508980600259</v>
      </c>
      <c r="K6681" s="5">
        <v>8.08191806771329</v>
      </c>
      <c r="L6681" s="3">
        <v>5.02163848581997</v>
      </c>
      <c r="M6681" s="5">
        <v>-0.0030986072961241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17604.6576629505</v>
      </c>
      <c r="C6682" s="4">
        <v>42319.8027662037</v>
      </c>
      <c r="D6682" s="3">
        <v>119.186064775172</v>
      </c>
      <c r="E6682" s="5">
        <v>7</v>
      </c>
      <c r="F6682" s="3">
        <v>1</v>
      </c>
      <c r="G6682" s="5">
        <v>0.725668847560883</v>
      </c>
      <c r="H6682" s="3">
        <v>3.66656351089478</v>
      </c>
      <c r="I6682" s="5">
        <v>2.09898277763864</v>
      </c>
      <c r="J6682" s="3">
        <v>1.34508980600259</v>
      </c>
      <c r="K6682" s="5">
        <v>8.0821719834517</v>
      </c>
      <c r="L6682" s="3">
        <v>5.02163848581997</v>
      </c>
      <c r="M6682" s="5">
        <v>0.00343198771588504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17605.6733235314</v>
      </c>
      <c r="C6683" s="4">
        <v>42319.8027777778</v>
      </c>
      <c r="D6683" s="3">
        <v>120.201725471363</v>
      </c>
      <c r="E6683" s="5">
        <v>7</v>
      </c>
      <c r="F6683" s="3">
        <v>1</v>
      </c>
      <c r="G6683" s="5">
        <v>0.628139793872833</v>
      </c>
      <c r="H6683" s="3">
        <v>3.66073560714722</v>
      </c>
      <c r="I6683" s="5">
        <v>2.09918310509004</v>
      </c>
      <c r="J6683" s="3">
        <v>1.34508980600259</v>
      </c>
      <c r="K6683" s="5">
        <v>8.08290642651867</v>
      </c>
      <c r="L6683" s="3">
        <v>5.02163848581997</v>
      </c>
      <c r="M6683" s="5">
        <v>0.00414428720250726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17606.6734425023</v>
      </c>
      <c r="C6684" s="4">
        <v>42319.8027893519</v>
      </c>
      <c r="D6684" s="3">
        <v>121.201844447358</v>
      </c>
      <c r="E6684" s="5">
        <v>7</v>
      </c>
      <c r="F6684" s="3">
        <v>1</v>
      </c>
      <c r="G6684" s="5">
        <v>0.415923923254013</v>
      </c>
      <c r="H6684" s="3">
        <v>3.6458420753479</v>
      </c>
      <c r="I6684" s="5">
        <v>2.0993488433622</v>
      </c>
      <c r="J6684" s="3">
        <v>1.34508980600259</v>
      </c>
      <c r="K6684" s="5">
        <v>8.0835129262598</v>
      </c>
      <c r="L6684" s="3">
        <v>5.02163848581997</v>
      </c>
      <c r="M6684" s="5">
        <v>0.00440330523997545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17607.6888829313</v>
      </c>
      <c r="C6685" s="4">
        <v>42319.8028009259</v>
      </c>
      <c r="D6685" s="3">
        <v>122.217284755971</v>
      </c>
      <c r="E6685" s="5">
        <v>7</v>
      </c>
      <c r="F6685" s="3">
        <v>1</v>
      </c>
      <c r="G6685" s="5">
        <v>0.304126769304276</v>
      </c>
      <c r="H6685" s="3">
        <v>3.63807153701782</v>
      </c>
      <c r="I6685" s="5">
        <v>2.09946081233347</v>
      </c>
      <c r="J6685" s="3">
        <v>1.34508980600259</v>
      </c>
      <c r="K6685" s="5">
        <v>8.08392104461818</v>
      </c>
      <c r="L6685" s="3">
        <v>5.02163848581997</v>
      </c>
      <c r="M6685" s="5">
        <v>0.00284919748082757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17608.7041084863</v>
      </c>
      <c r="C6686" s="4">
        <v>42319.8028125</v>
      </c>
      <c r="D6686" s="3">
        <v>123.232510295966</v>
      </c>
      <c r="E6686" s="5">
        <v>7</v>
      </c>
      <c r="F6686" s="3">
        <v>1</v>
      </c>
      <c r="G6686" s="5">
        <v>0.232966721057892</v>
      </c>
      <c r="H6686" s="3">
        <v>3.63305306434631</v>
      </c>
      <c r="I6686" s="5">
        <v>2.09954271505088</v>
      </c>
      <c r="J6686" s="3">
        <v>1.34508980600259</v>
      </c>
      <c r="K6686" s="5">
        <v>8.08421895012234</v>
      </c>
      <c r="L6686" s="3">
        <v>5.02163848581997</v>
      </c>
      <c r="M6686" s="5">
        <v>0.00135984423104674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17609.7201743091</v>
      </c>
      <c r="C6687" s="4">
        <v>42319.8028240741</v>
      </c>
      <c r="D6687" s="3">
        <v>124.248576224003</v>
      </c>
      <c r="E6687" s="5">
        <v>7</v>
      </c>
      <c r="F6687" s="3">
        <v>1</v>
      </c>
      <c r="G6687" s="5">
        <v>0.129658222198486</v>
      </c>
      <c r="H6687" s="3">
        <v>3.62544441223145</v>
      </c>
      <c r="I6687" s="5">
        <v>2.09960247161579</v>
      </c>
      <c r="J6687" s="3">
        <v>1.34508980600259</v>
      </c>
      <c r="K6687" s="5">
        <v>8.08443599359536</v>
      </c>
      <c r="L6687" s="3">
        <v>5.02163848581997</v>
      </c>
      <c r="M6687" s="5">
        <v>-0.00832095183432102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17610.7358116873</v>
      </c>
      <c r="C6688" s="4">
        <v>42319.8028356481</v>
      </c>
      <c r="D6688" s="3">
        <v>125.264213742607</v>
      </c>
      <c r="E6688" s="5">
        <v>7</v>
      </c>
      <c r="F6688" s="3">
        <v>1</v>
      </c>
      <c r="G6688" s="5">
        <v>0.0444106385111809</v>
      </c>
      <c r="H6688" s="3">
        <v>3.61945462226868</v>
      </c>
      <c r="I6688" s="5">
        <v>2.09963407806071</v>
      </c>
      <c r="J6688" s="3">
        <v>1.34508980600259</v>
      </c>
      <c r="K6688" s="5">
        <v>8.08455056832471</v>
      </c>
      <c r="L6688" s="3">
        <v>5.02163848581997</v>
      </c>
      <c r="M6688" s="5">
        <v>-0.00828857440501451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17611.751342997</v>
      </c>
      <c r="C6689" s="4">
        <v>42319.8028472222</v>
      </c>
      <c r="D6689" s="3">
        <v>126.279744841799</v>
      </c>
      <c r="E6689" s="5">
        <v>7</v>
      </c>
      <c r="F6689" s="3">
        <v>1</v>
      </c>
      <c r="G6689" s="5">
        <v>0.00846939254552126</v>
      </c>
      <c r="H6689" s="3">
        <v>3.61670255661011</v>
      </c>
      <c r="I6689" s="5">
        <v>2.0996443063344</v>
      </c>
      <c r="J6689" s="3">
        <v>1.34508980600259</v>
      </c>
      <c r="K6689" s="5">
        <v>8.08458758700104</v>
      </c>
      <c r="L6689" s="3">
        <v>5.02163848581997</v>
      </c>
      <c r="M6689" s="5">
        <v>-0.00582790374755859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17612.7664540325</v>
      </c>
      <c r="C6690" s="4">
        <v>42319.8028703704</v>
      </c>
      <c r="D6690" s="3">
        <v>127.294856127918</v>
      </c>
      <c r="E6690" s="5">
        <v>7</v>
      </c>
      <c r="F6690" s="3">
        <v>1</v>
      </c>
      <c r="G6690" s="5">
        <v>0.00395416095852852</v>
      </c>
      <c r="H6690" s="3">
        <v>3.61637878417969</v>
      </c>
      <c r="I6690" s="5">
        <v>2.09964637922633</v>
      </c>
      <c r="J6690" s="3">
        <v>1.34508980600259</v>
      </c>
      <c r="K6690" s="5">
        <v>8.08459508405174</v>
      </c>
      <c r="L6690" s="3">
        <v>5.02163848581997</v>
      </c>
      <c r="M6690" s="5">
        <v>-0.00433855038136244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17613.7669235094</v>
      </c>
      <c r="C6691" s="4">
        <v>42319.8028819444</v>
      </c>
      <c r="D6691" s="3">
        <v>128.295325359162</v>
      </c>
      <c r="E6691" s="5">
        <v>7</v>
      </c>
      <c r="F6691" s="3">
        <v>1</v>
      </c>
      <c r="G6691" s="5">
        <v>-0.000199852380319498</v>
      </c>
      <c r="H6691" s="3">
        <v>3.61605501174927</v>
      </c>
      <c r="I6691" s="5">
        <v>2.09964719886596</v>
      </c>
      <c r="J6691" s="3">
        <v>1.3450898077324</v>
      </c>
      <c r="K6691" s="5">
        <v>8.0845980481434</v>
      </c>
      <c r="L6691" s="3">
        <v>5.02163849207519</v>
      </c>
      <c r="M6691" s="5">
        <v>-0.00339961051940918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17614.782582356</v>
      </c>
      <c r="C6692" s="4">
        <v>42319.8028935185</v>
      </c>
      <c r="D6692" s="3">
        <v>129.310984205757</v>
      </c>
      <c r="E6692" s="5">
        <v>7</v>
      </c>
      <c r="F6692" s="3">
        <v>1</v>
      </c>
      <c r="G6692" s="5">
        <v>-0.000199852380319498</v>
      </c>
      <c r="H6692" s="3">
        <v>3.61605501174927</v>
      </c>
      <c r="I6692" s="5">
        <v>2.09964719886596</v>
      </c>
      <c r="J6692" s="3">
        <v>1.34508982649462</v>
      </c>
      <c r="K6692" s="5">
        <v>8.0845980481434</v>
      </c>
      <c r="L6692" s="3">
        <v>5.02163855992016</v>
      </c>
      <c r="M6692" s="5">
        <v>-0.00191025738604367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17615.7983754361</v>
      </c>
      <c r="C6693" s="4">
        <v>42319.8029050926</v>
      </c>
      <c r="D6693" s="3">
        <v>130.326777335996</v>
      </c>
      <c r="E6693" s="5">
        <v>7</v>
      </c>
      <c r="F6693" s="3">
        <v>1</v>
      </c>
      <c r="G6693" s="5">
        <v>-1.92431034520268e-5</v>
      </c>
      <c r="H6693" s="3">
        <v>3.61621689796448</v>
      </c>
      <c r="I6693" s="5">
        <v>2.09964719886596</v>
      </c>
      <c r="J6693" s="3">
        <v>1.34508984603795</v>
      </c>
      <c r="K6693" s="5">
        <v>8.0845980481434</v>
      </c>
      <c r="L6693" s="3">
        <v>5.02163863058978</v>
      </c>
      <c r="M6693" s="5">
        <v>-0.000647544860839844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17616.8138236393</v>
      </c>
      <c r="C6694" s="4">
        <v>42319.8029166667</v>
      </c>
      <c r="D6694" s="3">
        <v>131.342225464038</v>
      </c>
      <c r="E6694" s="5">
        <v>7</v>
      </c>
      <c r="F6694" s="3">
        <v>1</v>
      </c>
      <c r="G6694" s="5">
        <v>-1.92431034520268e-5</v>
      </c>
      <c r="H6694" s="3">
        <v>3.61605501174927</v>
      </c>
      <c r="I6694" s="5">
        <v>2.09964719886596</v>
      </c>
      <c r="J6694" s="3">
        <v>1.34508986480641</v>
      </c>
      <c r="K6694" s="5">
        <v>8.0845980481434</v>
      </c>
      <c r="L6694" s="3">
        <v>5.02163869845836</v>
      </c>
      <c r="M6694" s="5">
        <v>-0.000161886215209961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17617.8295668856</v>
      </c>
      <c r="C6695" s="4">
        <v>42319.8029282407</v>
      </c>
      <c r="D6695" s="3">
        <v>132.357968850683</v>
      </c>
      <c r="E6695" s="5">
        <v>7</v>
      </c>
      <c r="F6695" s="3">
        <v>1</v>
      </c>
      <c r="G6695" s="5">
        <v>-1.92431034520268e-5</v>
      </c>
      <c r="H6695" s="3">
        <v>3.61605501174927</v>
      </c>
      <c r="I6695" s="5">
        <v>2.09964719886596</v>
      </c>
      <c r="J6695" s="3">
        <v>1.34508987807691</v>
      </c>
      <c r="K6695" s="5">
        <v>8.0845980481434</v>
      </c>
      <c r="L6695" s="3">
        <v>5.02163874644585</v>
      </c>
      <c r="M6695" s="5">
        <v>-6.47544875391759e-5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17618.8445524243</v>
      </c>
      <c r="C6696" s="4">
        <v>42319.8029398148</v>
      </c>
      <c r="D6696" s="3">
        <v>133.372954369318</v>
      </c>
      <c r="E6696" s="5">
        <v>7</v>
      </c>
      <c r="F6696" s="3">
        <v>1</v>
      </c>
      <c r="G6696" s="5">
        <v>-1.92431034520268e-5</v>
      </c>
      <c r="H6696" s="3">
        <v>3.61605501174927</v>
      </c>
      <c r="I6696" s="5">
        <v>2.09964719886596</v>
      </c>
      <c r="J6696" s="3">
        <v>1.34508989087471</v>
      </c>
      <c r="K6696" s="5">
        <v>8.0845980481434</v>
      </c>
      <c r="L6696" s="3">
        <v>5.02163879272402</v>
      </c>
      <c r="M6696" s="5">
        <v>0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17619.8450523268</v>
      </c>
      <c r="C6697" s="4">
        <v>42319.8029513889</v>
      </c>
      <c r="D6697" s="3">
        <v>134.373454266755</v>
      </c>
      <c r="E6697" s="5">
        <v>7</v>
      </c>
      <c r="F6697" s="3">
        <v>1</v>
      </c>
      <c r="G6697" s="5">
        <v>-1.92431034520268e-5</v>
      </c>
      <c r="H6697" s="3">
        <v>3.61605501174927</v>
      </c>
      <c r="I6697" s="5">
        <v>2.09964719886596</v>
      </c>
      <c r="J6697" s="3">
        <v>1.34508990689395</v>
      </c>
      <c r="K6697" s="5">
        <v>8.0845980481434</v>
      </c>
      <c r="L6697" s="3">
        <v>5.02163885065273</v>
      </c>
      <c r="M6697" s="5">
        <v>-3.23772437695879e-5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17620.8450749483</v>
      </c>
      <c r="C6698" s="4">
        <v>42319.802962963</v>
      </c>
      <c r="D6698" s="3">
        <v>135.373476863283</v>
      </c>
      <c r="E6698" s="5">
        <v>7</v>
      </c>
      <c r="F6698" s="3">
        <v>1</v>
      </c>
      <c r="G6698" s="5">
        <v>-1.92431034520268e-5</v>
      </c>
      <c r="H6698" s="3">
        <v>3.61637878417969</v>
      </c>
      <c r="I6698" s="5">
        <v>2.09964719886596</v>
      </c>
      <c r="J6698" s="3">
        <v>1.34508992086306</v>
      </c>
      <c r="K6698" s="5">
        <v>8.0845980481434</v>
      </c>
      <c r="L6698" s="3">
        <v>5.02163890116816</v>
      </c>
      <c r="M6698" s="5">
        <v>3.23772437695879e-5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17621.8605979073</v>
      </c>
      <c r="C6699" s="4">
        <v>42319.802974537</v>
      </c>
      <c r="D6699" s="3">
        <v>136.388999732027</v>
      </c>
      <c r="E6699" s="5">
        <v>7</v>
      </c>
      <c r="F6699" s="3">
        <v>1</v>
      </c>
      <c r="G6699" s="5">
        <v>-0.119040757417679</v>
      </c>
      <c r="H6699" s="3">
        <v>3.60763692855835</v>
      </c>
      <c r="I6699" s="5">
        <v>2.09964719886596</v>
      </c>
      <c r="J6699" s="3">
        <v>1.3451015634637</v>
      </c>
      <c r="K6699" s="5">
        <v>8.0845980481434</v>
      </c>
      <c r="L6699" s="3">
        <v>5.0216809053339</v>
      </c>
      <c r="M6699" s="5">
        <v>-0.00171599385794252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17622.8764322249</v>
      </c>
      <c r="C6700" s="4">
        <v>42319.8029861111</v>
      </c>
      <c r="D6700" s="3">
        <v>137.404834164887</v>
      </c>
      <c r="E6700" s="5">
        <v>7</v>
      </c>
      <c r="F6700" s="3">
        <v>1</v>
      </c>
      <c r="G6700" s="5">
        <v>-0.933227360248566</v>
      </c>
      <c r="H6700" s="3">
        <v>3.54838681221008</v>
      </c>
      <c r="I6700" s="5">
        <v>2.09964719886596</v>
      </c>
      <c r="J6700" s="3">
        <v>1.34521476062732</v>
      </c>
      <c r="K6700" s="5">
        <v>8.0845980481434</v>
      </c>
      <c r="L6700" s="3">
        <v>5.02208394739808</v>
      </c>
      <c r="M6700" s="5">
        <v>-0.0135660171508789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17623.891859867</v>
      </c>
      <c r="C6701" s="4">
        <v>42319.8029976852</v>
      </c>
      <c r="D6701" s="3">
        <v>138.420261691742</v>
      </c>
      <c r="E6701" s="5">
        <v>7</v>
      </c>
      <c r="F6701" s="3">
        <v>1</v>
      </c>
      <c r="G6701" s="5">
        <v>-1.73368763923645</v>
      </c>
      <c r="H6701" s="3">
        <v>3.48865103721619</v>
      </c>
      <c r="I6701" s="5">
        <v>2.09964719886596</v>
      </c>
      <c r="J6701" s="3">
        <v>1.34555971701319</v>
      </c>
      <c r="K6701" s="5">
        <v>8.0845980481434</v>
      </c>
      <c r="L6701" s="3">
        <v>5.02329747091613</v>
      </c>
      <c r="M6701" s="5">
        <v>-0.0255131721496582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17624.907498353</v>
      </c>
      <c r="C6702" s="4">
        <v>42319.8030092593</v>
      </c>
      <c r="D6702" s="3">
        <v>139.435900172737</v>
      </c>
      <c r="E6702" s="5">
        <v>7</v>
      </c>
      <c r="F6702" s="3">
        <v>1</v>
      </c>
      <c r="G6702" s="5">
        <v>-2.34830117225647</v>
      </c>
      <c r="H6702" s="3">
        <v>3.4417040348053</v>
      </c>
      <c r="I6702" s="5">
        <v>2.09964719886596</v>
      </c>
      <c r="J6702" s="3">
        <v>1.34611696552207</v>
      </c>
      <c r="K6702" s="5">
        <v>8.0845980481434</v>
      </c>
      <c r="L6702" s="3">
        <v>5.02522926193919</v>
      </c>
      <c r="M6702" s="5">
        <v>-0.0349025726318359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17625.9076701453</v>
      </c>
      <c r="C6703" s="4">
        <v>42319.8030208333</v>
      </c>
      <c r="D6703" s="3">
        <v>140.436072055183</v>
      </c>
      <c r="E6703" s="5">
        <v>7</v>
      </c>
      <c r="F6703" s="3">
        <v>1</v>
      </c>
      <c r="G6703" s="5">
        <v>-2.98747730255127</v>
      </c>
      <c r="H6703" s="3">
        <v>3.39232897758484</v>
      </c>
      <c r="I6703" s="5">
        <v>2.09964719886596</v>
      </c>
      <c r="J6703" s="3">
        <v>1.34684029660713</v>
      </c>
      <c r="K6703" s="5">
        <v>8.0845980481434</v>
      </c>
      <c r="L6703" s="3">
        <v>5.02770237820417</v>
      </c>
      <c r="M6703" s="5">
        <v>-0.0447775833308697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17626.9228602071</v>
      </c>
      <c r="C6704" s="4">
        <v>42319.8030324074</v>
      </c>
      <c r="D6704" s="3">
        <v>141.45126205688</v>
      </c>
      <c r="E6704" s="5">
        <v>7</v>
      </c>
      <c r="F6704" s="3">
        <v>1</v>
      </c>
      <c r="G6704" s="5">
        <v>-2.73733353614807</v>
      </c>
      <c r="H6704" s="3">
        <v>3.40770816802978</v>
      </c>
      <c r="I6704" s="5">
        <v>2.09964719886596</v>
      </c>
      <c r="J6704" s="3">
        <v>1.34765529633686</v>
      </c>
      <c r="K6704" s="5">
        <v>8.0845980481434</v>
      </c>
      <c r="L6704" s="3">
        <v>5.0304713607362</v>
      </c>
      <c r="M6704" s="5">
        <v>-0.0399533733725548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17627.9231969792</v>
      </c>
      <c r="C6705" s="4">
        <v>42319.8030439815</v>
      </c>
      <c r="D6705" s="3">
        <v>142.451598919238</v>
      </c>
      <c r="E6705" s="5">
        <v>7</v>
      </c>
      <c r="F6705" s="3">
        <v>1</v>
      </c>
      <c r="G6705" s="5">
        <v>-2.88741970062256</v>
      </c>
      <c r="H6705" s="3">
        <v>3.39475727081299</v>
      </c>
      <c r="I6705" s="5">
        <v>2.09964719886596</v>
      </c>
      <c r="J6705" s="3">
        <v>1.34843276985093</v>
      </c>
      <c r="K6705" s="5">
        <v>8.0845980481434</v>
      </c>
      <c r="L6705" s="3">
        <v>5.0331163834409</v>
      </c>
      <c r="M6705" s="5">
        <v>-0.0305640213191509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17628.9386420246</v>
      </c>
      <c r="C6706" s="4">
        <v>42319.8030555556</v>
      </c>
      <c r="D6706" s="3">
        <v>143.467043849333</v>
      </c>
      <c r="E6706" s="5">
        <v>7</v>
      </c>
      <c r="F6706" s="3">
        <v>1</v>
      </c>
      <c r="G6706" s="5">
        <v>-2.95767664909363</v>
      </c>
      <c r="H6706" s="3">
        <v>3.38714861869812</v>
      </c>
      <c r="I6706" s="5">
        <v>2.09964719886596</v>
      </c>
      <c r="J6706" s="3">
        <v>1.34925575100097</v>
      </c>
      <c r="K6706" s="5">
        <v>8.0845980481434</v>
      </c>
      <c r="L6706" s="3">
        <v>5.03590730357117</v>
      </c>
      <c r="M6706" s="5">
        <v>-0.0200738422572613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17629.9539898083</v>
      </c>
      <c r="C6707" s="4">
        <v>42319.8030671296</v>
      </c>
      <c r="D6707" s="3">
        <v>144.48239165812</v>
      </c>
      <c r="E6707" s="5">
        <v>7</v>
      </c>
      <c r="F6707" s="3">
        <v>1</v>
      </c>
      <c r="G6707" s="5">
        <v>-1.82814633846283</v>
      </c>
      <c r="H6707" s="3">
        <v>3.46825337409973</v>
      </c>
      <c r="I6707" s="5">
        <v>2.09964719886596</v>
      </c>
      <c r="J6707" s="3">
        <v>1.34995035750982</v>
      </c>
      <c r="K6707" s="5">
        <v>8.0845980481434</v>
      </c>
      <c r="L6707" s="3">
        <v>5.038278149193</v>
      </c>
      <c r="M6707" s="5">
        <v>0.00553650874644518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17630.9541372751</v>
      </c>
      <c r="C6708" s="4">
        <v>42319.8030787037</v>
      </c>
      <c r="D6708" s="3">
        <v>145.48253909984</v>
      </c>
      <c r="E6708" s="5">
        <v>7</v>
      </c>
      <c r="F6708" s="3">
        <v>1</v>
      </c>
      <c r="G6708" s="5">
        <v>-1.33147084712982</v>
      </c>
      <c r="H6708" s="3">
        <v>3.50451588630676</v>
      </c>
      <c r="I6708" s="5">
        <v>2.09964719886596</v>
      </c>
      <c r="J6708" s="3">
        <v>1.35039793066128</v>
      </c>
      <c r="K6708" s="5">
        <v>8.0845980481434</v>
      </c>
      <c r="L6708" s="3">
        <v>5.039836286312</v>
      </c>
      <c r="M6708" s="5">
        <v>0.0227935314178467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17631.954312942</v>
      </c>
      <c r="C6709" s="4">
        <v>42319.8030902778</v>
      </c>
      <c r="D6709" s="3">
        <v>146.482714856914</v>
      </c>
      <c r="E6709" s="5">
        <v>7</v>
      </c>
      <c r="F6709" s="3">
        <v>1</v>
      </c>
      <c r="G6709" s="5">
        <v>-1.1550155878067</v>
      </c>
      <c r="H6709" s="3">
        <v>3.51762843132019</v>
      </c>
      <c r="I6709" s="5">
        <v>2.09964719886596</v>
      </c>
      <c r="J6709" s="3">
        <v>1.35074679741537</v>
      </c>
      <c r="K6709" s="5">
        <v>8.0845980481434</v>
      </c>
      <c r="L6709" s="3">
        <v>5.04106068004771</v>
      </c>
      <c r="M6709" s="5">
        <v>0.022210692986846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17632.9700325846</v>
      </c>
      <c r="C6710" s="4">
        <v>42319.8031018519</v>
      </c>
      <c r="D6710" s="3">
        <v>147.498434524627</v>
      </c>
      <c r="E6710" s="5">
        <v>7</v>
      </c>
      <c r="F6710" s="3">
        <v>1</v>
      </c>
      <c r="G6710" s="5">
        <v>-1.42322039604187</v>
      </c>
      <c r="H6710" s="3">
        <v>3.49804043769836</v>
      </c>
      <c r="I6710" s="5">
        <v>2.09964719886596</v>
      </c>
      <c r="J6710" s="3">
        <v>1.35110701999275</v>
      </c>
      <c r="K6710" s="5">
        <v>8.0845980481434</v>
      </c>
      <c r="L6710" s="3">
        <v>5.04232426292992</v>
      </c>
      <c r="M6710" s="5">
        <v>0.0208832733333111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17633.9854562469</v>
      </c>
      <c r="C6711" s="4">
        <v>42319.8031134259</v>
      </c>
      <c r="D6711" s="3">
        <v>148.513858066581</v>
      </c>
      <c r="E6711" s="5">
        <v>7</v>
      </c>
      <c r="F6711" s="3">
        <v>1</v>
      </c>
      <c r="G6711" s="5">
        <v>-0.919862270355225</v>
      </c>
      <c r="H6711" s="3">
        <v>3.53478837013245</v>
      </c>
      <c r="I6711" s="5">
        <v>2.09964719886596</v>
      </c>
      <c r="J6711" s="3">
        <v>1.35144184378862</v>
      </c>
      <c r="K6711" s="5">
        <v>8.0845980481434</v>
      </c>
      <c r="L6711" s="3">
        <v>5.04349991101086</v>
      </c>
      <c r="M6711" s="5">
        <v>0.0297545902431011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17635.0011196297</v>
      </c>
      <c r="C6712" s="4">
        <v>42319.803125</v>
      </c>
      <c r="D6712" s="3">
        <v>149.52952145446</v>
      </c>
      <c r="E6712" s="5">
        <v>7</v>
      </c>
      <c r="F6712" s="3">
        <v>1</v>
      </c>
      <c r="G6712" s="5">
        <v>-1.25940775871277</v>
      </c>
      <c r="H6712" s="3">
        <v>3.5100200176239</v>
      </c>
      <c r="I6712" s="5">
        <v>2.09964719886596</v>
      </c>
      <c r="J6712" s="3">
        <v>1.3517492474669</v>
      </c>
      <c r="K6712" s="5">
        <v>8.0845980481434</v>
      </c>
      <c r="L6712" s="3">
        <v>5.04458214131276</v>
      </c>
      <c r="M6712" s="5">
        <v>0.00838570576161146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17636.0164961348</v>
      </c>
      <c r="C6713" s="4">
        <v>42319.8031365741</v>
      </c>
      <c r="D6713" s="3">
        <v>150.544897994633</v>
      </c>
      <c r="E6713" s="5">
        <v>7</v>
      </c>
      <c r="F6713" s="3">
        <v>1</v>
      </c>
      <c r="G6713" s="5">
        <v>-0.887894451618195</v>
      </c>
      <c r="H6713" s="3">
        <v>3.53689289093018</v>
      </c>
      <c r="I6713" s="5">
        <v>2.09964719886596</v>
      </c>
      <c r="J6713" s="3">
        <v>1.35204985856417</v>
      </c>
      <c r="K6713" s="5">
        <v>8.0845980481434</v>
      </c>
      <c r="L6713" s="3">
        <v>5.04564042920145</v>
      </c>
      <c r="M6713" s="5">
        <v>0.00644302368164062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17637.0324107619</v>
      </c>
      <c r="C6714" s="4">
        <v>42319.8031481481</v>
      </c>
      <c r="D6714" s="3">
        <v>151.560812586658</v>
      </c>
      <c r="E6714" s="5">
        <v>7</v>
      </c>
      <c r="F6714" s="3">
        <v>1</v>
      </c>
      <c r="G6714" s="5">
        <v>-0.658701300621033</v>
      </c>
      <c r="H6714" s="3">
        <v>3.55405282974243</v>
      </c>
      <c r="I6714" s="5">
        <v>2.09964719886596</v>
      </c>
      <c r="J6714" s="3">
        <v>1.35227087166123</v>
      </c>
      <c r="K6714" s="5">
        <v>8.0845980481434</v>
      </c>
      <c r="L6714" s="3">
        <v>5.04642377653942</v>
      </c>
      <c r="M6714" s="5">
        <v>0.00728487968444824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17638.0324121959</v>
      </c>
      <c r="C6715" s="4">
        <v>42319.8031597222</v>
      </c>
      <c r="D6715" s="3">
        <v>152.560814115842</v>
      </c>
      <c r="E6715" s="5">
        <v>7</v>
      </c>
      <c r="F6715" s="3">
        <v>1</v>
      </c>
      <c r="G6715" s="5">
        <v>-0.666106283664703</v>
      </c>
      <c r="H6715" s="3">
        <v>3.55405282974243</v>
      </c>
      <c r="I6715" s="5">
        <v>2.09964719886596</v>
      </c>
      <c r="J6715" s="3">
        <v>1.35245493212502</v>
      </c>
      <c r="K6715" s="5">
        <v>8.0845980481434</v>
      </c>
      <c r="L6715" s="3">
        <v>5.0470779127575</v>
      </c>
      <c r="M6715" s="5">
        <v>0.0039824009872973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17639.0477441002</v>
      </c>
      <c r="C6716" s="4">
        <v>42319.8031712963</v>
      </c>
      <c r="D6716" s="3">
        <v>153.576145919862</v>
      </c>
      <c r="E6716" s="5">
        <v>7</v>
      </c>
      <c r="F6716" s="3">
        <v>1</v>
      </c>
      <c r="G6716" s="5">
        <v>-1.00619351863861</v>
      </c>
      <c r="H6716" s="3">
        <v>3.5291223526001</v>
      </c>
      <c r="I6716" s="5">
        <v>2.09964719886596</v>
      </c>
      <c r="J6716" s="3">
        <v>1.35269149449624</v>
      </c>
      <c r="K6716" s="5">
        <v>8.0845980481434</v>
      </c>
      <c r="L6716" s="3">
        <v>5.04791510722518</v>
      </c>
      <c r="M6716" s="5">
        <v>0.00375571241602302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17640.0480067983</v>
      </c>
      <c r="C6717" s="4">
        <v>42319.8031828704</v>
      </c>
      <c r="D6717" s="3">
        <v>154.576408773337</v>
      </c>
      <c r="E6717" s="5">
        <v>7</v>
      </c>
      <c r="F6717" s="3">
        <v>1</v>
      </c>
      <c r="G6717" s="5">
        <v>-0.356722563505173</v>
      </c>
      <c r="H6717" s="3">
        <v>3.57639312744141</v>
      </c>
      <c r="I6717" s="5">
        <v>2.09964719886596</v>
      </c>
      <c r="J6717" s="3">
        <v>1.35287662320145</v>
      </c>
      <c r="K6717" s="5">
        <v>8.0845980481434</v>
      </c>
      <c r="L6717" s="3">
        <v>5.04857091878896</v>
      </c>
      <c r="M6717" s="5">
        <v>0.013306999579072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17641.0635277773</v>
      </c>
      <c r="C6718" s="4">
        <v>42319.8031944444</v>
      </c>
      <c r="D6718" s="3">
        <v>155.591929602011</v>
      </c>
      <c r="E6718" s="5">
        <v>7</v>
      </c>
      <c r="F6718" s="3">
        <v>1</v>
      </c>
      <c r="G6718" s="5">
        <v>-0.356722563505173</v>
      </c>
      <c r="H6718" s="3">
        <v>3.57736444473267</v>
      </c>
      <c r="I6718" s="5">
        <v>2.09964719886596</v>
      </c>
      <c r="J6718" s="3">
        <v>1.35297723476671</v>
      </c>
      <c r="K6718" s="5">
        <v>8.0845980481434</v>
      </c>
      <c r="L6718" s="3">
        <v>5.04893079707295</v>
      </c>
      <c r="M6718" s="5">
        <v>0.00806193333119154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17642.0791101138</v>
      </c>
      <c r="C6719" s="4">
        <v>42319.8032060185</v>
      </c>
      <c r="D6719" s="3">
        <v>156.607511963571</v>
      </c>
      <c r="E6719" s="5">
        <v>7</v>
      </c>
      <c r="F6719" s="3">
        <v>1</v>
      </c>
      <c r="G6719" s="5">
        <v>-1.02696359157562</v>
      </c>
      <c r="H6719" s="3">
        <v>3.52863669395447</v>
      </c>
      <c r="I6719" s="5">
        <v>2.09964719886596</v>
      </c>
      <c r="J6719" s="3">
        <v>1.35318408269242</v>
      </c>
      <c r="K6719" s="5">
        <v>8.0845980481434</v>
      </c>
      <c r="L6719" s="3">
        <v>5.04966291128971</v>
      </c>
      <c r="M6719" s="5">
        <v>-0.00511560449376702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17643.0791442189</v>
      </c>
      <c r="C6720" s="4">
        <v>42319.8032175926</v>
      </c>
      <c r="D6720" s="3">
        <v>157.607546068694</v>
      </c>
      <c r="E6720" s="5">
        <v>7</v>
      </c>
      <c r="F6720" s="3">
        <v>1</v>
      </c>
      <c r="G6720" s="5">
        <v>-1.83519005775452</v>
      </c>
      <c r="H6720" s="3">
        <v>3.46857714653015</v>
      </c>
      <c r="I6720" s="5">
        <v>2.09964719886596</v>
      </c>
      <c r="J6720" s="3">
        <v>1.3535938635536</v>
      </c>
      <c r="K6720" s="5">
        <v>8.0845980481434</v>
      </c>
      <c r="L6720" s="3">
        <v>5.05109213480782</v>
      </c>
      <c r="M6720" s="5">
        <v>-0.017062759026885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17644.0792041031</v>
      </c>
      <c r="C6721" s="4">
        <v>42319.8032291667</v>
      </c>
      <c r="D6721" s="3">
        <v>158.607606048104</v>
      </c>
      <c r="E6721" s="5">
        <v>7</v>
      </c>
      <c r="F6721" s="3">
        <v>1</v>
      </c>
      <c r="G6721" s="5">
        <v>-0.915166437625885</v>
      </c>
      <c r="H6721" s="3">
        <v>3.53495025634766</v>
      </c>
      <c r="I6721" s="5">
        <v>2.09964719886596</v>
      </c>
      <c r="J6721" s="3">
        <v>1.35396182970175</v>
      </c>
      <c r="K6721" s="5">
        <v>8.0845980481434</v>
      </c>
      <c r="L6721" s="3">
        <v>5.05237782066261</v>
      </c>
      <c r="M6721" s="5">
        <v>0.00119795801583678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17645.0947462297</v>
      </c>
      <c r="C6722" s="4">
        <v>42319.8032407407</v>
      </c>
      <c r="D6722" s="3">
        <v>159.623148079459</v>
      </c>
      <c r="E6722" s="5">
        <v>7</v>
      </c>
      <c r="F6722" s="3">
        <v>1</v>
      </c>
      <c r="G6722" s="5">
        <v>-1.46945631504059</v>
      </c>
      <c r="H6722" s="3">
        <v>3.49431705474853</v>
      </c>
      <c r="I6722" s="5">
        <v>2.09964719886596</v>
      </c>
      <c r="J6722" s="3">
        <v>1.35431021510777</v>
      </c>
      <c r="K6722" s="5">
        <v>8.0845980481434</v>
      </c>
      <c r="L6722" s="3">
        <v>5.05359976735451</v>
      </c>
      <c r="M6722" s="5">
        <v>-0.0165123455226421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17646.1103318143</v>
      </c>
      <c r="C6723" s="4">
        <v>42319.8032523148</v>
      </c>
      <c r="D6723" s="3">
        <v>160.638733633952</v>
      </c>
      <c r="E6723" s="5">
        <v>7</v>
      </c>
      <c r="F6723" s="3">
        <v>1</v>
      </c>
      <c r="G6723" s="5">
        <v>-0.686153888702393</v>
      </c>
      <c r="H6723" s="3">
        <v>3.55130076408386</v>
      </c>
      <c r="I6723" s="5">
        <v>2.09964719886596</v>
      </c>
      <c r="J6723" s="3">
        <v>1.35459389393755</v>
      </c>
      <c r="K6723" s="5">
        <v>8.0845980481434</v>
      </c>
      <c r="L6723" s="3">
        <v>5.05459756740777</v>
      </c>
      <c r="M6723" s="5">
        <v>-0.00521273631602526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17647.1260208859</v>
      </c>
      <c r="C6724" s="4">
        <v>42319.8032638889</v>
      </c>
      <c r="D6724" s="3">
        <v>161.654422710658</v>
      </c>
      <c r="E6724" s="5">
        <v>7</v>
      </c>
      <c r="F6724" s="3">
        <v>1</v>
      </c>
      <c r="G6724" s="5">
        <v>-1.51894330978394</v>
      </c>
      <c r="H6724" s="3">
        <v>3.49059367179871</v>
      </c>
      <c r="I6724" s="5">
        <v>2.09964719886596</v>
      </c>
      <c r="J6724" s="3">
        <v>1.35492665082866</v>
      </c>
      <c r="K6724" s="5">
        <v>8.0845980481434</v>
      </c>
      <c r="L6724" s="3">
        <v>5.05576401606005</v>
      </c>
      <c r="M6724" s="5">
        <v>-0.00754384975880384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17648.1415896888</v>
      </c>
      <c r="C6725" s="4">
        <v>42319.803275463</v>
      </c>
      <c r="D6725" s="3">
        <v>162.66999151353</v>
      </c>
      <c r="E6725" s="5">
        <v>7</v>
      </c>
      <c r="F6725" s="3">
        <v>1</v>
      </c>
      <c r="G6725" s="5">
        <v>-0.716315627098083</v>
      </c>
      <c r="H6725" s="3">
        <v>3.54887247085571</v>
      </c>
      <c r="I6725" s="5">
        <v>2.09964719886596</v>
      </c>
      <c r="J6725" s="3">
        <v>1.35521752408648</v>
      </c>
      <c r="K6725" s="5">
        <v>8.0845980481434</v>
      </c>
      <c r="L6725" s="3">
        <v>5.05678645486382</v>
      </c>
      <c r="M6725" s="5">
        <v>0.00294632907025516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17649.1572670915</v>
      </c>
      <c r="C6726" s="4">
        <v>42319.803287037</v>
      </c>
      <c r="D6726" s="3">
        <v>163.685669267102</v>
      </c>
      <c r="E6726" s="5">
        <v>7</v>
      </c>
      <c r="F6726" s="3">
        <v>1</v>
      </c>
      <c r="G6726" s="5">
        <v>-0.722275733947754</v>
      </c>
      <c r="H6726" s="3">
        <v>3.5487105846405</v>
      </c>
      <c r="I6726" s="5">
        <v>2.09964719886596</v>
      </c>
      <c r="J6726" s="3">
        <v>1.35542069530264</v>
      </c>
      <c r="K6726" s="5">
        <v>8.0845980481434</v>
      </c>
      <c r="L6726" s="3">
        <v>5.05750745261688</v>
      </c>
      <c r="M6726" s="5">
        <v>0.0107168201357126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17650.1726808341</v>
      </c>
      <c r="C6727" s="4">
        <v>42319.8032986111</v>
      </c>
      <c r="D6727" s="3">
        <v>164.701082744049</v>
      </c>
      <c r="E6727" s="5">
        <v>7</v>
      </c>
      <c r="F6727" s="3">
        <v>1</v>
      </c>
      <c r="G6727" s="5">
        <v>-0.728235840797424</v>
      </c>
      <c r="H6727" s="3">
        <v>3.54854869842529</v>
      </c>
      <c r="I6727" s="5">
        <v>2.09964719886596</v>
      </c>
      <c r="J6727" s="3">
        <v>1.35562552821384</v>
      </c>
      <c r="K6727" s="5">
        <v>8.0845980481434</v>
      </c>
      <c r="L6727" s="3">
        <v>5.05823431076888</v>
      </c>
      <c r="M6727" s="5">
        <v>-0.000485658645629883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17651.188488315</v>
      </c>
      <c r="C6728" s="4">
        <v>42319.8033101852</v>
      </c>
      <c r="D6728" s="3">
        <v>165.716890310155</v>
      </c>
      <c r="E6728" s="5">
        <v>7</v>
      </c>
      <c r="F6728" s="3">
        <v>1</v>
      </c>
      <c r="G6728" s="5">
        <v>0.0890211313962936</v>
      </c>
      <c r="H6728" s="3">
        <v>3.60860824584961</v>
      </c>
      <c r="I6728" s="5">
        <v>2.09966342478855</v>
      </c>
      <c r="J6728" s="3">
        <v>1.35569474187569</v>
      </c>
      <c r="K6728" s="5">
        <v>8.08465659307492</v>
      </c>
      <c r="L6728" s="3">
        <v>5.05847999138186</v>
      </c>
      <c r="M6728" s="5">
        <v>0.0234734062105417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17652.1884999142</v>
      </c>
      <c r="C6729" s="4">
        <v>42319.8033217593</v>
      </c>
      <c r="D6729" s="3">
        <v>166.71690182916</v>
      </c>
      <c r="E6729" s="5">
        <v>7</v>
      </c>
      <c r="F6729" s="3">
        <v>1</v>
      </c>
      <c r="G6729" s="5">
        <v>0.259155064821243</v>
      </c>
      <c r="H6729" s="3">
        <v>3.62220668792725</v>
      </c>
      <c r="I6729" s="5">
        <v>2.09971954436826</v>
      </c>
      <c r="J6729" s="3">
        <v>1.35569474187569</v>
      </c>
      <c r="K6729" s="5">
        <v>8.08485973743863</v>
      </c>
      <c r="L6729" s="3">
        <v>5.05847999138186</v>
      </c>
      <c r="M6729" s="5">
        <v>0.0147639755159616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17653.2040070589</v>
      </c>
      <c r="C6730" s="4">
        <v>42319.8033333333</v>
      </c>
      <c r="D6730" s="3">
        <v>167.732408883611</v>
      </c>
      <c r="E6730" s="5">
        <v>7</v>
      </c>
      <c r="F6730" s="3">
        <v>1</v>
      </c>
      <c r="G6730" s="5">
        <v>-0.242396891117096</v>
      </c>
      <c r="H6730" s="3">
        <v>3.58626818656921</v>
      </c>
      <c r="I6730" s="5">
        <v>2.09974207179803</v>
      </c>
      <c r="J6730" s="3">
        <v>1.35574106029648</v>
      </c>
      <c r="K6730" s="5">
        <v>8.08494134082842</v>
      </c>
      <c r="L6730" s="3">
        <v>5.05864610754756</v>
      </c>
      <c r="M6730" s="5">
        <v>0.00751152029260993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17654.2198166049</v>
      </c>
      <c r="C6731" s="4">
        <v>42319.8033449074</v>
      </c>
      <c r="D6731" s="3">
        <v>168.748218625122</v>
      </c>
      <c r="E6731" s="5">
        <v>7</v>
      </c>
      <c r="F6731" s="3">
        <v>1</v>
      </c>
      <c r="G6731" s="5">
        <v>-0.15209224820137</v>
      </c>
      <c r="H6731" s="3">
        <v>3.59322905540466</v>
      </c>
      <c r="I6731" s="5">
        <v>2.09974207179803</v>
      </c>
      <c r="J6731" s="3">
        <v>1.35579155842137</v>
      </c>
      <c r="K6731" s="5">
        <v>8.08494134082842</v>
      </c>
      <c r="L6731" s="3">
        <v>5.05882742016925</v>
      </c>
      <c r="M6731" s="5">
        <v>0.00896844826638699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17655.234830078</v>
      </c>
      <c r="C6732" s="4">
        <v>42319.8033564815</v>
      </c>
      <c r="D6732" s="3">
        <v>169.763231917765</v>
      </c>
      <c r="E6732" s="5">
        <v>7</v>
      </c>
      <c r="F6732" s="3">
        <v>1</v>
      </c>
      <c r="G6732" s="5">
        <v>0.00792756490409374</v>
      </c>
      <c r="H6732" s="3">
        <v>3.60553240776062</v>
      </c>
      <c r="I6732" s="5">
        <v>2.09974363090952</v>
      </c>
      <c r="J6732" s="3">
        <v>1.35580338733081</v>
      </c>
      <c r="K6732" s="5">
        <v>8.08494696185294</v>
      </c>
      <c r="L6732" s="3">
        <v>5.0588699304525</v>
      </c>
      <c r="M6732" s="5">
        <v>-0.00038852691068314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17656.2352863721</v>
      </c>
      <c r="C6733" s="4">
        <v>42319.8033680556</v>
      </c>
      <c r="D6733" s="3">
        <v>170.763688196828</v>
      </c>
      <c r="E6733" s="5">
        <v>7</v>
      </c>
      <c r="F6733" s="3">
        <v>1</v>
      </c>
      <c r="G6733" s="5">
        <v>-0.582303524017334</v>
      </c>
      <c r="H6733" s="3">
        <v>3.56295657157898</v>
      </c>
      <c r="I6733" s="5">
        <v>2.09974433355853</v>
      </c>
      <c r="J6733" s="3">
        <v>1.3559158353411</v>
      </c>
      <c r="K6733" s="5">
        <v>8.08494949538063</v>
      </c>
      <c r="L6733" s="3">
        <v>5.05927060709854</v>
      </c>
      <c r="M6733" s="5">
        <v>-0.0116881374269724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17657.2501232264</v>
      </c>
      <c r="C6734" s="4">
        <v>42319.8033796296</v>
      </c>
      <c r="D6734" s="3">
        <v>171.778525046076</v>
      </c>
      <c r="E6734" s="5">
        <v>7</v>
      </c>
      <c r="F6734" s="3">
        <v>1</v>
      </c>
      <c r="G6734" s="5">
        <v>0.119363486766815</v>
      </c>
      <c r="H6734" s="3">
        <v>3.61411237716675</v>
      </c>
      <c r="I6734" s="5">
        <v>2.09976244579601</v>
      </c>
      <c r="J6734" s="3">
        <v>1.35595977170686</v>
      </c>
      <c r="K6734" s="5">
        <v>8.08501494565499</v>
      </c>
      <c r="L6734" s="3">
        <v>5.05942716841109</v>
      </c>
      <c r="M6734" s="5">
        <v>-0.00168361666146666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17658.2507148116</v>
      </c>
      <c r="C6735" s="4">
        <v>42319.8033912037</v>
      </c>
      <c r="D6735" s="3">
        <v>172.779116631322</v>
      </c>
      <c r="E6735" s="5">
        <v>7</v>
      </c>
      <c r="F6735" s="3">
        <v>1</v>
      </c>
      <c r="G6735" s="5">
        <v>-0.745032489299774</v>
      </c>
      <c r="H6735" s="3">
        <v>3.55146265029907</v>
      </c>
      <c r="I6735" s="5">
        <v>2.09977797544083</v>
      </c>
      <c r="J6735" s="3">
        <v>1.3561066397345</v>
      </c>
      <c r="K6735" s="5">
        <v>8.085071072838</v>
      </c>
      <c r="L6735" s="3">
        <v>5.05994884192612</v>
      </c>
      <c r="M6735" s="5">
        <v>-0.00693978182971478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17659.266565149</v>
      </c>
      <c r="C6736" s="4">
        <v>42319.8034027778</v>
      </c>
      <c r="D6736" s="3">
        <v>173.794967094011</v>
      </c>
      <c r="E6736" s="5">
        <v>7</v>
      </c>
      <c r="F6736" s="3">
        <v>1</v>
      </c>
      <c r="G6736" s="5">
        <v>-0.054202027618885</v>
      </c>
      <c r="H6736" s="3">
        <v>3.60164713859558</v>
      </c>
      <c r="I6736" s="5">
        <v>2.09977797544083</v>
      </c>
      <c r="J6736" s="3">
        <v>1.35616844019781</v>
      </c>
      <c r="K6736" s="5">
        <v>8.085071072838</v>
      </c>
      <c r="L6736" s="3">
        <v>5.0601689370896</v>
      </c>
      <c r="M6736" s="5">
        <v>0.00161381799262017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17660.2821172203</v>
      </c>
      <c r="C6737" s="4">
        <v>42319.8034143519</v>
      </c>
      <c r="D6737" s="3">
        <v>174.810519160298</v>
      </c>
      <c r="E6737" s="5">
        <v>7</v>
      </c>
      <c r="F6737" s="3">
        <v>1</v>
      </c>
      <c r="G6737" s="5">
        <v>-0.309222310781479</v>
      </c>
      <c r="H6737" s="3">
        <v>3.58351612091064</v>
      </c>
      <c r="I6737" s="5">
        <v>2.09977797544083</v>
      </c>
      <c r="J6737" s="3">
        <v>1.35623963234355</v>
      </c>
      <c r="K6737" s="5">
        <v>8.085071072838</v>
      </c>
      <c r="L6737" s="3">
        <v>5.0604241241214</v>
      </c>
      <c r="M6737" s="5">
        <v>-0.00440325727686286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17661.2976494573</v>
      </c>
      <c r="C6738" s="4">
        <v>42319.8034259259</v>
      </c>
      <c r="D6738" s="3">
        <v>175.826051372256</v>
      </c>
      <c r="E6738" s="5">
        <v>7</v>
      </c>
      <c r="F6738" s="3">
        <v>1</v>
      </c>
      <c r="G6738" s="5">
        <v>-0.13583742082119</v>
      </c>
      <c r="H6738" s="3">
        <v>3.59646677970886</v>
      </c>
      <c r="I6738" s="5">
        <v>2.09977797544083</v>
      </c>
      <c r="J6738" s="3">
        <v>1.35628884394745</v>
      </c>
      <c r="K6738" s="5">
        <v>8.085071072838</v>
      </c>
      <c r="L6738" s="3">
        <v>5.06060085662884</v>
      </c>
      <c r="M6738" s="5">
        <v>0.00671364367008209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17662.3132420994</v>
      </c>
      <c r="C6739" s="4">
        <v>42319.8034375</v>
      </c>
      <c r="D6739" s="3">
        <v>176.841643924135</v>
      </c>
      <c r="E6739" s="5">
        <v>7</v>
      </c>
      <c r="F6739" s="3">
        <v>1</v>
      </c>
      <c r="G6739" s="5">
        <v>-0.563158988952637</v>
      </c>
      <c r="H6739" s="3">
        <v>3.56522297859192</v>
      </c>
      <c r="I6739" s="5">
        <v>2.09977797544083</v>
      </c>
      <c r="J6739" s="3">
        <v>1.35642265139275</v>
      </c>
      <c r="K6739" s="5">
        <v>8.085071072838</v>
      </c>
      <c r="L6739" s="3">
        <v>5.0610782018544</v>
      </c>
      <c r="M6739" s="5">
        <v>-0.0093124732375145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17663.3132584705</v>
      </c>
      <c r="C6740" s="4">
        <v>42319.8034490741</v>
      </c>
      <c r="D6740" s="3">
        <v>177.841660295195</v>
      </c>
      <c r="E6740" s="5">
        <v>7</v>
      </c>
      <c r="F6740" s="3">
        <v>1</v>
      </c>
      <c r="G6740" s="5">
        <v>-0.566229343414307</v>
      </c>
      <c r="H6740" s="3">
        <v>3.5648992061615</v>
      </c>
      <c r="I6740" s="5">
        <v>2.09977797544083</v>
      </c>
      <c r="J6740" s="3">
        <v>1.3565798090009</v>
      </c>
      <c r="K6740" s="5">
        <v>8.085071072838</v>
      </c>
      <c r="L6740" s="3">
        <v>5.06163846815711</v>
      </c>
      <c r="M6740" s="5">
        <v>0.00271125882863998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17664.3282084308</v>
      </c>
      <c r="C6741" s="4">
        <v>42319.8034606481</v>
      </c>
      <c r="D6741" s="3">
        <v>178.856610250468</v>
      </c>
      <c r="E6741" s="5">
        <v>7</v>
      </c>
      <c r="F6741" s="3">
        <v>1</v>
      </c>
      <c r="G6741" s="5">
        <v>-0.222891092300415</v>
      </c>
      <c r="H6741" s="3">
        <v>3.58982968330383</v>
      </c>
      <c r="I6741" s="5">
        <v>2.09977797544083</v>
      </c>
      <c r="J6741" s="3">
        <v>1.35664414466658</v>
      </c>
      <c r="K6741" s="5">
        <v>8.085071072838</v>
      </c>
      <c r="L6741" s="3">
        <v>5.06186869790148</v>
      </c>
      <c r="M6741" s="5">
        <v>-0.00236349110491574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17665.3288361458</v>
      </c>
      <c r="C6742" s="4">
        <v>42319.8034722222</v>
      </c>
      <c r="D6742" s="3">
        <v>179.857237970496</v>
      </c>
      <c r="E6742" s="5">
        <v>7</v>
      </c>
      <c r="F6742" s="3">
        <v>1</v>
      </c>
      <c r="G6742" s="5">
        <v>-0.13457316160202</v>
      </c>
      <c r="H6742" s="3">
        <v>3.59679055213928</v>
      </c>
      <c r="I6742" s="5">
        <v>2.09977797544083</v>
      </c>
      <c r="J6742" s="3">
        <v>1.35670232997323</v>
      </c>
      <c r="K6742" s="5">
        <v>8.085071072838</v>
      </c>
      <c r="L6742" s="3">
        <v>5.06207778725164</v>
      </c>
      <c r="M6742" s="5">
        <v>0.00261442176997662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17666.3444752583</v>
      </c>
      <c r="C6743" s="4">
        <v>42319.8034837963</v>
      </c>
      <c r="D6743" s="3">
        <v>180.87287708306</v>
      </c>
      <c r="E6743" s="5">
        <v>7</v>
      </c>
      <c r="F6743" s="3">
        <v>1</v>
      </c>
      <c r="G6743" s="5">
        <v>-0.3027203977108</v>
      </c>
      <c r="H6743" s="3">
        <v>3.58481121063232</v>
      </c>
      <c r="I6743" s="5">
        <v>2.09977797544083</v>
      </c>
      <c r="J6743" s="3">
        <v>1.35677929148583</v>
      </c>
      <c r="K6743" s="5">
        <v>8.085071072838</v>
      </c>
      <c r="L6743" s="3">
        <v>5.06235375798339</v>
      </c>
      <c r="M6743" s="5">
        <v>-0.00233111390843987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17667.3601173182</v>
      </c>
      <c r="C6744" s="4">
        <v>42319.8034953704</v>
      </c>
      <c r="D6744" s="3">
        <v>181.888519137935</v>
      </c>
      <c r="E6744" s="5">
        <v>7</v>
      </c>
      <c r="F6744" s="3">
        <v>1</v>
      </c>
      <c r="G6744" s="5">
        <v>-0.3012755215168</v>
      </c>
      <c r="H6744" s="3">
        <v>3.58481121063232</v>
      </c>
      <c r="I6744" s="5">
        <v>2.09977797544083</v>
      </c>
      <c r="J6744" s="3">
        <v>1.35686432653999</v>
      </c>
      <c r="K6744" s="5">
        <v>8.085071072838</v>
      </c>
      <c r="L6744" s="3">
        <v>5.06265860169882</v>
      </c>
      <c r="M6744" s="5">
        <v>0.00391764659434557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17668.3602155727</v>
      </c>
      <c r="C6745" s="4">
        <v>42319.8035069444</v>
      </c>
      <c r="D6745" s="3">
        <v>182.888617512743</v>
      </c>
      <c r="E6745" s="5">
        <v>7</v>
      </c>
      <c r="F6745" s="3">
        <v>1</v>
      </c>
      <c r="G6745" s="5">
        <v>0.172282010316849</v>
      </c>
      <c r="H6745" s="3">
        <v>3.62010216712952</v>
      </c>
      <c r="I6745" s="5">
        <v>2.09981754213248</v>
      </c>
      <c r="J6745" s="3">
        <v>1.35687766186726</v>
      </c>
      <c r="K6745" s="5">
        <v>8.08521428934189</v>
      </c>
      <c r="L6745" s="3">
        <v>5.06270641312451</v>
      </c>
      <c r="M6745" s="5">
        <v>0.0110728861764073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17669.3603943373</v>
      </c>
      <c r="C6746" s="4">
        <v>42319.8035185185</v>
      </c>
      <c r="D6746" s="3">
        <v>183.888796267264</v>
      </c>
      <c r="E6746" s="5">
        <v>7</v>
      </c>
      <c r="F6746" s="3">
        <v>1</v>
      </c>
      <c r="G6746" s="5">
        <v>0.0407984517514706</v>
      </c>
      <c r="H6746" s="3">
        <v>3.61103653907776</v>
      </c>
      <c r="I6746" s="5">
        <v>2.09983428560911</v>
      </c>
      <c r="J6746" s="3">
        <v>1.35687766186726</v>
      </c>
      <c r="K6746" s="5">
        <v>8.08527481090558</v>
      </c>
      <c r="L6746" s="3">
        <v>5.06270641312451</v>
      </c>
      <c r="M6746" s="5">
        <v>0.00420899409800768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17670.3749219683</v>
      </c>
      <c r="C6747" s="4">
        <v>42319.8035300926</v>
      </c>
      <c r="D6747" s="3">
        <v>184.903323477178</v>
      </c>
      <c r="E6747" s="5">
        <v>7</v>
      </c>
      <c r="F6747" s="3">
        <v>1</v>
      </c>
      <c r="G6747" s="5">
        <v>-0.696629226207733</v>
      </c>
      <c r="H6747" s="3">
        <v>3.55712866783142</v>
      </c>
      <c r="I6747" s="5">
        <v>2.0998358758033</v>
      </c>
      <c r="J6747" s="3">
        <v>1.35704231573194</v>
      </c>
      <c r="K6747" s="5">
        <v>8.08528055304061</v>
      </c>
      <c r="L6747" s="3">
        <v>5.06329220226147</v>
      </c>
      <c r="M6747" s="5">
        <v>-0.00793237704783678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17671.3751879094</v>
      </c>
      <c r="C6748" s="4">
        <v>42319.8035416667</v>
      </c>
      <c r="D6748" s="3">
        <v>185.90358981932</v>
      </c>
      <c r="E6748" s="5">
        <v>7</v>
      </c>
      <c r="F6748" s="3">
        <v>1</v>
      </c>
      <c r="G6748" s="5">
        <v>0.496836870908737</v>
      </c>
      <c r="H6748" s="3">
        <v>3.64438509941101</v>
      </c>
      <c r="I6748" s="5">
        <v>2.09995026738795</v>
      </c>
      <c r="J6748" s="3">
        <v>1.35707039506981</v>
      </c>
      <c r="K6748" s="5">
        <v>8.08569737589277</v>
      </c>
      <c r="L6748" s="3">
        <v>5.06339211848684</v>
      </c>
      <c r="M6748" s="5">
        <v>0.0119147775694728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17672.3756927391</v>
      </c>
      <c r="C6749" s="4">
        <v>42319.8035532407</v>
      </c>
      <c r="D6749" s="3">
        <v>186.904094568813</v>
      </c>
      <c r="E6749" s="5">
        <v>7</v>
      </c>
      <c r="F6749" s="3">
        <v>1</v>
      </c>
      <c r="G6749" s="5">
        <v>-2.43174242973328</v>
      </c>
      <c r="H6749" s="3">
        <v>3.42940092086792</v>
      </c>
      <c r="I6749" s="5">
        <v>2.09997178737424</v>
      </c>
      <c r="J6749" s="3">
        <v>1.35764451594516</v>
      </c>
      <c r="K6749" s="5">
        <v>8.08577580701938</v>
      </c>
      <c r="L6749" s="3">
        <v>5.06536246839297</v>
      </c>
      <c r="M6749" s="5">
        <v>-0.0311144348233938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17673.3757674702</v>
      </c>
      <c r="C6750" s="4">
        <v>42319.8035648148</v>
      </c>
      <c r="D6750" s="3">
        <v>187.904169324938</v>
      </c>
      <c r="E6750" s="5">
        <v>7</v>
      </c>
      <c r="F6750" s="3">
        <v>1</v>
      </c>
      <c r="G6750" s="5">
        <v>-1.22274398803711</v>
      </c>
      <c r="H6750" s="3">
        <v>3.51633334159851</v>
      </c>
      <c r="I6750" s="5">
        <v>2.09997178737424</v>
      </c>
      <c r="J6750" s="3">
        <v>1.35802626745356</v>
      </c>
      <c r="K6750" s="5">
        <v>8.08577580701938</v>
      </c>
      <c r="L6750" s="3">
        <v>5.06669769056546</v>
      </c>
      <c r="M6750" s="5">
        <v>-0.0188758857548237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17674.3913418118</v>
      </c>
      <c r="C6751" s="4">
        <v>42319.8035763889</v>
      </c>
      <c r="D6751" s="3">
        <v>188.919743892132</v>
      </c>
      <c r="E6751" s="5">
        <v>7</v>
      </c>
      <c r="F6751" s="3">
        <v>1</v>
      </c>
      <c r="G6751" s="5">
        <v>-1.5191239118576</v>
      </c>
      <c r="H6751" s="3">
        <v>3.49383139610291</v>
      </c>
      <c r="I6751" s="5">
        <v>2.09997178737424</v>
      </c>
      <c r="J6751" s="3">
        <v>1.35844390330905</v>
      </c>
      <c r="K6751" s="5">
        <v>8.08577580701938</v>
      </c>
      <c r="L6751" s="3">
        <v>5.0681580059103</v>
      </c>
      <c r="M6751" s="5">
        <v>-0.0127242086455226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17675.4069074017</v>
      </c>
      <c r="C6752" s="4">
        <v>42319.803587963</v>
      </c>
      <c r="D6752" s="3">
        <v>189.935309231398</v>
      </c>
      <c r="E6752" s="5">
        <v>7</v>
      </c>
      <c r="F6752" s="3">
        <v>1</v>
      </c>
      <c r="G6752" s="5">
        <v>-1.29083371162415</v>
      </c>
      <c r="H6752" s="3">
        <v>3.50953435897827</v>
      </c>
      <c r="I6752" s="5">
        <v>2.09997178737424</v>
      </c>
      <c r="J6752" s="3">
        <v>1.35881643884188</v>
      </c>
      <c r="K6752" s="5">
        <v>8.08577580701938</v>
      </c>
      <c r="L6752" s="3">
        <v>5.06946465883366</v>
      </c>
      <c r="M6752" s="5">
        <v>-0.0268082618713379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17676.422517452</v>
      </c>
      <c r="C6753" s="4">
        <v>42319.803599537</v>
      </c>
      <c r="D6753" s="3">
        <v>190.950919276741</v>
      </c>
      <c r="E6753" s="5">
        <v>7</v>
      </c>
      <c r="F6753" s="3">
        <v>1</v>
      </c>
      <c r="G6753" s="5">
        <v>-0.505364000797272</v>
      </c>
      <c r="H6753" s="3">
        <v>3.56700372695923</v>
      </c>
      <c r="I6753" s="5">
        <v>2.09997178737424</v>
      </c>
      <c r="J6753" s="3">
        <v>1.35898455335051</v>
      </c>
      <c r="K6753" s="5">
        <v>8.08577580701938</v>
      </c>
      <c r="L6753" s="3">
        <v>5.070061927708</v>
      </c>
      <c r="M6753" s="5">
        <v>0.0270997043699026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17677.4381192368</v>
      </c>
      <c r="C6754" s="4">
        <v>42319.8036111111</v>
      </c>
      <c r="D6754" s="3">
        <v>191.966521061561</v>
      </c>
      <c r="E6754" s="5">
        <v>7</v>
      </c>
      <c r="F6754" s="3">
        <v>1</v>
      </c>
      <c r="G6754" s="5">
        <v>-1.60220408439636</v>
      </c>
      <c r="H6754" s="3">
        <v>3.48638463020325</v>
      </c>
      <c r="I6754" s="5">
        <v>2.09997178737424</v>
      </c>
      <c r="J6754" s="3">
        <v>1.35941036900468</v>
      </c>
      <c r="K6754" s="5">
        <v>8.08577580701938</v>
      </c>
      <c r="L6754" s="3">
        <v>5.07154787097688</v>
      </c>
      <c r="M6754" s="5">
        <v>-0.00595736503601074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17678.4381424148</v>
      </c>
      <c r="C6755" s="4">
        <v>42319.8036226852</v>
      </c>
      <c r="D6755" s="3">
        <v>192.966544239534</v>
      </c>
      <c r="E6755" s="5">
        <v>7</v>
      </c>
      <c r="F6755" s="3">
        <v>1</v>
      </c>
      <c r="G6755" s="5">
        <v>-0.897105515003204</v>
      </c>
      <c r="H6755" s="3">
        <v>3.53754043579102</v>
      </c>
      <c r="I6755" s="5">
        <v>2.09997178737424</v>
      </c>
      <c r="J6755" s="3">
        <v>1.35967333803496</v>
      </c>
      <c r="K6755" s="5">
        <v>8.08577580701938</v>
      </c>
      <c r="L6755" s="3">
        <v>5.07247654267653</v>
      </c>
      <c r="M6755" s="5">
        <v>0.00867705326527357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17679.4538836862</v>
      </c>
      <c r="C6756" s="4">
        <v>42319.8036342593</v>
      </c>
      <c r="D6756" s="3">
        <v>193.982285651272</v>
      </c>
      <c r="E6756" s="5">
        <v>7</v>
      </c>
      <c r="F6756" s="3">
        <v>1</v>
      </c>
      <c r="G6756" s="5">
        <v>-1.47487461566925</v>
      </c>
      <c r="H6756" s="3">
        <v>3.49480271339416</v>
      </c>
      <c r="I6756" s="5">
        <v>2.09997178737424</v>
      </c>
      <c r="J6756" s="3">
        <v>1.36007567716796</v>
      </c>
      <c r="K6756" s="5">
        <v>8.08577580701938</v>
      </c>
      <c r="L6756" s="3">
        <v>5.07388374738393</v>
      </c>
      <c r="M6756" s="5">
        <v>-0.00297870626673102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17680.469334125</v>
      </c>
      <c r="C6757" s="4">
        <v>42319.8036458333</v>
      </c>
      <c r="D6757" s="3">
        <v>194.997735979781</v>
      </c>
      <c r="E6757" s="5">
        <v>7</v>
      </c>
      <c r="F6757" s="3">
        <v>1</v>
      </c>
      <c r="G6757" s="5">
        <v>-0.839310526847839</v>
      </c>
      <c r="H6757" s="3">
        <v>3.54110193252563</v>
      </c>
      <c r="I6757" s="5">
        <v>2.09997178737424</v>
      </c>
      <c r="J6757" s="3">
        <v>1.36031933349992</v>
      </c>
      <c r="K6757" s="5">
        <v>8.08577580701938</v>
      </c>
      <c r="L6757" s="3">
        <v>5.07474580894332</v>
      </c>
      <c r="M6757" s="5">
        <v>-0.00511560449376702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17681.4845670283</v>
      </c>
      <c r="C6758" s="4">
        <v>42319.8036574074</v>
      </c>
      <c r="D6758" s="3">
        <v>196.012968938208</v>
      </c>
      <c r="E6758" s="5">
        <v>7</v>
      </c>
      <c r="F6758" s="3">
        <v>1</v>
      </c>
      <c r="G6758" s="5">
        <v>-0.944425165653229</v>
      </c>
      <c r="H6758" s="3">
        <v>3.53349328041077</v>
      </c>
      <c r="I6758" s="5">
        <v>2.09997178737424</v>
      </c>
      <c r="J6758" s="3">
        <v>1.36058457340031</v>
      </c>
      <c r="K6758" s="5">
        <v>8.08577580701938</v>
      </c>
      <c r="L6758" s="3">
        <v>5.075683067968</v>
      </c>
      <c r="M6758" s="5">
        <v>0.00929222069680691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17682.4849527621</v>
      </c>
      <c r="C6759" s="4">
        <v>42319.8036689815</v>
      </c>
      <c r="D6759" s="3">
        <v>197.013354586781</v>
      </c>
      <c r="E6759" s="5">
        <v>7</v>
      </c>
      <c r="F6759" s="3">
        <v>1</v>
      </c>
      <c r="G6759" s="5">
        <v>-1.05297136306763</v>
      </c>
      <c r="H6759" s="3">
        <v>3.52507519721985</v>
      </c>
      <c r="I6759" s="5">
        <v>2.09997178737424</v>
      </c>
      <c r="J6759" s="3">
        <v>1.36087669600378</v>
      </c>
      <c r="K6759" s="5">
        <v>8.08577580701938</v>
      </c>
      <c r="L6759" s="3">
        <v>5.07671292150734</v>
      </c>
      <c r="M6759" s="5">
        <v>-0.00246067042462528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17683.5005721506</v>
      </c>
      <c r="C6760" s="4">
        <v>42319.8036805556</v>
      </c>
      <c r="D6760" s="3">
        <v>198.028973975339</v>
      </c>
      <c r="E6760" s="5">
        <v>7</v>
      </c>
      <c r="F6760" s="3">
        <v>1</v>
      </c>
      <c r="G6760" s="5">
        <v>-0.487122476100922</v>
      </c>
      <c r="H6760" s="3">
        <v>3.5665180683136</v>
      </c>
      <c r="I6760" s="5">
        <v>2.09997178737424</v>
      </c>
      <c r="J6760" s="3">
        <v>1.36102151743326</v>
      </c>
      <c r="K6760" s="5">
        <v>8.08577580701938</v>
      </c>
      <c r="L6760" s="3">
        <v>5.0772288850704</v>
      </c>
      <c r="M6760" s="5">
        <v>0.0142459394410253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17684.5007632258</v>
      </c>
      <c r="C6761" s="4">
        <v>42319.8036921296</v>
      </c>
      <c r="D6761" s="3">
        <v>199.029165195833</v>
      </c>
      <c r="E6761" s="5">
        <v>7</v>
      </c>
      <c r="F6761" s="3">
        <v>1</v>
      </c>
      <c r="G6761" s="5">
        <v>-0.680193781852722</v>
      </c>
      <c r="H6761" s="3">
        <v>3.55291962623596</v>
      </c>
      <c r="I6761" s="5">
        <v>2.09997178737424</v>
      </c>
      <c r="J6761" s="3">
        <v>1.36120923830305</v>
      </c>
      <c r="K6761" s="5">
        <v>8.08577580701938</v>
      </c>
      <c r="L6761" s="3">
        <v>5.07789586517732</v>
      </c>
      <c r="M6761" s="5">
        <v>0.00239591603167355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17685.5158992534</v>
      </c>
      <c r="C6762" s="4">
        <v>42319.8037037037</v>
      </c>
      <c r="D6762" s="3">
        <v>200.04430111315</v>
      </c>
      <c r="E6762" s="5">
        <v>7</v>
      </c>
      <c r="F6762" s="3">
        <v>1</v>
      </c>
      <c r="G6762" s="5">
        <v>-0.770317792892456</v>
      </c>
      <c r="H6762" s="3">
        <v>3.54838681221008</v>
      </c>
      <c r="I6762" s="5">
        <v>2.09997178737424</v>
      </c>
      <c r="J6762" s="3">
        <v>1.3612159913201</v>
      </c>
      <c r="K6762" s="5">
        <v>8.08577580701938</v>
      </c>
      <c r="L6762" s="3">
        <v>5.0779201070363</v>
      </c>
      <c r="M6762" s="5">
        <v>0.00301108369603753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17686.5162664711</v>
      </c>
      <c r="C6763" s="4">
        <v>42319.8037152778</v>
      </c>
      <c r="D6763" s="3">
        <v>201.044668320905</v>
      </c>
      <c r="E6763" s="5">
        <v>7</v>
      </c>
      <c r="F6763" s="3">
        <v>1</v>
      </c>
      <c r="G6763" s="5">
        <v>-0.77067905664444</v>
      </c>
      <c r="H6763" s="3">
        <v>3.5470917224884</v>
      </c>
      <c r="I6763" s="5">
        <v>2.09997178737424</v>
      </c>
      <c r="J6763" s="3">
        <v>1.36143011216988</v>
      </c>
      <c r="K6763" s="5">
        <v>8.08577580701938</v>
      </c>
      <c r="L6763" s="3">
        <v>5.07867963830327</v>
      </c>
      <c r="M6763" s="5">
        <v>0.00433855038136244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17687.5317860667</v>
      </c>
      <c r="C6764" s="4">
        <v>42319.8037268519</v>
      </c>
      <c r="D6764" s="3">
        <v>202.060187891453</v>
      </c>
      <c r="E6764" s="5">
        <v>7</v>
      </c>
      <c r="F6764" s="3">
        <v>1</v>
      </c>
      <c r="G6764" s="5">
        <v>-0.112719431519508</v>
      </c>
      <c r="H6764" s="3">
        <v>3.59322905540466</v>
      </c>
      <c r="I6764" s="5">
        <v>2.09997178737424</v>
      </c>
      <c r="J6764" s="3">
        <v>1.36172877269378</v>
      </c>
      <c r="K6764" s="5">
        <v>8.08577580701938</v>
      </c>
      <c r="L6764" s="3">
        <v>5.07973255866602</v>
      </c>
      <c r="M6764" s="5">
        <v>0.00537457456812263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17688.5473729495</v>
      </c>
      <c r="C6765" s="4">
        <v>42319.8037384259</v>
      </c>
      <c r="D6765" s="3">
        <v>203.075774799309</v>
      </c>
      <c r="E6765" s="5">
        <v>7</v>
      </c>
      <c r="F6765" s="3">
        <v>1</v>
      </c>
      <c r="G6765" s="5">
        <v>-0.587180018424988</v>
      </c>
      <c r="H6765" s="3">
        <v>3.56069016456604</v>
      </c>
      <c r="I6765" s="5">
        <v>2.09997178737424</v>
      </c>
      <c r="J6765" s="3">
        <v>1.36176563343235</v>
      </c>
      <c r="K6765" s="5">
        <v>8.08577580701938</v>
      </c>
      <c r="L6765" s="3">
        <v>5.07986485354345</v>
      </c>
      <c r="M6765" s="5">
        <v>0.00158648495562375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17689.5475318898</v>
      </c>
      <c r="C6766" s="4">
        <v>42319.80375</v>
      </c>
      <c r="D6766" s="3">
        <v>204.075933834836</v>
      </c>
      <c r="E6766" s="5">
        <v>7</v>
      </c>
      <c r="F6766" s="3">
        <v>1</v>
      </c>
      <c r="G6766" s="5">
        <v>-0.686153888702393</v>
      </c>
      <c r="H6766" s="3">
        <v>3.55340528488159</v>
      </c>
      <c r="I6766" s="5">
        <v>2.09997178737424</v>
      </c>
      <c r="J6766" s="3">
        <v>1.36192982335762</v>
      </c>
      <c r="K6766" s="5">
        <v>8.08577580701938</v>
      </c>
      <c r="L6766" s="3">
        <v>5.08044941609185</v>
      </c>
      <c r="M6766" s="5">
        <v>-0.00964837055653334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17690.5629631058</v>
      </c>
      <c r="C6767" s="4">
        <v>42319.8037615741</v>
      </c>
      <c r="D6767" s="3">
        <v>205.09136495562</v>
      </c>
      <c r="E6767" s="5">
        <v>7</v>
      </c>
      <c r="F6767" s="3">
        <v>1</v>
      </c>
      <c r="G6767" s="5">
        <v>-1.57854437828064</v>
      </c>
      <c r="H6767" s="3">
        <v>3.4888129234314</v>
      </c>
      <c r="I6767" s="5">
        <v>2.09997178737424</v>
      </c>
      <c r="J6767" s="3">
        <v>1.36213306220407</v>
      </c>
      <c r="K6767" s="5">
        <v>8.08577580701938</v>
      </c>
      <c r="L6767" s="3">
        <v>5.08117053161283</v>
      </c>
      <c r="M6767" s="5">
        <v>-0.0116881374269724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17691.5629774168</v>
      </c>
      <c r="C6768" s="4">
        <v>42319.8037731481</v>
      </c>
      <c r="D6768" s="3">
        <v>206.0913792415</v>
      </c>
      <c r="E6768" s="5">
        <v>7</v>
      </c>
      <c r="F6768" s="3">
        <v>1</v>
      </c>
      <c r="G6768" s="5">
        <v>-0.31861400604248</v>
      </c>
      <c r="H6768" s="3">
        <v>3.5778501033783</v>
      </c>
      <c r="I6768" s="5">
        <v>2.09997178737424</v>
      </c>
      <c r="J6768" s="3">
        <v>1.36255785155541</v>
      </c>
      <c r="K6768" s="5">
        <v>8.08577580701938</v>
      </c>
      <c r="L6768" s="3">
        <v>5.08265255854391</v>
      </c>
      <c r="M6768" s="5">
        <v>0.010554981417954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17692.5630184341</v>
      </c>
      <c r="C6769" s="4">
        <v>42319.8037847222</v>
      </c>
      <c r="D6769" s="3">
        <v>207.091420444258</v>
      </c>
      <c r="E6769" s="5">
        <v>7</v>
      </c>
      <c r="F6769" s="3">
        <v>1</v>
      </c>
      <c r="G6769" s="5">
        <v>-0.708188235759735</v>
      </c>
      <c r="H6769" s="3">
        <v>3.55130076408386</v>
      </c>
      <c r="I6769" s="5">
        <v>2.09997178737424</v>
      </c>
      <c r="J6769" s="3">
        <v>1.36265227001184</v>
      </c>
      <c r="K6769" s="5">
        <v>8.08577580701938</v>
      </c>
      <c r="L6769" s="3">
        <v>5.08299017652145</v>
      </c>
      <c r="M6769" s="5">
        <v>-0.00864467583596706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17693.5785706959</v>
      </c>
      <c r="C6770" s="4">
        <v>42319.8037962963</v>
      </c>
      <c r="D6770" s="3">
        <v>208.10697252057</v>
      </c>
      <c r="E6770" s="5">
        <v>7</v>
      </c>
      <c r="F6770" s="3">
        <v>1</v>
      </c>
      <c r="G6770" s="5">
        <v>-0.712342202663422</v>
      </c>
      <c r="H6770" s="3">
        <v>3.55081510543823</v>
      </c>
      <c r="I6770" s="5">
        <v>2.09997178737424</v>
      </c>
      <c r="J6770" s="3">
        <v>1.36285213353634</v>
      </c>
      <c r="K6770" s="5">
        <v>8.08577580701938</v>
      </c>
      <c r="L6770" s="3">
        <v>5.08369989944368</v>
      </c>
      <c r="M6770" s="5">
        <v>-0.00194263458251953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17694.5944111186</v>
      </c>
      <c r="C6771" s="4">
        <v>42319.8038078704</v>
      </c>
      <c r="D6771" s="3">
        <v>209.122813063612</v>
      </c>
      <c r="E6771" s="5">
        <v>7</v>
      </c>
      <c r="F6771" s="3">
        <v>1</v>
      </c>
      <c r="G6771" s="5">
        <v>-0.716496229171753</v>
      </c>
      <c r="H6771" s="3">
        <v>3.5503294467926</v>
      </c>
      <c r="I6771" s="5">
        <v>2.09997178737424</v>
      </c>
      <c r="J6771" s="3">
        <v>1.36305319130553</v>
      </c>
      <c r="K6771" s="5">
        <v>8.08577580701938</v>
      </c>
      <c r="L6771" s="3">
        <v>5.08441378880751</v>
      </c>
      <c r="M6771" s="5">
        <v>-0.000550413154996932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17695.6097991824</v>
      </c>
      <c r="C6772" s="4">
        <v>42319.8038194444</v>
      </c>
      <c r="D6772" s="3">
        <v>210.13820101213</v>
      </c>
      <c r="E6772" s="5">
        <v>7</v>
      </c>
      <c r="F6772" s="3">
        <v>1</v>
      </c>
      <c r="G6772" s="5">
        <v>-0.920404136180878</v>
      </c>
      <c r="H6772" s="3">
        <v>3.5355978012085</v>
      </c>
      <c r="I6772" s="5">
        <v>2.09997178737424</v>
      </c>
      <c r="J6772" s="3">
        <v>1.36326012457903</v>
      </c>
      <c r="K6772" s="5">
        <v>8.08577580701938</v>
      </c>
      <c r="L6772" s="3">
        <v>5.08514815210363</v>
      </c>
      <c r="M6772" s="5">
        <v>0.0095836166292429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17696.6254429616</v>
      </c>
      <c r="C6773" s="4">
        <v>42319.8038310185</v>
      </c>
      <c r="D6773" s="3">
        <v>211.153844786277</v>
      </c>
      <c r="E6773" s="5">
        <v>7</v>
      </c>
      <c r="F6773" s="3">
        <v>1</v>
      </c>
      <c r="G6773" s="5">
        <v>-0.929976403713226</v>
      </c>
      <c r="H6773" s="3">
        <v>3.53462648391724</v>
      </c>
      <c r="I6773" s="5">
        <v>2.09997178737424</v>
      </c>
      <c r="J6773" s="3">
        <v>1.3635201270905</v>
      </c>
      <c r="K6773" s="5">
        <v>8.08577580701938</v>
      </c>
      <c r="L6773" s="3">
        <v>5.08606732423456</v>
      </c>
      <c r="M6773" s="5">
        <v>-0.00887136440724134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17697.6254467965</v>
      </c>
      <c r="C6774" s="4">
        <v>42319.8038425926</v>
      </c>
      <c r="D6774" s="3">
        <v>212.15384862119</v>
      </c>
      <c r="E6774" s="5">
        <v>7</v>
      </c>
      <c r="F6774" s="3">
        <v>1</v>
      </c>
      <c r="G6774" s="5">
        <v>-1.24586200714111</v>
      </c>
      <c r="H6774" s="3">
        <v>3.51147699356079</v>
      </c>
      <c r="I6774" s="5">
        <v>2.09997178737424</v>
      </c>
      <c r="J6774" s="3">
        <v>1.36378872947725</v>
      </c>
      <c r="K6774" s="5">
        <v>8.08577580701938</v>
      </c>
      <c r="L6774" s="3">
        <v>5.08701574442707</v>
      </c>
      <c r="M6774" s="5">
        <v>-0.00793237704783678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17698.6410184665</v>
      </c>
      <c r="C6775" s="4">
        <v>42319.8038541667</v>
      </c>
      <c r="D6775" s="3">
        <v>213.169420316247</v>
      </c>
      <c r="E6775" s="5">
        <v>7</v>
      </c>
      <c r="F6775" s="3">
        <v>1</v>
      </c>
      <c r="G6775" s="5">
        <v>-0.548890829086304</v>
      </c>
      <c r="H6775" s="3">
        <v>3.56101393699646</v>
      </c>
      <c r="I6775" s="5">
        <v>2.09997178737424</v>
      </c>
      <c r="J6775" s="3">
        <v>1.36411750178869</v>
      </c>
      <c r="K6775" s="5">
        <v>8.08577580701938</v>
      </c>
      <c r="L6775" s="3">
        <v>5.0881709697542</v>
      </c>
      <c r="M6775" s="5">
        <v>0.00203976640477777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17699.6411901885</v>
      </c>
      <c r="C6776" s="4">
        <v>42319.8038657407</v>
      </c>
      <c r="D6776" s="3">
        <v>214.169592133532</v>
      </c>
      <c r="E6776" s="5">
        <v>7</v>
      </c>
      <c r="F6776" s="3">
        <v>1</v>
      </c>
      <c r="G6776" s="5">
        <v>-0.956706583499908</v>
      </c>
      <c r="H6776" s="3">
        <v>3.53203630447388</v>
      </c>
      <c r="I6776" s="5">
        <v>2.09997178737424</v>
      </c>
      <c r="J6776" s="3">
        <v>1.36428331353098</v>
      </c>
      <c r="K6776" s="5">
        <v>8.08577580701938</v>
      </c>
      <c r="L6776" s="3">
        <v>5.08876059658705</v>
      </c>
      <c r="M6776" s="5">
        <v>-0.00365862855687737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17700.655926117</v>
      </c>
      <c r="C6777" s="4">
        <v>42319.8038773148</v>
      </c>
      <c r="D6777" s="3">
        <v>215.184327645997</v>
      </c>
      <c r="E6777" s="5">
        <v>7</v>
      </c>
      <c r="F6777" s="3">
        <v>1</v>
      </c>
      <c r="G6777" s="5">
        <v>0.54704624414444</v>
      </c>
      <c r="H6777" s="3">
        <v>3.64049983024597</v>
      </c>
      <c r="I6777" s="5">
        <v>2.09998840730329</v>
      </c>
      <c r="J6777" s="3">
        <v>1.36451325460916</v>
      </c>
      <c r="K6777" s="5">
        <v>8.08583630783778</v>
      </c>
      <c r="L6777" s="3">
        <v>5.08957283118478</v>
      </c>
      <c r="M6777" s="5">
        <v>0.021045159548521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17701.6565903979</v>
      </c>
      <c r="C6778" s="4">
        <v>42319.8038888889</v>
      </c>
      <c r="D6778" s="3">
        <v>216.184992222599</v>
      </c>
      <c r="E6778" s="5">
        <v>7</v>
      </c>
      <c r="F6778" s="3">
        <v>1</v>
      </c>
      <c r="G6778" s="5">
        <v>-0.0267494153231382</v>
      </c>
      <c r="H6778" s="3">
        <v>3.60132336616516</v>
      </c>
      <c r="I6778" s="5">
        <v>2.1001202303879</v>
      </c>
      <c r="J6778" s="3">
        <v>1.36451430006919</v>
      </c>
      <c r="K6778" s="5">
        <v>8.0863163653672</v>
      </c>
      <c r="L6778" s="3">
        <v>5.08957659637481</v>
      </c>
      <c r="M6778" s="5">
        <v>0.0133717535063624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17702.672214022</v>
      </c>
      <c r="C6779" s="4">
        <v>42319.803900463</v>
      </c>
      <c r="D6779" s="3">
        <v>217.200615846681</v>
      </c>
      <c r="E6779" s="5">
        <v>7</v>
      </c>
      <c r="F6779" s="3">
        <v>1</v>
      </c>
      <c r="G6779" s="5">
        <v>-0.800660192966461</v>
      </c>
      <c r="H6779" s="3">
        <v>3.54563474655151</v>
      </c>
      <c r="I6779" s="5">
        <v>2.1001202303879</v>
      </c>
      <c r="J6779" s="3">
        <v>1.36455377611472</v>
      </c>
      <c r="K6779" s="5">
        <v>8.0863163653672</v>
      </c>
      <c r="L6779" s="3">
        <v>5.08971697818333</v>
      </c>
      <c r="M6779" s="5">
        <v>0.00696105975657701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17703.6722210749</v>
      </c>
      <c r="C6780" s="4">
        <v>42319.803912037</v>
      </c>
      <c r="D6780" s="3">
        <v>218.200622924651</v>
      </c>
      <c r="E6780" s="5">
        <v>7</v>
      </c>
      <c r="F6780" s="3">
        <v>1</v>
      </c>
      <c r="G6780" s="5">
        <v>-0.708188235759735</v>
      </c>
      <c r="H6780" s="3">
        <v>3.55178642272949</v>
      </c>
      <c r="I6780" s="5">
        <v>2.1001202303879</v>
      </c>
      <c r="J6780" s="3">
        <v>1.36477235397326</v>
      </c>
      <c r="K6780" s="5">
        <v>8.0863163653672</v>
      </c>
      <c r="L6780" s="3">
        <v>5.09049209125219</v>
      </c>
      <c r="M6780" s="5">
        <v>-0.00194263458251953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17704.6722985227</v>
      </c>
      <c r="C6781" s="4">
        <v>42319.8039236111</v>
      </c>
      <c r="D6781" s="3">
        <v>219.200700542887</v>
      </c>
      <c r="E6781" s="5">
        <v>7</v>
      </c>
      <c r="F6781" s="3">
        <v>1</v>
      </c>
      <c r="G6781" s="5">
        <v>-0.123736597597599</v>
      </c>
      <c r="H6781" s="3">
        <v>3.5938766002655</v>
      </c>
      <c r="I6781" s="5">
        <v>2.1001202303879</v>
      </c>
      <c r="J6781" s="3">
        <v>1.36494242073831</v>
      </c>
      <c r="K6781" s="5">
        <v>8.0863163653672</v>
      </c>
      <c r="L6781" s="3">
        <v>5.09109635908453</v>
      </c>
      <c r="M6781" s="5">
        <v>0.0123680587857962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17705.6878683732</v>
      </c>
      <c r="C6782" s="4">
        <v>42319.8039351852</v>
      </c>
      <c r="D6782" s="3">
        <v>220.216270197876</v>
      </c>
      <c r="E6782" s="5">
        <v>7</v>
      </c>
      <c r="F6782" s="3">
        <v>1</v>
      </c>
      <c r="G6782" s="5">
        <v>-1.10047161579132</v>
      </c>
      <c r="H6782" s="3">
        <v>3.52394199371338</v>
      </c>
      <c r="I6782" s="5">
        <v>2.1001202303879</v>
      </c>
      <c r="J6782" s="3">
        <v>1.36502613823915</v>
      </c>
      <c r="K6782" s="5">
        <v>8.0863163653672</v>
      </c>
      <c r="L6782" s="3">
        <v>5.09139348242742</v>
      </c>
      <c r="M6782" s="5">
        <v>-0.0236353389918804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17706.7034246248</v>
      </c>
      <c r="C6783" s="4">
        <v>42319.8039467593</v>
      </c>
      <c r="D6783" s="3">
        <v>221.231826449563</v>
      </c>
      <c r="E6783" s="5">
        <v>7</v>
      </c>
      <c r="F6783" s="3">
        <v>1</v>
      </c>
      <c r="G6783" s="5">
        <v>-0.419755190610886</v>
      </c>
      <c r="H6783" s="3">
        <v>3.57218408584595</v>
      </c>
      <c r="I6783" s="5">
        <v>2.1001202303879</v>
      </c>
      <c r="J6783" s="3">
        <v>1.36530409921801</v>
      </c>
      <c r="K6783" s="5">
        <v>8.0863163653672</v>
      </c>
      <c r="L6783" s="3">
        <v>5.09237384445216</v>
      </c>
      <c r="M6783" s="5">
        <v>-0.00586023321375251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17707.7034369559</v>
      </c>
      <c r="C6784" s="4">
        <v>42319.8039583333</v>
      </c>
      <c r="D6784" s="3">
        <v>222.231838780586</v>
      </c>
      <c r="E6784" s="5">
        <v>7</v>
      </c>
      <c r="F6784" s="3">
        <v>1</v>
      </c>
      <c r="G6784" s="5">
        <v>-0.222168654203415</v>
      </c>
      <c r="H6784" s="3">
        <v>3.58675384521484</v>
      </c>
      <c r="I6784" s="5">
        <v>2.1001202303879</v>
      </c>
      <c r="J6784" s="3">
        <v>1.36541038523583</v>
      </c>
      <c r="K6784" s="5">
        <v>8.0863163653672</v>
      </c>
      <c r="L6784" s="3">
        <v>5.09275370800238</v>
      </c>
      <c r="M6784" s="5">
        <v>0.00828857440501451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17708.7190983538</v>
      </c>
      <c r="C6785" s="4">
        <v>42319.8039699074</v>
      </c>
      <c r="D6785" s="3">
        <v>223.247500183533</v>
      </c>
      <c r="E6785" s="5">
        <v>7</v>
      </c>
      <c r="F6785" s="3">
        <v>1</v>
      </c>
      <c r="G6785" s="5">
        <v>-0.807342708110809</v>
      </c>
      <c r="H6785" s="3">
        <v>3.54498720169067</v>
      </c>
      <c r="I6785" s="5">
        <v>2.1001202303879</v>
      </c>
      <c r="J6785" s="3">
        <v>1.36551372568084</v>
      </c>
      <c r="K6785" s="5">
        <v>8.0863163653672</v>
      </c>
      <c r="L6785" s="3">
        <v>5.09312210002368</v>
      </c>
      <c r="M6785" s="5">
        <v>-0.00129508972167969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17709.7192653692</v>
      </c>
      <c r="C6786" s="4">
        <v>42319.8039814815</v>
      </c>
      <c r="D6786" s="3">
        <v>224.247667589858</v>
      </c>
      <c r="E6786" s="5">
        <v>7</v>
      </c>
      <c r="F6786" s="3">
        <v>1</v>
      </c>
      <c r="G6786" s="5">
        <v>0.0836028531193733</v>
      </c>
      <c r="H6786" s="3">
        <v>3.60909390449524</v>
      </c>
      <c r="I6786" s="5">
        <v>2.10012495952882</v>
      </c>
      <c r="J6786" s="3">
        <v>1.36569047612656</v>
      </c>
      <c r="K6786" s="5">
        <v>8.08633343139355</v>
      </c>
      <c r="L6786" s="3">
        <v>5.09374867137475</v>
      </c>
      <c r="M6786" s="5">
        <v>0.00294632907025516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17710.7346570119</v>
      </c>
      <c r="C6787" s="4">
        <v>42319.8039930556</v>
      </c>
      <c r="D6787" s="3">
        <v>225.263058861633</v>
      </c>
      <c r="E6787" s="5">
        <v>7</v>
      </c>
      <c r="F6787" s="3">
        <v>1</v>
      </c>
      <c r="G6787" s="5">
        <v>-1.09234416484833</v>
      </c>
      <c r="H6787" s="3">
        <v>3.52475142478943</v>
      </c>
      <c r="I6787" s="5">
        <v>2.10014347929586</v>
      </c>
      <c r="J6787" s="3">
        <v>1.3657542776275</v>
      </c>
      <c r="K6787" s="5">
        <v>8.08640028020644</v>
      </c>
      <c r="L6787" s="3">
        <v>5.09397367395673</v>
      </c>
      <c r="M6787" s="5">
        <v>0.000323772430419922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17711.7502278849</v>
      </c>
      <c r="C6788" s="4">
        <v>42319.8040046296</v>
      </c>
      <c r="D6788" s="3">
        <v>226.278629704574</v>
      </c>
      <c r="E6788" s="5">
        <v>7</v>
      </c>
      <c r="F6788" s="3">
        <v>1</v>
      </c>
      <c r="G6788" s="5">
        <v>-0.415239959955215</v>
      </c>
      <c r="H6788" s="3">
        <v>3.57283163070679</v>
      </c>
      <c r="I6788" s="5">
        <v>2.10014347929586</v>
      </c>
      <c r="J6788" s="3">
        <v>1.36601981735016</v>
      </c>
      <c r="K6788" s="5">
        <v>8.08640028020644</v>
      </c>
      <c r="L6788" s="3">
        <v>5.09491080245636</v>
      </c>
      <c r="M6788" s="5">
        <v>9.7131727670785e-5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17712.7659592968</v>
      </c>
      <c r="C6789" s="4">
        <v>42319.8040277778</v>
      </c>
      <c r="D6789" s="3">
        <v>227.29436120669</v>
      </c>
      <c r="E6789" s="5">
        <v>7</v>
      </c>
      <c r="F6789" s="3">
        <v>1</v>
      </c>
      <c r="G6789" s="5">
        <v>-0.609756171703339</v>
      </c>
      <c r="H6789" s="3">
        <v>3.55923318862915</v>
      </c>
      <c r="I6789" s="5">
        <v>2.10014347929586</v>
      </c>
      <c r="J6789" s="3">
        <v>1.36615087856804</v>
      </c>
      <c r="K6789" s="5">
        <v>8.08640028020644</v>
      </c>
      <c r="L6789" s="3">
        <v>5.09537849167734</v>
      </c>
      <c r="M6789" s="5">
        <v>-0.00560126313939691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17713.7812914667</v>
      </c>
      <c r="C6790" s="4">
        <v>42319.8040393519</v>
      </c>
      <c r="D6790" s="3">
        <v>228.309693291409</v>
      </c>
      <c r="E6790" s="5">
        <v>7</v>
      </c>
      <c r="F6790" s="3">
        <v>1</v>
      </c>
      <c r="G6790" s="5">
        <v>-0.31734973192215</v>
      </c>
      <c r="H6790" s="3">
        <v>3.58027839660645</v>
      </c>
      <c r="I6790" s="5">
        <v>2.10014347929586</v>
      </c>
      <c r="J6790" s="3">
        <v>1.3662975002959</v>
      </c>
      <c r="K6790" s="5">
        <v>8.08640028020644</v>
      </c>
      <c r="L6790" s="3">
        <v>5.09590092504174</v>
      </c>
      <c r="M6790" s="5">
        <v>0.00715537089854479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17714.7816516921</v>
      </c>
      <c r="C6791" s="4">
        <v>42319.8040509259</v>
      </c>
      <c r="D6791" s="3">
        <v>229.310053632101</v>
      </c>
      <c r="E6791" s="5">
        <v>7</v>
      </c>
      <c r="F6791" s="3">
        <v>1</v>
      </c>
      <c r="G6791" s="5">
        <v>-0.706020891666412</v>
      </c>
      <c r="H6791" s="3">
        <v>3.55259585380554</v>
      </c>
      <c r="I6791" s="5">
        <v>2.10014347929586</v>
      </c>
      <c r="J6791" s="3">
        <v>1.3664135201686</v>
      </c>
      <c r="K6791" s="5">
        <v>8.08640028020644</v>
      </c>
      <c r="L6791" s="3">
        <v>5.09631493224581</v>
      </c>
      <c r="M6791" s="5">
        <v>-0.0113967414945364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17715.7974451431</v>
      </c>
      <c r="C6792" s="4">
        <v>42319.8040625</v>
      </c>
      <c r="D6792" s="3">
        <v>230.325847083137</v>
      </c>
      <c r="E6792" s="5">
        <v>7</v>
      </c>
      <c r="F6792" s="3">
        <v>1</v>
      </c>
      <c r="G6792" s="5">
        <v>0.0536217130720615</v>
      </c>
      <c r="H6792" s="3">
        <v>3.60731315612793</v>
      </c>
      <c r="I6792" s="5">
        <v>2.10014743774956</v>
      </c>
      <c r="J6792" s="3">
        <v>1.36655893631737</v>
      </c>
      <c r="K6792" s="5">
        <v>8.08641455855375</v>
      </c>
      <c r="L6792" s="3">
        <v>5.09683152828526</v>
      </c>
      <c r="M6792" s="5">
        <v>0.0166418552398682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17716.8127206623</v>
      </c>
      <c r="C6793" s="4">
        <v>42319.8040740741</v>
      </c>
      <c r="D6793" s="3">
        <v>231.341122582262</v>
      </c>
      <c r="E6793" s="5">
        <v>7</v>
      </c>
      <c r="F6793" s="3">
        <v>1</v>
      </c>
      <c r="G6793" s="5">
        <v>-0.598738968372345</v>
      </c>
      <c r="H6793" s="3">
        <v>3.56085205078125</v>
      </c>
      <c r="I6793" s="5">
        <v>2.10015791562157</v>
      </c>
      <c r="J6793" s="3">
        <v>1.36660950420405</v>
      </c>
      <c r="K6793" s="5">
        <v>8.08645236015747</v>
      </c>
      <c r="L6793" s="3">
        <v>5.0970116289409</v>
      </c>
      <c r="M6793" s="5">
        <v>-0.00246067042462528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17717.8127837394</v>
      </c>
      <c r="C6794" s="4">
        <v>42319.8040856481</v>
      </c>
      <c r="D6794" s="3">
        <v>232.341185684431</v>
      </c>
      <c r="E6794" s="5">
        <v>7</v>
      </c>
      <c r="F6794" s="3">
        <v>1</v>
      </c>
      <c r="G6794" s="5">
        <v>-0.993550896644592</v>
      </c>
      <c r="H6794" s="3">
        <v>3.53187441825867</v>
      </c>
      <c r="I6794" s="5">
        <v>2.10015791562157</v>
      </c>
      <c r="J6794" s="3">
        <v>1.3668092458852</v>
      </c>
      <c r="K6794" s="5">
        <v>8.08645236015747</v>
      </c>
      <c r="L6794" s="3">
        <v>5.09772043597601</v>
      </c>
      <c r="M6794" s="5">
        <v>-0.00547175388783216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17718.8282943076</v>
      </c>
      <c r="C6795" s="4">
        <v>42319.8040972222</v>
      </c>
      <c r="D6795" s="3">
        <v>233.356696122288</v>
      </c>
      <c r="E6795" s="5">
        <v>7</v>
      </c>
      <c r="F6795" s="3">
        <v>1</v>
      </c>
      <c r="G6795" s="5">
        <v>-0.609936773777008</v>
      </c>
      <c r="H6795" s="3">
        <v>3.55907130241394</v>
      </c>
      <c r="I6795" s="5">
        <v>2.10015791562157</v>
      </c>
      <c r="J6795" s="3">
        <v>1.36705702570577</v>
      </c>
      <c r="K6795" s="5">
        <v>8.08645236015747</v>
      </c>
      <c r="L6795" s="3">
        <v>5.0985968866568</v>
      </c>
      <c r="M6795" s="5">
        <v>-0.00433855038136244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17719.8284446716</v>
      </c>
      <c r="C6796" s="4">
        <v>42319.8041087963</v>
      </c>
      <c r="D6796" s="3">
        <v>234.356846611581</v>
      </c>
      <c r="E6796" s="5">
        <v>7</v>
      </c>
      <c r="F6796" s="3">
        <v>1</v>
      </c>
      <c r="G6796" s="5">
        <v>-0.809329390525818</v>
      </c>
      <c r="H6796" s="3">
        <v>3.54450154304504</v>
      </c>
      <c r="I6796" s="5">
        <v>2.10015791562157</v>
      </c>
      <c r="J6796" s="3">
        <v>1.36724334575377</v>
      </c>
      <c r="K6796" s="5">
        <v>8.08645236015747</v>
      </c>
      <c r="L6796" s="3">
        <v>5.09925901750449</v>
      </c>
      <c r="M6796" s="5">
        <v>-0.00155410764273256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17720.8439753999</v>
      </c>
      <c r="C6797" s="4">
        <v>42319.8041203704</v>
      </c>
      <c r="D6797" s="3">
        <v>235.372377224566</v>
      </c>
      <c r="E6797" s="5">
        <v>7</v>
      </c>
      <c r="F6797" s="3">
        <v>1</v>
      </c>
      <c r="G6797" s="5">
        <v>-1.01558518409729</v>
      </c>
      <c r="H6797" s="3">
        <v>3.52928423881531</v>
      </c>
      <c r="I6797" s="5">
        <v>2.10015791562157</v>
      </c>
      <c r="J6797" s="3">
        <v>1.36749092122114</v>
      </c>
      <c r="K6797" s="5">
        <v>8.08645236015747</v>
      </c>
      <c r="L6797" s="3">
        <v>5.10013509285289</v>
      </c>
      <c r="M6797" s="5">
        <v>-0.0157352928072214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17721.859596247</v>
      </c>
      <c r="C6798" s="4">
        <v>42319.8041319444</v>
      </c>
      <c r="D6798" s="3">
        <v>236.387998192046</v>
      </c>
      <c r="E6798" s="5">
        <v>7</v>
      </c>
      <c r="F6798" s="3">
        <v>1</v>
      </c>
      <c r="G6798" s="5">
        <v>-0.827570974826813</v>
      </c>
      <c r="H6798" s="3">
        <v>3.5422351360321</v>
      </c>
      <c r="I6798" s="5">
        <v>2.10015791562157</v>
      </c>
      <c r="J6798" s="3">
        <v>1.36775907153902</v>
      </c>
      <c r="K6798" s="5">
        <v>8.08645236015747</v>
      </c>
      <c r="L6798" s="3">
        <v>5.10108247210202</v>
      </c>
      <c r="M6798" s="5">
        <v>-0.00369100575335324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17722.8751177273</v>
      </c>
      <c r="C6799" s="4">
        <v>42319.8041435185</v>
      </c>
      <c r="D6799" s="3">
        <v>237.403519552041</v>
      </c>
      <c r="E6799" s="5">
        <v>7</v>
      </c>
      <c r="F6799" s="3">
        <v>1</v>
      </c>
      <c r="G6799" s="5">
        <v>0.175352364778519</v>
      </c>
      <c r="H6799" s="3">
        <v>3.61508369445801</v>
      </c>
      <c r="I6799" s="5">
        <v>2.10017466486376</v>
      </c>
      <c r="J6799" s="3">
        <v>1.36791125300241</v>
      </c>
      <c r="K6799" s="5">
        <v>8.08651290618728</v>
      </c>
      <c r="L6799" s="3">
        <v>5.10162159874628</v>
      </c>
      <c r="M6799" s="5">
        <v>0.0167389865964651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17723.8751368903</v>
      </c>
      <c r="C6800" s="4">
        <v>42319.8041550926</v>
      </c>
      <c r="D6800" s="3">
        <v>238.403538745113</v>
      </c>
      <c r="E6800" s="5">
        <v>7</v>
      </c>
      <c r="F6800" s="3">
        <v>1</v>
      </c>
      <c r="G6800" s="5">
        <v>-0.710174918174744</v>
      </c>
      <c r="H6800" s="3">
        <v>3.5519483089447</v>
      </c>
      <c r="I6800" s="5">
        <v>2.1002058615562</v>
      </c>
      <c r="J6800" s="3">
        <v>1.3679802472863</v>
      </c>
      <c r="K6800" s="5">
        <v>8.08662570565058</v>
      </c>
      <c r="L6800" s="3">
        <v>5.10186671747199</v>
      </c>
      <c r="M6800" s="5">
        <v>-0.00142459874041378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17724.8752952041</v>
      </c>
      <c r="C6801" s="4">
        <v>42319.8041666667</v>
      </c>
      <c r="D6801" s="3">
        <v>239.403697319494</v>
      </c>
      <c r="E6801" s="5">
        <v>7</v>
      </c>
      <c r="F6801" s="3">
        <v>1</v>
      </c>
      <c r="G6801" s="5">
        <v>0.175532966852188</v>
      </c>
      <c r="H6801" s="3">
        <v>3.61621689796448</v>
      </c>
      <c r="I6801" s="5">
        <v>2.10022339300222</v>
      </c>
      <c r="J6801" s="3">
        <v>1.36810469333683</v>
      </c>
      <c r="K6801" s="5">
        <v>8.08668909433234</v>
      </c>
      <c r="L6801" s="3">
        <v>5.10230876146694</v>
      </c>
      <c r="M6801" s="5">
        <v>0.0144078256562352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17725.8900213432</v>
      </c>
      <c r="C6802" s="4">
        <v>42319.8041782407</v>
      </c>
      <c r="D6802" s="3">
        <v>240.41842325316</v>
      </c>
      <c r="E6802" s="5">
        <v>7</v>
      </c>
      <c r="F6802" s="3">
        <v>1</v>
      </c>
      <c r="G6802" s="5">
        <v>-1.084397315979</v>
      </c>
      <c r="H6802" s="3">
        <v>3.52539896965027</v>
      </c>
      <c r="I6802" s="5">
        <v>2.1002538416624</v>
      </c>
      <c r="J6802" s="3">
        <v>1.36821024611954</v>
      </c>
      <c r="K6802" s="5">
        <v>8.08679921222838</v>
      </c>
      <c r="L6802" s="3">
        <v>5.10268101332181</v>
      </c>
      <c r="M6802" s="5">
        <v>-0.000679922115523368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17726.8907112277</v>
      </c>
      <c r="C6803" s="4">
        <v>42319.8041898148</v>
      </c>
      <c r="D6803" s="3">
        <v>241.419113142654</v>
      </c>
      <c r="E6803" s="5">
        <v>7</v>
      </c>
      <c r="F6803" s="3">
        <v>1</v>
      </c>
      <c r="G6803" s="5">
        <v>0.0230987444519997</v>
      </c>
      <c r="H6803" s="3">
        <v>3.60488486289978</v>
      </c>
      <c r="I6803" s="5">
        <v>2.1002561698558</v>
      </c>
      <c r="J6803" s="3">
        <v>1.36841020294712</v>
      </c>
      <c r="K6803" s="5">
        <v>8.08680760455605</v>
      </c>
      <c r="L6803" s="3">
        <v>5.10338593188686</v>
      </c>
      <c r="M6803" s="5">
        <v>0.0124975685030222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17727.9062977847</v>
      </c>
      <c r="C6804" s="4">
        <v>42319.8042013889</v>
      </c>
      <c r="D6804" s="3">
        <v>242.434699609414</v>
      </c>
      <c r="E6804" s="5">
        <v>7</v>
      </c>
      <c r="F6804" s="3">
        <v>1</v>
      </c>
      <c r="G6804" s="5">
        <v>-1.08457791805267</v>
      </c>
      <c r="H6804" s="3">
        <v>3.52507519721985</v>
      </c>
      <c r="I6804" s="5">
        <v>2.10026022394535</v>
      </c>
      <c r="J6804" s="3">
        <v>1.36852547363784</v>
      </c>
      <c r="K6804" s="5">
        <v>8.0868222211601</v>
      </c>
      <c r="L6804" s="3">
        <v>5.10379241644908</v>
      </c>
      <c r="M6804" s="5">
        <v>-0.0180664546787739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17728.9063328272</v>
      </c>
      <c r="C6805" s="4">
        <v>42319.804212963</v>
      </c>
      <c r="D6805" s="3">
        <v>243.434734656878</v>
      </c>
      <c r="E6805" s="5">
        <v>7</v>
      </c>
      <c r="F6805" s="3">
        <v>1</v>
      </c>
      <c r="G6805" s="5">
        <v>-0.312473297119141</v>
      </c>
      <c r="H6805" s="3">
        <v>3.58044028282166</v>
      </c>
      <c r="I6805" s="5">
        <v>2.10026022394535</v>
      </c>
      <c r="J6805" s="3">
        <v>1.36873961069389</v>
      </c>
      <c r="K6805" s="5">
        <v>8.0868222211601</v>
      </c>
      <c r="L6805" s="3">
        <v>5.10454924973932</v>
      </c>
      <c r="M6805" s="5">
        <v>0.00569839496165514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17729.9220861284</v>
      </c>
      <c r="C6806" s="4">
        <v>42319.804224537</v>
      </c>
      <c r="D6806" s="3">
        <v>244.450488093494</v>
      </c>
      <c r="E6806" s="5">
        <v>7</v>
      </c>
      <c r="F6806" s="3">
        <v>1</v>
      </c>
      <c r="G6806" s="5">
        <v>-0.0206087008118629</v>
      </c>
      <c r="H6806" s="3">
        <v>3.60213279724121</v>
      </c>
      <c r="I6806" s="5">
        <v>2.10026022394535</v>
      </c>
      <c r="J6806" s="3">
        <v>1.3687941991717</v>
      </c>
      <c r="K6806" s="5">
        <v>8.0868222211601</v>
      </c>
      <c r="L6806" s="3">
        <v>5.10474476950012</v>
      </c>
      <c r="M6806" s="5">
        <v>-0.00284919748082757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17730.9369651625</v>
      </c>
      <c r="C6807" s="4">
        <v>42319.8042361111</v>
      </c>
      <c r="D6807" s="3">
        <v>245.465366671422</v>
      </c>
      <c r="E6807" s="5">
        <v>7</v>
      </c>
      <c r="F6807" s="3">
        <v>1</v>
      </c>
      <c r="G6807" s="5">
        <v>-0.592417657375336</v>
      </c>
      <c r="H6807" s="3">
        <v>3.56117582321167</v>
      </c>
      <c r="I6807" s="5">
        <v>2.10026022394535</v>
      </c>
      <c r="J6807" s="3">
        <v>1.36886571816232</v>
      </c>
      <c r="K6807" s="5">
        <v>8.0868222211601</v>
      </c>
      <c r="L6807" s="3">
        <v>5.1049996455677</v>
      </c>
      <c r="M6807" s="5">
        <v>0.00731725711375475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17731.9370373322</v>
      </c>
      <c r="C6808" s="4">
        <v>42319.8042476852</v>
      </c>
      <c r="D6808" s="3">
        <v>246.465439156905</v>
      </c>
      <c r="E6808" s="5">
        <v>7</v>
      </c>
      <c r="F6808" s="3">
        <v>1</v>
      </c>
      <c r="G6808" s="5">
        <v>-0.400971829891205</v>
      </c>
      <c r="H6808" s="3">
        <v>3.57477426528931</v>
      </c>
      <c r="I6808" s="5">
        <v>2.10026022394535</v>
      </c>
      <c r="J6808" s="3">
        <v>1.36900662674979</v>
      </c>
      <c r="K6808" s="5">
        <v>8.0868222211601</v>
      </c>
      <c r="L6808" s="3">
        <v>5.10550204784869</v>
      </c>
      <c r="M6808" s="5">
        <v>-0.00618400564417243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17732.9374992753</v>
      </c>
      <c r="C6809" s="4">
        <v>42319.8042592593</v>
      </c>
      <c r="D6809" s="3">
        <v>247.465901100041</v>
      </c>
      <c r="E6809" s="5">
        <v>7</v>
      </c>
      <c r="F6809" s="3">
        <v>1</v>
      </c>
      <c r="G6809" s="5">
        <v>-0.78729510307312</v>
      </c>
      <c r="H6809" s="3">
        <v>3.54676795005798</v>
      </c>
      <c r="I6809" s="5">
        <v>2.10026022394535</v>
      </c>
      <c r="J6809" s="3">
        <v>1.36916584986933</v>
      </c>
      <c r="K6809" s="5">
        <v>8.0868222211601</v>
      </c>
      <c r="L6809" s="3">
        <v>5.10606865065017</v>
      </c>
      <c r="M6809" s="5">
        <v>0.00443568220362067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17733.9375165486</v>
      </c>
      <c r="C6810" s="4">
        <v>42319.8042708333</v>
      </c>
      <c r="D6810" s="3">
        <v>248.465918373343</v>
      </c>
      <c r="E6810" s="5">
        <v>7</v>
      </c>
      <c r="F6810" s="3">
        <v>1</v>
      </c>
      <c r="G6810" s="5">
        <v>-0.598558366298676</v>
      </c>
      <c r="H6810" s="3">
        <v>3.56020450592041</v>
      </c>
      <c r="I6810" s="5">
        <v>2.10026022394535</v>
      </c>
      <c r="J6810" s="3">
        <v>1.36936200142541</v>
      </c>
      <c r="K6810" s="5">
        <v>8.0868222211601</v>
      </c>
      <c r="L6810" s="3">
        <v>5.10676530289968</v>
      </c>
      <c r="M6810" s="5">
        <v>-0.00411190977320075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17734.952635594</v>
      </c>
      <c r="C6811" s="4">
        <v>42319.8042824074</v>
      </c>
      <c r="D6811" s="3">
        <v>249.481037654326</v>
      </c>
      <c r="E6811" s="5">
        <v>7</v>
      </c>
      <c r="F6811" s="3">
        <v>1</v>
      </c>
      <c r="G6811" s="5">
        <v>-0.405848294496536</v>
      </c>
      <c r="H6811" s="3">
        <v>3.57396483421326</v>
      </c>
      <c r="I6811" s="5">
        <v>2.10026022394535</v>
      </c>
      <c r="J6811" s="3">
        <v>1.36950605268717</v>
      </c>
      <c r="K6811" s="5">
        <v>8.0868222211601</v>
      </c>
      <c r="L6811" s="3">
        <v>5.10727880523943</v>
      </c>
      <c r="M6811" s="5">
        <v>-0.00573072442784905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17735.9530932365</v>
      </c>
      <c r="C6812" s="4">
        <v>42319.8042939815</v>
      </c>
      <c r="D6812" s="3">
        <v>250.481495061191</v>
      </c>
      <c r="E6812" s="5">
        <v>7</v>
      </c>
      <c r="F6812" s="3">
        <v>1</v>
      </c>
      <c r="G6812" s="5">
        <v>0.0850477293133736</v>
      </c>
      <c r="H6812" s="3">
        <v>3.61038899421692</v>
      </c>
      <c r="I6812" s="5">
        <v>2.10027019419579</v>
      </c>
      <c r="J6812" s="3">
        <v>1.36957186856578</v>
      </c>
      <c r="K6812" s="5">
        <v>8.0868582135482</v>
      </c>
      <c r="L6812" s="3">
        <v>5.10751406049617</v>
      </c>
      <c r="M6812" s="5">
        <v>0.00987501163035631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17736.9531140285</v>
      </c>
      <c r="C6813" s="4">
        <v>42319.8043055556</v>
      </c>
      <c r="D6813" s="3">
        <v>251.481516003609</v>
      </c>
      <c r="E6813" s="5">
        <v>7</v>
      </c>
      <c r="F6813" s="3">
        <v>1</v>
      </c>
      <c r="G6813" s="5">
        <v>-0.48748368024826</v>
      </c>
      <c r="H6813" s="3">
        <v>3.56910824775696</v>
      </c>
      <c r="I6813" s="5">
        <v>2.10028312674616</v>
      </c>
      <c r="J6813" s="3">
        <v>1.36963197091274</v>
      </c>
      <c r="K6813" s="5">
        <v>8.08690490688069</v>
      </c>
      <c r="L6813" s="3">
        <v>5.10772860216688</v>
      </c>
      <c r="M6813" s="5">
        <v>-0.00116558070294559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17737.9687515572</v>
      </c>
      <c r="C6814" s="4">
        <v>42319.8043171296</v>
      </c>
      <c r="D6814" s="3">
        <v>252.497153406926</v>
      </c>
      <c r="E6814" s="5">
        <v>7</v>
      </c>
      <c r="F6814" s="3">
        <v>1</v>
      </c>
      <c r="G6814" s="5">
        <v>-0.873445689678192</v>
      </c>
      <c r="H6814" s="3">
        <v>3.54094004631042</v>
      </c>
      <c r="I6814" s="5">
        <v>2.10028312674616</v>
      </c>
      <c r="J6814" s="3">
        <v>1.36981891517924</v>
      </c>
      <c r="K6814" s="5">
        <v>8.08690490688069</v>
      </c>
      <c r="L6814" s="3">
        <v>5.10839269607788</v>
      </c>
      <c r="M6814" s="5">
        <v>-0.00110082630999386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17738.9687907198</v>
      </c>
      <c r="C6815" s="4">
        <v>42319.8043287037</v>
      </c>
      <c r="D6815" s="3">
        <v>253.497192644802</v>
      </c>
      <c r="E6815" s="5">
        <v>7</v>
      </c>
      <c r="F6815" s="3">
        <v>1</v>
      </c>
      <c r="G6815" s="5">
        <v>-0.397720873355865</v>
      </c>
      <c r="H6815" s="3">
        <v>3.57477426528931</v>
      </c>
      <c r="I6815" s="5">
        <v>2.10028312674616</v>
      </c>
      <c r="J6815" s="3">
        <v>1.37000374866177</v>
      </c>
      <c r="K6815" s="5">
        <v>8.08690490688069</v>
      </c>
      <c r="L6815" s="3">
        <v>5.1090488097409</v>
      </c>
      <c r="M6815" s="5">
        <v>0.00288157467730343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17739.9843148367</v>
      </c>
      <c r="C6816" s="4">
        <v>42319.8043402778</v>
      </c>
      <c r="D6816" s="3">
        <v>254.512716661397</v>
      </c>
      <c r="E6816" s="5">
        <v>7</v>
      </c>
      <c r="F6816" s="3">
        <v>1</v>
      </c>
      <c r="G6816" s="5">
        <v>0.0254466645419598</v>
      </c>
      <c r="H6816" s="3">
        <v>3.60617995262146</v>
      </c>
      <c r="I6816" s="5">
        <v>2.1002863294598</v>
      </c>
      <c r="J6816" s="3">
        <v>1.37006493792594</v>
      </c>
      <c r="K6816" s="5">
        <v>8.0869164555853</v>
      </c>
      <c r="L6816" s="3">
        <v>5.10926757502969</v>
      </c>
      <c r="M6816" s="5">
        <v>0.00634589185938239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17740.9843304709</v>
      </c>
      <c r="C6817" s="4">
        <v>42319.8043518519</v>
      </c>
      <c r="D6817" s="3">
        <v>255.512732390863</v>
      </c>
      <c r="E6817" s="5">
        <v>7</v>
      </c>
      <c r="F6817" s="3">
        <v>1</v>
      </c>
      <c r="G6817" s="5">
        <v>-0.674233675003052</v>
      </c>
      <c r="H6817" s="3">
        <v>3.55567169189453</v>
      </c>
      <c r="I6817" s="5">
        <v>2.10028997508658</v>
      </c>
      <c r="J6817" s="3">
        <v>1.37015414887878</v>
      </c>
      <c r="K6817" s="5">
        <v>8.08692960302475</v>
      </c>
      <c r="L6817" s="3">
        <v>5.10958484050067</v>
      </c>
      <c r="M6817" s="5">
        <v>-0.0109758377075195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17741.999935589</v>
      </c>
      <c r="C6818" s="4">
        <v>42319.8043634259</v>
      </c>
      <c r="D6818" s="3">
        <v>256.528337443803</v>
      </c>
      <c r="E6818" s="5">
        <v>7</v>
      </c>
      <c r="F6818" s="3">
        <v>1</v>
      </c>
      <c r="G6818" s="5">
        <v>-0.390135288238525</v>
      </c>
      <c r="H6818" s="3">
        <v>3.57606935501099</v>
      </c>
      <c r="I6818" s="5">
        <v>2.10028997508658</v>
      </c>
      <c r="J6818" s="3">
        <v>1.37030550467371</v>
      </c>
      <c r="K6818" s="5">
        <v>8.08692960302475</v>
      </c>
      <c r="L6818" s="3">
        <v>5.11012408172894</v>
      </c>
      <c r="M6818" s="5">
        <v>0.0013922214275226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17742.9999363413</v>
      </c>
      <c r="C6819" s="4">
        <v>42319.804375</v>
      </c>
      <c r="D6819" s="3">
        <v>257.528338196056</v>
      </c>
      <c r="E6819" s="5">
        <v>7</v>
      </c>
      <c r="F6819" s="3">
        <v>1</v>
      </c>
      <c r="G6819" s="5">
        <v>-0.484052091836929</v>
      </c>
      <c r="H6819" s="3">
        <v>3.56927013397217</v>
      </c>
      <c r="I6819" s="5">
        <v>2.10028997508658</v>
      </c>
      <c r="J6819" s="3">
        <v>1.37042711793234</v>
      </c>
      <c r="K6819" s="5">
        <v>8.08692960302475</v>
      </c>
      <c r="L6819" s="3">
        <v>5.11055851529184</v>
      </c>
      <c r="M6819" s="5">
        <v>0.00573077192530036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17744.0000780638</v>
      </c>
      <c r="C6820" s="4">
        <v>42319.8043865741</v>
      </c>
      <c r="D6820" s="3">
        <v>258.528480028841</v>
      </c>
      <c r="E6820" s="5">
        <v>7</v>
      </c>
      <c r="F6820" s="3">
        <v>1</v>
      </c>
      <c r="G6820" s="5">
        <v>-0.579775035381317</v>
      </c>
      <c r="H6820" s="3">
        <v>3.56230902671814</v>
      </c>
      <c r="I6820" s="5">
        <v>2.10028997508658</v>
      </c>
      <c r="J6820" s="3">
        <v>1.37057423218905</v>
      </c>
      <c r="K6820" s="5">
        <v>8.08692960302475</v>
      </c>
      <c r="L6820" s="3">
        <v>5.11108307357837</v>
      </c>
      <c r="M6820" s="5">
        <v>-0.00255780224688351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17745.0153714423</v>
      </c>
      <c r="C6821" s="4">
        <v>42319.8043981481</v>
      </c>
      <c r="D6821" s="3">
        <v>259.54377328709</v>
      </c>
      <c r="E6821" s="5">
        <v>7</v>
      </c>
      <c r="F6821" s="3">
        <v>1</v>
      </c>
      <c r="G6821" s="5">
        <v>-0.199953719973564</v>
      </c>
      <c r="H6821" s="3">
        <v>3.58982968330383</v>
      </c>
      <c r="I6821" s="5">
        <v>2.10028997508658</v>
      </c>
      <c r="J6821" s="3">
        <v>1.37068332002947</v>
      </c>
      <c r="K6821" s="5">
        <v>8.08692960302475</v>
      </c>
      <c r="L6821" s="3">
        <v>5.11147242976504</v>
      </c>
      <c r="M6821" s="5">
        <v>-0.0033348083961755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17746.0311944418</v>
      </c>
      <c r="C6822" s="4">
        <v>42319.8044097222</v>
      </c>
      <c r="D6822" s="3">
        <v>260.559596356717</v>
      </c>
      <c r="E6822" s="5">
        <v>7</v>
      </c>
      <c r="F6822" s="3">
        <v>1</v>
      </c>
      <c r="G6822" s="5">
        <v>-0.864234626293182</v>
      </c>
      <c r="H6822" s="3">
        <v>3.54174947738647</v>
      </c>
      <c r="I6822" s="5">
        <v>2.10028997508658</v>
      </c>
      <c r="J6822" s="3">
        <v>1.37083725273282</v>
      </c>
      <c r="K6822" s="5">
        <v>8.08692960302475</v>
      </c>
      <c r="L6822" s="3">
        <v>5.11201903876966</v>
      </c>
      <c r="M6822" s="5">
        <v>-0.00275206565856934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17747.0467459968</v>
      </c>
      <c r="C6823" s="4">
        <v>42319.8044212963</v>
      </c>
      <c r="D6823" s="3">
        <v>261.57514782151</v>
      </c>
      <c r="E6823" s="5">
        <v>7</v>
      </c>
      <c r="F6823" s="3">
        <v>1</v>
      </c>
      <c r="G6823" s="5">
        <v>-0.776458501815796</v>
      </c>
      <c r="H6823" s="3">
        <v>3.54757738113403</v>
      </c>
      <c r="I6823" s="5">
        <v>2.10028997508658</v>
      </c>
      <c r="J6823" s="3">
        <v>1.37106830558678</v>
      </c>
      <c r="K6823" s="5">
        <v>8.08692960302475</v>
      </c>
      <c r="L6823" s="3">
        <v>5.11283799483871</v>
      </c>
      <c r="M6823" s="5">
        <v>-0.00569839496165514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17748.062359601</v>
      </c>
      <c r="C6824" s="4">
        <v>42319.8044328704</v>
      </c>
      <c r="D6824" s="3">
        <v>262.590761425696</v>
      </c>
      <c r="E6824" s="5">
        <v>7</v>
      </c>
      <c r="F6824" s="3">
        <v>1</v>
      </c>
      <c r="G6824" s="5">
        <v>-0.0139261577278376</v>
      </c>
      <c r="H6824" s="3">
        <v>3.60294222831726</v>
      </c>
      <c r="I6824" s="5">
        <v>2.10028997508658</v>
      </c>
      <c r="J6824" s="3">
        <v>1.37117317487679</v>
      </c>
      <c r="K6824" s="5">
        <v>8.08692960302475</v>
      </c>
      <c r="L6824" s="3">
        <v>5.1132101710862</v>
      </c>
      <c r="M6824" s="5">
        <v>0.00673441868275404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17749.0779611101</v>
      </c>
      <c r="C6825" s="4">
        <v>42319.8044444444</v>
      </c>
      <c r="D6825" s="3">
        <v>263.60636293483</v>
      </c>
      <c r="E6825" s="5">
        <v>7</v>
      </c>
      <c r="F6825" s="3">
        <v>1</v>
      </c>
      <c r="G6825" s="5">
        <v>-0.484052091836929</v>
      </c>
      <c r="H6825" s="3">
        <v>3.56927013397217</v>
      </c>
      <c r="I6825" s="5">
        <v>2.10028997508658</v>
      </c>
      <c r="J6825" s="3">
        <v>1.37125156576907</v>
      </c>
      <c r="K6825" s="5">
        <v>8.08692960302475</v>
      </c>
      <c r="L6825" s="3">
        <v>5.11349005221455</v>
      </c>
      <c r="M6825" s="5">
        <v>0.00142459874041378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17750.0931128618</v>
      </c>
      <c r="C6826" s="4">
        <v>42319.8044560185</v>
      </c>
      <c r="D6826" s="3">
        <v>264.621514861926</v>
      </c>
      <c r="E6826" s="5">
        <v>7</v>
      </c>
      <c r="F6826" s="3">
        <v>1</v>
      </c>
      <c r="G6826" s="5">
        <v>-0.579594433307648</v>
      </c>
      <c r="H6826" s="3">
        <v>3.56230902671814</v>
      </c>
      <c r="I6826" s="5">
        <v>2.10028997508658</v>
      </c>
      <c r="J6826" s="3">
        <v>1.37139762603054</v>
      </c>
      <c r="K6826" s="5">
        <v>8.08692960302475</v>
      </c>
      <c r="L6826" s="3">
        <v>5.114010884529</v>
      </c>
      <c r="M6826" s="5">
        <v>-0.00550413131713867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17751.0935839376</v>
      </c>
      <c r="C6827" s="4">
        <v>42319.8044675926</v>
      </c>
      <c r="D6827" s="3">
        <v>265.621985762317</v>
      </c>
      <c r="E6827" s="5">
        <v>7</v>
      </c>
      <c r="F6827" s="3">
        <v>1</v>
      </c>
      <c r="G6827" s="5">
        <v>-0.0104945814236999</v>
      </c>
      <c r="H6827" s="3">
        <v>3.60375165939331</v>
      </c>
      <c r="I6827" s="5">
        <v>2.10028997508658</v>
      </c>
      <c r="J6827" s="3">
        <v>1.37146608888562</v>
      </c>
      <c r="K6827" s="5">
        <v>8.08692960302475</v>
      </c>
      <c r="L6827" s="3">
        <v>5.11425485859693</v>
      </c>
      <c r="M6827" s="5">
        <v>0.0124004362151027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17752.1092218823</v>
      </c>
      <c r="C6828" s="4">
        <v>42319.8044791667</v>
      </c>
      <c r="D6828" s="3">
        <v>266.63762370698</v>
      </c>
      <c r="E6828" s="5">
        <v>7</v>
      </c>
      <c r="F6828" s="3">
        <v>1</v>
      </c>
      <c r="G6828" s="5">
        <v>-1.34519708156586</v>
      </c>
      <c r="H6828" s="3">
        <v>3.50629663467407</v>
      </c>
      <c r="I6828" s="5">
        <v>2.10028997508658</v>
      </c>
      <c r="J6828" s="3">
        <v>1.37169786453463</v>
      </c>
      <c r="K6828" s="5">
        <v>8.08692960302475</v>
      </c>
      <c r="L6828" s="3">
        <v>5.11506797511295</v>
      </c>
      <c r="M6828" s="5">
        <v>-0.00822365283966064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17753.1248319878</v>
      </c>
      <c r="C6829" s="4">
        <v>42319.8044907407</v>
      </c>
      <c r="D6829" s="3">
        <v>267.653233817485</v>
      </c>
      <c r="E6829" s="5">
        <v>7</v>
      </c>
      <c r="F6829" s="3">
        <v>1</v>
      </c>
      <c r="G6829" s="5">
        <v>-0.492721349000931</v>
      </c>
      <c r="H6829" s="3">
        <v>3.56765127182007</v>
      </c>
      <c r="I6829" s="5">
        <v>2.10028997508658</v>
      </c>
      <c r="J6829" s="3">
        <v>1.37193120677916</v>
      </c>
      <c r="K6829" s="5">
        <v>8.08692960302475</v>
      </c>
      <c r="L6829" s="3">
        <v>5.11589134909199</v>
      </c>
      <c r="M6829" s="5">
        <v>-0.00709056854248047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17754.1248391359</v>
      </c>
      <c r="C6830" s="4">
        <v>42319.8045023148</v>
      </c>
      <c r="D6830" s="3">
        <v>268.653240990692</v>
      </c>
      <c r="E6830" s="5">
        <v>7</v>
      </c>
      <c r="F6830" s="3">
        <v>1</v>
      </c>
      <c r="G6830" s="5">
        <v>-0.014106766320765</v>
      </c>
      <c r="H6830" s="3">
        <v>3.60294222831726</v>
      </c>
      <c r="I6830" s="5">
        <v>2.10028997508658</v>
      </c>
      <c r="J6830" s="3">
        <v>1.37198594374177</v>
      </c>
      <c r="K6830" s="5">
        <v>8.08692960302475</v>
      </c>
      <c r="L6830" s="3">
        <v>5.11608674340479</v>
      </c>
      <c r="M6830" s="5">
        <v>0.00673441868275404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17755.1404260237</v>
      </c>
      <c r="C6831" s="4">
        <v>42319.8045138889</v>
      </c>
      <c r="D6831" s="3">
        <v>269.668827858448</v>
      </c>
      <c r="E6831" s="5">
        <v>7</v>
      </c>
      <c r="F6831" s="3">
        <v>1</v>
      </c>
      <c r="G6831" s="5">
        <v>-0.966098248958588</v>
      </c>
      <c r="H6831" s="3">
        <v>3.53381705284119</v>
      </c>
      <c r="I6831" s="5">
        <v>2.10028997508658</v>
      </c>
      <c r="J6831" s="3">
        <v>1.37216137497474</v>
      </c>
      <c r="K6831" s="5">
        <v>8.08692960302475</v>
      </c>
      <c r="L6831" s="3">
        <v>5.11670693735467</v>
      </c>
      <c r="M6831" s="5">
        <v>-0.00566601753234863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17756.1558324231</v>
      </c>
      <c r="C6832" s="4">
        <v>42319.804525463</v>
      </c>
      <c r="D6832" s="3">
        <v>270.684234338009</v>
      </c>
      <c r="E6832" s="5">
        <v>7</v>
      </c>
      <c r="F6832" s="3">
        <v>1</v>
      </c>
      <c r="G6832" s="5">
        <v>-0.108926638960838</v>
      </c>
      <c r="H6832" s="3">
        <v>3.59630489349365</v>
      </c>
      <c r="I6832" s="5">
        <v>2.10028997508658</v>
      </c>
      <c r="J6832" s="3">
        <v>1.37227580270126</v>
      </c>
      <c r="K6832" s="5">
        <v>8.08692960302475</v>
      </c>
      <c r="L6832" s="3">
        <v>5.11711259408223</v>
      </c>
      <c r="M6832" s="5">
        <v>0.0176778789609671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17757.1559933633</v>
      </c>
      <c r="C6833" s="4">
        <v>42319.804537037</v>
      </c>
      <c r="D6833" s="3">
        <v>271.684395448692</v>
      </c>
      <c r="E6833" s="5">
        <v>7</v>
      </c>
      <c r="F6833" s="3">
        <v>1</v>
      </c>
      <c r="G6833" s="5">
        <v>-0.200134322047234</v>
      </c>
      <c r="H6833" s="3">
        <v>3.58999156951904</v>
      </c>
      <c r="I6833" s="5">
        <v>2.10028997508658</v>
      </c>
      <c r="J6833" s="3">
        <v>1.37232249654144</v>
      </c>
      <c r="K6833" s="5">
        <v>8.08692960302475</v>
      </c>
      <c r="L6833" s="3">
        <v>5.11728028468611</v>
      </c>
      <c r="M6833" s="5">
        <v>0.00453281402587891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17758.1716814375</v>
      </c>
      <c r="C6834" s="4">
        <v>42319.8045486111</v>
      </c>
      <c r="D6834" s="3">
        <v>272.700083347471</v>
      </c>
      <c r="E6834" s="5">
        <v>7</v>
      </c>
      <c r="F6834" s="3">
        <v>1</v>
      </c>
      <c r="G6834" s="5">
        <v>-0.290438950061798</v>
      </c>
      <c r="H6834" s="3">
        <v>3.58351612091064</v>
      </c>
      <c r="I6834" s="5">
        <v>2.10028997508658</v>
      </c>
      <c r="J6834" s="3">
        <v>1.37239562147653</v>
      </c>
      <c r="K6834" s="5">
        <v>8.08692960302475</v>
      </c>
      <c r="L6834" s="3">
        <v>5.1175424574659</v>
      </c>
      <c r="M6834" s="5">
        <v>-0.00378808984532952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17759.1873000742</v>
      </c>
      <c r="C6835" s="4">
        <v>42319.8045601852</v>
      </c>
      <c r="D6835" s="3">
        <v>273.715702019248</v>
      </c>
      <c r="E6835" s="5">
        <v>7</v>
      </c>
      <c r="F6835" s="3">
        <v>1</v>
      </c>
      <c r="G6835" s="5">
        <v>-0.383091509342194</v>
      </c>
      <c r="H6835" s="3">
        <v>3.57687878608704</v>
      </c>
      <c r="I6835" s="5">
        <v>2.10028997508658</v>
      </c>
      <c r="J6835" s="3">
        <v>1.37249542339494</v>
      </c>
      <c r="K6835" s="5">
        <v>8.08692960302475</v>
      </c>
      <c r="L6835" s="3">
        <v>5.1178996138093</v>
      </c>
      <c r="M6835" s="5">
        <v>0.00848283804953098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17760.2030074314</v>
      </c>
      <c r="C6836" s="4">
        <v>42319.8045717593</v>
      </c>
      <c r="D6836" s="3">
        <v>274.731409371361</v>
      </c>
      <c r="E6836" s="5">
        <v>7</v>
      </c>
      <c r="F6836" s="3">
        <v>1</v>
      </c>
      <c r="G6836" s="5">
        <v>-0.761829197406769</v>
      </c>
      <c r="H6836" s="3">
        <v>3.54903435707092</v>
      </c>
      <c r="I6836" s="5">
        <v>2.10028997508658</v>
      </c>
      <c r="J6836" s="3">
        <v>1.37267747898705</v>
      </c>
      <c r="K6836" s="5">
        <v>8.08692960302475</v>
      </c>
      <c r="L6836" s="3">
        <v>5.11854673338618</v>
      </c>
      <c r="M6836" s="5">
        <v>-0.00925984419882298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17761.2176845387</v>
      </c>
      <c r="C6837" s="4">
        <v>42319.8045833333</v>
      </c>
      <c r="D6837" s="3">
        <v>275.746086047641</v>
      </c>
      <c r="E6837" s="5">
        <v>7</v>
      </c>
      <c r="F6837" s="3">
        <v>1</v>
      </c>
      <c r="G6837" s="5">
        <v>-0.480620533227921</v>
      </c>
      <c r="H6837" s="3">
        <v>3.56927013397217</v>
      </c>
      <c r="I6837" s="5">
        <v>2.10028997508658</v>
      </c>
      <c r="J6837" s="3">
        <v>1.37283465377357</v>
      </c>
      <c r="K6837" s="5">
        <v>8.08692960302475</v>
      </c>
      <c r="L6837" s="3">
        <v>5.11910643233171</v>
      </c>
      <c r="M6837" s="5">
        <v>-0.00411190977320075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17762.218472948</v>
      </c>
      <c r="C6838" s="4">
        <v>42319.8045949074</v>
      </c>
      <c r="D6838" s="3">
        <v>276.746874797767</v>
      </c>
      <c r="E6838" s="5">
        <v>7</v>
      </c>
      <c r="F6838" s="3">
        <v>1</v>
      </c>
      <c r="G6838" s="5">
        <v>-0.480439931154251</v>
      </c>
      <c r="H6838" s="3">
        <v>3.56959390640259</v>
      </c>
      <c r="I6838" s="5">
        <v>2.10028997508658</v>
      </c>
      <c r="J6838" s="3">
        <v>1.37297029911962</v>
      </c>
      <c r="K6838" s="5">
        <v>8.08692960302475</v>
      </c>
      <c r="L6838" s="3">
        <v>5.11959059668275</v>
      </c>
      <c r="M6838" s="5">
        <v>-0.0027844428550452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17763.2340661465</v>
      </c>
      <c r="C6839" s="4">
        <v>42319.8046064815</v>
      </c>
      <c r="D6839" s="3">
        <v>277.762467996252</v>
      </c>
      <c r="E6839" s="5">
        <v>7</v>
      </c>
      <c r="F6839" s="3">
        <v>1</v>
      </c>
      <c r="G6839" s="5">
        <v>-0.385439425706863</v>
      </c>
      <c r="H6839" s="3">
        <v>3.5762312412262</v>
      </c>
      <c r="I6839" s="5">
        <v>2.10028997508658</v>
      </c>
      <c r="J6839" s="3">
        <v>1.37308628022009</v>
      </c>
      <c r="K6839" s="5">
        <v>8.08692960302475</v>
      </c>
      <c r="L6839" s="3">
        <v>5.12000512329814</v>
      </c>
      <c r="M6839" s="5">
        <v>-0.00019426345534157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17764.2340724976</v>
      </c>
      <c r="C6840" s="4">
        <v>42319.8046180556</v>
      </c>
      <c r="D6840" s="3">
        <v>278.762474417591</v>
      </c>
      <c r="E6840" s="5">
        <v>7</v>
      </c>
      <c r="F6840" s="3">
        <v>1</v>
      </c>
      <c r="G6840" s="5">
        <v>-0.862067341804504</v>
      </c>
      <c r="H6840" s="3">
        <v>3.54158759117126</v>
      </c>
      <c r="I6840" s="5">
        <v>2.10028997508658</v>
      </c>
      <c r="J6840" s="3">
        <v>1.37329166446612</v>
      </c>
      <c r="K6840" s="5">
        <v>8.08692960302475</v>
      </c>
      <c r="L6840" s="3">
        <v>5.12073350180429</v>
      </c>
      <c r="M6840" s="5">
        <v>-0.00165123934857547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17765.2341286826</v>
      </c>
      <c r="C6841" s="4">
        <v>42319.8046296296</v>
      </c>
      <c r="D6841" s="3">
        <v>279.762530647686</v>
      </c>
      <c r="E6841" s="5">
        <v>7</v>
      </c>
      <c r="F6841" s="3">
        <v>1</v>
      </c>
      <c r="G6841" s="5">
        <v>-0.29441237449646</v>
      </c>
      <c r="H6841" s="3">
        <v>3.58270668983459</v>
      </c>
      <c r="I6841" s="5">
        <v>2.10028997508658</v>
      </c>
      <c r="J6841" s="3">
        <v>1.37341661109094</v>
      </c>
      <c r="K6841" s="5">
        <v>8.08692960302475</v>
      </c>
      <c r="L6841" s="3">
        <v>5.12117844313275</v>
      </c>
      <c r="M6841" s="5">
        <v>0.00268731126561761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17766.2496530651</v>
      </c>
      <c r="C6842" s="4">
        <v>42319.8046412037</v>
      </c>
      <c r="D6842" s="3">
        <v>280.778054884829</v>
      </c>
      <c r="E6842" s="5">
        <v>7</v>
      </c>
      <c r="F6842" s="3">
        <v>1</v>
      </c>
      <c r="G6842" s="5">
        <v>-0.482607245445251</v>
      </c>
      <c r="H6842" s="3">
        <v>3.56910824775696</v>
      </c>
      <c r="I6842" s="5">
        <v>2.10028997508658</v>
      </c>
      <c r="J6842" s="3">
        <v>1.3735384643122</v>
      </c>
      <c r="K6842" s="5">
        <v>8.08692960302475</v>
      </c>
      <c r="L6842" s="3">
        <v>5.12161365482018</v>
      </c>
      <c r="M6842" s="5">
        <v>-6.47544875391759e-5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17767.2496647746</v>
      </c>
      <c r="C6843" s="4">
        <v>42319.8046527778</v>
      </c>
      <c r="D6843" s="3">
        <v>281.77806659932</v>
      </c>
      <c r="E6843" s="5">
        <v>7</v>
      </c>
      <c r="F6843" s="3">
        <v>1</v>
      </c>
      <c r="G6843" s="5">
        <v>-0.674053072929382</v>
      </c>
      <c r="H6843" s="3">
        <v>3.55502414703369</v>
      </c>
      <c r="I6843" s="5">
        <v>2.10028997508658</v>
      </c>
      <c r="J6843" s="3">
        <v>1.37371282466064</v>
      </c>
      <c r="K6843" s="5">
        <v>8.08692960302475</v>
      </c>
      <c r="L6843" s="3">
        <v>5.12223399442599</v>
      </c>
      <c r="M6843" s="5">
        <v>-0.00424141902476549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17768.2647446727</v>
      </c>
      <c r="C6844" s="4">
        <v>42319.8046643519</v>
      </c>
      <c r="D6844" s="3">
        <v>282.793146582663</v>
      </c>
      <c r="E6844" s="5">
        <v>7</v>
      </c>
      <c r="F6844" s="3">
        <v>1</v>
      </c>
      <c r="G6844" s="5">
        <v>-0.774471819400787</v>
      </c>
      <c r="H6844" s="3">
        <v>3.54757738113403</v>
      </c>
      <c r="I6844" s="5">
        <v>2.10028997508658</v>
      </c>
      <c r="J6844" s="3">
        <v>1.37392121765722</v>
      </c>
      <c r="K6844" s="5">
        <v>8.08692960302475</v>
      </c>
      <c r="L6844" s="3">
        <v>5.12297361303836</v>
      </c>
      <c r="M6844" s="5">
        <v>0.00113320350646973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17769.264962364</v>
      </c>
      <c r="C6845" s="4">
        <v>42319.8046759259</v>
      </c>
      <c r="D6845" s="3">
        <v>283.793364273927</v>
      </c>
      <c r="E6845" s="5">
        <v>7</v>
      </c>
      <c r="F6845" s="3">
        <v>1</v>
      </c>
      <c r="G6845" s="5">
        <v>-0.394831120967865</v>
      </c>
      <c r="H6845" s="3">
        <v>3.57493615150452</v>
      </c>
      <c r="I6845" s="5">
        <v>2.10028997508658</v>
      </c>
      <c r="J6845" s="3">
        <v>1.3740580779386</v>
      </c>
      <c r="K6845" s="5">
        <v>8.08692960302475</v>
      </c>
      <c r="L6845" s="3">
        <v>5.12346135019513</v>
      </c>
      <c r="M6845" s="5">
        <v>-0.00145697593688965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17770.2810221718</v>
      </c>
      <c r="C6846" s="4">
        <v>42319.8046875</v>
      </c>
      <c r="D6846" s="3">
        <v>284.809424151931</v>
      </c>
      <c r="E6846" s="5">
        <v>7</v>
      </c>
      <c r="F6846" s="3">
        <v>1</v>
      </c>
      <c r="G6846" s="5">
        <v>-1.56427621841431</v>
      </c>
      <c r="H6846" s="3">
        <v>3.48913669586182</v>
      </c>
      <c r="I6846" s="5">
        <v>2.10028997508658</v>
      </c>
      <c r="J6846" s="3">
        <v>1.37442255194783</v>
      </c>
      <c r="K6846" s="5">
        <v>8.08692960302475</v>
      </c>
      <c r="L6846" s="3">
        <v>5.12473578972152</v>
      </c>
      <c r="M6846" s="5">
        <v>-0.0159943103790283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17771.2965251111</v>
      </c>
      <c r="C6847" s="4">
        <v>42319.8046990741</v>
      </c>
      <c r="D6847" s="3">
        <v>285.824926965846</v>
      </c>
      <c r="E6847" s="5">
        <v>7</v>
      </c>
      <c r="F6847" s="3">
        <v>1</v>
      </c>
      <c r="G6847" s="5">
        <v>-1.10047161579132</v>
      </c>
      <c r="H6847" s="3">
        <v>3.52199935913086</v>
      </c>
      <c r="I6847" s="5">
        <v>2.10028997508658</v>
      </c>
      <c r="J6847" s="3">
        <v>1.37476015475741</v>
      </c>
      <c r="K6847" s="5">
        <v>8.08692960302475</v>
      </c>
      <c r="L6847" s="3">
        <v>5.12592180822535</v>
      </c>
      <c r="M6847" s="5">
        <v>-0.00666971225291491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17772.3120957385</v>
      </c>
      <c r="C6848" s="4">
        <v>42319.8047106481</v>
      </c>
      <c r="D6848" s="3">
        <v>286.840497588238</v>
      </c>
      <c r="E6848" s="5">
        <v>7</v>
      </c>
      <c r="F6848" s="3">
        <v>1</v>
      </c>
      <c r="G6848" s="5">
        <v>-1.01576578617096</v>
      </c>
      <c r="H6848" s="3">
        <v>3.52782726287842</v>
      </c>
      <c r="I6848" s="5">
        <v>2.10028997508658</v>
      </c>
      <c r="J6848" s="3">
        <v>1.37505126557812</v>
      </c>
      <c r="K6848" s="5">
        <v>8.08692960302475</v>
      </c>
      <c r="L6848" s="3">
        <v>5.12694846509215</v>
      </c>
      <c r="M6848" s="5">
        <v>-0.00395002355799079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17773.3277007864</v>
      </c>
      <c r="C6849" s="4">
        <v>42319.8047222222</v>
      </c>
      <c r="D6849" s="3">
        <v>287.856102611103</v>
      </c>
      <c r="E6849" s="5">
        <v>7</v>
      </c>
      <c r="F6849" s="3">
        <v>1</v>
      </c>
      <c r="G6849" s="5">
        <v>-0.827570974826813</v>
      </c>
      <c r="H6849" s="3">
        <v>3.54126381874084</v>
      </c>
      <c r="I6849" s="5">
        <v>2.10028997508658</v>
      </c>
      <c r="J6849" s="3">
        <v>1.37529490303215</v>
      </c>
      <c r="K6849" s="5">
        <v>8.08692960302475</v>
      </c>
      <c r="L6849" s="3">
        <v>5.12781051866071</v>
      </c>
      <c r="M6849" s="5">
        <v>-0.00666971225291491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17774.3432959949</v>
      </c>
      <c r="C6850" s="4">
        <v>42319.8047337963</v>
      </c>
      <c r="D6850" s="3">
        <v>288.871697819582</v>
      </c>
      <c r="E6850" s="5">
        <v>7</v>
      </c>
      <c r="F6850" s="3">
        <v>1</v>
      </c>
      <c r="G6850" s="5">
        <v>-1.34212672710419</v>
      </c>
      <c r="H6850" s="3">
        <v>3.50322079658508</v>
      </c>
      <c r="I6850" s="5">
        <v>2.10028997508658</v>
      </c>
      <c r="J6850" s="3">
        <v>1.37564789539114</v>
      </c>
      <c r="K6850" s="5">
        <v>8.08692960302475</v>
      </c>
      <c r="L6850" s="3">
        <v>5.12904884520615</v>
      </c>
      <c r="M6850" s="5">
        <v>0.00262255663983524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17775.3435028342</v>
      </c>
      <c r="C6851" s="4">
        <v>42319.8047453704</v>
      </c>
      <c r="D6851" s="3">
        <v>289.871904779182</v>
      </c>
      <c r="E6851" s="5">
        <v>7</v>
      </c>
      <c r="F6851" s="3">
        <v>1</v>
      </c>
      <c r="G6851" s="5">
        <v>-0.749908983707428</v>
      </c>
      <c r="H6851" s="3">
        <v>3.54612040519714</v>
      </c>
      <c r="I6851" s="5">
        <v>2.10028997508658</v>
      </c>
      <c r="J6851" s="3">
        <v>1.37588065833415</v>
      </c>
      <c r="K6851" s="5">
        <v>8.08692960302475</v>
      </c>
      <c r="L6851" s="3">
        <v>5.12987188404051</v>
      </c>
      <c r="M6851" s="5">
        <v>0.0047918320633471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17776.3589385664</v>
      </c>
      <c r="C6852" s="4">
        <v>42319.8047569444</v>
      </c>
      <c r="D6852" s="3">
        <v>290.887340416188</v>
      </c>
      <c r="E6852" s="5">
        <v>7</v>
      </c>
      <c r="F6852" s="3">
        <v>1</v>
      </c>
      <c r="G6852" s="5">
        <v>-1.4768613576889</v>
      </c>
      <c r="H6852" s="3">
        <v>3.49269819259644</v>
      </c>
      <c r="I6852" s="5">
        <v>2.10028997508658</v>
      </c>
      <c r="J6852" s="3">
        <v>1.37626727172242</v>
      </c>
      <c r="K6852" s="5">
        <v>8.08692960302475</v>
      </c>
      <c r="L6852" s="3">
        <v>5.13122405399234</v>
      </c>
      <c r="M6852" s="5">
        <v>-0.00705819111317396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17777.3589957088</v>
      </c>
      <c r="C6853" s="4">
        <v>42319.8047685185</v>
      </c>
      <c r="D6853" s="3">
        <v>291.887397523462</v>
      </c>
      <c r="E6853" s="5">
        <v>7</v>
      </c>
      <c r="F6853" s="3">
        <v>1</v>
      </c>
      <c r="G6853" s="5">
        <v>-0.773930013179779</v>
      </c>
      <c r="H6853" s="3">
        <v>3.54369211196899</v>
      </c>
      <c r="I6853" s="5">
        <v>2.10028997508658</v>
      </c>
      <c r="J6853" s="3">
        <v>1.37651124046302</v>
      </c>
      <c r="K6853" s="5">
        <v>8.08692960302475</v>
      </c>
      <c r="L6853" s="3">
        <v>5.13208548571042</v>
      </c>
      <c r="M6853" s="5">
        <v>0.000453281390946358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17778.3745637197</v>
      </c>
      <c r="C6854" s="4">
        <v>42319.8047800926</v>
      </c>
      <c r="D6854" s="3">
        <v>292.902965534366</v>
      </c>
      <c r="E6854" s="5">
        <v>7</v>
      </c>
      <c r="F6854" s="3">
        <v>1</v>
      </c>
      <c r="G6854" s="5">
        <v>-0.882114946842194</v>
      </c>
      <c r="H6854" s="3">
        <v>3.53592157363892</v>
      </c>
      <c r="I6854" s="5">
        <v>2.10028997508658</v>
      </c>
      <c r="J6854" s="3">
        <v>1.37675569046402</v>
      </c>
      <c r="K6854" s="5">
        <v>8.08692960302475</v>
      </c>
      <c r="L6854" s="3">
        <v>5.13295006622971</v>
      </c>
      <c r="M6854" s="5">
        <v>0.00644302368164062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17779.3745962559</v>
      </c>
      <c r="C6855" s="4">
        <v>42319.8047916667</v>
      </c>
      <c r="D6855" s="3">
        <v>293.902998085628</v>
      </c>
      <c r="E6855" s="5">
        <v>7</v>
      </c>
      <c r="F6855" s="3">
        <v>1</v>
      </c>
      <c r="G6855" s="5">
        <v>-1.41689896583557</v>
      </c>
      <c r="H6855" s="3">
        <v>3.49609780311584</v>
      </c>
      <c r="I6855" s="5">
        <v>2.10028997508658</v>
      </c>
      <c r="J6855" s="3">
        <v>1.37713181560192</v>
      </c>
      <c r="K6855" s="5">
        <v>8.08692960302475</v>
      </c>
      <c r="L6855" s="3">
        <v>5.13426638188963</v>
      </c>
      <c r="M6855" s="5">
        <v>-0.0100045204162598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17780.3902614984</v>
      </c>
      <c r="C6856" s="4">
        <v>42319.8048032407</v>
      </c>
      <c r="D6856" s="3">
        <v>294.918663443402</v>
      </c>
      <c r="E6856" s="5">
        <v>7</v>
      </c>
      <c r="F6856" s="3">
        <v>1</v>
      </c>
      <c r="G6856" s="5">
        <v>-0.592417657375336</v>
      </c>
      <c r="H6856" s="3">
        <v>3.55631923675537</v>
      </c>
      <c r="I6856" s="5">
        <v>2.10028997508658</v>
      </c>
      <c r="J6856" s="3">
        <v>1.37732577787078</v>
      </c>
      <c r="K6856" s="5">
        <v>8.08692960302475</v>
      </c>
      <c r="L6856" s="3">
        <v>5.13495339966139</v>
      </c>
      <c r="M6856" s="5">
        <v>0.0126270772889256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17781.4052287917</v>
      </c>
      <c r="C6857" s="4">
        <v>42319.8048148148</v>
      </c>
      <c r="D6857" s="3">
        <v>295.933630641517</v>
      </c>
      <c r="E6857" s="5">
        <v>7</v>
      </c>
      <c r="F6857" s="3">
        <v>1</v>
      </c>
      <c r="G6857" s="5">
        <v>-1.12069976329803</v>
      </c>
      <c r="H6857" s="3">
        <v>3.5177903175354</v>
      </c>
      <c r="I6857" s="5">
        <v>2.10028997508658</v>
      </c>
      <c r="J6857" s="3">
        <v>1.37761987834546</v>
      </c>
      <c r="K6857" s="5">
        <v>8.08692960302475</v>
      </c>
      <c r="L6857" s="3">
        <v>5.135988778174</v>
      </c>
      <c r="M6857" s="5">
        <v>-0.00514798145741224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17782.405361156</v>
      </c>
      <c r="C6858" s="4">
        <v>42319.8048263889</v>
      </c>
      <c r="D6858" s="3">
        <v>296.933763065925</v>
      </c>
      <c r="E6858" s="5">
        <v>7</v>
      </c>
      <c r="F6858" s="3">
        <v>1</v>
      </c>
      <c r="G6858" s="5">
        <v>-0.920404136180878</v>
      </c>
      <c r="H6858" s="3">
        <v>3.53219819068909</v>
      </c>
      <c r="I6858" s="5">
        <v>2.10028997508658</v>
      </c>
      <c r="J6858" s="3">
        <v>1.37788599520638</v>
      </c>
      <c r="K6858" s="5">
        <v>8.08692960302475</v>
      </c>
      <c r="L6858" s="3">
        <v>5.13692818649392</v>
      </c>
      <c r="M6858" s="5">
        <v>-0.000712299370206892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17783.4057310003</v>
      </c>
      <c r="C6859" s="4">
        <v>42319.804837963</v>
      </c>
      <c r="D6859" s="3">
        <v>297.934132825019</v>
      </c>
      <c r="E6859" s="5">
        <v>7</v>
      </c>
      <c r="F6859" s="3">
        <v>1</v>
      </c>
      <c r="G6859" s="5">
        <v>-0.928170323371887</v>
      </c>
      <c r="H6859" s="3">
        <v>3.53138875961304</v>
      </c>
      <c r="I6859" s="5">
        <v>2.10028997508658</v>
      </c>
      <c r="J6859" s="3">
        <v>1.37814365199004</v>
      </c>
      <c r="K6859" s="5">
        <v>8.08692960302475</v>
      </c>
      <c r="L6859" s="3">
        <v>5.13783810401976</v>
      </c>
      <c r="M6859" s="5">
        <v>0.00692868232727051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17784.421412839</v>
      </c>
      <c r="C6860" s="4">
        <v>42319.804849537</v>
      </c>
      <c r="D6860" s="3">
        <v>298.949814668754</v>
      </c>
      <c r="E6860" s="5">
        <v>7</v>
      </c>
      <c r="F6860" s="3">
        <v>1</v>
      </c>
      <c r="G6860" s="5">
        <v>-3.14948391914368</v>
      </c>
      <c r="H6860" s="3">
        <v>3.36642718315124</v>
      </c>
      <c r="I6860" s="5">
        <v>2.10028997508658</v>
      </c>
      <c r="J6860" s="3">
        <v>1.37897895496566</v>
      </c>
      <c r="K6860" s="5">
        <v>8.08692960302475</v>
      </c>
      <c r="L6860" s="3">
        <v>5.14065583903251</v>
      </c>
      <c r="M6860" s="5">
        <v>-0.0379136577248573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17785.4371112289</v>
      </c>
      <c r="C6861" s="4">
        <v>42319.8048611111</v>
      </c>
      <c r="D6861" s="3">
        <v>299.965513193936</v>
      </c>
      <c r="E6861" s="5">
        <v>7</v>
      </c>
      <c r="F6861" s="3">
        <v>1</v>
      </c>
      <c r="G6861" s="5">
        <v>-1.10444498062134</v>
      </c>
      <c r="H6861" s="3">
        <v>3.51552391052246</v>
      </c>
      <c r="I6861" s="5">
        <v>2.10028997508658</v>
      </c>
      <c r="J6861" s="3">
        <v>1.37933928200278</v>
      </c>
      <c r="K6861" s="5">
        <v>8.08692960302475</v>
      </c>
      <c r="L6861" s="3">
        <v>5.14191159601096</v>
      </c>
      <c r="M6861" s="5">
        <v>-0.000453281390946358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17786.4525412569</v>
      </c>
      <c r="C6862" s="4">
        <v>42319.8048726852</v>
      </c>
      <c r="D6862" s="3">
        <v>300.980943081657</v>
      </c>
      <c r="E6862" s="5">
        <v>7</v>
      </c>
      <c r="F6862" s="3">
        <v>1</v>
      </c>
      <c r="G6862" s="5">
        <v>-3.89377474784851</v>
      </c>
      <c r="H6862" s="3">
        <v>3.30847215652466</v>
      </c>
      <c r="I6862" s="5">
        <v>2.10028997508658</v>
      </c>
      <c r="J6862" s="3">
        <v>1.38038924247159</v>
      </c>
      <c r="K6862" s="5">
        <v>8.08692960302475</v>
      </c>
      <c r="L6862" s="3">
        <v>5.1453927468293</v>
      </c>
      <c r="M6862" s="5">
        <v>-0.0446804538369179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17787.4681525855</v>
      </c>
      <c r="C6863" s="4">
        <v>42319.8048842593</v>
      </c>
      <c r="D6863" s="3">
        <v>301.996554505425</v>
      </c>
      <c r="E6863" s="5">
        <v>7</v>
      </c>
      <c r="F6863" s="3">
        <v>1</v>
      </c>
      <c r="G6863" s="5">
        <v>0.588766992092133</v>
      </c>
      <c r="H6863" s="3">
        <v>3.63823342323303</v>
      </c>
      <c r="I6863" s="5">
        <v>2.10044834217025</v>
      </c>
      <c r="J6863" s="3">
        <v>1.3804304150868</v>
      </c>
      <c r="K6863" s="5">
        <v>8.08750542629758</v>
      </c>
      <c r="L6863" s="3">
        <v>5.14553011995776</v>
      </c>
      <c r="M6863" s="5">
        <v>0.021336555480957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17788.4682535116</v>
      </c>
      <c r="C6864" s="4">
        <v>42319.8048958333</v>
      </c>
      <c r="D6864" s="3">
        <v>302.996655421547</v>
      </c>
      <c r="E6864" s="5">
        <v>7</v>
      </c>
      <c r="F6864" s="3">
        <v>1</v>
      </c>
      <c r="G6864" s="5">
        <v>-0.235533744096756</v>
      </c>
      <c r="H6864" s="3">
        <v>3.57930707931519</v>
      </c>
      <c r="I6864" s="5">
        <v>2.10044987926908</v>
      </c>
      <c r="J6864" s="3">
        <v>1.3804938024349</v>
      </c>
      <c r="K6864" s="5">
        <v>8.08751097345855</v>
      </c>
      <c r="L6864" s="3">
        <v>5.14575698287712</v>
      </c>
      <c r="M6864" s="5">
        <v>0.0421550758183002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17789.4837895431</v>
      </c>
      <c r="C6865" s="4">
        <v>42319.8049074074</v>
      </c>
      <c r="D6865" s="3">
        <v>304.012191367783</v>
      </c>
      <c r="E6865" s="5">
        <v>7</v>
      </c>
      <c r="F6865" s="3">
        <v>1</v>
      </c>
      <c r="G6865" s="5">
        <v>-0.671343922615051</v>
      </c>
      <c r="H6865" s="3">
        <v>3.54790115356445</v>
      </c>
      <c r="I6865" s="5">
        <v>2.10044987926908</v>
      </c>
      <c r="J6865" s="3">
        <v>1.38067847792422</v>
      </c>
      <c r="K6865" s="5">
        <v>8.08751097345855</v>
      </c>
      <c r="L6865" s="3">
        <v>5.14641227601112</v>
      </c>
      <c r="M6865" s="5">
        <v>0.00657258043065667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17790.4839493706</v>
      </c>
      <c r="C6866" s="4">
        <v>42319.8049189815</v>
      </c>
      <c r="D6866" s="3">
        <v>305.012351325601</v>
      </c>
      <c r="E6866" s="5">
        <v>7</v>
      </c>
      <c r="F6866" s="3">
        <v>1</v>
      </c>
      <c r="G6866" s="5">
        <v>-0.449916958808899</v>
      </c>
      <c r="H6866" s="3">
        <v>3.56441354751587</v>
      </c>
      <c r="I6866" s="5">
        <v>2.10044987926908</v>
      </c>
      <c r="J6866" s="3">
        <v>1.38080439961391</v>
      </c>
      <c r="K6866" s="5">
        <v>8.08751097345855</v>
      </c>
      <c r="L6866" s="3">
        <v>5.14686104901105</v>
      </c>
      <c r="M6866" s="5">
        <v>0.0507026202976704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17791.4993651031</v>
      </c>
      <c r="C6867" s="4">
        <v>42319.8049305556</v>
      </c>
      <c r="D6867" s="3">
        <v>306.027766927828</v>
      </c>
      <c r="E6867" s="5">
        <v>7</v>
      </c>
      <c r="F6867" s="3">
        <v>1</v>
      </c>
      <c r="G6867" s="5">
        <v>-1.01359856128693</v>
      </c>
      <c r="H6867" s="3">
        <v>3.52280879020691</v>
      </c>
      <c r="I6867" s="5">
        <v>2.10044987926908</v>
      </c>
      <c r="J6867" s="3">
        <v>1.38114597939041</v>
      </c>
      <c r="K6867" s="5">
        <v>8.08751097345855</v>
      </c>
      <c r="L6867" s="3">
        <v>5.14805954415656</v>
      </c>
      <c r="M6867" s="5">
        <v>-0.0225668903440237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17792.5147438137</v>
      </c>
      <c r="C6868" s="4">
        <v>42319.8049421296</v>
      </c>
      <c r="D6868" s="3">
        <v>307.043145673481</v>
      </c>
      <c r="E6868" s="5">
        <v>7</v>
      </c>
      <c r="F6868" s="3">
        <v>1</v>
      </c>
      <c r="G6868" s="5">
        <v>-0.572189450263977</v>
      </c>
      <c r="H6868" s="3">
        <v>3.55470037460327</v>
      </c>
      <c r="I6868" s="5">
        <v>2.10044987926908</v>
      </c>
      <c r="J6868" s="3">
        <v>1.38143092413688</v>
      </c>
      <c r="K6868" s="5">
        <v>8.08751097345855</v>
      </c>
      <c r="L6868" s="3">
        <v>5.14906340159492</v>
      </c>
      <c r="M6868" s="5">
        <v>-0.00482420902699232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17793.5306132936</v>
      </c>
      <c r="C6869" s="4">
        <v>42319.8049537037</v>
      </c>
      <c r="D6869" s="3">
        <v>308.059015118332</v>
      </c>
      <c r="E6869" s="5">
        <v>7</v>
      </c>
      <c r="F6869" s="3">
        <v>1</v>
      </c>
      <c r="G6869" s="5">
        <v>0.0996770784258842</v>
      </c>
      <c r="H6869" s="3">
        <v>3.6035897731781</v>
      </c>
      <c r="I6869" s="5">
        <v>2.1004503218683</v>
      </c>
      <c r="J6869" s="3">
        <v>1.3815884635571</v>
      </c>
      <c r="K6869" s="5">
        <v>8.08751256840455</v>
      </c>
      <c r="L6869" s="3">
        <v>5.14962349105252</v>
      </c>
      <c r="M6869" s="5">
        <v>0.0111377239227295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17794.5306147476</v>
      </c>
      <c r="C6870" s="4">
        <v>42319.8049652778</v>
      </c>
      <c r="D6870" s="3">
        <v>309.059016567317</v>
      </c>
      <c r="E6870" s="5">
        <v>7</v>
      </c>
      <c r="F6870" s="3">
        <v>1</v>
      </c>
      <c r="G6870" s="5">
        <v>-0.223794132471085</v>
      </c>
      <c r="H6870" s="3">
        <v>3.58205914497375</v>
      </c>
      <c r="I6870" s="5">
        <v>2.10047672460898</v>
      </c>
      <c r="J6870" s="3">
        <v>1.38159067494367</v>
      </c>
      <c r="K6870" s="5">
        <v>8.0876077418538</v>
      </c>
      <c r="L6870" s="3">
        <v>5.14963141549065</v>
      </c>
      <c r="M6870" s="5">
        <v>0.003593873931095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17795.5307528612</v>
      </c>
      <c r="C6871" s="4">
        <v>42319.8049768519</v>
      </c>
      <c r="D6871" s="3">
        <v>310.05915480116</v>
      </c>
      <c r="E6871" s="5">
        <v>7</v>
      </c>
      <c r="F6871" s="3">
        <v>1</v>
      </c>
      <c r="G6871" s="5">
        <v>-0.326741427183151</v>
      </c>
      <c r="H6871" s="3">
        <v>3.57509803771973</v>
      </c>
      <c r="I6871" s="5">
        <v>2.10047672460898</v>
      </c>
      <c r="J6871" s="3">
        <v>1.38165390211395</v>
      </c>
      <c r="K6871" s="5">
        <v>8.0876077418538</v>
      </c>
      <c r="L6871" s="3">
        <v>5.14985788440438</v>
      </c>
      <c r="M6871" s="5">
        <v>0.0133717535063624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17796.5461918715</v>
      </c>
      <c r="C6872" s="4">
        <v>42319.8049884259</v>
      </c>
      <c r="D6872" s="3">
        <v>311.074593696261</v>
      </c>
      <c r="E6872" s="5">
        <v>7</v>
      </c>
      <c r="F6872" s="3">
        <v>1</v>
      </c>
      <c r="G6872" s="5">
        <v>-0.648406565189362</v>
      </c>
      <c r="H6872" s="3">
        <v>3.55227208137512</v>
      </c>
      <c r="I6872" s="5">
        <v>2.10047672460898</v>
      </c>
      <c r="J6872" s="3">
        <v>1.38174954331636</v>
      </c>
      <c r="K6872" s="5">
        <v>8.0876077418538</v>
      </c>
      <c r="L6872" s="3">
        <v>5.15019965496911</v>
      </c>
      <c r="M6872" s="5">
        <v>0.00589265814051032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17797.546195135</v>
      </c>
      <c r="C6873" s="4">
        <v>42319.805</v>
      </c>
      <c r="D6873" s="3">
        <v>312.074596959754</v>
      </c>
      <c r="E6873" s="5">
        <v>7</v>
      </c>
      <c r="F6873" s="3">
        <v>1</v>
      </c>
      <c r="G6873" s="5">
        <v>-0.430411159992218</v>
      </c>
      <c r="H6873" s="3">
        <v>3.56748938560486</v>
      </c>
      <c r="I6873" s="5">
        <v>2.10047672460898</v>
      </c>
      <c r="J6873" s="3">
        <v>1.38192733868122</v>
      </c>
      <c r="K6873" s="5">
        <v>8.0876077418538</v>
      </c>
      <c r="L6873" s="3">
        <v>5.15083123577157</v>
      </c>
      <c r="M6873" s="5">
        <v>0.00249304762110114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17798.5617931705</v>
      </c>
      <c r="C6874" s="4">
        <v>42319.8050115741</v>
      </c>
      <c r="D6874" s="3">
        <v>313.090194995257</v>
      </c>
      <c r="E6874" s="5">
        <v>7</v>
      </c>
      <c r="F6874" s="3">
        <v>1</v>
      </c>
      <c r="G6874" s="5">
        <v>-0.753159940242767</v>
      </c>
      <c r="H6874" s="3">
        <v>3.54482531547546</v>
      </c>
      <c r="I6874" s="5">
        <v>2.10047672460898</v>
      </c>
      <c r="J6874" s="3">
        <v>1.38205504611854</v>
      </c>
      <c r="K6874" s="5">
        <v>8.0876077418538</v>
      </c>
      <c r="L6874" s="3">
        <v>5.15128653144863</v>
      </c>
      <c r="M6874" s="5">
        <v>-0.0119471549987793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17799.5618031858</v>
      </c>
      <c r="C6875" s="4">
        <v>42319.8050231481</v>
      </c>
      <c r="D6875" s="3">
        <v>314.090205035588</v>
      </c>
      <c r="E6875" s="5">
        <v>7</v>
      </c>
      <c r="F6875" s="3">
        <v>1</v>
      </c>
      <c r="G6875" s="5">
        <v>-0.6458780169487</v>
      </c>
      <c r="H6875" s="3">
        <v>3.5519483089447</v>
      </c>
      <c r="I6875" s="5">
        <v>2.10047672460898</v>
      </c>
      <c r="J6875" s="3">
        <v>1.38226263480956</v>
      </c>
      <c r="K6875" s="5">
        <v>8.0876077418538</v>
      </c>
      <c r="L6875" s="3">
        <v>5.15202238034097</v>
      </c>
      <c r="M6875" s="5">
        <v>-0.00605454435572028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17800.5776033485</v>
      </c>
      <c r="C6876" s="4">
        <v>42319.8050347222</v>
      </c>
      <c r="D6876" s="3">
        <v>315.106005313587</v>
      </c>
      <c r="E6876" s="5">
        <v>7</v>
      </c>
      <c r="F6876" s="3">
        <v>1</v>
      </c>
      <c r="G6876" s="5">
        <v>-0.865137696266174</v>
      </c>
      <c r="H6876" s="3">
        <v>3.53608345985413</v>
      </c>
      <c r="I6876" s="5">
        <v>2.10047672460898</v>
      </c>
      <c r="J6876" s="3">
        <v>1.3824491980697</v>
      </c>
      <c r="K6876" s="5">
        <v>8.0876077418538</v>
      </c>
      <c r="L6876" s="3">
        <v>5.15268479027798</v>
      </c>
      <c r="M6876" s="5">
        <v>-0.00777053833007812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17801.5930619626</v>
      </c>
      <c r="C6877" s="4">
        <v>42319.8050462963</v>
      </c>
      <c r="D6877" s="3">
        <v>316.121463787333</v>
      </c>
      <c r="E6877" s="5">
        <v>7</v>
      </c>
      <c r="F6877" s="3">
        <v>1</v>
      </c>
      <c r="G6877" s="5">
        <v>-1.6482595205307</v>
      </c>
      <c r="H6877" s="3">
        <v>3.4790997505188</v>
      </c>
      <c r="I6877" s="5">
        <v>2.10047672460898</v>
      </c>
      <c r="J6877" s="3">
        <v>1.38271190358383</v>
      </c>
      <c r="K6877" s="5">
        <v>8.0876077418538</v>
      </c>
      <c r="L6877" s="3">
        <v>5.15361152398631</v>
      </c>
      <c r="M6877" s="5">
        <v>-0.0145373344421387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17802.6086185702</v>
      </c>
      <c r="C6878" s="4">
        <v>42319.8050578704</v>
      </c>
      <c r="D6878" s="3">
        <v>317.137020424979</v>
      </c>
      <c r="E6878" s="5">
        <v>7</v>
      </c>
      <c r="F6878" s="3">
        <v>1</v>
      </c>
      <c r="G6878" s="5">
        <v>-1.2279816865921</v>
      </c>
      <c r="H6878" s="3">
        <v>3.50775361061096</v>
      </c>
      <c r="I6878" s="5">
        <v>2.10047672460898</v>
      </c>
      <c r="J6878" s="3">
        <v>1.3831631872322</v>
      </c>
      <c r="K6878" s="5">
        <v>8.0876077418538</v>
      </c>
      <c r="L6878" s="3">
        <v>5.15518234458485</v>
      </c>
      <c r="M6878" s="5">
        <v>-0.0120119098573923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17803.6242889956</v>
      </c>
      <c r="C6879" s="4">
        <v>42319.8050694444</v>
      </c>
      <c r="D6879" s="3">
        <v>318.152690815256</v>
      </c>
      <c r="E6879" s="5">
        <v>7</v>
      </c>
      <c r="F6879" s="3">
        <v>1</v>
      </c>
      <c r="G6879" s="5">
        <v>-1.81134963035583</v>
      </c>
      <c r="H6879" s="3">
        <v>3.46533942222595</v>
      </c>
      <c r="I6879" s="5">
        <v>2.10047672460898</v>
      </c>
      <c r="J6879" s="3">
        <v>1.38353238282457</v>
      </c>
      <c r="K6879" s="5">
        <v>8.0876077418538</v>
      </c>
      <c r="L6879" s="3">
        <v>5.15647447544578</v>
      </c>
      <c r="M6879" s="5">
        <v>-0.0158000476658344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17804.6399434964</v>
      </c>
      <c r="C6880" s="4">
        <v>42319.8050810185</v>
      </c>
      <c r="D6880" s="3">
        <v>319.168345321067</v>
      </c>
      <c r="E6880" s="5">
        <v>7</v>
      </c>
      <c r="F6880" s="3">
        <v>1</v>
      </c>
      <c r="G6880" s="5">
        <v>-2.08208298683166</v>
      </c>
      <c r="H6880" s="3">
        <v>3.44413232803345</v>
      </c>
      <c r="I6880" s="5">
        <v>2.10047672460898</v>
      </c>
      <c r="J6880" s="3">
        <v>1.38405402667756</v>
      </c>
      <c r="K6880" s="5">
        <v>8.0876077418538</v>
      </c>
      <c r="L6880" s="3">
        <v>5.15828005710708</v>
      </c>
      <c r="M6880" s="5">
        <v>-0.0215955730527639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17805.6554901091</v>
      </c>
      <c r="C6881" s="4">
        <v>42319.8050925926</v>
      </c>
      <c r="D6881" s="3">
        <v>320.183891933805</v>
      </c>
      <c r="E6881" s="5">
        <v>7</v>
      </c>
      <c r="F6881" s="3">
        <v>1</v>
      </c>
      <c r="G6881" s="5">
        <v>-1.77649211883545</v>
      </c>
      <c r="H6881" s="3">
        <v>3.46485376358032</v>
      </c>
      <c r="I6881" s="5">
        <v>2.10047672460898</v>
      </c>
      <c r="J6881" s="3">
        <v>1.38462876327847</v>
      </c>
      <c r="K6881" s="5">
        <v>8.0876077418538</v>
      </c>
      <c r="L6881" s="3">
        <v>5.16026066500414</v>
      </c>
      <c r="M6881" s="5">
        <v>-0.0141811845824122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17806.6710395639</v>
      </c>
      <c r="C6882" s="4">
        <v>42319.8051041667</v>
      </c>
      <c r="D6882" s="3">
        <v>321.199441729451</v>
      </c>
      <c r="E6882" s="5">
        <v>7</v>
      </c>
      <c r="F6882" s="3">
        <v>1</v>
      </c>
      <c r="G6882" s="5">
        <v>-2.65208578109741</v>
      </c>
      <c r="H6882" s="3">
        <v>3.40026140213013</v>
      </c>
      <c r="I6882" s="5">
        <v>2.10047672460898</v>
      </c>
      <c r="J6882" s="3">
        <v>1.38517553959834</v>
      </c>
      <c r="K6882" s="5">
        <v>8.0876077418538</v>
      </c>
      <c r="L6882" s="3">
        <v>5.16214633668887</v>
      </c>
      <c r="M6882" s="5">
        <v>-0.0155734065920115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17807.686682501</v>
      </c>
      <c r="C6883" s="4">
        <v>42319.8051157407</v>
      </c>
      <c r="D6883" s="3">
        <v>322.215084325671</v>
      </c>
      <c r="E6883" s="5">
        <v>7</v>
      </c>
      <c r="F6883" s="3">
        <v>1</v>
      </c>
      <c r="G6883" s="5">
        <v>-2.11423134803772</v>
      </c>
      <c r="H6883" s="3">
        <v>3.43749499320984</v>
      </c>
      <c r="I6883" s="5">
        <v>2.10047672460898</v>
      </c>
      <c r="J6883" s="3">
        <v>1.38589458939374</v>
      </c>
      <c r="K6883" s="5">
        <v>8.0876077418538</v>
      </c>
      <c r="L6883" s="3">
        <v>5.16459500924412</v>
      </c>
      <c r="M6883" s="5">
        <v>-0.0140517232939601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17808.7023235834</v>
      </c>
      <c r="C6884" s="4">
        <v>42319.8051273148</v>
      </c>
      <c r="D6884" s="3">
        <v>323.230725413142</v>
      </c>
      <c r="E6884" s="5">
        <v>7</v>
      </c>
      <c r="F6884" s="3">
        <v>1</v>
      </c>
      <c r="G6884" s="5">
        <v>-1.91212964057922</v>
      </c>
      <c r="H6884" s="3">
        <v>3.45157909393311</v>
      </c>
      <c r="I6884" s="5">
        <v>2.10047672460898</v>
      </c>
      <c r="J6884" s="3">
        <v>1.38648142941668</v>
      </c>
      <c r="K6884" s="5">
        <v>8.0876077418538</v>
      </c>
      <c r="L6884" s="3">
        <v>5.1666133873772</v>
      </c>
      <c r="M6884" s="5">
        <v>-0.00259017944335938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17809.7175394995</v>
      </c>
      <c r="C6885" s="4">
        <v>42319.8051388889</v>
      </c>
      <c r="D6885" s="3">
        <v>324.245941334238</v>
      </c>
      <c r="E6885" s="5">
        <v>7</v>
      </c>
      <c r="F6885" s="3">
        <v>1</v>
      </c>
      <c r="G6885" s="5">
        <v>0.156749606132507</v>
      </c>
      <c r="H6885" s="3">
        <v>3.60213279724121</v>
      </c>
      <c r="I6885" s="5">
        <v>2.10048554658602</v>
      </c>
      <c r="J6885" s="3">
        <v>1.38690402355982</v>
      </c>
      <c r="K6885" s="5">
        <v>8.08763951367787</v>
      </c>
      <c r="L6885" s="3">
        <v>5.16807247595376</v>
      </c>
      <c r="M6885" s="5">
        <v>0.0317619815468788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17810.7335499597</v>
      </c>
      <c r="C6886" s="4">
        <v>42319.805150463</v>
      </c>
      <c r="D6886" s="3">
        <v>325.261951784434</v>
      </c>
      <c r="E6886" s="5">
        <v>7</v>
      </c>
      <c r="F6886" s="3">
        <v>1</v>
      </c>
      <c r="G6886" s="5">
        <v>0.56510716676712</v>
      </c>
      <c r="H6886" s="3">
        <v>3.63434815406799</v>
      </c>
      <c r="I6886" s="5">
        <v>2.10055726139163</v>
      </c>
      <c r="J6886" s="3">
        <v>1.38690402355982</v>
      </c>
      <c r="K6886" s="5">
        <v>8.08789907644368</v>
      </c>
      <c r="L6886" s="3">
        <v>5.16807247595376</v>
      </c>
      <c r="M6886" s="5">
        <v>0.0339636318385601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17811.7336831711</v>
      </c>
      <c r="C6887" s="4">
        <v>42319.805162037</v>
      </c>
      <c r="D6887" s="3">
        <v>326.262085111084</v>
      </c>
      <c r="E6887" s="5">
        <v>7</v>
      </c>
      <c r="F6887" s="3">
        <v>1</v>
      </c>
      <c r="G6887" s="5">
        <v>-0.290258347988129</v>
      </c>
      <c r="H6887" s="3">
        <v>3.57428860664368</v>
      </c>
      <c r="I6887" s="5">
        <v>2.10067379187884</v>
      </c>
      <c r="J6887" s="3">
        <v>1.38692293601484</v>
      </c>
      <c r="K6887" s="5">
        <v>8.08832266864827</v>
      </c>
      <c r="L6887" s="3">
        <v>5.16814007624712</v>
      </c>
      <c r="M6887" s="5">
        <v>0.0349349491298199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17812.7491728724</v>
      </c>
      <c r="C6888" s="4">
        <v>42319.8051736111</v>
      </c>
      <c r="D6888" s="3">
        <v>327.277574702145</v>
      </c>
      <c r="E6888" s="5">
        <v>7</v>
      </c>
      <c r="F6888" s="3">
        <v>1</v>
      </c>
      <c r="G6888" s="5">
        <v>-1.68709051609039</v>
      </c>
      <c r="H6888" s="3">
        <v>3.4726243019104</v>
      </c>
      <c r="I6888" s="5">
        <v>2.10067379187884</v>
      </c>
      <c r="J6888" s="3">
        <v>1.38709891639806</v>
      </c>
      <c r="K6888" s="5">
        <v>8.08832266864827</v>
      </c>
      <c r="L6888" s="3">
        <v>5.16875773899299</v>
      </c>
      <c r="M6888" s="5">
        <v>0.00709061603993177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17813.7648092231</v>
      </c>
      <c r="C6889" s="4">
        <v>42319.8051967593</v>
      </c>
      <c r="D6889" s="3">
        <v>328.293211072896</v>
      </c>
      <c r="E6889" s="5">
        <v>7</v>
      </c>
      <c r="F6889" s="3">
        <v>1</v>
      </c>
      <c r="G6889" s="5">
        <v>-2.19857597351074</v>
      </c>
      <c r="H6889" s="3">
        <v>3.43344783782959</v>
      </c>
      <c r="I6889" s="5">
        <v>2.10067379187884</v>
      </c>
      <c r="J6889" s="3">
        <v>1.38761155455415</v>
      </c>
      <c r="K6889" s="5">
        <v>8.08832266864827</v>
      </c>
      <c r="L6889" s="3">
        <v>5.17053161703004</v>
      </c>
      <c r="M6889" s="5">
        <v>-0.003593873931095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17814.7803685174</v>
      </c>
      <c r="C6890" s="4">
        <v>42319.8052083333</v>
      </c>
      <c r="D6890" s="3">
        <v>329.308770337068</v>
      </c>
      <c r="E6890" s="5">
        <v>7</v>
      </c>
      <c r="F6890" s="3">
        <v>1</v>
      </c>
      <c r="G6890" s="5">
        <v>-1.27403712272644</v>
      </c>
      <c r="H6890" s="3">
        <v>3.49949741363525</v>
      </c>
      <c r="I6890" s="5">
        <v>2.10067379187884</v>
      </c>
      <c r="J6890" s="3">
        <v>1.38815553995082</v>
      </c>
      <c r="K6890" s="5">
        <v>8.08832266864827</v>
      </c>
      <c r="L6890" s="3">
        <v>5.17240617569165</v>
      </c>
      <c r="M6890" s="5">
        <v>-0.0207213405519724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17815.7960864608</v>
      </c>
      <c r="C6891" s="4">
        <v>42319.8052199074</v>
      </c>
      <c r="D6891" s="3">
        <v>330.324488290522</v>
      </c>
      <c r="E6891" s="5">
        <v>7</v>
      </c>
      <c r="F6891" s="3">
        <v>1</v>
      </c>
      <c r="G6891" s="5">
        <v>-2.14294838905334</v>
      </c>
      <c r="H6891" s="3">
        <v>3.43587613105774</v>
      </c>
      <c r="I6891" s="5">
        <v>2.10067379187884</v>
      </c>
      <c r="J6891" s="3">
        <v>1.38858858830585</v>
      </c>
      <c r="K6891" s="5">
        <v>8.08832266864827</v>
      </c>
      <c r="L6891" s="3">
        <v>5.17391028910638</v>
      </c>
      <c r="M6891" s="5">
        <v>-0.0398886688053608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17816.8116057256</v>
      </c>
      <c r="C6892" s="4">
        <v>42319.8052314815</v>
      </c>
      <c r="D6892" s="3">
        <v>331.340007550298</v>
      </c>
      <c r="E6892" s="5">
        <v>7</v>
      </c>
      <c r="F6892" s="3">
        <v>1</v>
      </c>
      <c r="G6892" s="5">
        <v>-1.32045364379883</v>
      </c>
      <c r="H6892" s="3">
        <v>3.49480271339416</v>
      </c>
      <c r="I6892" s="5">
        <v>2.10067379187884</v>
      </c>
      <c r="J6892" s="3">
        <v>1.38912706820907</v>
      </c>
      <c r="K6892" s="5">
        <v>8.08832266864827</v>
      </c>
      <c r="L6892" s="3">
        <v>5.17576654606453</v>
      </c>
      <c r="M6892" s="5">
        <v>-0.0158971790224314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17817.8272696799</v>
      </c>
      <c r="C6893" s="4">
        <v>42319.8052430556</v>
      </c>
      <c r="D6893" s="3">
        <v>332.355671745182</v>
      </c>
      <c r="E6893" s="5">
        <v>7</v>
      </c>
      <c r="F6893" s="3">
        <v>1</v>
      </c>
      <c r="G6893" s="5">
        <v>-1.33291566371918</v>
      </c>
      <c r="H6893" s="3">
        <v>3.49415516853332</v>
      </c>
      <c r="I6893" s="5">
        <v>2.10067379187884</v>
      </c>
      <c r="J6893" s="3">
        <v>1.38950069171326</v>
      </c>
      <c r="K6893" s="5">
        <v>8.08832266864827</v>
      </c>
      <c r="L6893" s="3">
        <v>5.17707225597627</v>
      </c>
      <c r="M6893" s="5">
        <v>0.00446805963292718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17818.8423389215</v>
      </c>
      <c r="C6894" s="4">
        <v>42319.8052546296</v>
      </c>
      <c r="D6894" s="3">
        <v>333.370740861525</v>
      </c>
      <c r="E6894" s="5">
        <v>7</v>
      </c>
      <c r="F6894" s="3">
        <v>1</v>
      </c>
      <c r="G6894" s="5">
        <v>-0.850869536399841</v>
      </c>
      <c r="H6894" s="3">
        <v>3.52928423881531</v>
      </c>
      <c r="I6894" s="5">
        <v>2.10067379187884</v>
      </c>
      <c r="J6894" s="3">
        <v>1.38983583546579</v>
      </c>
      <c r="K6894" s="5">
        <v>8.08832266864827</v>
      </c>
      <c r="L6894" s="3">
        <v>5.17824580253847</v>
      </c>
      <c r="M6894" s="5">
        <v>0.0191672798246145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17819.8584601971</v>
      </c>
      <c r="C6895" s="4">
        <v>42319.8052662037</v>
      </c>
      <c r="D6895" s="3">
        <v>334.386862021793</v>
      </c>
      <c r="E6895" s="5">
        <v>7</v>
      </c>
      <c r="F6895" s="3">
        <v>1</v>
      </c>
      <c r="G6895" s="5">
        <v>-1.34501647949219</v>
      </c>
      <c r="H6895" s="3">
        <v>3.49383139610291</v>
      </c>
      <c r="I6895" s="5">
        <v>2.10067379187884</v>
      </c>
      <c r="J6895" s="3">
        <v>1.39012533685125</v>
      </c>
      <c r="K6895" s="5">
        <v>8.08832266864827</v>
      </c>
      <c r="L6895" s="3">
        <v>5.17926286260792</v>
      </c>
      <c r="M6895" s="5">
        <v>-0.00116558070294559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17820.8741584165</v>
      </c>
      <c r="C6896" s="4">
        <v>42319.8052777778</v>
      </c>
      <c r="D6896" s="3">
        <v>335.402560421663</v>
      </c>
      <c r="E6896" s="5">
        <v>7</v>
      </c>
      <c r="F6896" s="3">
        <v>1</v>
      </c>
      <c r="G6896" s="5">
        <v>-0.860803067684174</v>
      </c>
      <c r="H6896" s="3">
        <v>3.52896046638489</v>
      </c>
      <c r="I6896" s="5">
        <v>2.10067379187884</v>
      </c>
      <c r="J6896" s="3">
        <v>1.39045650692574</v>
      </c>
      <c r="K6896" s="5">
        <v>8.08832266864827</v>
      </c>
      <c r="L6896" s="3">
        <v>5.18042287180954</v>
      </c>
      <c r="M6896" s="5">
        <v>0.0185843631625175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17821.88895471</v>
      </c>
      <c r="C6897" s="4">
        <v>42319.8052893519</v>
      </c>
      <c r="D6897" s="3">
        <v>336.417356529685</v>
      </c>
      <c r="E6897" s="5">
        <v>7</v>
      </c>
      <c r="F6897" s="3">
        <v>1</v>
      </c>
      <c r="G6897" s="5">
        <v>0.0380893126130104</v>
      </c>
      <c r="H6897" s="3">
        <v>3.59420037269592</v>
      </c>
      <c r="I6897" s="5">
        <v>2.10067429529728</v>
      </c>
      <c r="J6897" s="3">
        <v>1.3906075851583</v>
      </c>
      <c r="K6897" s="5">
        <v>8.08832447787254</v>
      </c>
      <c r="L6897" s="3">
        <v>5.18095608533069</v>
      </c>
      <c r="M6897" s="5">
        <v>0.0199119094759226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17822.8897979204</v>
      </c>
      <c r="C6898" s="4">
        <v>42319.8053009259</v>
      </c>
      <c r="D6898" s="3">
        <v>337.418199865435</v>
      </c>
      <c r="E6898" s="5">
        <v>7</v>
      </c>
      <c r="F6898" s="3">
        <v>1</v>
      </c>
      <c r="G6898" s="5">
        <v>-0.84075540304184</v>
      </c>
      <c r="H6898" s="3">
        <v>3.53219819068909</v>
      </c>
      <c r="I6898" s="5">
        <v>2.10068456327525</v>
      </c>
      <c r="J6898" s="3">
        <v>1.39068964680708</v>
      </c>
      <c r="K6898" s="5">
        <v>8.0883613937349</v>
      </c>
      <c r="L6898" s="3">
        <v>5.18124601017889</v>
      </c>
      <c r="M6898" s="5">
        <v>0.00764093874022365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17823.9053152504</v>
      </c>
      <c r="C6899" s="4">
        <v>42319.8053125</v>
      </c>
      <c r="D6899" s="3">
        <v>338.43371708013</v>
      </c>
      <c r="E6899" s="5">
        <v>7</v>
      </c>
      <c r="F6899" s="3">
        <v>1</v>
      </c>
      <c r="G6899" s="5">
        <v>-0.353290975093842</v>
      </c>
      <c r="H6899" s="3">
        <v>3.56765127182007</v>
      </c>
      <c r="I6899" s="5">
        <v>2.10068456327525</v>
      </c>
      <c r="J6899" s="3">
        <v>1.39087496049312</v>
      </c>
      <c r="K6899" s="5">
        <v>8.0883613937349</v>
      </c>
      <c r="L6899" s="3">
        <v>5.18190191481919</v>
      </c>
      <c r="M6899" s="5">
        <v>0.00764102954417467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17824.9205134775</v>
      </c>
      <c r="C6900" s="4">
        <v>42319.8053240741</v>
      </c>
      <c r="D6900" s="3">
        <v>339.448915342351</v>
      </c>
      <c r="E6900" s="5">
        <v>7</v>
      </c>
      <c r="F6900" s="3">
        <v>1</v>
      </c>
      <c r="G6900" s="5">
        <v>-0.345886021852493</v>
      </c>
      <c r="H6900" s="3">
        <v>3.56910824775696</v>
      </c>
      <c r="I6900" s="5">
        <v>2.10068456327525</v>
      </c>
      <c r="J6900" s="3">
        <v>1.39097377127298</v>
      </c>
      <c r="K6900" s="5">
        <v>8.0883613937349</v>
      </c>
      <c r="L6900" s="3">
        <v>5.18225450355604</v>
      </c>
      <c r="M6900" s="5">
        <v>0.0150877479463816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17825.9208542847</v>
      </c>
      <c r="C6901" s="4">
        <v>42319.8053356481</v>
      </c>
      <c r="D6901" s="3">
        <v>340.449256164547</v>
      </c>
      <c r="E6901" s="5">
        <v>7</v>
      </c>
      <c r="F6901" s="3">
        <v>1</v>
      </c>
      <c r="G6901" s="5">
        <v>0.158013880252838</v>
      </c>
      <c r="H6901" s="3">
        <v>3.60634183883667</v>
      </c>
      <c r="I6901" s="5">
        <v>2.1007024077564</v>
      </c>
      <c r="J6901" s="3">
        <v>1.39102974869037</v>
      </c>
      <c r="K6901" s="5">
        <v>8.08842574163807</v>
      </c>
      <c r="L6901" s="3">
        <v>5.18245430711806</v>
      </c>
      <c r="M6901" s="5">
        <v>0.015461147762835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17826.9208584605</v>
      </c>
      <c r="C6902" s="4">
        <v>42319.8053472222</v>
      </c>
      <c r="D6902" s="3">
        <v>341.44926028517</v>
      </c>
      <c r="E6902" s="5">
        <v>7</v>
      </c>
      <c r="F6902" s="3">
        <v>1</v>
      </c>
      <c r="G6902" s="5">
        <v>0.160723015666008</v>
      </c>
      <c r="H6902" s="3">
        <v>3.60779881477356</v>
      </c>
      <c r="I6902" s="5">
        <v>2.1007465981653</v>
      </c>
      <c r="J6902" s="3">
        <v>1.39102974869037</v>
      </c>
      <c r="K6902" s="5">
        <v>8.08858514164684</v>
      </c>
      <c r="L6902" s="3">
        <v>5.18245430711806</v>
      </c>
      <c r="M6902" s="5">
        <v>0.00249304762110114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17827.9366252553</v>
      </c>
      <c r="C6903" s="4">
        <v>42319.8053587963</v>
      </c>
      <c r="D6903" s="3">
        <v>342.465027200275</v>
      </c>
      <c r="E6903" s="5">
        <v>7</v>
      </c>
      <c r="F6903" s="3">
        <v>1</v>
      </c>
      <c r="G6903" s="5">
        <v>0.55914705991745</v>
      </c>
      <c r="H6903" s="3">
        <v>3.6377477645874</v>
      </c>
      <c r="I6903" s="5">
        <v>2.10083779904283</v>
      </c>
      <c r="J6903" s="3">
        <v>1.39102974869037</v>
      </c>
      <c r="K6903" s="5">
        <v>8.08891607711152</v>
      </c>
      <c r="L6903" s="3">
        <v>5.18245430711806</v>
      </c>
      <c r="M6903" s="5">
        <v>0.0211099144071341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17828.9520830924</v>
      </c>
      <c r="C6904" s="4">
        <v>42319.8053703704</v>
      </c>
      <c r="D6904" s="3">
        <v>343.48048491714</v>
      </c>
      <c r="E6904" s="5">
        <v>7</v>
      </c>
      <c r="F6904" s="3">
        <v>1</v>
      </c>
      <c r="G6904" s="5">
        <v>0.378357201814651</v>
      </c>
      <c r="H6904" s="3">
        <v>3.62593007087707</v>
      </c>
      <c r="I6904" s="5">
        <v>2.1009739464474</v>
      </c>
      <c r="J6904" s="3">
        <v>1.39102974869037</v>
      </c>
      <c r="K6904" s="5">
        <v>8.0894108547783</v>
      </c>
      <c r="L6904" s="3">
        <v>5.18245430711806</v>
      </c>
      <c r="M6904" s="5">
        <v>0.0116233825683594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17829.9677559188</v>
      </c>
      <c r="C6905" s="4">
        <v>42319.8053819444</v>
      </c>
      <c r="D6905" s="3">
        <v>344.49615774347</v>
      </c>
      <c r="E6905" s="5">
        <v>7</v>
      </c>
      <c r="F6905" s="3">
        <v>1</v>
      </c>
      <c r="G6905" s="5">
        <v>0.409783214330673</v>
      </c>
      <c r="H6905" s="3">
        <v>3.62916779518127</v>
      </c>
      <c r="I6905" s="5">
        <v>2.10108473365394</v>
      </c>
      <c r="J6905" s="3">
        <v>1.39102974869037</v>
      </c>
      <c r="K6905" s="5">
        <v>8.08981273689242</v>
      </c>
      <c r="L6905" s="3">
        <v>5.18245430711806</v>
      </c>
      <c r="M6905" s="5">
        <v>0.0119471549987793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17830.9677726507</v>
      </c>
      <c r="C6906" s="4">
        <v>42319.8053935185</v>
      </c>
      <c r="D6906" s="3">
        <v>345.49617448044</v>
      </c>
      <c r="E6906" s="5">
        <v>7</v>
      </c>
      <c r="F6906" s="3">
        <v>1</v>
      </c>
      <c r="G6906" s="5">
        <v>0.859139084815979</v>
      </c>
      <c r="H6906" s="3">
        <v>3.66300201416016</v>
      </c>
      <c r="I6906" s="5">
        <v>2.10125222188032</v>
      </c>
      <c r="J6906" s="3">
        <v>1.39102974869037</v>
      </c>
      <c r="K6906" s="5">
        <v>8.09042400216869</v>
      </c>
      <c r="L6906" s="3">
        <v>5.18245430711806</v>
      </c>
      <c r="M6906" s="5">
        <v>0.0112349037081003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17831.9832935947</v>
      </c>
      <c r="C6907" s="4">
        <v>42319.8054050926</v>
      </c>
      <c r="D6907" s="3">
        <v>346.511695419388</v>
      </c>
      <c r="E6907" s="5">
        <v>7</v>
      </c>
      <c r="F6907" s="3">
        <v>1</v>
      </c>
      <c r="G6907" s="5">
        <v>0.206236556172371</v>
      </c>
      <c r="H6907" s="3">
        <v>3.61637878417969</v>
      </c>
      <c r="I6907" s="5">
        <v>2.10141097094575</v>
      </c>
      <c r="J6907" s="3">
        <v>1.39102974869037</v>
      </c>
      <c r="K6907" s="5">
        <v>8.09100428495123</v>
      </c>
      <c r="L6907" s="3">
        <v>5.18245430711806</v>
      </c>
      <c r="M6907" s="5">
        <v>0.00161886215209961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17832.9834708555</v>
      </c>
      <c r="C6908" s="4">
        <v>42319.8054166667</v>
      </c>
      <c r="D6908" s="3">
        <v>347.511872800497</v>
      </c>
      <c r="E6908" s="5">
        <v>7</v>
      </c>
      <c r="F6908" s="3">
        <v>1</v>
      </c>
      <c r="G6908" s="5">
        <v>-0.863512217998505</v>
      </c>
      <c r="H6908" s="3">
        <v>3.53867363929749</v>
      </c>
      <c r="I6908" s="5">
        <v>2.10144140177219</v>
      </c>
      <c r="J6908" s="3">
        <v>1.39113994149118</v>
      </c>
      <c r="K6908" s="5">
        <v>8.09111433934147</v>
      </c>
      <c r="L6908" s="3">
        <v>5.18284433617205</v>
      </c>
      <c r="M6908" s="5">
        <v>-0.0199767109006643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17833.998924813</v>
      </c>
      <c r="C6909" s="4">
        <v>42319.8054282407</v>
      </c>
      <c r="D6909" s="3">
        <v>348.527326637723</v>
      </c>
      <c r="E6909" s="5">
        <v>7</v>
      </c>
      <c r="F6909" s="3">
        <v>1</v>
      </c>
      <c r="G6909" s="5">
        <v>0.0153325451537967</v>
      </c>
      <c r="H6909" s="3">
        <v>3.601970911026</v>
      </c>
      <c r="I6909" s="5">
        <v>2.10144360772259</v>
      </c>
      <c r="J6909" s="3">
        <v>1.39125603754428</v>
      </c>
      <c r="K6909" s="5">
        <v>8.09112228430083</v>
      </c>
      <c r="L6909" s="3">
        <v>5.18325522572204</v>
      </c>
      <c r="M6909" s="5">
        <v>-0.00485658645629883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17834.9989648729</v>
      </c>
      <c r="C6910" s="4">
        <v>42319.8054398148</v>
      </c>
      <c r="D6910" s="3">
        <v>349.52736681794</v>
      </c>
      <c r="E6910" s="5">
        <v>7</v>
      </c>
      <c r="F6910" s="3">
        <v>1</v>
      </c>
      <c r="G6910" s="5">
        <v>-0.348053306341171</v>
      </c>
      <c r="H6910" s="3">
        <v>3.57574558258057</v>
      </c>
      <c r="I6910" s="5">
        <v>2.10144587667502</v>
      </c>
      <c r="J6910" s="3">
        <v>1.39130055345589</v>
      </c>
      <c r="K6910" s="5">
        <v>8.09113045719132</v>
      </c>
      <c r="L6910" s="3">
        <v>5.18341441991435</v>
      </c>
      <c r="M6910" s="5">
        <v>-0.0107815740630031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17836.0143627812</v>
      </c>
      <c r="C6911" s="4">
        <v>42319.8054513889</v>
      </c>
      <c r="D6911" s="3">
        <v>350.542764625955</v>
      </c>
      <c r="E6911" s="5">
        <v>7</v>
      </c>
      <c r="F6911" s="3">
        <v>1</v>
      </c>
      <c r="G6911" s="5">
        <v>-0.852133810520172</v>
      </c>
      <c r="H6911" s="3">
        <v>3.5388355255127</v>
      </c>
      <c r="I6911" s="5">
        <v>2.10144587667502</v>
      </c>
      <c r="J6911" s="3">
        <v>1.39146396857329</v>
      </c>
      <c r="K6911" s="5">
        <v>8.09113045719132</v>
      </c>
      <c r="L6911" s="3">
        <v>5.1839946457494</v>
      </c>
      <c r="M6911" s="5">
        <v>-0.0249628070741892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17837.0302471431</v>
      </c>
      <c r="C6912" s="4">
        <v>42319.805462963</v>
      </c>
      <c r="D6912" s="3">
        <v>351.558649058044</v>
      </c>
      <c r="E6912" s="5">
        <v>7</v>
      </c>
      <c r="F6912" s="3">
        <v>1</v>
      </c>
      <c r="G6912" s="5">
        <v>-0.451181203126907</v>
      </c>
      <c r="H6912" s="3">
        <v>3.56748938560486</v>
      </c>
      <c r="I6912" s="5">
        <v>2.10144587667502</v>
      </c>
      <c r="J6912" s="3">
        <v>1.39165239228652</v>
      </c>
      <c r="K6912" s="5">
        <v>8.09113045719132</v>
      </c>
      <c r="L6912" s="3">
        <v>5.1846632427223</v>
      </c>
      <c r="M6912" s="5">
        <v>-0.0098426342010498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17838.045923403</v>
      </c>
      <c r="C6913" s="4">
        <v>42319.805474537</v>
      </c>
      <c r="D6913" s="3">
        <v>352.57432534798</v>
      </c>
      <c r="E6913" s="5">
        <v>7</v>
      </c>
      <c r="F6913" s="3">
        <v>1</v>
      </c>
      <c r="G6913" s="5">
        <v>-1.58125340938568</v>
      </c>
      <c r="H6913" s="3">
        <v>3.48476576805115</v>
      </c>
      <c r="I6913" s="5">
        <v>2.10144587667502</v>
      </c>
      <c r="J6913" s="3">
        <v>1.39194895124239</v>
      </c>
      <c r="K6913" s="5">
        <v>8.09113045719132</v>
      </c>
      <c r="L6913" s="3">
        <v>5.18570186809395</v>
      </c>
      <c r="M6913" s="5">
        <v>-0.0106520652770996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17839.0613769394</v>
      </c>
      <c r="C6914" s="4">
        <v>42319.8054861111</v>
      </c>
      <c r="D6914" s="3">
        <v>353.589778794235</v>
      </c>
      <c r="E6914" s="5">
        <v>7</v>
      </c>
      <c r="F6914" s="3">
        <v>1</v>
      </c>
      <c r="G6914" s="5">
        <v>-0.879586398601532</v>
      </c>
      <c r="H6914" s="3">
        <v>3.53495025634766</v>
      </c>
      <c r="I6914" s="5">
        <v>2.10144587667502</v>
      </c>
      <c r="J6914" s="3">
        <v>1.39229451326986</v>
      </c>
      <c r="K6914" s="5">
        <v>8.09113045719132</v>
      </c>
      <c r="L6914" s="3">
        <v>5.18691234232945</v>
      </c>
      <c r="M6914" s="5">
        <v>-0.0082238195464015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17840.0769533813</v>
      </c>
      <c r="C6915" s="4">
        <v>42319.8054976852</v>
      </c>
      <c r="D6915" s="3">
        <v>354.605355206012</v>
      </c>
      <c r="E6915" s="5">
        <v>7</v>
      </c>
      <c r="F6915" s="3">
        <v>1</v>
      </c>
      <c r="G6915" s="5">
        <v>-1.51966571807861</v>
      </c>
      <c r="H6915" s="3">
        <v>3.48767971992493</v>
      </c>
      <c r="I6915" s="5">
        <v>2.10144587667502</v>
      </c>
      <c r="J6915" s="3">
        <v>1.39264132656982</v>
      </c>
      <c r="K6915" s="5">
        <v>8.09113045719132</v>
      </c>
      <c r="L6915" s="3">
        <v>5.18812732428296</v>
      </c>
      <c r="M6915" s="5">
        <v>-0.0103606702759862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17841.0770069398</v>
      </c>
      <c r="C6916" s="4">
        <v>42319.8055092593</v>
      </c>
      <c r="D6916" s="3">
        <v>355.605408789531</v>
      </c>
      <c r="E6916" s="5">
        <v>7</v>
      </c>
      <c r="F6916" s="3">
        <v>1</v>
      </c>
      <c r="G6916" s="5">
        <v>-0.592417657375336</v>
      </c>
      <c r="H6916" s="3">
        <v>3.55470037460327</v>
      </c>
      <c r="I6916" s="5">
        <v>2.10144587667502</v>
      </c>
      <c r="J6916" s="3">
        <v>1.3929205891658</v>
      </c>
      <c r="K6916" s="5">
        <v>8.09113045719132</v>
      </c>
      <c r="L6916" s="3">
        <v>5.18910738219085</v>
      </c>
      <c r="M6916" s="5">
        <v>0.00323772430419922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17842.0926306791</v>
      </c>
      <c r="C6917" s="4">
        <v>42319.8055208333</v>
      </c>
      <c r="D6917" s="3">
        <v>356.621032533911</v>
      </c>
      <c r="E6917" s="5">
        <v>7</v>
      </c>
      <c r="F6917" s="3">
        <v>1</v>
      </c>
      <c r="G6917" s="5">
        <v>-1.01414036750793</v>
      </c>
      <c r="H6917" s="3">
        <v>3.52394199371338</v>
      </c>
      <c r="I6917" s="5">
        <v>2.10144587667502</v>
      </c>
      <c r="J6917" s="3">
        <v>1.39316095878977</v>
      </c>
      <c r="K6917" s="5">
        <v>8.09113045719132</v>
      </c>
      <c r="L6917" s="3">
        <v>5.18995647396183</v>
      </c>
      <c r="M6917" s="5">
        <v>0.00754384975880384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17843.1082340328</v>
      </c>
      <c r="C6918" s="4">
        <v>42319.8055324074</v>
      </c>
      <c r="D6918" s="3">
        <v>357.636635852541</v>
      </c>
      <c r="E6918" s="5">
        <v>7</v>
      </c>
      <c r="F6918" s="3">
        <v>1</v>
      </c>
      <c r="G6918" s="5">
        <v>-0.0764169692993164</v>
      </c>
      <c r="H6918" s="3">
        <v>3.59241962432861</v>
      </c>
      <c r="I6918" s="5">
        <v>2.10144587667502</v>
      </c>
      <c r="J6918" s="3">
        <v>1.3932985418974</v>
      </c>
      <c r="K6918" s="5">
        <v>8.09113045719132</v>
      </c>
      <c r="L6918" s="3">
        <v>5.19044218640892</v>
      </c>
      <c r="M6918" s="5">
        <v>0.0115586277097464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17844.1239153653</v>
      </c>
      <c r="C6919" s="4">
        <v>42319.8055439815</v>
      </c>
      <c r="D6919" s="3">
        <v>358.652317400541</v>
      </c>
      <c r="E6919" s="5">
        <v>7</v>
      </c>
      <c r="F6919" s="3">
        <v>1</v>
      </c>
      <c r="G6919" s="5">
        <v>-0.48531636595726</v>
      </c>
      <c r="H6919" s="3">
        <v>3.5632803440094</v>
      </c>
      <c r="I6919" s="5">
        <v>2.10144587667502</v>
      </c>
      <c r="J6919" s="3">
        <v>1.39338841032035</v>
      </c>
      <c r="K6919" s="5">
        <v>8.09113045719132</v>
      </c>
      <c r="L6919" s="3">
        <v>5.19076268079546</v>
      </c>
      <c r="M6919" s="5">
        <v>0.00569839496165514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17845.1390048372</v>
      </c>
      <c r="C6920" s="4">
        <v>42319.8055555556</v>
      </c>
      <c r="D6920" s="3">
        <v>359.667406661937</v>
      </c>
      <c r="E6920" s="5">
        <v>7</v>
      </c>
      <c r="F6920" s="3">
        <v>1</v>
      </c>
      <c r="G6920" s="5">
        <v>-0.48387148976326</v>
      </c>
      <c r="H6920" s="3">
        <v>3.56344223022461</v>
      </c>
      <c r="I6920" s="5">
        <v>2.10144587667502</v>
      </c>
      <c r="J6920" s="3">
        <v>1.39352501328676</v>
      </c>
      <c r="K6920" s="5">
        <v>8.09113045719132</v>
      </c>
      <c r="L6920" s="3">
        <v>5.1912494396865</v>
      </c>
      <c r="M6920" s="5">
        <v>0.0152820106595755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17846.1394205505</v>
      </c>
      <c r="C6921" s="4">
        <v>42319.8055671296</v>
      </c>
      <c r="D6921" s="3">
        <v>360.667822375209</v>
      </c>
      <c r="E6921" s="5">
        <v>7</v>
      </c>
      <c r="F6921" s="3">
        <v>1</v>
      </c>
      <c r="G6921" s="5">
        <v>0.109068758785725</v>
      </c>
      <c r="H6921" s="3">
        <v>3.60715126991272</v>
      </c>
      <c r="I6921" s="5">
        <v>2.10146482511924</v>
      </c>
      <c r="J6921" s="3">
        <v>1.39357417957008</v>
      </c>
      <c r="K6921" s="5">
        <v>8.09119879773336</v>
      </c>
      <c r="L6921" s="3">
        <v>5.19142465250618</v>
      </c>
      <c r="M6921" s="5">
        <v>0.0165771003812551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17847.1550301146</v>
      </c>
      <c r="C6922" s="4">
        <v>42319.8055787037</v>
      </c>
      <c r="D6922" s="3">
        <v>361.683431929332</v>
      </c>
      <c r="E6922" s="5">
        <v>7</v>
      </c>
      <c r="F6922" s="3">
        <v>1</v>
      </c>
      <c r="G6922" s="5">
        <v>0.0460361242294312</v>
      </c>
      <c r="H6922" s="3">
        <v>3.60326600074768</v>
      </c>
      <c r="I6922" s="5">
        <v>2.10148480068781</v>
      </c>
      <c r="J6922" s="3">
        <v>1.39357417957008</v>
      </c>
      <c r="K6922" s="5">
        <v>8.09127082158851</v>
      </c>
      <c r="L6922" s="3">
        <v>5.19142465250618</v>
      </c>
      <c r="M6922" s="5">
        <v>0.00242824549786747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17848.1706356137</v>
      </c>
      <c r="C6923" s="4">
        <v>42319.8055902778</v>
      </c>
      <c r="D6923" s="3">
        <v>362.699037438405</v>
      </c>
      <c r="E6923" s="5">
        <v>7</v>
      </c>
      <c r="F6923" s="3">
        <v>1</v>
      </c>
      <c r="G6923" s="5">
        <v>-0.251607954502106</v>
      </c>
      <c r="H6923" s="3">
        <v>3.58189725875854</v>
      </c>
      <c r="I6923" s="5">
        <v>2.10148939936525</v>
      </c>
      <c r="J6923" s="3">
        <v>1.39361943138887</v>
      </c>
      <c r="K6923" s="5">
        <v>8.09128739241322</v>
      </c>
      <c r="L6923" s="3">
        <v>5.1915867465644</v>
      </c>
      <c r="M6923" s="5">
        <v>0.0037233829498291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17849.1706918538</v>
      </c>
      <c r="C6924" s="4">
        <v>42319.8056018519</v>
      </c>
      <c r="D6924" s="3">
        <v>363.69909393416</v>
      </c>
      <c r="E6924" s="5">
        <v>7</v>
      </c>
      <c r="F6924" s="3">
        <v>1</v>
      </c>
      <c r="G6924" s="5">
        <v>-0.1472157984972</v>
      </c>
      <c r="H6924" s="3">
        <v>3.58982968330383</v>
      </c>
      <c r="I6924" s="5">
        <v>2.10148939936525</v>
      </c>
      <c r="J6924" s="3">
        <v>1.393670523999</v>
      </c>
      <c r="K6924" s="5">
        <v>8.09128739241322</v>
      </c>
      <c r="L6924" s="3">
        <v>5.19176996301261</v>
      </c>
      <c r="M6924" s="5">
        <v>0.0053098676726222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17850.1862343463</v>
      </c>
      <c r="C6925" s="4">
        <v>42319.8056134259</v>
      </c>
      <c r="D6925" s="3">
        <v>364.714636171025</v>
      </c>
      <c r="E6925" s="5">
        <v>7</v>
      </c>
      <c r="F6925" s="3">
        <v>1</v>
      </c>
      <c r="G6925" s="5">
        <v>-0.847437977790833</v>
      </c>
      <c r="H6925" s="3">
        <v>3.53867363929749</v>
      </c>
      <c r="I6925" s="5">
        <v>2.10148939936525</v>
      </c>
      <c r="J6925" s="3">
        <v>1.39384429053981</v>
      </c>
      <c r="K6925" s="5">
        <v>8.09128739241322</v>
      </c>
      <c r="L6925" s="3">
        <v>5.19238566040462</v>
      </c>
      <c r="M6925" s="5">
        <v>-0.0135660171508789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17851.201276245</v>
      </c>
      <c r="C6926" s="4">
        <v>42319.805625</v>
      </c>
      <c r="D6926" s="3">
        <v>365.729677844182</v>
      </c>
      <c r="E6926" s="5">
        <v>7</v>
      </c>
      <c r="F6926" s="3">
        <v>1</v>
      </c>
      <c r="G6926" s="5">
        <v>-0.956525981426239</v>
      </c>
      <c r="H6926" s="3">
        <v>3.53009366989136</v>
      </c>
      <c r="I6926" s="5">
        <v>2.10148939936525</v>
      </c>
      <c r="J6926" s="3">
        <v>1.39410337040215</v>
      </c>
      <c r="K6926" s="5">
        <v>8.09128739241322</v>
      </c>
      <c r="L6926" s="3">
        <v>5.19330095979348</v>
      </c>
      <c r="M6926" s="5">
        <v>-0.0145697118714452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17852.2018311742</v>
      </c>
      <c r="C6927" s="4">
        <v>42319.8056365741</v>
      </c>
      <c r="D6927" s="3">
        <v>366.730232998913</v>
      </c>
      <c r="E6927" s="5">
        <v>7</v>
      </c>
      <c r="F6927" s="3">
        <v>1</v>
      </c>
      <c r="G6927" s="5">
        <v>-0.150466769933701</v>
      </c>
      <c r="H6927" s="3">
        <v>3.58869647979736</v>
      </c>
      <c r="I6927" s="5">
        <v>2.10148939936525</v>
      </c>
      <c r="J6927" s="3">
        <v>1.39420993921673</v>
      </c>
      <c r="K6927" s="5">
        <v>8.09128739241322</v>
      </c>
      <c r="L6927" s="3">
        <v>5.19367892753537</v>
      </c>
      <c r="M6927" s="5">
        <v>0.00132746691815555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17853.2174851637</v>
      </c>
      <c r="C6928" s="4">
        <v>42319.8056481481</v>
      </c>
      <c r="D6928" s="3">
        <v>367.745887013503</v>
      </c>
      <c r="E6928" s="5">
        <v>7</v>
      </c>
      <c r="F6928" s="3">
        <v>1</v>
      </c>
      <c r="G6928" s="5">
        <v>-0.85430109500885</v>
      </c>
      <c r="H6928" s="3">
        <v>3.53737854957581</v>
      </c>
      <c r="I6928" s="5">
        <v>2.10148939936525</v>
      </c>
      <c r="J6928" s="3">
        <v>1.39438836185719</v>
      </c>
      <c r="K6928" s="5">
        <v>8.09128739241322</v>
      </c>
      <c r="L6928" s="3">
        <v>5.19431088405642</v>
      </c>
      <c r="M6928" s="5">
        <v>-0.010393095202744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17854.2332356831</v>
      </c>
      <c r="C6929" s="4">
        <v>42319.8056597222</v>
      </c>
      <c r="D6929" s="3">
        <v>368.761637613069</v>
      </c>
      <c r="E6929" s="5">
        <v>7</v>
      </c>
      <c r="F6929" s="3">
        <v>1</v>
      </c>
      <c r="G6929" s="5">
        <v>-1.27475953102112</v>
      </c>
      <c r="H6929" s="3">
        <v>3.50613474845886</v>
      </c>
      <c r="I6929" s="5">
        <v>2.10148939936525</v>
      </c>
      <c r="J6929" s="3">
        <v>1.39471427586713</v>
      </c>
      <c r="K6929" s="5">
        <v>8.09128739241322</v>
      </c>
      <c r="L6929" s="3">
        <v>5.19545586046173</v>
      </c>
      <c r="M6929" s="5">
        <v>-0.0167389865964651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17855.2487100363</v>
      </c>
      <c r="C6930" s="4">
        <v>42319.8056712963</v>
      </c>
      <c r="D6930" s="3">
        <v>369.777111855996</v>
      </c>
      <c r="E6930" s="5">
        <v>7</v>
      </c>
      <c r="F6930" s="3">
        <v>1</v>
      </c>
      <c r="G6930" s="5">
        <v>-1.08584225177765</v>
      </c>
      <c r="H6930" s="3">
        <v>3.51908540725708</v>
      </c>
      <c r="I6930" s="5">
        <v>2.10148939936525</v>
      </c>
      <c r="J6930" s="3">
        <v>1.39503654455963</v>
      </c>
      <c r="K6930" s="5">
        <v>8.09128739241322</v>
      </c>
      <c r="L6930" s="3">
        <v>5.19658858082994</v>
      </c>
      <c r="M6930" s="5">
        <v>-0.00226640701293945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17856.264267095</v>
      </c>
      <c r="C6931" s="4">
        <v>42319.8056828704</v>
      </c>
      <c r="D6931" s="3">
        <v>370.79266901995</v>
      </c>
      <c r="E6931" s="5">
        <v>7</v>
      </c>
      <c r="F6931" s="3">
        <v>1</v>
      </c>
      <c r="G6931" s="5">
        <v>-0.994092702865601</v>
      </c>
      <c r="H6931" s="3">
        <v>3.52556085586548</v>
      </c>
      <c r="I6931" s="5">
        <v>2.10148939936525</v>
      </c>
      <c r="J6931" s="3">
        <v>1.39532396471703</v>
      </c>
      <c r="K6931" s="5">
        <v>8.09128739241322</v>
      </c>
      <c r="L6931" s="3">
        <v>5.19760136780525</v>
      </c>
      <c r="M6931" s="5">
        <v>-0.0124976160004735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17857.2799820761</v>
      </c>
      <c r="C6932" s="4">
        <v>42319.8056944444</v>
      </c>
      <c r="D6932" s="3">
        <v>371.808384021068</v>
      </c>
      <c r="E6932" s="5">
        <v>7</v>
      </c>
      <c r="F6932" s="3">
        <v>1</v>
      </c>
      <c r="G6932" s="5">
        <v>-0.793977618217468</v>
      </c>
      <c r="H6932" s="3">
        <v>3.53980684280395</v>
      </c>
      <c r="I6932" s="5">
        <v>2.10148939936525</v>
      </c>
      <c r="J6932" s="3">
        <v>1.39556058698339</v>
      </c>
      <c r="K6932" s="5">
        <v>8.09128739241322</v>
      </c>
      <c r="L6932" s="3">
        <v>5.19843807962313</v>
      </c>
      <c r="M6932" s="5">
        <v>0.000291395175736398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17858.2955495206</v>
      </c>
      <c r="C6933" s="4">
        <v>42319.8057060185</v>
      </c>
      <c r="D6933" s="3">
        <v>372.823951345266</v>
      </c>
      <c r="E6933" s="5">
        <v>7</v>
      </c>
      <c r="F6933" s="3">
        <v>1</v>
      </c>
      <c r="G6933" s="5">
        <v>-1.00962507724762</v>
      </c>
      <c r="H6933" s="3">
        <v>3.52394199371338</v>
      </c>
      <c r="I6933" s="5">
        <v>2.10148939936525</v>
      </c>
      <c r="J6933" s="3">
        <v>1.39583183528505</v>
      </c>
      <c r="K6933" s="5">
        <v>8.09128739241322</v>
      </c>
      <c r="L6933" s="3">
        <v>5.19939478813736</v>
      </c>
      <c r="M6933" s="5">
        <v>0.00343193998560309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17859.3110598481</v>
      </c>
      <c r="C6934" s="4">
        <v>42319.8057175926</v>
      </c>
      <c r="D6934" s="3">
        <v>373.839461672849</v>
      </c>
      <c r="E6934" s="5">
        <v>7</v>
      </c>
      <c r="F6934" s="3">
        <v>1</v>
      </c>
      <c r="G6934" s="5">
        <v>-1.0195586681366</v>
      </c>
      <c r="H6934" s="3">
        <v>3.52280879020691</v>
      </c>
      <c r="I6934" s="5">
        <v>2.10148939936525</v>
      </c>
      <c r="J6934" s="3">
        <v>1.39611878881705</v>
      </c>
      <c r="K6934" s="5">
        <v>8.09128739241322</v>
      </c>
      <c r="L6934" s="3">
        <v>5.20040578164727</v>
      </c>
      <c r="M6934" s="5">
        <v>0.000712299370206892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17860.3268366678</v>
      </c>
      <c r="C6935" s="4">
        <v>42319.8057291667</v>
      </c>
      <c r="D6935" s="3">
        <v>374.855238642936</v>
      </c>
      <c r="E6935" s="5">
        <v>7</v>
      </c>
      <c r="F6935" s="3">
        <v>1</v>
      </c>
      <c r="G6935" s="5">
        <v>-0.287729829549789</v>
      </c>
      <c r="H6935" s="3">
        <v>3.57639312744141</v>
      </c>
      <c r="I6935" s="5">
        <v>2.10148939936525</v>
      </c>
      <c r="J6935" s="3">
        <v>1.39624443780824</v>
      </c>
      <c r="K6935" s="5">
        <v>8.09128739241322</v>
      </c>
      <c r="L6935" s="3">
        <v>5.20085189765427</v>
      </c>
      <c r="M6935" s="5">
        <v>0.010166454128921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17861.3422995626</v>
      </c>
      <c r="C6936" s="4">
        <v>42319.8057407407</v>
      </c>
      <c r="D6936" s="3">
        <v>375.870701387293</v>
      </c>
      <c r="E6936" s="5">
        <v>7</v>
      </c>
      <c r="F6936" s="3">
        <v>1</v>
      </c>
      <c r="G6936" s="5">
        <v>-1.45139539241791</v>
      </c>
      <c r="H6936" s="3">
        <v>3.49107933044434</v>
      </c>
      <c r="I6936" s="5">
        <v>2.10148939936525</v>
      </c>
      <c r="J6936" s="3">
        <v>1.39658823999804</v>
      </c>
      <c r="K6936" s="5">
        <v>8.09128739241322</v>
      </c>
      <c r="L6936" s="3">
        <v>5.20205395812363</v>
      </c>
      <c r="M6936" s="5">
        <v>-0.00977787934243679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17862.3423530108</v>
      </c>
      <c r="C6937" s="4">
        <v>42319.8057523148</v>
      </c>
      <c r="D6937" s="3">
        <v>376.870754830463</v>
      </c>
      <c r="E6937" s="5">
        <v>7</v>
      </c>
      <c r="F6937" s="3">
        <v>1</v>
      </c>
      <c r="G6937" s="5">
        <v>-0.61391019821167</v>
      </c>
      <c r="H6937" s="3">
        <v>3.55211019515991</v>
      </c>
      <c r="I6937" s="5">
        <v>2.10148939936525</v>
      </c>
      <c r="J6937" s="3">
        <v>1.39679689098749</v>
      </c>
      <c r="K6937" s="5">
        <v>8.09128739241322</v>
      </c>
      <c r="L6937" s="3">
        <v>5.20279108882839</v>
      </c>
      <c r="M6937" s="5">
        <v>0.00560126313939691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17863.3423612566</v>
      </c>
      <c r="C6938" s="4">
        <v>42319.8057638889</v>
      </c>
      <c r="D6938" s="3">
        <v>377.870763106411</v>
      </c>
      <c r="E6938" s="5">
        <v>7</v>
      </c>
      <c r="F6938" s="3">
        <v>1</v>
      </c>
      <c r="G6938" s="5">
        <v>-0.614090800285339</v>
      </c>
      <c r="H6938" s="3">
        <v>3.55211019515991</v>
      </c>
      <c r="I6938" s="5">
        <v>2.10148939936525</v>
      </c>
      <c r="J6938" s="3">
        <v>1.39696740538872</v>
      </c>
      <c r="K6938" s="5">
        <v>8.09128739241322</v>
      </c>
      <c r="L6938" s="3">
        <v>5.20339678596336</v>
      </c>
      <c r="M6938" s="5">
        <v>0.00582790374755859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17864.3581438357</v>
      </c>
      <c r="C6939" s="4">
        <v>42319.805775463</v>
      </c>
      <c r="D6939" s="3">
        <v>378.886545765633</v>
      </c>
      <c r="E6939" s="5">
        <v>7</v>
      </c>
      <c r="F6939" s="3">
        <v>1</v>
      </c>
      <c r="G6939" s="5">
        <v>-1.2592271566391</v>
      </c>
      <c r="H6939" s="3">
        <v>3.50483965873718</v>
      </c>
      <c r="I6939" s="5">
        <v>2.10148939936525</v>
      </c>
      <c r="J6939" s="3">
        <v>1.39729191517364</v>
      </c>
      <c r="K6939" s="5">
        <v>8.09128739241322</v>
      </c>
      <c r="L6939" s="3">
        <v>5.20453569620962</v>
      </c>
      <c r="M6939" s="5">
        <v>-0.0142459394410253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17865.3730196918</v>
      </c>
      <c r="C6940" s="4">
        <v>42319.805787037</v>
      </c>
      <c r="D6940" s="3">
        <v>379.901421676936</v>
      </c>
      <c r="E6940" s="5">
        <v>7</v>
      </c>
      <c r="F6940" s="3">
        <v>1</v>
      </c>
      <c r="G6940" s="5">
        <v>-1.05820894241333</v>
      </c>
      <c r="H6940" s="3">
        <v>3.51908540725708</v>
      </c>
      <c r="I6940" s="5">
        <v>2.10148939936525</v>
      </c>
      <c r="J6940" s="3">
        <v>1.39759501356945</v>
      </c>
      <c r="K6940" s="5">
        <v>8.09128739241322</v>
      </c>
      <c r="L6940" s="3">
        <v>5.20560149635357</v>
      </c>
      <c r="M6940" s="5">
        <v>0.00543932896107435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17866.3737078019</v>
      </c>
      <c r="C6941" s="4">
        <v>42319.8057986111</v>
      </c>
      <c r="D6941" s="3">
        <v>380.902109771972</v>
      </c>
      <c r="E6941" s="5">
        <v>7</v>
      </c>
      <c r="F6941" s="3">
        <v>1</v>
      </c>
      <c r="G6941" s="5">
        <v>-0.850869536399841</v>
      </c>
      <c r="H6941" s="3">
        <v>3.5339789390564</v>
      </c>
      <c r="I6941" s="5">
        <v>2.10148939936525</v>
      </c>
      <c r="J6941" s="3">
        <v>1.39784362617378</v>
      </c>
      <c r="K6941" s="5">
        <v>8.09128739241322</v>
      </c>
      <c r="L6941" s="3">
        <v>5.20647942179283</v>
      </c>
      <c r="M6941" s="5">
        <v>-0.00356149673461914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17867.3892096384</v>
      </c>
      <c r="C6942" s="4">
        <v>42319.8058101852</v>
      </c>
      <c r="D6942" s="3">
        <v>381.917611488159</v>
      </c>
      <c r="E6942" s="5">
        <v>7</v>
      </c>
      <c r="F6942" s="3">
        <v>1</v>
      </c>
      <c r="G6942" s="5">
        <v>-0.96537584066391</v>
      </c>
      <c r="H6942" s="3">
        <v>3.52539896965027</v>
      </c>
      <c r="I6942" s="5">
        <v>2.10148939936525</v>
      </c>
      <c r="J6942" s="3">
        <v>1.39811047747321</v>
      </c>
      <c r="K6942" s="5">
        <v>8.09128739241322</v>
      </c>
      <c r="L6942" s="3">
        <v>5.20742056224251</v>
      </c>
      <c r="M6942" s="5">
        <v>-0.00537462253123522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17868.4047909072</v>
      </c>
      <c r="C6943" s="4">
        <v>42319.8058217593</v>
      </c>
      <c r="D6943" s="3">
        <v>382.933192741967</v>
      </c>
      <c r="E6943" s="5">
        <v>7</v>
      </c>
      <c r="F6943" s="3">
        <v>1</v>
      </c>
      <c r="G6943" s="5">
        <v>0.00124502182006836</v>
      </c>
      <c r="H6943" s="3">
        <v>3.59662866592407</v>
      </c>
      <c r="I6943" s="5">
        <v>2.10148970707603</v>
      </c>
      <c r="J6943" s="3">
        <v>1.39814611183288</v>
      </c>
      <c r="K6943" s="5">
        <v>8.09128849894183</v>
      </c>
      <c r="L6943" s="3">
        <v>5.20754626340785</v>
      </c>
      <c r="M6943" s="5">
        <v>0.0182606689631939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17869.4048223507</v>
      </c>
      <c r="C6944" s="4">
        <v>42319.8058333333</v>
      </c>
      <c r="D6944" s="3">
        <v>383.933224175451</v>
      </c>
      <c r="E6944" s="5">
        <v>7</v>
      </c>
      <c r="F6944" s="3">
        <v>1</v>
      </c>
      <c r="G6944" s="5">
        <v>-0.957428991794586</v>
      </c>
      <c r="H6944" s="3">
        <v>3.52669405937195</v>
      </c>
      <c r="I6944" s="5">
        <v>2.10148974635339</v>
      </c>
      <c r="J6944" s="3">
        <v>1.39838091737539</v>
      </c>
      <c r="K6944" s="5">
        <v>8.0912886402079</v>
      </c>
      <c r="L6944" s="3">
        <v>5.20837451474085</v>
      </c>
      <c r="M6944" s="5">
        <v>0.0015217304462567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17870.4199105244</v>
      </c>
      <c r="C6945" s="4">
        <v>42319.8058449074</v>
      </c>
      <c r="D6945" s="3">
        <v>384.948312549643</v>
      </c>
      <c r="E6945" s="5">
        <v>7</v>
      </c>
      <c r="F6945" s="3">
        <v>1</v>
      </c>
      <c r="G6945" s="5">
        <v>-0.313737571239471</v>
      </c>
      <c r="H6945" s="3">
        <v>3.57380294799805</v>
      </c>
      <c r="I6945" s="5">
        <v>2.10148974635339</v>
      </c>
      <c r="J6945" s="3">
        <v>1.39848623151068</v>
      </c>
      <c r="K6945" s="5">
        <v>8.0912886402079</v>
      </c>
      <c r="L6945" s="3">
        <v>5.2087496223282</v>
      </c>
      <c r="M6945" s="5">
        <v>0.00796480197459459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17871.4203795502</v>
      </c>
      <c r="C6946" s="4">
        <v>42319.8058564815</v>
      </c>
      <c r="D6946" s="3">
        <v>385.948781404952</v>
      </c>
      <c r="E6946" s="5">
        <v>7</v>
      </c>
      <c r="F6946" s="3">
        <v>1</v>
      </c>
      <c r="G6946" s="5">
        <v>0.00323172379285097</v>
      </c>
      <c r="H6946" s="3">
        <v>3.59776186943054</v>
      </c>
      <c r="I6946" s="5">
        <v>2.10149053724594</v>
      </c>
      <c r="J6946" s="3">
        <v>1.39849677740727</v>
      </c>
      <c r="K6946" s="5">
        <v>8.09129148530931</v>
      </c>
      <c r="L6946" s="3">
        <v>5.20878733157972</v>
      </c>
      <c r="M6946" s="5">
        <v>0.0144402030855417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17872.4360466723</v>
      </c>
      <c r="C6947" s="4">
        <v>42319.8058680556</v>
      </c>
      <c r="D6947" s="3">
        <v>386.964448522097</v>
      </c>
      <c r="E6947" s="5">
        <v>7</v>
      </c>
      <c r="F6947" s="3">
        <v>1</v>
      </c>
      <c r="G6947" s="5">
        <v>-0.834795296192169</v>
      </c>
      <c r="H6947" s="3">
        <v>3.53640723228455</v>
      </c>
      <c r="I6947" s="5">
        <v>2.10149062435142</v>
      </c>
      <c r="J6947" s="3">
        <v>1.39870875613997</v>
      </c>
      <c r="K6947" s="5">
        <v>8.09129179869546</v>
      </c>
      <c r="L6947" s="3">
        <v>5.20953713359053</v>
      </c>
      <c r="M6947" s="5">
        <v>-0.0119147775694728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17873.4516185478</v>
      </c>
      <c r="C6948" s="4">
        <v>42319.8058796296</v>
      </c>
      <c r="D6948" s="3">
        <v>387.980020402616</v>
      </c>
      <c r="E6948" s="5">
        <v>7</v>
      </c>
      <c r="F6948" s="3">
        <v>1</v>
      </c>
      <c r="G6948" s="5">
        <v>-0.839491188526154</v>
      </c>
      <c r="H6948" s="3">
        <v>3.53592157363892</v>
      </c>
      <c r="I6948" s="5">
        <v>2.10149062435142</v>
      </c>
      <c r="J6948" s="3">
        <v>1.39894547027334</v>
      </c>
      <c r="K6948" s="5">
        <v>8.09129179869546</v>
      </c>
      <c r="L6948" s="3">
        <v>5.21037416385242</v>
      </c>
      <c r="M6948" s="5">
        <v>0.00174837117083371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17874.4516516755</v>
      </c>
      <c r="C6949" s="4">
        <v>42319.8058912037</v>
      </c>
      <c r="D6949" s="3">
        <v>388.980053615522</v>
      </c>
      <c r="E6949" s="5">
        <v>7</v>
      </c>
      <c r="F6949" s="3">
        <v>1</v>
      </c>
      <c r="G6949" s="5">
        <v>-0.0928524136543274</v>
      </c>
      <c r="H6949" s="3">
        <v>3.5909628868103</v>
      </c>
      <c r="I6949" s="5">
        <v>2.10149062435142</v>
      </c>
      <c r="J6949" s="3">
        <v>1.39897452833383</v>
      </c>
      <c r="K6949" s="5">
        <v>8.09129179869546</v>
      </c>
      <c r="L6949" s="3">
        <v>5.21047837754092</v>
      </c>
      <c r="M6949" s="5">
        <v>0.00349674234166741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17875.4516547135</v>
      </c>
      <c r="C6950" s="4">
        <v>42319.8059027778</v>
      </c>
      <c r="D6950" s="3">
        <v>389.980056633405</v>
      </c>
      <c r="E6950" s="5">
        <v>7</v>
      </c>
      <c r="F6950" s="3">
        <v>1</v>
      </c>
      <c r="G6950" s="5">
        <v>-0.298746973276138</v>
      </c>
      <c r="H6950" s="3">
        <v>3.5762312412262</v>
      </c>
      <c r="I6950" s="5">
        <v>2.10149062435142</v>
      </c>
      <c r="J6950" s="3">
        <v>1.39905368285574</v>
      </c>
      <c r="K6950" s="5">
        <v>8.09129179869546</v>
      </c>
      <c r="L6950" s="3">
        <v>5.21076147304817</v>
      </c>
      <c r="M6950" s="5">
        <v>-0.00417661666870117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17876.4672133912</v>
      </c>
      <c r="C6951" s="4">
        <v>42319.8059143519</v>
      </c>
      <c r="D6951" s="3">
        <v>390.995615240945</v>
      </c>
      <c r="E6951" s="5">
        <v>7</v>
      </c>
      <c r="F6951" s="3">
        <v>1</v>
      </c>
      <c r="G6951" s="5">
        <v>-1.25669860839844</v>
      </c>
      <c r="H6951" s="3">
        <v>3.50564908981323</v>
      </c>
      <c r="I6951" s="5">
        <v>2.10149062435142</v>
      </c>
      <c r="J6951" s="3">
        <v>1.39938952845135</v>
      </c>
      <c r="K6951" s="5">
        <v>8.09129179869546</v>
      </c>
      <c r="L6951" s="3">
        <v>5.21193951391736</v>
      </c>
      <c r="M6951" s="5">
        <v>-0.00624876003712416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17877.4672432507</v>
      </c>
      <c r="C6952" s="4">
        <v>42319.8059259259</v>
      </c>
      <c r="D6952" s="3">
        <v>391.995645100519</v>
      </c>
      <c r="E6952" s="5">
        <v>7</v>
      </c>
      <c r="F6952" s="3">
        <v>1</v>
      </c>
      <c r="G6952" s="5">
        <v>-0.409641087055206</v>
      </c>
      <c r="H6952" s="3">
        <v>3.56748938560486</v>
      </c>
      <c r="I6952" s="5">
        <v>2.10149062435142</v>
      </c>
      <c r="J6952" s="3">
        <v>1.3995180360065</v>
      </c>
      <c r="K6952" s="5">
        <v>8.09129179869546</v>
      </c>
      <c r="L6952" s="3">
        <v>5.21239668511739</v>
      </c>
      <c r="M6952" s="5">
        <v>0.00631356239318848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17878.4828107554</v>
      </c>
      <c r="C6953" s="4">
        <v>42319.8059375</v>
      </c>
      <c r="D6953" s="3">
        <v>393.011212610177</v>
      </c>
      <c r="E6953" s="5">
        <v>7</v>
      </c>
      <c r="F6953" s="3">
        <v>1</v>
      </c>
      <c r="G6953" s="5">
        <v>-0.406209498643875</v>
      </c>
      <c r="H6953" s="3">
        <v>3.56797504425049</v>
      </c>
      <c r="I6953" s="5">
        <v>2.10149062435142</v>
      </c>
      <c r="J6953" s="3">
        <v>1.39963268056536</v>
      </c>
      <c r="K6953" s="5">
        <v>8.09129179869546</v>
      </c>
      <c r="L6953" s="3">
        <v>5.21280571932359</v>
      </c>
      <c r="M6953" s="5">
        <v>-0.00446805963292718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17879.4984755167</v>
      </c>
      <c r="C6954" s="4">
        <v>42319.8059490741</v>
      </c>
      <c r="D6954" s="3">
        <v>394.026877341394</v>
      </c>
      <c r="E6954" s="5">
        <v>7</v>
      </c>
      <c r="F6954" s="3">
        <v>1</v>
      </c>
      <c r="G6954" s="5">
        <v>-1.04592752456665</v>
      </c>
      <c r="H6954" s="3">
        <v>3.52086615562439</v>
      </c>
      <c r="I6954" s="5">
        <v>2.10149062435142</v>
      </c>
      <c r="J6954" s="3">
        <v>1.39991796822044</v>
      </c>
      <c r="K6954" s="5">
        <v>8.09129179869546</v>
      </c>
      <c r="L6954" s="3">
        <v>5.21381063351488</v>
      </c>
      <c r="M6954" s="5">
        <v>-0.0110082626342773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17880.513621504</v>
      </c>
      <c r="C6955" s="4">
        <v>42319.8059606481</v>
      </c>
      <c r="D6955" s="3">
        <v>395.042023353794</v>
      </c>
      <c r="E6955" s="5">
        <v>7</v>
      </c>
      <c r="F6955" s="3">
        <v>1</v>
      </c>
      <c r="G6955" s="5">
        <v>-0.947495520114899</v>
      </c>
      <c r="H6955" s="3">
        <v>3.52782726287842</v>
      </c>
      <c r="I6955" s="5">
        <v>2.10149062435142</v>
      </c>
      <c r="J6955" s="3">
        <v>1.40018573319405</v>
      </c>
      <c r="K6955" s="5">
        <v>8.09129179869546</v>
      </c>
      <c r="L6955" s="3">
        <v>5.21475523010107</v>
      </c>
      <c r="M6955" s="5">
        <v>0.00433850288391113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17881.5291161526</v>
      </c>
      <c r="C6956" s="4">
        <v>42319.8059722222</v>
      </c>
      <c r="D6956" s="3">
        <v>396.057517761824</v>
      </c>
      <c r="E6956" s="5">
        <v>7</v>
      </c>
      <c r="F6956" s="3">
        <v>1</v>
      </c>
      <c r="G6956" s="5">
        <v>-0.629984378814697</v>
      </c>
      <c r="H6956" s="3">
        <v>3.55097699165344</v>
      </c>
      <c r="I6956" s="5">
        <v>2.10149062435142</v>
      </c>
      <c r="J6956" s="3">
        <v>1.40036483215627</v>
      </c>
      <c r="K6956" s="5">
        <v>8.09129179869546</v>
      </c>
      <c r="L6956" s="3">
        <v>5.2153910899917</v>
      </c>
      <c r="M6956" s="5">
        <v>-0.00323772430419922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17882.5296825303</v>
      </c>
      <c r="C6957" s="4">
        <v>42319.8059837963</v>
      </c>
      <c r="D6957" s="3">
        <v>397.058084354974</v>
      </c>
      <c r="E6957" s="5">
        <v>7</v>
      </c>
      <c r="F6957" s="3">
        <v>1</v>
      </c>
      <c r="G6957" s="5">
        <v>-1.33977890014648</v>
      </c>
      <c r="H6957" s="3">
        <v>3.50063061714172</v>
      </c>
      <c r="I6957" s="5">
        <v>2.10149062435142</v>
      </c>
      <c r="J6957" s="3">
        <v>1.40054457134148</v>
      </c>
      <c r="K6957" s="5">
        <v>8.09129179869546</v>
      </c>
      <c r="L6957" s="3">
        <v>5.21602892669622</v>
      </c>
      <c r="M6957" s="5">
        <v>-0.0134365083649755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17883.5452564509</v>
      </c>
      <c r="C6958" s="4">
        <v>42319.8059953704</v>
      </c>
      <c r="D6958" s="3">
        <v>398.073658300624</v>
      </c>
      <c r="E6958" s="5">
        <v>7</v>
      </c>
      <c r="F6958" s="3">
        <v>1</v>
      </c>
      <c r="G6958" s="5">
        <v>-0.428424447774887</v>
      </c>
      <c r="H6958" s="3">
        <v>3.56344223022461</v>
      </c>
      <c r="I6958" s="5">
        <v>2.10149062435142</v>
      </c>
      <c r="J6958" s="3">
        <v>1.40096080484751</v>
      </c>
      <c r="K6958" s="5">
        <v>8.09129179869546</v>
      </c>
      <c r="L6958" s="3">
        <v>5.21748071324246</v>
      </c>
      <c r="M6958" s="5">
        <v>0.00838570576161146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17884.5608506919</v>
      </c>
      <c r="C6959" s="4">
        <v>42319.8060069444</v>
      </c>
      <c r="D6959" s="3">
        <v>399.089252511625</v>
      </c>
      <c r="E6959" s="5">
        <v>7</v>
      </c>
      <c r="F6959" s="3">
        <v>1</v>
      </c>
      <c r="G6959" s="5">
        <v>-0.751173198223114</v>
      </c>
      <c r="H6959" s="3">
        <v>3.54191136360168</v>
      </c>
      <c r="I6959" s="5">
        <v>2.10149062435142</v>
      </c>
      <c r="J6959" s="3">
        <v>1.40108514548467</v>
      </c>
      <c r="K6959" s="5">
        <v>8.09129179869546</v>
      </c>
      <c r="L6959" s="3">
        <v>5.21792375697065</v>
      </c>
      <c r="M6959" s="5">
        <v>0.0027844428550452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17885.5609158743</v>
      </c>
      <c r="C6960" s="4">
        <v>42319.8060185185</v>
      </c>
      <c r="D6960" s="3">
        <v>400.08931797466</v>
      </c>
      <c r="E6960" s="5">
        <v>7</v>
      </c>
      <c r="F6960" s="3">
        <v>1</v>
      </c>
      <c r="G6960" s="5">
        <v>-0.426979571580887</v>
      </c>
      <c r="H6960" s="3">
        <v>3.5648992061615</v>
      </c>
      <c r="I6960" s="5">
        <v>2.10149062435142</v>
      </c>
      <c r="J6960" s="3">
        <v>1.40128890381407</v>
      </c>
      <c r="K6960" s="5">
        <v>8.09129179869546</v>
      </c>
      <c r="L6960" s="3">
        <v>5.21864554199049</v>
      </c>
      <c r="M6960" s="5">
        <v>0.00281682005152106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17886.5609287266</v>
      </c>
      <c r="C6961" s="4">
        <v>42319.8060300926</v>
      </c>
      <c r="D6961" s="3">
        <v>401.089330666579</v>
      </c>
      <c r="E6961" s="5">
        <v>7</v>
      </c>
      <c r="F6961" s="3">
        <v>1</v>
      </c>
      <c r="G6961" s="5">
        <v>-0.858274519443512</v>
      </c>
      <c r="H6961" s="3">
        <v>3.53446459770203</v>
      </c>
      <c r="I6961" s="5">
        <v>2.10149062435142</v>
      </c>
      <c r="J6961" s="3">
        <v>1.40141366966073</v>
      </c>
      <c r="K6961" s="5">
        <v>8.09129179869546</v>
      </c>
      <c r="L6961" s="3">
        <v>5.21909001043745</v>
      </c>
      <c r="M6961" s="5">
        <v>-0.00330247869715095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17887.5764393549</v>
      </c>
      <c r="C6962" s="4">
        <v>42319.8060416667</v>
      </c>
      <c r="D6962" s="3">
        <v>402.104841179623</v>
      </c>
      <c r="E6962" s="5">
        <v>7</v>
      </c>
      <c r="F6962" s="3">
        <v>1</v>
      </c>
      <c r="G6962" s="5">
        <v>-0.97296142578125</v>
      </c>
      <c r="H6962" s="3">
        <v>3.52523708343506</v>
      </c>
      <c r="I6962" s="5">
        <v>2.10149062435142</v>
      </c>
      <c r="J6962" s="3">
        <v>1.40165752354396</v>
      </c>
      <c r="K6962" s="5">
        <v>8.09129179869546</v>
      </c>
      <c r="L6962" s="3">
        <v>5.21995165660324</v>
      </c>
      <c r="M6962" s="5">
        <v>0.00764098158106208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17888.5920704325</v>
      </c>
      <c r="C6963" s="4">
        <v>42319.8060532407</v>
      </c>
      <c r="D6963" s="3">
        <v>403.120472257224</v>
      </c>
      <c r="E6963" s="5">
        <v>7</v>
      </c>
      <c r="F6963" s="3">
        <v>1</v>
      </c>
      <c r="G6963" s="5">
        <v>-0.759842455387115</v>
      </c>
      <c r="H6963" s="3">
        <v>3.54045438766479</v>
      </c>
      <c r="I6963" s="5">
        <v>2.10149062435142</v>
      </c>
      <c r="J6963" s="3">
        <v>1.4019277981336</v>
      </c>
      <c r="K6963" s="5">
        <v>8.09129179869546</v>
      </c>
      <c r="L6963" s="3">
        <v>5.22090466955952</v>
      </c>
      <c r="M6963" s="5">
        <v>-0.00485658645629883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17889.5920743426</v>
      </c>
      <c r="C6964" s="4">
        <v>42319.8060648148</v>
      </c>
      <c r="D6964" s="3">
        <v>404.120476167323</v>
      </c>
      <c r="E6964" s="5">
        <v>7</v>
      </c>
      <c r="F6964" s="3">
        <v>1</v>
      </c>
      <c r="G6964" s="5">
        <v>-0.108384810388088</v>
      </c>
      <c r="H6964" s="3">
        <v>3.58740139007568</v>
      </c>
      <c r="I6964" s="5">
        <v>2.10149062435142</v>
      </c>
      <c r="J6964" s="3">
        <v>1.4021233108905</v>
      </c>
      <c r="K6964" s="5">
        <v>8.09129179869546</v>
      </c>
      <c r="L6964" s="3">
        <v>5.2215970358636</v>
      </c>
      <c r="M6964" s="5">
        <v>0.00916275940835476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17890.5921271592</v>
      </c>
      <c r="C6965" s="4">
        <v>42319.8060763889</v>
      </c>
      <c r="D6965" s="3">
        <v>405.120528983937</v>
      </c>
      <c r="E6965" s="5">
        <v>7</v>
      </c>
      <c r="F6965" s="3">
        <v>1</v>
      </c>
      <c r="G6965" s="5">
        <v>-1.07988214492798</v>
      </c>
      <c r="H6965" s="3">
        <v>3.51843786239624</v>
      </c>
      <c r="I6965" s="5">
        <v>2.10149062435142</v>
      </c>
      <c r="J6965" s="3">
        <v>1.40217518236953</v>
      </c>
      <c r="K6965" s="5">
        <v>8.09129179869546</v>
      </c>
      <c r="L6965" s="3">
        <v>5.22178162357129</v>
      </c>
      <c r="M6965" s="5">
        <v>-0.00935702305287123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17891.6077035058</v>
      </c>
      <c r="C6966" s="4">
        <v>42319.806087963</v>
      </c>
      <c r="D6966" s="3">
        <v>406.136105330552</v>
      </c>
      <c r="E6966" s="5">
        <v>7</v>
      </c>
      <c r="F6966" s="3">
        <v>1</v>
      </c>
      <c r="G6966" s="5">
        <v>-1.20197403430939</v>
      </c>
      <c r="H6966" s="3">
        <v>3.50856304168701</v>
      </c>
      <c r="I6966" s="5">
        <v>2.10149062435142</v>
      </c>
      <c r="J6966" s="3">
        <v>1.40248271553928</v>
      </c>
      <c r="K6966" s="5">
        <v>8.09129179869546</v>
      </c>
      <c r="L6966" s="3">
        <v>5.22286320239584</v>
      </c>
      <c r="M6966" s="5">
        <v>-0.0050508021377027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17892.6233415708</v>
      </c>
      <c r="C6967" s="4">
        <v>42319.806099537</v>
      </c>
      <c r="D6967" s="3">
        <v>407.15174349075</v>
      </c>
      <c r="E6967" s="5">
        <v>7</v>
      </c>
      <c r="F6967" s="3">
        <v>1</v>
      </c>
      <c r="G6967" s="5">
        <v>-0.882295548915863</v>
      </c>
      <c r="H6967" s="3">
        <v>3.53090310096741</v>
      </c>
      <c r="I6967" s="5">
        <v>2.10149062435142</v>
      </c>
      <c r="J6967" s="3">
        <v>1.40281278010549</v>
      </c>
      <c r="K6967" s="5">
        <v>8.09129179869546</v>
      </c>
      <c r="L6967" s="3">
        <v>5.2240217102236</v>
      </c>
      <c r="M6967" s="5">
        <v>0.00116558070294559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17893.6389675708</v>
      </c>
      <c r="C6968" s="4">
        <v>42319.8061111111</v>
      </c>
      <c r="D6968" s="3">
        <v>408.16736948071</v>
      </c>
      <c r="E6968" s="5">
        <v>7</v>
      </c>
      <c r="F6968" s="3">
        <v>1</v>
      </c>
      <c r="G6968" s="5">
        <v>-1.44669950008392</v>
      </c>
      <c r="H6968" s="3">
        <v>3.49010801315308</v>
      </c>
      <c r="I6968" s="5">
        <v>2.10149062435142</v>
      </c>
      <c r="J6968" s="3">
        <v>1.40308256752174</v>
      </c>
      <c r="K6968" s="5">
        <v>8.09129179869546</v>
      </c>
      <c r="L6968" s="3">
        <v>5.22497217978429</v>
      </c>
      <c r="M6968" s="5">
        <v>-0.0101016517728567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17894.6545074117</v>
      </c>
      <c r="C6969" s="4">
        <v>42319.8061226852</v>
      </c>
      <c r="D6969" s="3">
        <v>409.18290923641</v>
      </c>
      <c r="E6969" s="5">
        <v>7</v>
      </c>
      <c r="F6969" s="3">
        <v>1</v>
      </c>
      <c r="G6969" s="5">
        <v>-0.346608459949493</v>
      </c>
      <c r="H6969" s="3">
        <v>3.56878447532654</v>
      </c>
      <c r="I6969" s="5">
        <v>2.10149062435142</v>
      </c>
      <c r="J6969" s="3">
        <v>1.40344584094785</v>
      </c>
      <c r="K6969" s="5">
        <v>8.09129179869546</v>
      </c>
      <c r="L6969" s="3">
        <v>5.22624103943959</v>
      </c>
      <c r="M6969" s="5">
        <v>-0.00395002355799079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17895.6545857718</v>
      </c>
      <c r="C6970" s="4">
        <v>42319.8061342593</v>
      </c>
      <c r="D6970" s="3">
        <v>410.182987992474</v>
      </c>
      <c r="E6970" s="5">
        <v>7</v>
      </c>
      <c r="F6970" s="3">
        <v>1</v>
      </c>
      <c r="G6970" s="5">
        <v>-0.673511207103729</v>
      </c>
      <c r="H6970" s="3">
        <v>3.54628229141235</v>
      </c>
      <c r="I6970" s="5">
        <v>2.10149062435142</v>
      </c>
      <c r="J6970" s="3">
        <v>1.40355421281461</v>
      </c>
      <c r="K6970" s="5">
        <v>8.09129179869546</v>
      </c>
      <c r="L6970" s="3">
        <v>5.22662729184177</v>
      </c>
      <c r="M6970" s="5">
        <v>0.00573077192530036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17896.6701141743</v>
      </c>
      <c r="C6971" s="4">
        <v>42319.8061458333</v>
      </c>
      <c r="D6971" s="3">
        <v>411.198516024044</v>
      </c>
      <c r="E6971" s="5">
        <v>7</v>
      </c>
      <c r="F6971" s="3">
        <v>1</v>
      </c>
      <c r="G6971" s="5">
        <v>-0.451542437076569</v>
      </c>
      <c r="H6971" s="3">
        <v>3.56230902671814</v>
      </c>
      <c r="I6971" s="5">
        <v>2.10149062435142</v>
      </c>
      <c r="J6971" s="3">
        <v>1.40373265452789</v>
      </c>
      <c r="K6971" s="5">
        <v>8.09129179869546</v>
      </c>
      <c r="L6971" s="3">
        <v>5.22726045439277</v>
      </c>
      <c r="M6971" s="5">
        <v>0.0108139514923096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17897.6857186708</v>
      </c>
      <c r="C6972" s="4">
        <v>42319.8061574074</v>
      </c>
      <c r="D6972" s="3">
        <v>412.214120495539</v>
      </c>
      <c r="E6972" s="5">
        <v>7</v>
      </c>
      <c r="F6972" s="3">
        <v>1</v>
      </c>
      <c r="G6972" s="5">
        <v>-0.559004962444305</v>
      </c>
      <c r="H6972" s="3">
        <v>3.55486226081848</v>
      </c>
      <c r="I6972" s="5">
        <v>2.10149062435142</v>
      </c>
      <c r="J6972" s="3">
        <v>1.40386544546534</v>
      </c>
      <c r="K6972" s="5">
        <v>8.09129179869546</v>
      </c>
      <c r="L6972" s="3">
        <v>5.2277333111757</v>
      </c>
      <c r="M6972" s="5">
        <v>0.0047918320633471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17898.6857607257</v>
      </c>
      <c r="C6973" s="4">
        <v>42319.8061689815</v>
      </c>
      <c r="D6973" s="3">
        <v>413.214162580489</v>
      </c>
      <c r="E6973" s="5">
        <v>7</v>
      </c>
      <c r="F6973" s="3">
        <v>1</v>
      </c>
      <c r="G6973" s="5">
        <v>-0.557018280029297</v>
      </c>
      <c r="H6973" s="3">
        <v>3.5551860332489</v>
      </c>
      <c r="I6973" s="5">
        <v>2.10149062435142</v>
      </c>
      <c r="J6973" s="3">
        <v>1.40402060841984</v>
      </c>
      <c r="K6973" s="5">
        <v>8.09129179869546</v>
      </c>
      <c r="L6973" s="3">
        <v>5.2282849133243</v>
      </c>
      <c r="M6973" s="5">
        <v>0.013145113363862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17899.7013574329</v>
      </c>
      <c r="C6974" s="4">
        <v>42319.8061805556</v>
      </c>
      <c r="D6974" s="3">
        <v>414.229759347841</v>
      </c>
      <c r="E6974" s="5">
        <v>7</v>
      </c>
      <c r="F6974" s="3">
        <v>1</v>
      </c>
      <c r="G6974" s="5">
        <v>-1.44669950008392</v>
      </c>
      <c r="H6974" s="3">
        <v>3.4904317855835</v>
      </c>
      <c r="I6974" s="5">
        <v>2.10149062435142</v>
      </c>
      <c r="J6974" s="3">
        <v>1.40422216648467</v>
      </c>
      <c r="K6974" s="5">
        <v>8.09129179869546</v>
      </c>
      <c r="L6974" s="3">
        <v>5.22899690965427</v>
      </c>
      <c r="M6974" s="5">
        <v>-0.0157676693052053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17900.7171714801</v>
      </c>
      <c r="C6975" s="4">
        <v>42319.8061921296</v>
      </c>
      <c r="D6975" s="3">
        <v>415.2455734552</v>
      </c>
      <c r="E6975" s="5">
        <v>7</v>
      </c>
      <c r="F6975" s="3">
        <v>1</v>
      </c>
      <c r="G6975" s="5">
        <v>-0.903788089752197</v>
      </c>
      <c r="H6975" s="3">
        <v>3.52863669395447</v>
      </c>
      <c r="I6975" s="5">
        <v>2.10149062435142</v>
      </c>
      <c r="J6975" s="3">
        <v>1.40460089227964</v>
      </c>
      <c r="K6975" s="5">
        <v>8.09129179869546</v>
      </c>
      <c r="L6975" s="3">
        <v>5.23032054831172</v>
      </c>
      <c r="M6975" s="5">
        <v>-0.00349674234166741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17901.732552737</v>
      </c>
      <c r="C6976" s="4">
        <v>42319.8062037037</v>
      </c>
      <c r="D6976" s="3">
        <v>416.260954561719</v>
      </c>
      <c r="E6976" s="5">
        <v>7</v>
      </c>
      <c r="F6976" s="3">
        <v>1</v>
      </c>
      <c r="G6976" s="5">
        <v>-1.1347873210907</v>
      </c>
      <c r="H6976" s="3">
        <v>3.51180052757263</v>
      </c>
      <c r="I6976" s="5">
        <v>2.10149062435142</v>
      </c>
      <c r="J6976" s="3">
        <v>1.40487033884881</v>
      </c>
      <c r="K6976" s="5">
        <v>8.09129179869546</v>
      </c>
      <c r="L6976" s="3">
        <v>5.23127017618512</v>
      </c>
      <c r="M6976" s="5">
        <v>-0.0101340766996145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17902.7481828923</v>
      </c>
      <c r="C6977" s="4">
        <v>42319.8062152778</v>
      </c>
      <c r="D6977" s="3">
        <v>417.27658472204</v>
      </c>
      <c r="E6977" s="5">
        <v>7</v>
      </c>
      <c r="F6977" s="3">
        <v>1</v>
      </c>
      <c r="G6977" s="5">
        <v>0.168489217758179</v>
      </c>
      <c r="H6977" s="3">
        <v>3.60617995262146</v>
      </c>
      <c r="I6977" s="5">
        <v>2.1015013350606</v>
      </c>
      <c r="J6977" s="3">
        <v>1.4051138413566</v>
      </c>
      <c r="K6977" s="5">
        <v>8.09133041376971</v>
      </c>
      <c r="L6977" s="3">
        <v>5.23212536320935</v>
      </c>
      <c r="M6977" s="5">
        <v>0.0102635379880667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17903.7482007621</v>
      </c>
      <c r="C6978" s="4">
        <v>42319.8062268519</v>
      </c>
      <c r="D6978" s="3">
        <v>418.276602586812</v>
      </c>
      <c r="E6978" s="5">
        <v>7</v>
      </c>
      <c r="F6978" s="3">
        <v>1</v>
      </c>
      <c r="G6978" s="5">
        <v>-0.00995275378227234</v>
      </c>
      <c r="H6978" s="3">
        <v>3.59484791755676</v>
      </c>
      <c r="I6978" s="5">
        <v>2.10153717895566</v>
      </c>
      <c r="J6978" s="3">
        <v>1.40511444500061</v>
      </c>
      <c r="K6978" s="5">
        <v>8.09145970102833</v>
      </c>
      <c r="L6978" s="3">
        <v>5.23212753319969</v>
      </c>
      <c r="M6978" s="5">
        <v>0.00789999961853027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17904.7637747679</v>
      </c>
      <c r="C6979" s="4">
        <v>42319.80625</v>
      </c>
      <c r="D6979" s="3">
        <v>419.292176617673</v>
      </c>
      <c r="E6979" s="5">
        <v>7</v>
      </c>
      <c r="F6979" s="3">
        <v>1</v>
      </c>
      <c r="G6979" s="5">
        <v>-0.00272838235832751</v>
      </c>
      <c r="H6979" s="3">
        <v>3.59614300727844</v>
      </c>
      <c r="I6979" s="5">
        <v>2.10153717895566</v>
      </c>
      <c r="J6979" s="3">
        <v>1.40511677861555</v>
      </c>
      <c r="K6979" s="5">
        <v>8.09145970102833</v>
      </c>
      <c r="L6979" s="3">
        <v>5.2321359231991</v>
      </c>
      <c r="M6979" s="5">
        <v>0.0213041305541992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17905.7639119491</v>
      </c>
      <c r="C6980" s="4">
        <v>42319.8062615741</v>
      </c>
      <c r="D6980" s="3">
        <v>420.292313914187</v>
      </c>
      <c r="E6980" s="5">
        <v>7</v>
      </c>
      <c r="F6980" s="3">
        <v>1</v>
      </c>
      <c r="G6980" s="5">
        <v>-0.103147141635418</v>
      </c>
      <c r="H6980" s="3">
        <v>3.58950591087341</v>
      </c>
      <c r="I6980" s="5">
        <v>2.10153717895566</v>
      </c>
      <c r="J6980" s="3">
        <v>1.40512449276761</v>
      </c>
      <c r="K6980" s="5">
        <v>8.09145970102833</v>
      </c>
      <c r="L6980" s="3">
        <v>5.23216361874726</v>
      </c>
      <c r="M6980" s="5">
        <v>0.0121414661407471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17906.7793641373</v>
      </c>
      <c r="C6981" s="4">
        <v>42319.8062731481</v>
      </c>
      <c r="D6981" s="3">
        <v>421.307765961967</v>
      </c>
      <c r="E6981" s="5">
        <v>7</v>
      </c>
      <c r="F6981" s="3">
        <v>1</v>
      </c>
      <c r="G6981" s="5">
        <v>-0.742323398590088</v>
      </c>
      <c r="H6981" s="3">
        <v>3.54353022575378</v>
      </c>
      <c r="I6981" s="5">
        <v>2.10153717895566</v>
      </c>
      <c r="J6981" s="3">
        <v>1.40520036378417</v>
      </c>
      <c r="K6981" s="5">
        <v>8.09145970102833</v>
      </c>
      <c r="L6981" s="3">
        <v>5.23243355338383</v>
      </c>
      <c r="M6981" s="5">
        <v>0.0063782692886889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17907.7793914906</v>
      </c>
      <c r="C6982" s="4">
        <v>42319.8062847222</v>
      </c>
      <c r="D6982" s="3">
        <v>422.307793320327</v>
      </c>
      <c r="E6982" s="5">
        <v>7</v>
      </c>
      <c r="F6982" s="3">
        <v>1</v>
      </c>
      <c r="G6982" s="5">
        <v>-1.07193529605865</v>
      </c>
      <c r="H6982" s="3">
        <v>3.51876163482666</v>
      </c>
      <c r="I6982" s="5">
        <v>2.10153717895566</v>
      </c>
      <c r="J6982" s="3">
        <v>1.40543020932487</v>
      </c>
      <c r="K6982" s="5">
        <v>8.09145970102833</v>
      </c>
      <c r="L6982" s="3">
        <v>5.233246079708</v>
      </c>
      <c r="M6982" s="5">
        <v>-0.0176779273897409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17908.7794535001</v>
      </c>
      <c r="C6983" s="4">
        <v>42319.8062962963</v>
      </c>
      <c r="D6983" s="3">
        <v>423.307855324768</v>
      </c>
      <c r="E6983" s="5">
        <v>7</v>
      </c>
      <c r="F6983" s="3">
        <v>1</v>
      </c>
      <c r="G6983" s="5">
        <v>0.0353801734745502</v>
      </c>
      <c r="H6983" s="3">
        <v>3.5987331867218</v>
      </c>
      <c r="I6983" s="5">
        <v>2.10153964368466</v>
      </c>
      <c r="J6983" s="3">
        <v>1.4056510467553</v>
      </c>
      <c r="K6983" s="5">
        <v>8.09146856998411</v>
      </c>
      <c r="L6983" s="3">
        <v>5.23402319285025</v>
      </c>
      <c r="M6983" s="5">
        <v>0.000679922115523368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17909.7950026942</v>
      </c>
      <c r="C6984" s="4">
        <v>42319.8063078704</v>
      </c>
      <c r="D6984" s="3">
        <v>424.323404513908</v>
      </c>
      <c r="E6984" s="5">
        <v>7</v>
      </c>
      <c r="F6984" s="3">
        <v>1</v>
      </c>
      <c r="G6984" s="5">
        <v>-1.50286900997162</v>
      </c>
      <c r="H6984" s="3">
        <v>3.48784160614014</v>
      </c>
      <c r="I6984" s="5">
        <v>2.10154672552081</v>
      </c>
      <c r="J6984" s="3">
        <v>1.40577170354381</v>
      </c>
      <c r="K6984" s="5">
        <v>8.09149405896493</v>
      </c>
      <c r="L6984" s="3">
        <v>5.23444425389607</v>
      </c>
      <c r="M6984" s="5">
        <v>-0.0217574127018452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17910.795119981</v>
      </c>
      <c r="C6985" s="4">
        <v>42319.8063194444</v>
      </c>
      <c r="D6985" s="3">
        <v>425.323523339528</v>
      </c>
      <c r="E6985" s="5">
        <v>7</v>
      </c>
      <c r="F6985" s="3">
        <v>1</v>
      </c>
      <c r="G6985" s="5">
        <v>0.0696959346532822</v>
      </c>
      <c r="H6985" s="3">
        <v>3.60067582130432</v>
      </c>
      <c r="I6985" s="5">
        <v>2.10155202938725</v>
      </c>
      <c r="J6985" s="3">
        <v>1.40606836157491</v>
      </c>
      <c r="K6985" s="5">
        <v>8.09151315238861</v>
      </c>
      <c r="L6985" s="3">
        <v>5.23547885829178</v>
      </c>
      <c r="M6985" s="5">
        <v>0.00216922769322991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17911.8099944387</v>
      </c>
      <c r="C6986" s="4">
        <v>42319.8063310185</v>
      </c>
      <c r="D6986" s="3">
        <v>426.338395947624</v>
      </c>
      <c r="E6986" s="5">
        <v>7</v>
      </c>
      <c r="F6986" s="3">
        <v>1</v>
      </c>
      <c r="G6986" s="5">
        <v>-0.737627506256104</v>
      </c>
      <c r="H6986" s="3">
        <v>3.54336833953857</v>
      </c>
      <c r="I6986" s="5">
        <v>2.10156592694443</v>
      </c>
      <c r="J6986" s="3">
        <v>1.40612743526377</v>
      </c>
      <c r="K6986" s="5">
        <v>8.09156320208232</v>
      </c>
      <c r="L6986" s="3">
        <v>5.23568822528238</v>
      </c>
      <c r="M6986" s="5">
        <v>0.000129508975078352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17912.8105745955</v>
      </c>
      <c r="C6987" s="4">
        <v>42319.8063425926</v>
      </c>
      <c r="D6987" s="3">
        <v>427.338976515496</v>
      </c>
      <c r="E6987" s="5">
        <v>7</v>
      </c>
      <c r="F6987" s="3">
        <v>1</v>
      </c>
      <c r="G6987" s="5">
        <v>0.205514118075371</v>
      </c>
      <c r="H6987" s="3">
        <v>3.61136031150818</v>
      </c>
      <c r="I6987" s="5">
        <v>2.10158198479603</v>
      </c>
      <c r="J6987" s="3">
        <v>1.40627277832192</v>
      </c>
      <c r="K6987" s="5">
        <v>8.09162118974453</v>
      </c>
      <c r="L6987" s="3">
        <v>5.23620321479214</v>
      </c>
      <c r="M6987" s="5">
        <v>0.0186168663203716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17913.8261781548</v>
      </c>
      <c r="C6988" s="4">
        <v>42319.8063541667</v>
      </c>
      <c r="D6988" s="3">
        <v>428.35458000455</v>
      </c>
      <c r="E6988" s="5">
        <v>7</v>
      </c>
      <c r="F6988" s="3">
        <v>1</v>
      </c>
      <c r="G6988" s="5">
        <v>-0.290438950061798</v>
      </c>
      <c r="H6988" s="3">
        <v>3.57655501365662</v>
      </c>
      <c r="I6988" s="5">
        <v>2.10162126017835</v>
      </c>
      <c r="J6988" s="3">
        <v>1.40629819772512</v>
      </c>
      <c r="K6988" s="5">
        <v>8.09176305410848</v>
      </c>
      <c r="L6988" s="3">
        <v>5.23629413289436</v>
      </c>
      <c r="M6988" s="5">
        <v>-0.0045327665284276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17914.8414096145</v>
      </c>
      <c r="C6989" s="4">
        <v>42319.8063657407</v>
      </c>
      <c r="D6989" s="3">
        <v>429.369811529415</v>
      </c>
      <c r="E6989" s="5">
        <v>7</v>
      </c>
      <c r="F6989" s="3">
        <v>1</v>
      </c>
      <c r="G6989" s="5">
        <v>0.00846939254552126</v>
      </c>
      <c r="H6989" s="3">
        <v>3.59840941429138</v>
      </c>
      <c r="I6989" s="5">
        <v>2.10162203674942</v>
      </c>
      <c r="J6989" s="3">
        <v>1.40635301234357</v>
      </c>
      <c r="K6989" s="5">
        <v>8.09176584839335</v>
      </c>
      <c r="L6989" s="3">
        <v>5.2364901808902</v>
      </c>
      <c r="M6989" s="5">
        <v>0.022340202704072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17915.8419586089</v>
      </c>
      <c r="C6990" s="4">
        <v>42319.8063773148</v>
      </c>
      <c r="D6990" s="3">
        <v>430.370360704288</v>
      </c>
      <c r="E6990" s="5">
        <v>7</v>
      </c>
      <c r="F6990" s="3">
        <v>1</v>
      </c>
      <c r="G6990" s="5">
        <v>-0.695364952087402</v>
      </c>
      <c r="H6990" s="3">
        <v>3.54773926734924</v>
      </c>
      <c r="I6990" s="5">
        <v>2.10162364708476</v>
      </c>
      <c r="J6990" s="3">
        <v>1.40641492946215</v>
      </c>
      <c r="K6990" s="5">
        <v>8.09177164348238</v>
      </c>
      <c r="L6990" s="3">
        <v>5.23670989728929</v>
      </c>
      <c r="M6990" s="5">
        <v>-0.0107168201357126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17916.8574547763</v>
      </c>
      <c r="C6991" s="4">
        <v>42319.8063888889</v>
      </c>
      <c r="D6991" s="3">
        <v>431.385856746378</v>
      </c>
      <c r="E6991" s="5">
        <v>7</v>
      </c>
      <c r="F6991" s="3">
        <v>1</v>
      </c>
      <c r="G6991" s="5">
        <v>-0.487122476100922</v>
      </c>
      <c r="H6991" s="3">
        <v>3.56230902671814</v>
      </c>
      <c r="I6991" s="5">
        <v>2.10162364708476</v>
      </c>
      <c r="J6991" s="3">
        <v>1.40659167260996</v>
      </c>
      <c r="K6991" s="5">
        <v>8.09177164348238</v>
      </c>
      <c r="L6991" s="3">
        <v>5.23733757512545</v>
      </c>
      <c r="M6991" s="5">
        <v>0.0038528919685632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17917.8729988377</v>
      </c>
      <c r="C6992" s="4">
        <v>42319.806400463</v>
      </c>
      <c r="D6992" s="3">
        <v>432.40140069249</v>
      </c>
      <c r="E6992" s="5">
        <v>7</v>
      </c>
      <c r="F6992" s="3">
        <v>1</v>
      </c>
      <c r="G6992" s="5">
        <v>-0.0700956434011459</v>
      </c>
      <c r="H6992" s="3">
        <v>3.59290528297424</v>
      </c>
      <c r="I6992" s="5">
        <v>2.10162364708476</v>
      </c>
      <c r="J6992" s="3">
        <v>1.40668656780236</v>
      </c>
      <c r="K6992" s="5">
        <v>8.09177164348238</v>
      </c>
      <c r="L6992" s="3">
        <v>5.2376758600246</v>
      </c>
      <c r="M6992" s="5">
        <v>-0.0038528919685632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17918.8730156749</v>
      </c>
      <c r="C6993" s="4">
        <v>42319.806412037</v>
      </c>
      <c r="D6993" s="3">
        <v>433.401417499634</v>
      </c>
      <c r="E6993" s="5">
        <v>7</v>
      </c>
      <c r="F6993" s="3">
        <v>1</v>
      </c>
      <c r="G6993" s="5">
        <v>-0.167263433337212</v>
      </c>
      <c r="H6993" s="3">
        <v>3.58626818656921</v>
      </c>
      <c r="I6993" s="5">
        <v>2.10162364708476</v>
      </c>
      <c r="J6993" s="3">
        <v>1.40671595240798</v>
      </c>
      <c r="K6993" s="5">
        <v>8.09177164348238</v>
      </c>
      <c r="L6993" s="3">
        <v>5.23778132541034</v>
      </c>
      <c r="M6993" s="5">
        <v>0.00197501177899539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17919.8884056735</v>
      </c>
      <c r="C6994" s="4">
        <v>42319.8064236111</v>
      </c>
      <c r="D6994" s="3">
        <v>434.416807498246</v>
      </c>
      <c r="E6994" s="5">
        <v>7</v>
      </c>
      <c r="F6994" s="3">
        <v>1</v>
      </c>
      <c r="G6994" s="5">
        <v>-0.780612528324127</v>
      </c>
      <c r="H6994" s="3">
        <v>3.54191136360168</v>
      </c>
      <c r="I6994" s="5">
        <v>2.10162364708476</v>
      </c>
      <c r="J6994" s="3">
        <v>1.40682431884012</v>
      </c>
      <c r="K6994" s="5">
        <v>8.09177164348238</v>
      </c>
      <c r="L6994" s="3">
        <v>5.23816657766202</v>
      </c>
      <c r="M6994" s="5">
        <v>-0.0113643649965525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17920.9043810265</v>
      </c>
      <c r="C6995" s="4">
        <v>42319.8064351852</v>
      </c>
      <c r="D6995" s="3">
        <v>435.432782971537</v>
      </c>
      <c r="E6995" s="5">
        <v>7</v>
      </c>
      <c r="F6995" s="3">
        <v>1</v>
      </c>
      <c r="G6995" s="5">
        <v>-0.68073558807373</v>
      </c>
      <c r="H6995" s="3">
        <v>3.54854869842529</v>
      </c>
      <c r="I6995" s="5">
        <v>2.10162364708476</v>
      </c>
      <c r="J6995" s="3">
        <v>1.40703399419706</v>
      </c>
      <c r="K6995" s="5">
        <v>8.09177164348238</v>
      </c>
      <c r="L6995" s="3">
        <v>5.23890966504343</v>
      </c>
      <c r="M6995" s="5">
        <v>0.000226640695473179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17921.9194742528</v>
      </c>
      <c r="C6996" s="4">
        <v>42319.8064467593</v>
      </c>
      <c r="D6996" s="3">
        <v>436.44787606746</v>
      </c>
      <c r="E6996" s="5">
        <v>7</v>
      </c>
      <c r="F6996" s="3">
        <v>1</v>
      </c>
      <c r="G6996" s="5">
        <v>-0.579233169555664</v>
      </c>
      <c r="H6996" s="3">
        <v>3.55550980567932</v>
      </c>
      <c r="I6996" s="5">
        <v>2.10162364708476</v>
      </c>
      <c r="J6996" s="3">
        <v>1.40721182504223</v>
      </c>
      <c r="K6996" s="5">
        <v>8.09177164348238</v>
      </c>
      <c r="L6996" s="3">
        <v>5.23954115070812</v>
      </c>
      <c r="M6996" s="5">
        <v>-0.0013922214275226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17922.9198031052</v>
      </c>
      <c r="C6997" s="4">
        <v>42319.8064583333</v>
      </c>
      <c r="D6997" s="3">
        <v>437.448204929941</v>
      </c>
      <c r="E6997" s="5">
        <v>7</v>
      </c>
      <c r="F6997" s="3">
        <v>1</v>
      </c>
      <c r="G6997" s="5">
        <v>-0.166179776191711</v>
      </c>
      <c r="H6997" s="3">
        <v>3.58562064170837</v>
      </c>
      <c r="I6997" s="5">
        <v>2.10162364708476</v>
      </c>
      <c r="J6997" s="3">
        <v>1.40732774434161</v>
      </c>
      <c r="K6997" s="5">
        <v>8.09177164348238</v>
      </c>
      <c r="L6997" s="3">
        <v>5.23995390155604</v>
      </c>
      <c r="M6997" s="5">
        <v>-0.00152168271597475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17923.9354934601</v>
      </c>
      <c r="C6998" s="4">
        <v>42319.8064699074</v>
      </c>
      <c r="D6998" s="3">
        <v>438.463895289836</v>
      </c>
      <c r="E6998" s="5">
        <v>7</v>
      </c>
      <c r="F6998" s="3">
        <v>1</v>
      </c>
      <c r="G6998" s="5">
        <v>-0.365391820669174</v>
      </c>
      <c r="H6998" s="3">
        <v>3.57153654098511</v>
      </c>
      <c r="I6998" s="5">
        <v>2.10162364708476</v>
      </c>
      <c r="J6998" s="3">
        <v>1.40739751239066</v>
      </c>
      <c r="K6998" s="5">
        <v>8.09177164348238</v>
      </c>
      <c r="L6998" s="3">
        <v>5.24020349339617</v>
      </c>
      <c r="M6998" s="5">
        <v>-0.00301108369603753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17924.9506363197</v>
      </c>
      <c r="C6999" s="4">
        <v>42319.8064814815</v>
      </c>
      <c r="D6999" s="3">
        <v>439.479038139377</v>
      </c>
      <c r="E6999" s="5">
        <v>7</v>
      </c>
      <c r="F6999" s="3">
        <v>1</v>
      </c>
      <c r="G6999" s="5">
        <v>0.0462167300283909</v>
      </c>
      <c r="H6999" s="3">
        <v>3.60180902481079</v>
      </c>
      <c r="I6999" s="5">
        <v>2.10162884524457</v>
      </c>
      <c r="J6999" s="3">
        <v>1.40745685006444</v>
      </c>
      <c r="K6999" s="5">
        <v>8.09179036561335</v>
      </c>
      <c r="L6999" s="3">
        <v>5.24041544061382</v>
      </c>
      <c r="M6999" s="5">
        <v>0.0120442863553762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17925.9512753578</v>
      </c>
      <c r="C7000" s="4">
        <v>42319.8064930556</v>
      </c>
      <c r="D7000" s="3">
        <v>440.479677297825</v>
      </c>
      <c r="E7000" s="5">
        <v>7</v>
      </c>
      <c r="F7000" s="3">
        <v>1</v>
      </c>
      <c r="G7000" s="5">
        <v>-0.861706078052521</v>
      </c>
      <c r="H7000" s="3">
        <v>3.53608345985413</v>
      </c>
      <c r="I7000" s="5">
        <v>2.1016360573332</v>
      </c>
      <c r="J7000" s="3">
        <v>1.40756340098089</v>
      </c>
      <c r="K7000" s="5">
        <v>8.09181634438377</v>
      </c>
      <c r="L7000" s="3">
        <v>5.24079232277516</v>
      </c>
      <c r="M7000" s="5">
        <v>-0.00246067042462528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17926.9666853962</v>
      </c>
      <c r="C7001" s="4">
        <v>42319.8065046296</v>
      </c>
      <c r="D7001" s="3">
        <v>441.495087220941</v>
      </c>
      <c r="E7001" s="5">
        <v>7</v>
      </c>
      <c r="F7001" s="3">
        <v>1</v>
      </c>
      <c r="G7001" s="5">
        <v>-0.15317590534687</v>
      </c>
      <c r="H7001" s="3">
        <v>3.58740139007568</v>
      </c>
      <c r="I7001" s="5">
        <v>2.1016360573332</v>
      </c>
      <c r="J7001" s="3">
        <v>1.40771569000613</v>
      </c>
      <c r="K7001" s="5">
        <v>8.09181634438377</v>
      </c>
      <c r="L7001" s="3">
        <v>5.24133184393751</v>
      </c>
      <c r="M7001" s="5">
        <v>0.0063783167861402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17927.9823056018</v>
      </c>
      <c r="C7002" s="4">
        <v>42319.8065162037</v>
      </c>
      <c r="D7002" s="3">
        <v>442.510707426529</v>
      </c>
      <c r="E7002" s="5">
        <v>7</v>
      </c>
      <c r="F7002" s="3">
        <v>1</v>
      </c>
      <c r="G7002" s="5">
        <v>-0.756410896778107</v>
      </c>
      <c r="H7002" s="3">
        <v>3.54369211196899</v>
      </c>
      <c r="I7002" s="5">
        <v>2.1016360573332</v>
      </c>
      <c r="J7002" s="3">
        <v>1.40783486263666</v>
      </c>
      <c r="K7002" s="5">
        <v>8.09181634438377</v>
      </c>
      <c r="L7002" s="3">
        <v>5.24175527876239</v>
      </c>
      <c r="M7002" s="5">
        <v>-0.00845046062022448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17928.9978622645</v>
      </c>
      <c r="C7003" s="4">
        <v>42319.8065277778</v>
      </c>
      <c r="D7003" s="3">
        <v>443.526264084225</v>
      </c>
      <c r="E7003" s="5">
        <v>7</v>
      </c>
      <c r="F7003" s="3">
        <v>1</v>
      </c>
      <c r="G7003" s="5">
        <v>-0.0502286218106747</v>
      </c>
      <c r="H7003" s="3">
        <v>3.59484791755676</v>
      </c>
      <c r="I7003" s="5">
        <v>2.1016360573332</v>
      </c>
      <c r="J7003" s="3">
        <v>1.40795474939179</v>
      </c>
      <c r="K7003" s="5">
        <v>8.09181634438377</v>
      </c>
      <c r="L7003" s="3">
        <v>5.24218047488728</v>
      </c>
      <c r="M7003" s="5">
        <v>0.00462989788502455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17929.9978825052</v>
      </c>
      <c r="C7004" s="4">
        <v>42319.8065393519</v>
      </c>
      <c r="D7004" s="3">
        <v>444.526284329912</v>
      </c>
      <c r="E7004" s="5">
        <v>7</v>
      </c>
      <c r="F7004" s="3">
        <v>1</v>
      </c>
      <c r="G7004" s="5">
        <v>-0.749908983707428</v>
      </c>
      <c r="H7004" s="3">
        <v>3.54417777061462</v>
      </c>
      <c r="I7004" s="5">
        <v>2.1016360573332</v>
      </c>
      <c r="J7004" s="3">
        <v>1.40806437748757</v>
      </c>
      <c r="K7004" s="5">
        <v>8.09181634438377</v>
      </c>
      <c r="L7004" s="3">
        <v>5.24256944595974</v>
      </c>
      <c r="M7004" s="5">
        <v>-0.0116233825683594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17930.9980244031</v>
      </c>
      <c r="C7005" s="4">
        <v>42319.8065509259</v>
      </c>
      <c r="D7005" s="3">
        <v>445.526426368207</v>
      </c>
      <c r="E7005" s="5">
        <v>7</v>
      </c>
      <c r="F7005" s="3">
        <v>1</v>
      </c>
      <c r="G7005" s="5">
        <v>0.0165968108922243</v>
      </c>
      <c r="H7005" s="3">
        <v>3.59986639022827</v>
      </c>
      <c r="I7005" s="5">
        <v>2.10163828715698</v>
      </c>
      <c r="J7005" s="3">
        <v>1.40817008512503</v>
      </c>
      <c r="K7005" s="5">
        <v>8.09182437047154</v>
      </c>
      <c r="L7005" s="3">
        <v>5.24294412446353</v>
      </c>
      <c r="M7005" s="5">
        <v>0.012853717431426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17932.0133047944</v>
      </c>
      <c r="C7006" s="4">
        <v>42319.8065625</v>
      </c>
      <c r="D7006" s="3">
        <v>446.541706639188</v>
      </c>
      <c r="E7006" s="5">
        <v>7</v>
      </c>
      <c r="F7006" s="3">
        <v>1</v>
      </c>
      <c r="G7006" s="5">
        <v>0.836201727390289</v>
      </c>
      <c r="H7006" s="3">
        <v>3.66057372093201</v>
      </c>
      <c r="I7006" s="5">
        <v>2.10175139297214</v>
      </c>
      <c r="J7006" s="3">
        <v>1.40817008512503</v>
      </c>
      <c r="K7006" s="5">
        <v>8.09223814774814</v>
      </c>
      <c r="L7006" s="3">
        <v>5.24294412446353</v>
      </c>
      <c r="M7006" s="5">
        <v>0.0146344657987356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17933.0133309348</v>
      </c>
      <c r="C7007" s="4">
        <v>42319.8065740741</v>
      </c>
      <c r="D7007" s="3">
        <v>447.541732784534</v>
      </c>
      <c r="E7007" s="5">
        <v>7</v>
      </c>
      <c r="F7007" s="3">
        <v>1</v>
      </c>
      <c r="G7007" s="5">
        <v>-0.482607245445251</v>
      </c>
      <c r="H7007" s="3">
        <v>3.56538486480713</v>
      </c>
      <c r="I7007" s="5">
        <v>2.10187191014244</v>
      </c>
      <c r="J7007" s="3">
        <v>1.40823290889207</v>
      </c>
      <c r="K7007" s="5">
        <v>8.09267932799887</v>
      </c>
      <c r="L7007" s="3">
        <v>5.24316814537554</v>
      </c>
      <c r="M7007" s="5">
        <v>-0.00573072442784905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17934.0291628965</v>
      </c>
      <c r="C7008" s="4">
        <v>42319.8065856481</v>
      </c>
      <c r="D7008" s="3">
        <v>448.557564811416</v>
      </c>
      <c r="E7008" s="5">
        <v>7</v>
      </c>
      <c r="F7008" s="3">
        <v>1</v>
      </c>
      <c r="G7008" s="5">
        <v>0.0868538171052933</v>
      </c>
      <c r="H7008" s="3">
        <v>3.60666561126709</v>
      </c>
      <c r="I7008" s="5">
        <v>2.10188437741572</v>
      </c>
      <c r="J7008" s="3">
        <v>1.40830077641937</v>
      </c>
      <c r="K7008" s="5">
        <v>8.09272429092429</v>
      </c>
      <c r="L7008" s="3">
        <v>5.24341012851245</v>
      </c>
      <c r="M7008" s="5">
        <v>0.0124004362151027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17935.0291663805</v>
      </c>
      <c r="C7009" s="4">
        <v>42319.8065972222</v>
      </c>
      <c r="D7009" s="3">
        <v>449.557568295457</v>
      </c>
      <c r="E7009" s="5">
        <v>7</v>
      </c>
      <c r="F7009" s="3">
        <v>1</v>
      </c>
      <c r="G7009" s="5">
        <v>-0.188033506274223</v>
      </c>
      <c r="H7009" s="3">
        <v>3.58707761764526</v>
      </c>
      <c r="I7009" s="5">
        <v>2.10189570062412</v>
      </c>
      <c r="J7009" s="3">
        <v>1.40832793697685</v>
      </c>
      <c r="K7009" s="5">
        <v>8.09276513199813</v>
      </c>
      <c r="L7009" s="3">
        <v>5.24350755824031</v>
      </c>
      <c r="M7009" s="5">
        <v>-0.00184545514639467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17936.0448412219</v>
      </c>
      <c r="C7010" s="4">
        <v>42319.8066087963</v>
      </c>
      <c r="D7010" s="3">
        <v>450.573243186918</v>
      </c>
      <c r="E7010" s="5">
        <v>7</v>
      </c>
      <c r="F7010" s="3">
        <v>1</v>
      </c>
      <c r="G7010" s="5">
        <v>-0.747380435466766</v>
      </c>
      <c r="H7010" s="3">
        <v>3.54612040519714</v>
      </c>
      <c r="I7010" s="5">
        <v>2.10189570062412</v>
      </c>
      <c r="J7010" s="3">
        <v>1.40846231444371</v>
      </c>
      <c r="K7010" s="5">
        <v>8.09276513199813</v>
      </c>
      <c r="L7010" s="3">
        <v>5.24398518578329</v>
      </c>
      <c r="M7010" s="5">
        <v>-0.0226964000612497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17937.0602866482</v>
      </c>
      <c r="C7011" s="4">
        <v>42319.8066203704</v>
      </c>
      <c r="D7011" s="3">
        <v>451.588688472898</v>
      </c>
      <c r="E7011" s="5">
        <v>7</v>
      </c>
      <c r="F7011" s="3">
        <v>1</v>
      </c>
      <c r="G7011" s="5">
        <v>-0.188033506274223</v>
      </c>
      <c r="H7011" s="3">
        <v>3.58643007278442</v>
      </c>
      <c r="I7011" s="5">
        <v>2.10189570062412</v>
      </c>
      <c r="J7011" s="3">
        <v>1.40858934155942</v>
      </c>
      <c r="K7011" s="5">
        <v>8.09276513199813</v>
      </c>
      <c r="L7011" s="3">
        <v>5.24443677493144</v>
      </c>
      <c r="M7011" s="5">
        <v>0.0039824009872973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17938.0603086031</v>
      </c>
      <c r="C7012" s="4">
        <v>42319.8066319444</v>
      </c>
      <c r="D7012" s="3">
        <v>452.588710487982</v>
      </c>
      <c r="E7012" s="5">
        <v>7</v>
      </c>
      <c r="F7012" s="3">
        <v>1</v>
      </c>
      <c r="G7012" s="5">
        <v>-0.747199833393097</v>
      </c>
      <c r="H7012" s="3">
        <v>3.54579663276672</v>
      </c>
      <c r="I7012" s="5">
        <v>2.10189570062412</v>
      </c>
      <c r="J7012" s="3">
        <v>1.40872774616101</v>
      </c>
      <c r="K7012" s="5">
        <v>8.09276513199813</v>
      </c>
      <c r="L7012" s="3">
        <v>5.24492853295981</v>
      </c>
      <c r="M7012" s="5">
        <v>-0.0119795324280858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17939.0603336156</v>
      </c>
      <c r="C7013" s="4">
        <v>42319.8066435185</v>
      </c>
      <c r="D7013" s="3">
        <v>453.588735550637</v>
      </c>
      <c r="E7013" s="5">
        <v>7</v>
      </c>
      <c r="F7013" s="3">
        <v>1</v>
      </c>
      <c r="G7013" s="5">
        <v>-0.46924215555191</v>
      </c>
      <c r="H7013" s="3">
        <v>3.56554675102234</v>
      </c>
      <c r="I7013" s="5">
        <v>2.10189570062412</v>
      </c>
      <c r="J7013" s="3">
        <v>1.40889307021912</v>
      </c>
      <c r="K7013" s="5">
        <v>8.09276513199813</v>
      </c>
      <c r="L7013" s="3">
        <v>5.24551613908038</v>
      </c>
      <c r="M7013" s="5">
        <v>-0.00828852690756321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17940.0758982431</v>
      </c>
      <c r="C7014" s="4">
        <v>42319.8066550926</v>
      </c>
      <c r="D7014" s="3">
        <v>454.604300062848</v>
      </c>
      <c r="E7014" s="5">
        <v>7</v>
      </c>
      <c r="F7014" s="3">
        <v>1</v>
      </c>
      <c r="G7014" s="5">
        <v>-0.849063456058502</v>
      </c>
      <c r="H7014" s="3">
        <v>3.53754043579102</v>
      </c>
      <c r="I7014" s="5">
        <v>2.10189570062412</v>
      </c>
      <c r="J7014" s="3">
        <v>1.40908394207163</v>
      </c>
      <c r="K7014" s="5">
        <v>8.09276513199813</v>
      </c>
      <c r="L7014" s="3">
        <v>5.24619310075674</v>
      </c>
      <c r="M7014" s="5">
        <v>-0.00184550287667662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17941.0759290601</v>
      </c>
      <c r="C7015" s="4">
        <v>42319.8066666667</v>
      </c>
      <c r="D7015" s="3">
        <v>455.604331330922</v>
      </c>
      <c r="E7015" s="5">
        <v>7</v>
      </c>
      <c r="F7015" s="3">
        <v>1</v>
      </c>
      <c r="G7015" s="5">
        <v>-0.47610530257225</v>
      </c>
      <c r="H7015" s="3">
        <v>3.56457543373108</v>
      </c>
      <c r="I7015" s="5">
        <v>2.10189570062412</v>
      </c>
      <c r="J7015" s="3">
        <v>1.40926225568627</v>
      </c>
      <c r="K7015" s="5">
        <v>8.09276513199813</v>
      </c>
      <c r="L7015" s="3">
        <v>5.24682587385881</v>
      </c>
      <c r="M7015" s="5">
        <v>-0.00424141902476549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17942.0909012306</v>
      </c>
      <c r="C7016" s="4">
        <v>42319.8066782407</v>
      </c>
      <c r="D7016" s="3">
        <v>456.619302739499</v>
      </c>
      <c r="E7016" s="5">
        <v>7</v>
      </c>
      <c r="F7016" s="3">
        <v>1</v>
      </c>
      <c r="G7016" s="5">
        <v>-0.475744068622589</v>
      </c>
      <c r="H7016" s="3">
        <v>3.56441354751587</v>
      </c>
      <c r="I7016" s="5">
        <v>2.10189570062412</v>
      </c>
      <c r="J7016" s="3">
        <v>1.40939641510791</v>
      </c>
      <c r="K7016" s="5">
        <v>8.09276513199813</v>
      </c>
      <c r="L7016" s="3">
        <v>5.24730408804836</v>
      </c>
      <c r="M7016" s="5">
        <v>0.00352911953814328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17943.0915215522</v>
      </c>
      <c r="C7017" s="4">
        <v>42319.8066898148</v>
      </c>
      <c r="D7017" s="3">
        <v>457.619923401991</v>
      </c>
      <c r="E7017" s="5">
        <v>7</v>
      </c>
      <c r="F7017" s="3">
        <v>1</v>
      </c>
      <c r="G7017" s="5">
        <v>-0.475744068622589</v>
      </c>
      <c r="H7017" s="3">
        <v>3.56457543373108</v>
      </c>
      <c r="I7017" s="5">
        <v>2.10189570062412</v>
      </c>
      <c r="J7017" s="3">
        <v>1.40952867805522</v>
      </c>
      <c r="K7017" s="5">
        <v>8.09276513199813</v>
      </c>
      <c r="L7017" s="3">
        <v>5.24777554396071</v>
      </c>
      <c r="M7017" s="5">
        <v>-0.00019426345534157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17944.1071580984</v>
      </c>
      <c r="C7018" s="4">
        <v>42319.8067013889</v>
      </c>
      <c r="D7018" s="3">
        <v>458.635559923117</v>
      </c>
      <c r="E7018" s="5">
        <v>7</v>
      </c>
      <c r="F7018" s="3">
        <v>1</v>
      </c>
      <c r="G7018" s="5">
        <v>-0.857552111148834</v>
      </c>
      <c r="H7018" s="3">
        <v>3.53673100471497</v>
      </c>
      <c r="I7018" s="5">
        <v>2.10189570062412</v>
      </c>
      <c r="J7018" s="3">
        <v>1.40972509391059</v>
      </c>
      <c r="K7018" s="5">
        <v>8.09276513199813</v>
      </c>
      <c r="L7018" s="3">
        <v>5.24847180926146</v>
      </c>
      <c r="M7018" s="5">
        <v>-0.000259017950156704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17945.1227471867</v>
      </c>
      <c r="C7019" s="4">
        <v>42319.806712963</v>
      </c>
      <c r="D7019" s="3">
        <v>459.65114901139</v>
      </c>
      <c r="E7019" s="5">
        <v>7</v>
      </c>
      <c r="F7019" s="3">
        <v>1</v>
      </c>
      <c r="G7019" s="5">
        <v>-0.102966532111168</v>
      </c>
      <c r="H7019" s="3">
        <v>3.59144854545593</v>
      </c>
      <c r="I7019" s="5">
        <v>2.10189570062412</v>
      </c>
      <c r="J7019" s="3">
        <v>1.40984255571757</v>
      </c>
      <c r="K7019" s="5">
        <v>8.09276513199813</v>
      </c>
      <c r="L7019" s="3">
        <v>5.24888822594138</v>
      </c>
      <c r="M7019" s="5">
        <v>0.0107816215604544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17946.1227724699</v>
      </c>
      <c r="C7020" s="4">
        <v>42319.806724537</v>
      </c>
      <c r="D7020" s="3">
        <v>460.651174480054</v>
      </c>
      <c r="E7020" s="5">
        <v>7</v>
      </c>
      <c r="F7020" s="3">
        <v>1</v>
      </c>
      <c r="G7020" s="5">
        <v>-0.857552111148834</v>
      </c>
      <c r="H7020" s="3">
        <v>3.53656911849976</v>
      </c>
      <c r="I7020" s="5">
        <v>2.10189570062412</v>
      </c>
      <c r="J7020" s="3">
        <v>1.41000058711159</v>
      </c>
      <c r="K7020" s="5">
        <v>8.09276513199813</v>
      </c>
      <c r="L7020" s="3">
        <v>5.24944781010927</v>
      </c>
      <c r="M7020" s="5">
        <v>-0.00563364010304213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17947.1383084312</v>
      </c>
      <c r="C7021" s="4">
        <v>42319.8067361111</v>
      </c>
      <c r="D7021" s="3">
        <v>461.666710280929</v>
      </c>
      <c r="E7021" s="5">
        <v>7</v>
      </c>
      <c r="F7021" s="3">
        <v>1</v>
      </c>
      <c r="G7021" s="5">
        <v>-0.866763174533844</v>
      </c>
      <c r="H7021" s="3">
        <v>3.53527402877808</v>
      </c>
      <c r="I7021" s="5">
        <v>2.10189570062412</v>
      </c>
      <c r="J7021" s="3">
        <v>1.41024416706792</v>
      </c>
      <c r="K7021" s="5">
        <v>8.09276513199813</v>
      </c>
      <c r="L7021" s="3">
        <v>5.25030907154938</v>
      </c>
      <c r="M7021" s="5">
        <v>-0.0058602811768651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17948.153954882</v>
      </c>
      <c r="C7022" s="4">
        <v>42319.8067476852</v>
      </c>
      <c r="D7022" s="3">
        <v>462.682356831975</v>
      </c>
      <c r="E7022" s="5">
        <v>7</v>
      </c>
      <c r="F7022" s="3">
        <v>1</v>
      </c>
      <c r="G7022" s="5">
        <v>-0.107120543718338</v>
      </c>
      <c r="H7022" s="3">
        <v>3.59047722816467</v>
      </c>
      <c r="I7022" s="5">
        <v>2.10189570062412</v>
      </c>
      <c r="J7022" s="3">
        <v>1.41035514779054</v>
      </c>
      <c r="K7022" s="5">
        <v>8.09276513199813</v>
      </c>
      <c r="L7022" s="3">
        <v>5.25070249079878</v>
      </c>
      <c r="M7022" s="5">
        <v>0.0106521127745509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17949.1695447472</v>
      </c>
      <c r="C7023" s="4">
        <v>42319.8067592593</v>
      </c>
      <c r="D7023" s="3">
        <v>463.697946591917</v>
      </c>
      <c r="E7023" s="5">
        <v>7</v>
      </c>
      <c r="F7023" s="3">
        <v>1</v>
      </c>
      <c r="G7023" s="5">
        <v>-0.867124378681183</v>
      </c>
      <c r="H7023" s="3">
        <v>3.53527402877808</v>
      </c>
      <c r="I7023" s="5">
        <v>2.10189570062412</v>
      </c>
      <c r="J7023" s="3">
        <v>1.41052222555609</v>
      </c>
      <c r="K7023" s="5">
        <v>8.09276513199813</v>
      </c>
      <c r="L7023" s="3">
        <v>5.25129387795578</v>
      </c>
      <c r="M7023" s="5">
        <v>-0.0110730174928904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17950.1851362615</v>
      </c>
      <c r="C7024" s="4">
        <v>42319.8067708333</v>
      </c>
      <c r="D7024" s="3">
        <v>464.713538086168</v>
      </c>
      <c r="E7024" s="5">
        <v>7</v>
      </c>
      <c r="F7024" s="3">
        <v>1</v>
      </c>
      <c r="G7024" s="5">
        <v>-0.107120543718338</v>
      </c>
      <c r="H7024" s="3">
        <v>3.59080100059509</v>
      </c>
      <c r="I7024" s="5">
        <v>2.10189570062412</v>
      </c>
      <c r="J7024" s="3">
        <v>1.4106233717788</v>
      </c>
      <c r="K7024" s="5">
        <v>8.09276513199813</v>
      </c>
      <c r="L7024" s="3">
        <v>5.25165262153843</v>
      </c>
      <c r="M7024" s="5">
        <v>0.0107492450624704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17951.1853212765</v>
      </c>
      <c r="C7025" s="4">
        <v>42319.8067824074</v>
      </c>
      <c r="D7025" s="3">
        <v>465.71372321653</v>
      </c>
      <c r="E7025" s="5">
        <v>7</v>
      </c>
      <c r="F7025" s="3">
        <v>1</v>
      </c>
      <c r="G7025" s="5">
        <v>-0.866943776607513</v>
      </c>
      <c r="H7025" s="3">
        <v>3.53527402877808</v>
      </c>
      <c r="I7025" s="5">
        <v>2.10189570062412</v>
      </c>
      <c r="J7025" s="3">
        <v>1.41079663504928</v>
      </c>
      <c r="K7025" s="5">
        <v>8.09276513199813</v>
      </c>
      <c r="L7025" s="3">
        <v>5.25226582026274</v>
      </c>
      <c r="M7025" s="5">
        <v>-6.47544875391759e-5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17952.2007682266</v>
      </c>
      <c r="C7026" s="4">
        <v>42319.8067939815</v>
      </c>
      <c r="D7026" s="3">
        <v>466.729170076421</v>
      </c>
      <c r="E7026" s="5">
        <v>7</v>
      </c>
      <c r="F7026" s="3">
        <v>1</v>
      </c>
      <c r="G7026" s="5">
        <v>-0.489470392465591</v>
      </c>
      <c r="H7026" s="3">
        <v>3.56263279914856</v>
      </c>
      <c r="I7026" s="5">
        <v>2.10189570062412</v>
      </c>
      <c r="J7026" s="3">
        <v>1.4109698572262</v>
      </c>
      <c r="K7026" s="5">
        <v>8.09276513199813</v>
      </c>
      <c r="L7026" s="3">
        <v>5.25288075272081</v>
      </c>
      <c r="M7026" s="5">
        <v>-0.00537462253123522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17953.2164047227</v>
      </c>
      <c r="C7027" s="4">
        <v>42319.8068055555</v>
      </c>
      <c r="D7027" s="3">
        <v>467.744806582509</v>
      </c>
      <c r="E7027" s="5">
        <v>7</v>
      </c>
      <c r="F7027" s="3">
        <v>1</v>
      </c>
      <c r="G7027" s="5">
        <v>-0.876516044139862</v>
      </c>
      <c r="H7027" s="3">
        <v>3.53430271148682</v>
      </c>
      <c r="I7027" s="5">
        <v>2.10189570062412</v>
      </c>
      <c r="J7027" s="3">
        <v>1.41118264455967</v>
      </c>
      <c r="K7027" s="5">
        <v>8.09276513199813</v>
      </c>
      <c r="L7027" s="3">
        <v>5.25363408780268</v>
      </c>
      <c r="M7027" s="5">
        <v>-0.00038852691068314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17954.231697595</v>
      </c>
      <c r="C7028" s="4">
        <v>42319.8068171296</v>
      </c>
      <c r="D7028" s="3">
        <v>468.760099424725</v>
      </c>
      <c r="E7028" s="5">
        <v>7</v>
      </c>
      <c r="F7028" s="3">
        <v>1</v>
      </c>
      <c r="G7028" s="5">
        <v>-0.111635774374008</v>
      </c>
      <c r="H7028" s="3">
        <v>3.58999156951904</v>
      </c>
      <c r="I7028" s="5">
        <v>2.10189570062412</v>
      </c>
      <c r="J7028" s="3">
        <v>1.4112755055584</v>
      </c>
      <c r="K7028" s="5">
        <v>8.09276513199813</v>
      </c>
      <c r="L7028" s="3">
        <v>5.2539635677194</v>
      </c>
      <c r="M7028" s="5">
        <v>0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17955.2320033952</v>
      </c>
      <c r="C7029" s="4">
        <v>42319.8068287037</v>
      </c>
      <c r="D7029" s="3">
        <v>469.760405219893</v>
      </c>
      <c r="E7029" s="5">
        <v>7</v>
      </c>
      <c r="F7029" s="3">
        <v>1</v>
      </c>
      <c r="G7029" s="5">
        <v>-0.106759324669838</v>
      </c>
      <c r="H7029" s="3">
        <v>3.5909628868103</v>
      </c>
      <c r="I7029" s="5">
        <v>2.10189570062412</v>
      </c>
      <c r="J7029" s="3">
        <v>1.41130558490597</v>
      </c>
      <c r="K7029" s="5">
        <v>8.09276513199813</v>
      </c>
      <c r="L7029" s="3">
        <v>5.25407157040865</v>
      </c>
      <c r="M7029" s="5">
        <v>0.0109111312776804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17956.2321411077</v>
      </c>
      <c r="C7030" s="4">
        <v>42319.8068402778</v>
      </c>
      <c r="D7030" s="3">
        <v>470.760543047726</v>
      </c>
      <c r="E7030" s="5">
        <v>7</v>
      </c>
      <c r="F7030" s="3">
        <v>1</v>
      </c>
      <c r="G7030" s="5">
        <v>0.175532966852188</v>
      </c>
      <c r="H7030" s="3">
        <v>3.61233162879944</v>
      </c>
      <c r="I7030" s="5">
        <v>2.10193012100666</v>
      </c>
      <c r="J7030" s="3">
        <v>1.41131393566787</v>
      </c>
      <c r="K7030" s="5">
        <v>8.09288945089027</v>
      </c>
      <c r="L7030" s="3">
        <v>5.25410155787259</v>
      </c>
      <c r="M7030" s="5">
        <v>0.00993976555764675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17957.2475781783</v>
      </c>
      <c r="C7031" s="4">
        <v>42319.8068518518</v>
      </c>
      <c r="D7031" s="3">
        <v>471.775980003008</v>
      </c>
      <c r="E7031" s="5">
        <v>7</v>
      </c>
      <c r="F7031" s="3">
        <v>1</v>
      </c>
      <c r="G7031" s="5">
        <v>0.318756133317947</v>
      </c>
      <c r="H7031" s="3">
        <v>3.62350177764893</v>
      </c>
      <c r="I7031" s="5">
        <v>2.10200853701595</v>
      </c>
      <c r="J7031" s="3">
        <v>1.41131393566787</v>
      </c>
      <c r="K7031" s="5">
        <v>8.09317340411928</v>
      </c>
      <c r="L7031" s="3">
        <v>5.25410155787259</v>
      </c>
      <c r="M7031" s="5">
        <v>0.0177750587463379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17958.2628032972</v>
      </c>
      <c r="C7032" s="4">
        <v>42319.8068634259</v>
      </c>
      <c r="D7032" s="3">
        <v>472.791205131982</v>
      </c>
      <c r="E7032" s="5">
        <v>7</v>
      </c>
      <c r="F7032" s="3">
        <v>1</v>
      </c>
      <c r="G7032" s="5">
        <v>0.061749130487442</v>
      </c>
      <c r="H7032" s="3">
        <v>3.6052086353302</v>
      </c>
      <c r="I7032" s="5">
        <v>2.10204408135937</v>
      </c>
      <c r="J7032" s="3">
        <v>1.41131393566787</v>
      </c>
      <c r="K7032" s="5">
        <v>8.09330195839893</v>
      </c>
      <c r="L7032" s="3">
        <v>5.25410155787259</v>
      </c>
      <c r="M7032" s="5">
        <v>0.00314054498448968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17959.2789150942</v>
      </c>
      <c r="C7033" s="4">
        <v>42319.806875</v>
      </c>
      <c r="D7033" s="3">
        <v>473.807317009184</v>
      </c>
      <c r="E7033" s="5">
        <v>7</v>
      </c>
      <c r="F7033" s="3">
        <v>1</v>
      </c>
      <c r="G7033" s="5">
        <v>0.420439153909683</v>
      </c>
      <c r="H7033" s="3">
        <v>3.63191986083984</v>
      </c>
      <c r="I7033" s="5">
        <v>2.10213887988194</v>
      </c>
      <c r="J7033" s="3">
        <v>1.41131393566787</v>
      </c>
      <c r="K7033" s="5">
        <v>8.09364609397764</v>
      </c>
      <c r="L7033" s="3">
        <v>5.25410155787259</v>
      </c>
      <c r="M7033" s="5">
        <v>0.0082561494782567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17960.2942438758</v>
      </c>
      <c r="C7034" s="4">
        <v>42319.8068865741</v>
      </c>
      <c r="D7034" s="3">
        <v>474.822645790695</v>
      </c>
      <c r="E7034" s="5">
        <v>7</v>
      </c>
      <c r="F7034" s="3">
        <v>1</v>
      </c>
      <c r="G7034" s="5">
        <v>0.172643229365349</v>
      </c>
      <c r="H7034" s="3">
        <v>3.61443614959717</v>
      </c>
      <c r="I7034" s="5">
        <v>2.10220429299455</v>
      </c>
      <c r="J7034" s="3">
        <v>1.41131393566787</v>
      </c>
      <c r="K7034" s="5">
        <v>8.09388301388933</v>
      </c>
      <c r="L7034" s="3">
        <v>5.25410155787259</v>
      </c>
      <c r="M7034" s="5">
        <v>0.000550413154996932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17961.2944597726</v>
      </c>
      <c r="C7035" s="4">
        <v>42319.8068981481</v>
      </c>
      <c r="D7035" s="3">
        <v>475.822861652413</v>
      </c>
      <c r="E7035" s="5">
        <v>7</v>
      </c>
      <c r="F7035" s="3">
        <v>1</v>
      </c>
      <c r="G7035" s="5">
        <v>0.301959455013275</v>
      </c>
      <c r="H7035" s="3">
        <v>3.62431120872498</v>
      </c>
      <c r="I7035" s="5">
        <v>2.10228005887876</v>
      </c>
      <c r="J7035" s="3">
        <v>1.41131393566787</v>
      </c>
      <c r="K7035" s="5">
        <v>8.09415748749032</v>
      </c>
      <c r="L7035" s="3">
        <v>5.25410155787259</v>
      </c>
      <c r="M7035" s="5">
        <v>0.000291395175736398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17962.3100406655</v>
      </c>
      <c r="C7036" s="4">
        <v>42319.8069097222</v>
      </c>
      <c r="D7036" s="3">
        <v>476.838442520262</v>
      </c>
      <c r="E7036" s="5">
        <v>7</v>
      </c>
      <c r="F7036" s="3">
        <v>1</v>
      </c>
      <c r="G7036" s="5">
        <v>0.541808605194092</v>
      </c>
      <c r="H7036" s="3">
        <v>3.64244246482849</v>
      </c>
      <c r="I7036" s="5">
        <v>2.10241885457468</v>
      </c>
      <c r="J7036" s="3">
        <v>1.41131393566787</v>
      </c>
      <c r="K7036" s="5">
        <v>8.09466267333633</v>
      </c>
      <c r="L7036" s="3">
        <v>5.25410155787259</v>
      </c>
      <c r="M7036" s="5">
        <v>0.00747914332896471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17963.3256304505</v>
      </c>
      <c r="C7037" s="4">
        <v>42319.8069212963</v>
      </c>
      <c r="D7037" s="3">
        <v>477.854032300254</v>
      </c>
      <c r="E7037" s="5">
        <v>7</v>
      </c>
      <c r="F7037" s="3">
        <v>1</v>
      </c>
      <c r="G7037" s="5">
        <v>0.450059086084366</v>
      </c>
      <c r="H7037" s="3">
        <v>3.63645267486572</v>
      </c>
      <c r="I7037" s="5">
        <v>2.10255077880842</v>
      </c>
      <c r="J7037" s="3">
        <v>1.41131393566787</v>
      </c>
      <c r="K7037" s="5">
        <v>8.09514255242756</v>
      </c>
      <c r="L7037" s="3">
        <v>5.25410155787259</v>
      </c>
      <c r="M7037" s="5">
        <v>0.000971317291259766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17964.3256392377</v>
      </c>
      <c r="C7038" s="4">
        <v>42319.8069328704</v>
      </c>
      <c r="D7038" s="3">
        <v>478.854041062409</v>
      </c>
      <c r="E7038" s="5">
        <v>7</v>
      </c>
      <c r="F7038" s="3">
        <v>1</v>
      </c>
      <c r="G7038" s="5">
        <v>-0.000741680210921913</v>
      </c>
      <c r="H7038" s="3">
        <v>3.6035897731781</v>
      </c>
      <c r="I7038" s="5">
        <v>2.10257517050908</v>
      </c>
      <c r="J7038" s="3">
        <v>1.41131406571204</v>
      </c>
      <c r="K7038" s="5">
        <v>8.09523123503293</v>
      </c>
      <c r="L7038" s="3">
        <v>5.25410202652733</v>
      </c>
      <c r="M7038" s="5">
        <v>-0.00213689799420536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17965.325648446</v>
      </c>
      <c r="C7039" s="4">
        <v>42319.8069444444</v>
      </c>
      <c r="D7039" s="3">
        <v>479.854050390971</v>
      </c>
      <c r="E7039" s="5">
        <v>7</v>
      </c>
      <c r="F7039" s="3">
        <v>1</v>
      </c>
      <c r="G7039" s="5">
        <v>0.185466483235359</v>
      </c>
      <c r="H7039" s="3">
        <v>3.61751198768616</v>
      </c>
      <c r="I7039" s="5">
        <v>2.1026165948813</v>
      </c>
      <c r="J7039" s="3">
        <v>1.41131410050664</v>
      </c>
      <c r="K7039" s="5">
        <v>8.09538107474143</v>
      </c>
      <c r="L7039" s="3">
        <v>5.25410215191587</v>
      </c>
      <c r="M7039" s="5">
        <v>-0.00129508972167969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17966.325756991</v>
      </c>
      <c r="C7040" s="4">
        <v>42319.8069560185</v>
      </c>
      <c r="D7040" s="3">
        <v>480.854158931036</v>
      </c>
      <c r="E7040" s="5">
        <v>7</v>
      </c>
      <c r="F7040" s="3">
        <v>1</v>
      </c>
      <c r="G7040" s="5">
        <v>0.504061222076416</v>
      </c>
      <c r="H7040" s="3">
        <v>3.64114737510681</v>
      </c>
      <c r="I7040" s="5">
        <v>2.10274075649236</v>
      </c>
      <c r="J7040" s="3">
        <v>1.41131410050664</v>
      </c>
      <c r="K7040" s="5">
        <v>8.09583289930378</v>
      </c>
      <c r="L7040" s="3">
        <v>5.25410215191587</v>
      </c>
      <c r="M7040" s="5">
        <v>-0.000161886215209961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17967.3412362564</v>
      </c>
      <c r="C7041" s="4">
        <v>42319.8069675926</v>
      </c>
      <c r="D7041" s="3">
        <v>481.86963811123</v>
      </c>
      <c r="E7041" s="5">
        <v>7</v>
      </c>
      <c r="F7041" s="3">
        <v>1</v>
      </c>
      <c r="G7041" s="5">
        <v>0.610801339149475</v>
      </c>
      <c r="H7041" s="3">
        <v>3.64988923072815</v>
      </c>
      <c r="I7041" s="5">
        <v>2.1029077098999</v>
      </c>
      <c r="J7041" s="3">
        <v>1.41131410050664</v>
      </c>
      <c r="K7041" s="5">
        <v>8.09644196545642</v>
      </c>
      <c r="L7041" s="3">
        <v>5.25410215191587</v>
      </c>
      <c r="M7041" s="5">
        <v>0.00275206565856934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17968.35653569</v>
      </c>
      <c r="C7042" s="4">
        <v>42319.8069791667</v>
      </c>
      <c r="D7042" s="3">
        <v>482.884937514748</v>
      </c>
      <c r="E7042" s="5">
        <v>7</v>
      </c>
      <c r="F7042" s="3">
        <v>1</v>
      </c>
      <c r="G7042" s="5">
        <v>0.713748633861542</v>
      </c>
      <c r="H7042" s="3">
        <v>3.65782165527344</v>
      </c>
      <c r="I7042" s="5">
        <v>2.1031038874419</v>
      </c>
      <c r="J7042" s="3">
        <v>1.41131410050664</v>
      </c>
      <c r="K7042" s="5">
        <v>8.09715927039042</v>
      </c>
      <c r="L7042" s="3">
        <v>5.25410215191587</v>
      </c>
      <c r="M7042" s="5">
        <v>0.0107816215604544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17969.3569479999</v>
      </c>
      <c r="C7043" s="4">
        <v>42319.8069907407</v>
      </c>
      <c r="D7043" s="3">
        <v>483.885349824564</v>
      </c>
      <c r="E7043" s="5">
        <v>7</v>
      </c>
      <c r="F7043" s="3">
        <v>1</v>
      </c>
      <c r="G7043" s="5">
        <v>0.382330596446991</v>
      </c>
      <c r="H7043" s="3">
        <v>3.63418626785278</v>
      </c>
      <c r="I7043" s="5">
        <v>2.10322527093076</v>
      </c>
      <c r="J7043" s="3">
        <v>1.41131410050664</v>
      </c>
      <c r="K7043" s="5">
        <v>8.09760116438181</v>
      </c>
      <c r="L7043" s="3">
        <v>5.25410215191587</v>
      </c>
      <c r="M7043" s="5">
        <v>0.00339961051940918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17970.3569733382</v>
      </c>
      <c r="C7044" s="4">
        <v>42319.8070023148</v>
      </c>
      <c r="D7044" s="3">
        <v>484.885375162905</v>
      </c>
      <c r="E7044" s="5">
        <v>7</v>
      </c>
      <c r="F7044" s="3">
        <v>1</v>
      </c>
      <c r="G7044" s="5">
        <v>0.20641715824604</v>
      </c>
      <c r="H7044" s="3">
        <v>3.6213972568512</v>
      </c>
      <c r="I7044" s="5">
        <v>2.10328946296747</v>
      </c>
      <c r="J7044" s="3">
        <v>1.41131410050664</v>
      </c>
      <c r="K7044" s="5">
        <v>8.09783381585341</v>
      </c>
      <c r="L7044" s="3">
        <v>5.25410215191587</v>
      </c>
      <c r="M7044" s="5">
        <v>-0.0038528919685632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17971.3725783761</v>
      </c>
      <c r="C7045" s="4">
        <v>42319.8070138889</v>
      </c>
      <c r="D7045" s="3">
        <v>485.900980316093</v>
      </c>
      <c r="E7045" s="5">
        <v>7</v>
      </c>
      <c r="F7045" s="3">
        <v>1</v>
      </c>
      <c r="G7045" s="5">
        <v>0.495391994714737</v>
      </c>
      <c r="H7045" s="3">
        <v>3.64276623725891</v>
      </c>
      <c r="I7045" s="5">
        <v>2.10341733487913</v>
      </c>
      <c r="J7045" s="3">
        <v>1.41131410050664</v>
      </c>
      <c r="K7045" s="5">
        <v>8.09829941154806</v>
      </c>
      <c r="L7045" s="3">
        <v>5.25410215191587</v>
      </c>
      <c r="M7045" s="5">
        <v>-0.00126271252520382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17972.3880165995</v>
      </c>
      <c r="C7046" s="4">
        <v>42319.807025463</v>
      </c>
      <c r="D7046" s="3">
        <v>486.916418419226</v>
      </c>
      <c r="E7046" s="5">
        <v>7</v>
      </c>
      <c r="F7046" s="3">
        <v>1</v>
      </c>
      <c r="G7046" s="5">
        <v>0.715374112129211</v>
      </c>
      <c r="H7046" s="3">
        <v>3.65976428985596</v>
      </c>
      <c r="I7046" s="5">
        <v>2.10361002274837</v>
      </c>
      <c r="J7046" s="3">
        <v>1.41131410050664</v>
      </c>
      <c r="K7046" s="5">
        <v>8.09900415615027</v>
      </c>
      <c r="L7046" s="3">
        <v>5.25410215191587</v>
      </c>
      <c r="M7046" s="5">
        <v>0.000485658645629883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17973.4037010698</v>
      </c>
      <c r="C7047" s="4">
        <v>42319.807037037</v>
      </c>
      <c r="D7047" s="3">
        <v>487.932102894499</v>
      </c>
      <c r="E7047" s="5">
        <v>7</v>
      </c>
      <c r="F7047" s="3">
        <v>1</v>
      </c>
      <c r="G7047" s="5">
        <v>0.372397094964981</v>
      </c>
      <c r="H7047" s="3">
        <v>3.63483381271362</v>
      </c>
      <c r="I7047" s="5">
        <v>2.10372771514962</v>
      </c>
      <c r="J7047" s="3">
        <v>1.41131410050664</v>
      </c>
      <c r="K7047" s="5">
        <v>8.09943259679878</v>
      </c>
      <c r="L7047" s="3">
        <v>5.25410215191587</v>
      </c>
      <c r="M7047" s="5">
        <v>0.000161886215209961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17974.4192620232</v>
      </c>
      <c r="C7048" s="4">
        <v>42319.8070486111</v>
      </c>
      <c r="D7048" s="3">
        <v>488.947663847868</v>
      </c>
      <c r="E7048" s="5">
        <v>7</v>
      </c>
      <c r="F7048" s="3">
        <v>1</v>
      </c>
      <c r="G7048" s="5">
        <v>0.0126234060153365</v>
      </c>
      <c r="H7048" s="3">
        <v>3.6084463596344</v>
      </c>
      <c r="I7048" s="5">
        <v>2.10374222903364</v>
      </c>
      <c r="J7048" s="3">
        <v>1.41131410050664</v>
      </c>
      <c r="K7048" s="5">
        <v>8.09948525050331</v>
      </c>
      <c r="L7048" s="3">
        <v>5.25410215191587</v>
      </c>
      <c r="M7048" s="5">
        <v>-0.00259017944335938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17975.4349115967</v>
      </c>
      <c r="C7049" s="4">
        <v>42319.8070601852</v>
      </c>
      <c r="D7049" s="3">
        <v>489.963313426436</v>
      </c>
      <c r="E7049" s="5">
        <v>7</v>
      </c>
      <c r="F7049" s="3">
        <v>1</v>
      </c>
      <c r="G7049" s="5">
        <v>0.206958994269371</v>
      </c>
      <c r="H7049" s="3">
        <v>3.62269234657288</v>
      </c>
      <c r="I7049" s="5">
        <v>2.10379562049545</v>
      </c>
      <c r="J7049" s="3">
        <v>1.41131410050664</v>
      </c>
      <c r="K7049" s="5">
        <v>8.09967865234171</v>
      </c>
      <c r="L7049" s="3">
        <v>5.25410215191587</v>
      </c>
      <c r="M7049" s="5">
        <v>-0.00395002355799079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17976.4504873519</v>
      </c>
      <c r="C7050" s="4">
        <v>42319.8070717593</v>
      </c>
      <c r="D7050" s="3">
        <v>490.978889176569</v>
      </c>
      <c r="E7050" s="5">
        <v>7</v>
      </c>
      <c r="F7050" s="3">
        <v>1</v>
      </c>
      <c r="G7050" s="5">
        <v>0.182034909725189</v>
      </c>
      <c r="H7050" s="3">
        <v>3.62107348442078</v>
      </c>
      <c r="I7050" s="5">
        <v>2.10384759894392</v>
      </c>
      <c r="J7050" s="3">
        <v>1.41131410050664</v>
      </c>
      <c r="K7050" s="5">
        <v>8.09986687446808</v>
      </c>
      <c r="L7050" s="3">
        <v>5.25410215191587</v>
      </c>
      <c r="M7050" s="5">
        <v>-0.00760865211486816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17977.4656844562</v>
      </c>
      <c r="C7051" s="4">
        <v>42319.8070833333</v>
      </c>
      <c r="D7051" s="3">
        <v>491.994086436299</v>
      </c>
      <c r="E7051" s="5">
        <v>7</v>
      </c>
      <c r="F7051" s="3">
        <v>1</v>
      </c>
      <c r="G7051" s="5">
        <v>0.109068758785725</v>
      </c>
      <c r="H7051" s="3">
        <v>3.61573123931885</v>
      </c>
      <c r="I7051" s="5">
        <v>2.10387869815794</v>
      </c>
      <c r="J7051" s="3">
        <v>1.41131410050664</v>
      </c>
      <c r="K7051" s="5">
        <v>8.09997933019816</v>
      </c>
      <c r="L7051" s="3">
        <v>5.25410215191587</v>
      </c>
      <c r="M7051" s="5">
        <v>-0.00382051477208734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17978.4661271365</v>
      </c>
      <c r="C7052" s="4">
        <v>42319.8070949074</v>
      </c>
      <c r="D7052" s="3">
        <v>492.994528971213</v>
      </c>
      <c r="E7052" s="5">
        <v>7</v>
      </c>
      <c r="F7052" s="3">
        <v>1</v>
      </c>
      <c r="G7052" s="5">
        <v>0.0362832210958004</v>
      </c>
      <c r="H7052" s="3">
        <v>3.61038899421692</v>
      </c>
      <c r="I7052" s="5">
        <v>2.1038897011698</v>
      </c>
      <c r="J7052" s="3">
        <v>1.41131410050664</v>
      </c>
      <c r="K7052" s="5">
        <v>8.10001906189419</v>
      </c>
      <c r="L7052" s="3">
        <v>5.25410215191587</v>
      </c>
      <c r="M7052" s="5">
        <v>0.000291395175736398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17979.481699418</v>
      </c>
      <c r="C7053" s="4">
        <v>42319.8071064815</v>
      </c>
      <c r="D7053" s="3">
        <v>494.010101242703</v>
      </c>
      <c r="E7053" s="5">
        <v>7</v>
      </c>
      <c r="F7053" s="3">
        <v>1</v>
      </c>
      <c r="G7053" s="5">
        <v>-0.000199852380319498</v>
      </c>
      <c r="H7053" s="3">
        <v>3.60763692855835</v>
      </c>
      <c r="I7053" s="5">
        <v>2.10389017253857</v>
      </c>
      <c r="J7053" s="3">
        <v>1.41131411265025</v>
      </c>
      <c r="K7053" s="5">
        <v>8.10002076351609</v>
      </c>
      <c r="L7053" s="3">
        <v>5.25410219572603</v>
      </c>
      <c r="M7053" s="5">
        <v>-0.00301108369603753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17980.4970311318</v>
      </c>
      <c r="C7054" s="4">
        <v>42319.8071180555</v>
      </c>
      <c r="D7054" s="3">
        <v>495.025432951487</v>
      </c>
      <c r="E7054" s="5">
        <v>7</v>
      </c>
      <c r="F7054" s="3">
        <v>1</v>
      </c>
      <c r="G7054" s="5">
        <v>-1.92431034520268e-5</v>
      </c>
      <c r="H7054" s="3">
        <v>3.60763692855835</v>
      </c>
      <c r="I7054" s="5">
        <v>2.10389017253857</v>
      </c>
      <c r="J7054" s="3">
        <v>1.41131412504126</v>
      </c>
      <c r="K7054" s="5">
        <v>8.10002076351609</v>
      </c>
      <c r="L7054" s="3">
        <v>5.25410224042882</v>
      </c>
      <c r="M7054" s="5">
        <v>-0.00262255663983524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17981.4973141754</v>
      </c>
      <c r="C7055" s="4">
        <v>42319.8071296296</v>
      </c>
      <c r="D7055" s="3">
        <v>496.025716000139</v>
      </c>
      <c r="E7055" s="5">
        <v>7</v>
      </c>
      <c r="F7055" s="3">
        <v>1</v>
      </c>
      <c r="G7055" s="5">
        <v>-1.92431034520268e-5</v>
      </c>
      <c r="H7055" s="3">
        <v>3.60747504234314</v>
      </c>
      <c r="I7055" s="5">
        <v>2.10389017253857</v>
      </c>
      <c r="J7055" s="3">
        <v>1.41131413791975</v>
      </c>
      <c r="K7055" s="5">
        <v>8.10002076351609</v>
      </c>
      <c r="L7055" s="3">
        <v>5.25410228688828</v>
      </c>
      <c r="M7055" s="5">
        <v>-0.00161886215209961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17982.5129767112</v>
      </c>
      <c r="C7056" s="4">
        <v>42319.8071412037</v>
      </c>
      <c r="D7056" s="3">
        <v>497.041378686274</v>
      </c>
      <c r="E7056" s="5">
        <v>7</v>
      </c>
      <c r="F7056" s="3">
        <v>1</v>
      </c>
      <c r="G7056" s="5">
        <v>-0.000199852380319498</v>
      </c>
      <c r="H7056" s="3">
        <v>3.60747504234314</v>
      </c>
      <c r="I7056" s="5">
        <v>2.10389017253857</v>
      </c>
      <c r="J7056" s="3">
        <v>1.41131415274935</v>
      </c>
      <c r="K7056" s="5">
        <v>8.10002076351609</v>
      </c>
      <c r="L7056" s="3">
        <v>5.25410234038641</v>
      </c>
      <c r="M7056" s="5">
        <v>-0.000582790351472795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17983.5285418951</v>
      </c>
      <c r="C7057" s="4">
        <v>42319.8071527778</v>
      </c>
      <c r="D7057" s="3">
        <v>498.056943719781</v>
      </c>
      <c r="E7057" s="5">
        <v>7</v>
      </c>
      <c r="F7057" s="3">
        <v>1</v>
      </c>
      <c r="G7057" s="5">
        <v>-0.000199852380319498</v>
      </c>
      <c r="H7057" s="3">
        <v>3.60747504234314</v>
      </c>
      <c r="I7057" s="5">
        <v>2.10389017253857</v>
      </c>
      <c r="J7057" s="3">
        <v>1.41131418365646</v>
      </c>
      <c r="K7057" s="5">
        <v>8.10002076351609</v>
      </c>
      <c r="L7057" s="3">
        <v>5.25410245187983</v>
      </c>
      <c r="M7057" s="5">
        <v>-6.47544875391759e-5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17984.5286432573</v>
      </c>
      <c r="C7058" s="4">
        <v>42319.8071643518</v>
      </c>
      <c r="D7058" s="3">
        <v>499.057045197298</v>
      </c>
      <c r="E7058" s="5">
        <v>7</v>
      </c>
      <c r="F7058" s="3">
        <v>1</v>
      </c>
      <c r="G7058" s="5">
        <v>-1.92431034520268e-5</v>
      </c>
      <c r="H7058" s="3">
        <v>3.60747504234314</v>
      </c>
      <c r="I7058" s="5">
        <v>2.10389017253857</v>
      </c>
      <c r="J7058" s="3">
        <v>1.41131420389127</v>
      </c>
      <c r="K7058" s="5">
        <v>8.10002076351609</v>
      </c>
      <c r="L7058" s="3">
        <v>5.25410252487659</v>
      </c>
      <c r="M7058" s="5">
        <v>-3.23772437695879e-5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17985.5441312394</v>
      </c>
      <c r="C7059" s="4">
        <v>42319.8071759259</v>
      </c>
      <c r="D7059" s="3">
        <v>500.072533089137</v>
      </c>
      <c r="E7059" s="5">
        <v>7</v>
      </c>
      <c r="F7059" s="3">
        <v>1</v>
      </c>
      <c r="G7059" s="5">
        <v>-1.92431034520268e-5</v>
      </c>
      <c r="H7059" s="3">
        <v>3.60763692855835</v>
      </c>
      <c r="I7059" s="5">
        <v>2.10389017253857</v>
      </c>
      <c r="J7059" s="3">
        <v>1.4113142210576</v>
      </c>
      <c r="K7059" s="5">
        <v>8.10002076351609</v>
      </c>
      <c r="L7059" s="3">
        <v>5.25410258680484</v>
      </c>
      <c r="M7059" s="5">
        <v>0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17986.55976957</v>
      </c>
      <c r="C7060" s="4">
        <v>42319.8071875</v>
      </c>
      <c r="D7060" s="3">
        <v>501.088171399708</v>
      </c>
      <c r="E7060" s="5">
        <v>7</v>
      </c>
      <c r="F7060" s="3">
        <v>1</v>
      </c>
      <c r="G7060" s="5">
        <v>-0.0014641173183918</v>
      </c>
      <c r="H7060" s="3">
        <v>3.60747504234314</v>
      </c>
      <c r="I7060" s="5">
        <v>2.10389017253857</v>
      </c>
      <c r="J7060" s="3">
        <v>1.41131424843783</v>
      </c>
      <c r="K7060" s="5">
        <v>8.10002076351609</v>
      </c>
      <c r="L7060" s="3">
        <v>5.25410268557928</v>
      </c>
      <c r="M7060" s="5">
        <v>0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17987.5754736991</v>
      </c>
      <c r="C7061" s="4">
        <v>42319.8071990741</v>
      </c>
      <c r="D7061" s="3">
        <v>502.103875639088</v>
      </c>
      <c r="E7061" s="5">
        <v>7</v>
      </c>
      <c r="F7061" s="3">
        <v>1</v>
      </c>
      <c r="G7061" s="5">
        <v>-0.29296749830246</v>
      </c>
      <c r="H7061" s="3">
        <v>3.58659195899963</v>
      </c>
      <c r="I7061" s="5">
        <v>2.10389017253857</v>
      </c>
      <c r="J7061" s="3">
        <v>1.41131905993912</v>
      </c>
      <c r="K7061" s="5">
        <v>8.10002076351609</v>
      </c>
      <c r="L7061" s="3">
        <v>5.25411995594239</v>
      </c>
      <c r="M7061" s="5">
        <v>-0.00413128640502691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17988.5910065777</v>
      </c>
      <c r="C7062" s="4">
        <v>42319.8072106481</v>
      </c>
      <c r="D7062" s="3">
        <v>503.119408402415</v>
      </c>
      <c r="E7062" s="5">
        <v>7</v>
      </c>
      <c r="F7062" s="3">
        <v>1</v>
      </c>
      <c r="G7062" s="5">
        <v>-0.903065621852875</v>
      </c>
      <c r="H7062" s="3">
        <v>3.54191136360168</v>
      </c>
      <c r="I7062" s="5">
        <v>2.10389017253857</v>
      </c>
      <c r="J7062" s="3">
        <v>1.41141897287461</v>
      </c>
      <c r="K7062" s="5">
        <v>8.10002076351609</v>
      </c>
      <c r="L7062" s="3">
        <v>5.25447716453951</v>
      </c>
      <c r="M7062" s="5">
        <v>-0.013145113363862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17989.5910241467</v>
      </c>
      <c r="C7063" s="4">
        <v>42319.8072222222</v>
      </c>
      <c r="D7063" s="3">
        <v>504.119426091751</v>
      </c>
      <c r="E7063" s="5">
        <v>7</v>
      </c>
      <c r="F7063" s="3">
        <v>1</v>
      </c>
      <c r="G7063" s="5">
        <v>-1.35043478012085</v>
      </c>
      <c r="H7063" s="3">
        <v>3.50807738304138</v>
      </c>
      <c r="I7063" s="5">
        <v>2.10389017253857</v>
      </c>
      <c r="J7063" s="3">
        <v>1.41168537956749</v>
      </c>
      <c r="K7063" s="5">
        <v>8.10002076351609</v>
      </c>
      <c r="L7063" s="3">
        <v>5.25541905002804</v>
      </c>
      <c r="M7063" s="5">
        <v>-0.0199119094759226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17990.6065662683</v>
      </c>
      <c r="C7064" s="4">
        <v>42319.8072337963</v>
      </c>
      <c r="D7064" s="3">
        <v>505.134968088019</v>
      </c>
      <c r="E7064" s="5">
        <v>7</v>
      </c>
      <c r="F7064" s="3">
        <v>1</v>
      </c>
      <c r="G7064" s="5">
        <v>-1.71075034141541</v>
      </c>
      <c r="H7064" s="3">
        <v>3.48023295402527</v>
      </c>
      <c r="I7064" s="5">
        <v>2.10389017253857</v>
      </c>
      <c r="J7064" s="3">
        <v>1.41207647300754</v>
      </c>
      <c r="K7064" s="5">
        <v>8.10002076351609</v>
      </c>
      <c r="L7064" s="3">
        <v>5.25678943247504</v>
      </c>
      <c r="M7064" s="5">
        <v>-0.0254807956516743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17991.606581692</v>
      </c>
      <c r="C7065" s="4">
        <v>42319.8072453704</v>
      </c>
      <c r="D7065" s="3">
        <v>506.1349835418</v>
      </c>
      <c r="E7065" s="5">
        <v>7</v>
      </c>
      <c r="F7065" s="3">
        <v>1</v>
      </c>
      <c r="G7065" s="5">
        <v>-1.72899186611176</v>
      </c>
      <c r="H7065" s="3">
        <v>3.47715711593628</v>
      </c>
      <c r="I7065" s="5">
        <v>2.10389017253857</v>
      </c>
      <c r="J7065" s="3">
        <v>1.41255211238296</v>
      </c>
      <c r="K7065" s="5">
        <v>8.10002076351609</v>
      </c>
      <c r="L7065" s="3">
        <v>5.25844424406342</v>
      </c>
      <c r="M7065" s="5">
        <v>-0.0260635856539011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17992.6066171004</v>
      </c>
      <c r="C7066" s="4">
        <v>42319.8072569444</v>
      </c>
      <c r="D7066" s="3">
        <v>507.135019085497</v>
      </c>
      <c r="E7066" s="5">
        <v>7</v>
      </c>
      <c r="F7066" s="3">
        <v>1</v>
      </c>
      <c r="G7066" s="5">
        <v>-1.20287704467773</v>
      </c>
      <c r="H7066" s="3">
        <v>3.51374316215515</v>
      </c>
      <c r="I7066" s="5">
        <v>2.10389017253857</v>
      </c>
      <c r="J7066" s="3">
        <v>1.41301986475226</v>
      </c>
      <c r="K7066" s="5">
        <v>8.10002076351609</v>
      </c>
      <c r="L7066" s="3">
        <v>5.26007139068018</v>
      </c>
      <c r="M7066" s="5">
        <v>-0.0144726280122995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17993.6222165694</v>
      </c>
      <c r="C7067" s="4">
        <v>42319.8072685185</v>
      </c>
      <c r="D7067" s="3">
        <v>508.150618399176</v>
      </c>
      <c r="E7067" s="5">
        <v>7</v>
      </c>
      <c r="F7067" s="3">
        <v>1</v>
      </c>
      <c r="G7067" s="5">
        <v>-0.331798493862152</v>
      </c>
      <c r="H7067" s="3">
        <v>3.57639312744141</v>
      </c>
      <c r="I7067" s="5">
        <v>2.10389017253857</v>
      </c>
      <c r="J7067" s="3">
        <v>1.41333070412834</v>
      </c>
      <c r="K7067" s="5">
        <v>8.10002076351609</v>
      </c>
      <c r="L7067" s="3">
        <v>5.26116433302461</v>
      </c>
      <c r="M7067" s="5">
        <v>0.00705823907628655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17994.6378049961</v>
      </c>
      <c r="C7068" s="4">
        <v>42319.8072800926</v>
      </c>
      <c r="D7068" s="3">
        <v>509.166206825806</v>
      </c>
      <c r="E7068" s="5">
        <v>7</v>
      </c>
      <c r="F7068" s="3">
        <v>1</v>
      </c>
      <c r="G7068" s="5">
        <v>0.145371228456497</v>
      </c>
      <c r="H7068" s="3">
        <v>3.61216974258423</v>
      </c>
      <c r="I7068" s="5">
        <v>2.10389521890421</v>
      </c>
      <c r="J7068" s="3">
        <v>1.41341179945758</v>
      </c>
      <c r="K7068" s="5">
        <v>8.10003899087515</v>
      </c>
      <c r="L7068" s="3">
        <v>5.26145442060111</v>
      </c>
      <c r="M7068" s="5">
        <v>0.0210451129823923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17995.6533039705</v>
      </c>
      <c r="C7069" s="4">
        <v>42319.8072916667</v>
      </c>
      <c r="D7069" s="3">
        <v>510.181705795168</v>
      </c>
      <c r="E7069" s="5">
        <v>7</v>
      </c>
      <c r="F7069" s="3">
        <v>1</v>
      </c>
      <c r="G7069" s="5">
        <v>0.207862034440041</v>
      </c>
      <c r="H7069" s="3">
        <v>3.61767387390137</v>
      </c>
      <c r="I7069" s="5">
        <v>2.10393837501954</v>
      </c>
      <c r="J7069" s="3">
        <v>1.41341179945758</v>
      </c>
      <c r="K7069" s="5">
        <v>8.10019493392965</v>
      </c>
      <c r="L7069" s="3">
        <v>5.26145442060111</v>
      </c>
      <c r="M7069" s="5">
        <v>0.0277148243039846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17996.6534859881</v>
      </c>
      <c r="C7070" s="4">
        <v>42319.8073032407</v>
      </c>
      <c r="D7070" s="3">
        <v>511.181887817809</v>
      </c>
      <c r="E7070" s="5">
        <v>7</v>
      </c>
      <c r="F7070" s="3">
        <v>1</v>
      </c>
      <c r="G7070" s="5">
        <v>0.231702461838722</v>
      </c>
      <c r="H7070" s="3">
        <v>3.62010216712952</v>
      </c>
      <c r="I7070" s="5">
        <v>2.10399696787701</v>
      </c>
      <c r="J7070" s="3">
        <v>1.41341179945758</v>
      </c>
      <c r="K7070" s="5">
        <v>8.10040694472354</v>
      </c>
      <c r="L7070" s="3">
        <v>5.26145442060111</v>
      </c>
      <c r="M7070" s="5">
        <v>0.0287832729518414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17997.6691684133</v>
      </c>
      <c r="C7071" s="4">
        <v>42319.8073148148</v>
      </c>
      <c r="D7071" s="3">
        <v>512.197570353262</v>
      </c>
      <c r="E7071" s="5">
        <v>7</v>
      </c>
      <c r="F7071" s="3">
        <v>1</v>
      </c>
      <c r="G7071" s="5">
        <v>0.417007565498352</v>
      </c>
      <c r="H7071" s="3">
        <v>3.63418626785278</v>
      </c>
      <c r="I7071" s="5">
        <v>2.10407084045974</v>
      </c>
      <c r="J7071" s="3">
        <v>1.41341179945758</v>
      </c>
      <c r="K7071" s="5">
        <v>8.10067465868219</v>
      </c>
      <c r="L7071" s="3">
        <v>5.26145442060111</v>
      </c>
      <c r="M7071" s="5">
        <v>0.0241209976375103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17998.6846260399</v>
      </c>
      <c r="C7072" s="4">
        <v>42319.8073263889</v>
      </c>
      <c r="D7072" s="3">
        <v>513.21302786963</v>
      </c>
      <c r="E7072" s="5">
        <v>7</v>
      </c>
      <c r="F7072" s="3">
        <v>1</v>
      </c>
      <c r="G7072" s="5">
        <v>0.303946167230606</v>
      </c>
      <c r="H7072" s="3">
        <v>3.62673950195312</v>
      </c>
      <c r="I7072" s="5">
        <v>2.10418288792092</v>
      </c>
      <c r="J7072" s="3">
        <v>1.41341179945758</v>
      </c>
      <c r="K7072" s="5">
        <v>8.10108179898471</v>
      </c>
      <c r="L7072" s="3">
        <v>5.26145442060111</v>
      </c>
      <c r="M7072" s="5">
        <v>0.00993976555764675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17999.699925258</v>
      </c>
      <c r="C7073" s="4">
        <v>42319.807337963</v>
      </c>
      <c r="D7073" s="3">
        <v>514.22832707265</v>
      </c>
      <c r="E7073" s="5">
        <v>7</v>
      </c>
      <c r="F7073" s="3">
        <v>1</v>
      </c>
      <c r="G7073" s="5">
        <v>0.139411121606827</v>
      </c>
      <c r="H7073" s="3">
        <v>3.61524558067322</v>
      </c>
      <c r="I7073" s="5">
        <v>2.10425947762401</v>
      </c>
      <c r="J7073" s="3">
        <v>1.41341179945758</v>
      </c>
      <c r="K7073" s="5">
        <v>8.10135951509032</v>
      </c>
      <c r="L7073" s="3">
        <v>5.26145442060111</v>
      </c>
      <c r="M7073" s="5">
        <v>0.000485658645629883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18000.7002160709</v>
      </c>
      <c r="C7074" s="4">
        <v>42319.807349537</v>
      </c>
      <c r="D7074" s="3">
        <v>515.22861792068</v>
      </c>
      <c r="E7074" s="5">
        <v>7</v>
      </c>
      <c r="F7074" s="3">
        <v>1</v>
      </c>
      <c r="G7074" s="5">
        <v>-0.0928524136543274</v>
      </c>
      <c r="H7074" s="3">
        <v>3.5987331867218</v>
      </c>
      <c r="I7074" s="5">
        <v>2.10429112350131</v>
      </c>
      <c r="J7074" s="3">
        <v>1.41341623364503</v>
      </c>
      <c r="K7074" s="5">
        <v>8.10147392581916</v>
      </c>
      <c r="L7074" s="3">
        <v>5.26147037815738</v>
      </c>
      <c r="M7074" s="5">
        <v>-0.00388526916503906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18001.7158341763</v>
      </c>
      <c r="C7075" s="4">
        <v>42319.8073611111</v>
      </c>
      <c r="D7075" s="3">
        <v>516.244236000987</v>
      </c>
      <c r="E7075" s="5">
        <v>7</v>
      </c>
      <c r="F7075" s="3">
        <v>1</v>
      </c>
      <c r="G7075" s="5">
        <v>-0.64136278629303</v>
      </c>
      <c r="H7075" s="3">
        <v>3.55874752998352</v>
      </c>
      <c r="I7075" s="5">
        <v>2.10429112350131</v>
      </c>
      <c r="J7075" s="3">
        <v>1.41347459370405</v>
      </c>
      <c r="K7075" s="5">
        <v>8.10147392581916</v>
      </c>
      <c r="L7075" s="3">
        <v>5.26167892811027</v>
      </c>
      <c r="M7075" s="5">
        <v>-0.0123680587857962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18002.7160625792</v>
      </c>
      <c r="C7076" s="4">
        <v>42319.8073726852</v>
      </c>
      <c r="D7076" s="3">
        <v>517.244464529176</v>
      </c>
      <c r="E7076" s="5">
        <v>7</v>
      </c>
      <c r="F7076" s="3">
        <v>1</v>
      </c>
      <c r="G7076" s="5">
        <v>-1.0536937713623</v>
      </c>
      <c r="H7076" s="3">
        <v>3.52782726287842</v>
      </c>
      <c r="I7076" s="5">
        <v>2.10429112350131</v>
      </c>
      <c r="J7076" s="3">
        <v>1.41367698727007</v>
      </c>
      <c r="K7076" s="5">
        <v>8.10147392581916</v>
      </c>
      <c r="L7076" s="3">
        <v>5.26239727688264</v>
      </c>
      <c r="M7076" s="5">
        <v>-0.021368931978941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18003.7314570639</v>
      </c>
      <c r="C7077" s="4">
        <v>42319.8073842593</v>
      </c>
      <c r="D7077" s="3">
        <v>518.259858913686</v>
      </c>
      <c r="E7077" s="5">
        <v>7</v>
      </c>
      <c r="F7077" s="3">
        <v>1</v>
      </c>
      <c r="G7077" s="5">
        <v>-1.42592942714691</v>
      </c>
      <c r="H7077" s="3">
        <v>3.49965929985046</v>
      </c>
      <c r="I7077" s="5">
        <v>2.10429112350131</v>
      </c>
      <c r="J7077" s="3">
        <v>1.41399597782781</v>
      </c>
      <c r="K7077" s="5">
        <v>8.10147392581916</v>
      </c>
      <c r="L7077" s="3">
        <v>5.26352019657936</v>
      </c>
      <c r="M7077" s="5">
        <v>-0.0255131721496582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18004.7470970286</v>
      </c>
      <c r="C7078" s="4">
        <v>42319.8073958333</v>
      </c>
      <c r="D7078" s="3">
        <v>519.275498948541</v>
      </c>
      <c r="E7078" s="5">
        <v>7</v>
      </c>
      <c r="F7078" s="3">
        <v>1</v>
      </c>
      <c r="G7078" s="5">
        <v>-1.66632044315338</v>
      </c>
      <c r="H7078" s="3">
        <v>3.48055672645569</v>
      </c>
      <c r="I7078" s="5">
        <v>2.10429112350131</v>
      </c>
      <c r="J7078" s="3">
        <v>1.41441339098819</v>
      </c>
      <c r="K7078" s="5">
        <v>8.10147392581916</v>
      </c>
      <c r="L7078" s="3">
        <v>5.26497882775111</v>
      </c>
      <c r="M7078" s="5">
        <v>-0.0269377715885639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18005.7626700319</v>
      </c>
      <c r="C7079" s="4">
        <v>42319.8074189815</v>
      </c>
      <c r="D7079" s="3">
        <v>520.291071866638</v>
      </c>
      <c r="E7079" s="5">
        <v>7</v>
      </c>
      <c r="F7079" s="3">
        <v>1</v>
      </c>
      <c r="G7079" s="5">
        <v>-1.29805815219879</v>
      </c>
      <c r="H7079" s="3">
        <v>3.50597286224365</v>
      </c>
      <c r="I7079" s="5">
        <v>2.10429112350131</v>
      </c>
      <c r="J7079" s="3">
        <v>1.414857082477</v>
      </c>
      <c r="K7079" s="5">
        <v>8.10147392581916</v>
      </c>
      <c r="L7079" s="3">
        <v>5.26652528825779</v>
      </c>
      <c r="M7079" s="5">
        <v>-0.0184873100370169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18006.778323044</v>
      </c>
      <c r="C7080" s="4">
        <v>42319.8074305555</v>
      </c>
      <c r="D7080" s="3">
        <v>521.306724868712</v>
      </c>
      <c r="E7080" s="5">
        <v>7</v>
      </c>
      <c r="F7080" s="3">
        <v>1</v>
      </c>
      <c r="G7080" s="5">
        <v>-0.722998201847076</v>
      </c>
      <c r="H7080" s="3">
        <v>3.54725360870361</v>
      </c>
      <c r="I7080" s="5">
        <v>2.10429112350131</v>
      </c>
      <c r="J7080" s="3">
        <v>1.41517961601418</v>
      </c>
      <c r="K7080" s="5">
        <v>8.10147392581916</v>
      </c>
      <c r="L7080" s="3">
        <v>5.26765830503268</v>
      </c>
      <c r="M7080" s="5">
        <v>-0.00220165261998773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18007.7940740746</v>
      </c>
      <c r="C7081" s="4">
        <v>42319.8074421296</v>
      </c>
      <c r="D7081" s="3">
        <v>522.322475974537</v>
      </c>
      <c r="E7081" s="5">
        <v>7</v>
      </c>
      <c r="F7081" s="3">
        <v>1</v>
      </c>
      <c r="G7081" s="5">
        <v>0.00250928686000407</v>
      </c>
      <c r="H7081" s="3">
        <v>3.6003520488739</v>
      </c>
      <c r="I7081" s="5">
        <v>2.10429131816466</v>
      </c>
      <c r="J7081" s="3">
        <v>1.41532862630083</v>
      </c>
      <c r="K7081" s="5">
        <v>8.10147462661075</v>
      </c>
      <c r="L7081" s="3">
        <v>5.26818694440859</v>
      </c>
      <c r="M7081" s="5">
        <v>0.0145697118714452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18008.8090464456</v>
      </c>
      <c r="C7082" s="4">
        <v>42319.8074537037</v>
      </c>
      <c r="D7082" s="3">
        <v>523.337448425704</v>
      </c>
      <c r="E7082" s="5">
        <v>7</v>
      </c>
      <c r="F7082" s="3">
        <v>1</v>
      </c>
      <c r="G7082" s="5">
        <v>0.287871956825256</v>
      </c>
      <c r="H7082" s="3">
        <v>3.62188291549683</v>
      </c>
      <c r="I7082" s="5">
        <v>2.1043137283438</v>
      </c>
      <c r="J7082" s="3">
        <v>1.41532862630083</v>
      </c>
      <c r="K7082" s="5">
        <v>8.10155577635691</v>
      </c>
      <c r="L7082" s="3">
        <v>5.26818694440859</v>
      </c>
      <c r="M7082" s="5">
        <v>0.0246066097170115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18009.8251267544</v>
      </c>
      <c r="C7083" s="4">
        <v>42319.8074652778</v>
      </c>
      <c r="D7083" s="3">
        <v>524.353528579085</v>
      </c>
      <c r="E7083" s="5">
        <v>7</v>
      </c>
      <c r="F7083" s="3">
        <v>1</v>
      </c>
      <c r="G7083" s="5">
        <v>0.381608158349991</v>
      </c>
      <c r="H7083" s="3">
        <v>3.62997722625732</v>
      </c>
      <c r="I7083" s="5">
        <v>2.10440454208641</v>
      </c>
      <c r="J7083" s="3">
        <v>1.41532862630083</v>
      </c>
      <c r="K7083" s="5">
        <v>8.10188499366502</v>
      </c>
      <c r="L7083" s="3">
        <v>5.26818694440859</v>
      </c>
      <c r="M7083" s="5">
        <v>0.0299812313169241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18010.8252345827</v>
      </c>
      <c r="C7084" s="4">
        <v>42319.8074768518</v>
      </c>
      <c r="D7084" s="3">
        <v>525.353636432444</v>
      </c>
      <c r="E7084" s="5">
        <v>7</v>
      </c>
      <c r="F7084" s="3">
        <v>1</v>
      </c>
      <c r="G7084" s="5">
        <v>0.346569955348969</v>
      </c>
      <c r="H7084" s="3">
        <v>3.6280345916748</v>
      </c>
      <c r="I7084" s="5">
        <v>2.10450747550573</v>
      </c>
      <c r="J7084" s="3">
        <v>1.41532862630083</v>
      </c>
      <c r="K7084" s="5">
        <v>8.10225860726015</v>
      </c>
      <c r="L7084" s="3">
        <v>5.26818694440859</v>
      </c>
      <c r="M7084" s="5">
        <v>0.0244447235018015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18011.8403386509</v>
      </c>
      <c r="C7085" s="4">
        <v>42319.8074884259</v>
      </c>
      <c r="D7085" s="3">
        <v>526.368740500629</v>
      </c>
      <c r="E7085" s="5">
        <v>7</v>
      </c>
      <c r="F7085" s="3">
        <v>1</v>
      </c>
      <c r="G7085" s="5">
        <v>0.289858639240265</v>
      </c>
      <c r="H7085" s="3">
        <v>3.62479686737061</v>
      </c>
      <c r="I7085" s="5">
        <v>2.10460017055658</v>
      </c>
      <c r="J7085" s="3">
        <v>1.41532862630083</v>
      </c>
      <c r="K7085" s="5">
        <v>8.10259485331845</v>
      </c>
      <c r="L7085" s="3">
        <v>5.26818694440859</v>
      </c>
      <c r="M7085" s="5">
        <v>0.0154762743040919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18012.8407284898</v>
      </c>
      <c r="C7086" s="4">
        <v>42319.8075</v>
      </c>
      <c r="D7086" s="3">
        <v>527.369130404775</v>
      </c>
      <c r="E7086" s="5">
        <v>7</v>
      </c>
      <c r="F7086" s="3">
        <v>1</v>
      </c>
      <c r="G7086" s="5">
        <v>0.158013880252838</v>
      </c>
      <c r="H7086" s="3">
        <v>3.61573123931885</v>
      </c>
      <c r="I7086" s="5">
        <v>2.10466930194794</v>
      </c>
      <c r="J7086" s="3">
        <v>1.41532862630083</v>
      </c>
      <c r="K7086" s="5">
        <v>8.10284532168547</v>
      </c>
      <c r="L7086" s="3">
        <v>5.26818694440859</v>
      </c>
      <c r="M7086" s="5">
        <v>0.00294632907025516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18013.8562583008</v>
      </c>
      <c r="C7087" s="4">
        <v>42319.8075115741</v>
      </c>
      <c r="D7087" s="3">
        <v>528.384660501477</v>
      </c>
      <c r="E7087" s="5">
        <v>7</v>
      </c>
      <c r="F7087" s="3">
        <v>1</v>
      </c>
      <c r="G7087" s="5">
        <v>0.0417014993727207</v>
      </c>
      <c r="H7087" s="3">
        <v>3.60747504234314</v>
      </c>
      <c r="I7087" s="5">
        <v>2.10470233659762</v>
      </c>
      <c r="J7087" s="3">
        <v>1.41532862630083</v>
      </c>
      <c r="K7087" s="5">
        <v>8.10296473375045</v>
      </c>
      <c r="L7087" s="3">
        <v>5.26818694440859</v>
      </c>
      <c r="M7087" s="5">
        <v>-0.00304346089251339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18014.8563117991</v>
      </c>
      <c r="C7088" s="4">
        <v>42319.8075231481</v>
      </c>
      <c r="D7088" s="3">
        <v>529.38471362385</v>
      </c>
      <c r="E7088" s="5">
        <v>7</v>
      </c>
      <c r="F7088" s="3">
        <v>1</v>
      </c>
      <c r="G7088" s="5">
        <v>0.0366444401443005</v>
      </c>
      <c r="H7088" s="3">
        <v>3.60715126991272</v>
      </c>
      <c r="I7088" s="5">
        <v>2.10471360024061</v>
      </c>
      <c r="J7088" s="3">
        <v>1.41532862630083</v>
      </c>
      <c r="K7088" s="5">
        <v>8.10300536616147</v>
      </c>
      <c r="L7088" s="3">
        <v>5.26818694440859</v>
      </c>
      <c r="M7088" s="5">
        <v>-0.00466232281178236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18015.8563536134</v>
      </c>
      <c r="C7089" s="4">
        <v>42319.8075347222</v>
      </c>
      <c r="D7089" s="3">
        <v>530.384755438127</v>
      </c>
      <c r="E7089" s="5">
        <v>7</v>
      </c>
      <c r="F7089" s="3">
        <v>1</v>
      </c>
      <c r="G7089" s="5">
        <v>0.00539903528988361</v>
      </c>
      <c r="H7089" s="3">
        <v>3.60488486289978</v>
      </c>
      <c r="I7089" s="5">
        <v>2.10472090024014</v>
      </c>
      <c r="J7089" s="3">
        <v>1.41532862630083</v>
      </c>
      <c r="K7089" s="5">
        <v>8.1030316981405</v>
      </c>
      <c r="L7089" s="3">
        <v>5.26818694440859</v>
      </c>
      <c r="M7089" s="5">
        <v>-0.00472707767039537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18016.8719744305</v>
      </c>
      <c r="C7090" s="4">
        <v>42319.8075462963</v>
      </c>
      <c r="D7090" s="3">
        <v>531.400376250222</v>
      </c>
      <c r="E7090" s="5">
        <v>7</v>
      </c>
      <c r="F7090" s="3">
        <v>1</v>
      </c>
      <c r="G7090" s="5">
        <v>-0.0267494153231382</v>
      </c>
      <c r="H7090" s="3">
        <v>3.60278034210205</v>
      </c>
      <c r="I7090" s="5">
        <v>2.10472187032448</v>
      </c>
      <c r="J7090" s="3">
        <v>1.41533122302469</v>
      </c>
      <c r="K7090" s="5">
        <v>8.10303519531208</v>
      </c>
      <c r="L7090" s="3">
        <v>5.26819629999863</v>
      </c>
      <c r="M7090" s="5">
        <v>-0.00446805963292718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18017.8719876939</v>
      </c>
      <c r="C7091" s="4">
        <v>42319.8075578704</v>
      </c>
      <c r="D7091" s="3">
        <v>532.40038963386</v>
      </c>
      <c r="E7091" s="5">
        <v>7</v>
      </c>
      <c r="F7091" s="3">
        <v>1</v>
      </c>
      <c r="G7091" s="5">
        <v>-0.507170081138611</v>
      </c>
      <c r="H7091" s="3">
        <v>3.56781315803528</v>
      </c>
      <c r="I7091" s="5">
        <v>2.10472187032448</v>
      </c>
      <c r="J7091" s="3">
        <v>1.41538770360974</v>
      </c>
      <c r="K7091" s="5">
        <v>8.10303519531208</v>
      </c>
      <c r="L7091" s="3">
        <v>5.26839800615949</v>
      </c>
      <c r="M7091" s="5">
        <v>-0.0095836166292429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18018.8875297302</v>
      </c>
      <c r="C7092" s="4">
        <v>42319.8075694444</v>
      </c>
      <c r="D7092" s="3">
        <v>533.41593155494</v>
      </c>
      <c r="E7092" s="5">
        <v>7</v>
      </c>
      <c r="F7092" s="3">
        <v>1</v>
      </c>
      <c r="G7092" s="5">
        <v>-0.94857919216156</v>
      </c>
      <c r="H7092" s="3">
        <v>3.53511214256287</v>
      </c>
      <c r="I7092" s="5">
        <v>2.10472187032448</v>
      </c>
      <c r="J7092" s="3">
        <v>1.41557774125575</v>
      </c>
      <c r="K7092" s="5">
        <v>8.10303519531208</v>
      </c>
      <c r="L7092" s="3">
        <v>5.26907275693985</v>
      </c>
      <c r="M7092" s="5">
        <v>-0.0144402030855417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18019.9031862059</v>
      </c>
      <c r="C7093" s="4">
        <v>42319.8075810185</v>
      </c>
      <c r="D7093" s="3">
        <v>534.431588030645</v>
      </c>
      <c r="E7093" s="5">
        <v>7</v>
      </c>
      <c r="F7093" s="3">
        <v>1</v>
      </c>
      <c r="G7093" s="5">
        <v>-1.32821989059448</v>
      </c>
      <c r="H7093" s="3">
        <v>3.50645852088928</v>
      </c>
      <c r="I7093" s="5">
        <v>2.10472187032448</v>
      </c>
      <c r="J7093" s="3">
        <v>1.41588572723521</v>
      </c>
      <c r="K7093" s="5">
        <v>8.10303519531208</v>
      </c>
      <c r="L7093" s="3">
        <v>5.27015744666266</v>
      </c>
      <c r="M7093" s="5">
        <v>-0.0201709270477295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18020.9031967926</v>
      </c>
      <c r="C7094" s="4">
        <v>42319.8075925926</v>
      </c>
      <c r="D7094" s="3">
        <v>535.431598642396</v>
      </c>
      <c r="E7094" s="5">
        <v>7</v>
      </c>
      <c r="F7094" s="3">
        <v>1</v>
      </c>
      <c r="G7094" s="5">
        <v>-1.68781292438507</v>
      </c>
      <c r="H7094" s="3">
        <v>3.47861409187317</v>
      </c>
      <c r="I7094" s="5">
        <v>2.10472187032448</v>
      </c>
      <c r="J7094" s="3">
        <v>1.416295264805</v>
      </c>
      <c r="K7094" s="5">
        <v>8.10303519531208</v>
      </c>
      <c r="L7094" s="3">
        <v>5.27158814345147</v>
      </c>
      <c r="M7094" s="5">
        <v>-0.0252865310758352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18021.9032050485</v>
      </c>
      <c r="C7095" s="4">
        <v>42319.8076041667</v>
      </c>
      <c r="D7095" s="3">
        <v>536.43160699353</v>
      </c>
      <c r="E7095" s="5">
        <v>7</v>
      </c>
      <c r="F7095" s="3">
        <v>1</v>
      </c>
      <c r="G7095" s="5">
        <v>-1.7466915845871</v>
      </c>
      <c r="H7095" s="3">
        <v>3.4726243019104</v>
      </c>
      <c r="I7095" s="5">
        <v>2.10472187032448</v>
      </c>
      <c r="J7095" s="3">
        <v>1.41677060873105</v>
      </c>
      <c r="K7095" s="5">
        <v>8.10303519531208</v>
      </c>
      <c r="L7095" s="3">
        <v>5.27324046401624</v>
      </c>
      <c r="M7095" s="5">
        <v>-0.0260635856539011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18022.9032811329</v>
      </c>
      <c r="C7096" s="4">
        <v>42319.8076157407</v>
      </c>
      <c r="D7096" s="3">
        <v>537.431683072943</v>
      </c>
      <c r="E7096" s="5">
        <v>7</v>
      </c>
      <c r="F7096" s="3">
        <v>1</v>
      </c>
      <c r="G7096" s="5">
        <v>-0.868388652801514</v>
      </c>
      <c r="H7096" s="3">
        <v>3.53592157363892</v>
      </c>
      <c r="I7096" s="5">
        <v>2.10472187032448</v>
      </c>
      <c r="J7096" s="3">
        <v>1.41716048047492</v>
      </c>
      <c r="K7096" s="5">
        <v>8.10303519531208</v>
      </c>
      <c r="L7096" s="3">
        <v>5.27460032160344</v>
      </c>
      <c r="M7096" s="5">
        <v>-0.00631356239318848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18023.918210071</v>
      </c>
      <c r="C7097" s="4">
        <v>42319.8076273148</v>
      </c>
      <c r="D7097" s="3">
        <v>538.446611920772</v>
      </c>
      <c r="E7097" s="5">
        <v>7</v>
      </c>
      <c r="F7097" s="3">
        <v>1</v>
      </c>
      <c r="G7097" s="5">
        <v>-0.245106026530266</v>
      </c>
      <c r="H7097" s="3">
        <v>3.58157348632812</v>
      </c>
      <c r="I7097" s="5">
        <v>2.10472187032448</v>
      </c>
      <c r="J7097" s="3">
        <v>1.41733533347932</v>
      </c>
      <c r="K7097" s="5">
        <v>8.10303519531208</v>
      </c>
      <c r="L7097" s="3">
        <v>5.27521980502079</v>
      </c>
      <c r="M7097" s="5">
        <v>0.00942177791148424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18024.9186951566</v>
      </c>
      <c r="C7098" s="4">
        <v>42319.8076388889</v>
      </c>
      <c r="D7098" s="3">
        <v>539.447096981346</v>
      </c>
      <c r="E7098" s="5">
        <v>7</v>
      </c>
      <c r="F7098" s="3">
        <v>1</v>
      </c>
      <c r="G7098" s="5">
        <v>0.081435538828373</v>
      </c>
      <c r="H7098" s="3">
        <v>3.60601806640625</v>
      </c>
      <c r="I7098" s="5">
        <v>2.10473073662357</v>
      </c>
      <c r="J7098" s="3">
        <v>1.41737717749922</v>
      </c>
      <c r="K7098" s="5">
        <v>8.10306716588444</v>
      </c>
      <c r="L7098" s="3">
        <v>5.27536968308651</v>
      </c>
      <c r="M7098" s="5">
        <v>0.0200737956911325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18025.934420709</v>
      </c>
      <c r="C7099" s="4">
        <v>42319.807650463</v>
      </c>
      <c r="D7099" s="3">
        <v>540.462822623904</v>
      </c>
      <c r="E7099" s="5">
        <v>7</v>
      </c>
      <c r="F7099" s="3">
        <v>1</v>
      </c>
      <c r="G7099" s="5">
        <v>0.286607682704926</v>
      </c>
      <c r="H7099" s="3">
        <v>3.62188291549683</v>
      </c>
      <c r="I7099" s="5">
        <v>2.10477826010953</v>
      </c>
      <c r="J7099" s="3">
        <v>1.41737717749922</v>
      </c>
      <c r="K7099" s="5">
        <v>8.10323907290349</v>
      </c>
      <c r="L7099" s="3">
        <v>5.27536968308651</v>
      </c>
      <c r="M7099" s="5">
        <v>0.0288156513124704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18026.9494602468</v>
      </c>
      <c r="C7100" s="4">
        <v>42319.807662037</v>
      </c>
      <c r="D7100" s="3">
        <v>541.477862156743</v>
      </c>
      <c r="E7100" s="5">
        <v>7</v>
      </c>
      <c r="F7100" s="3">
        <v>1</v>
      </c>
      <c r="G7100" s="5">
        <v>0.38485911488533</v>
      </c>
      <c r="H7100" s="3">
        <v>3.62981534004211</v>
      </c>
      <c r="I7100" s="5">
        <v>2.10486962859874</v>
      </c>
      <c r="J7100" s="3">
        <v>1.41737717749922</v>
      </c>
      <c r="K7100" s="5">
        <v>8.10357037404279</v>
      </c>
      <c r="L7100" s="3">
        <v>5.27536968308651</v>
      </c>
      <c r="M7100" s="5">
        <v>0.0315353386104107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18027.9500939216</v>
      </c>
      <c r="C7101" s="4">
        <v>42319.8076736111</v>
      </c>
      <c r="D7101" s="3">
        <v>542.478495886703</v>
      </c>
      <c r="E7101" s="5">
        <v>7</v>
      </c>
      <c r="F7101" s="3">
        <v>1</v>
      </c>
      <c r="G7101" s="5">
        <v>0.349459707736969</v>
      </c>
      <c r="H7101" s="3">
        <v>3.6280345916748</v>
      </c>
      <c r="I7101" s="5">
        <v>2.10497401434725</v>
      </c>
      <c r="J7101" s="3">
        <v>1.41737717749922</v>
      </c>
      <c r="K7101" s="5">
        <v>8.10394922300904</v>
      </c>
      <c r="L7101" s="3">
        <v>5.27536968308651</v>
      </c>
      <c r="M7101" s="5">
        <v>0.0183902271091938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18028.9656258379</v>
      </c>
      <c r="C7102" s="4">
        <v>42319.8076851852</v>
      </c>
      <c r="D7102" s="3">
        <v>543.494027692652</v>
      </c>
      <c r="E7102" s="5">
        <v>7</v>
      </c>
      <c r="F7102" s="3">
        <v>1</v>
      </c>
      <c r="G7102" s="5">
        <v>0.254459232091904</v>
      </c>
      <c r="H7102" s="3">
        <v>3.62188291549683</v>
      </c>
      <c r="I7102" s="5">
        <v>2.10506001232221</v>
      </c>
      <c r="J7102" s="3">
        <v>1.41737717749922</v>
      </c>
      <c r="K7102" s="5">
        <v>8.10426102992088</v>
      </c>
      <c r="L7102" s="3">
        <v>5.27536968308651</v>
      </c>
      <c r="M7102" s="5">
        <v>0.00799713097512722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18029.9806841273</v>
      </c>
      <c r="C7103" s="4">
        <v>42319.8076967593</v>
      </c>
      <c r="D7103" s="3">
        <v>544.509085977082</v>
      </c>
      <c r="E7103" s="5">
        <v>7</v>
      </c>
      <c r="F7103" s="3">
        <v>1</v>
      </c>
      <c r="G7103" s="5">
        <v>0.098412811756134</v>
      </c>
      <c r="H7103" s="3">
        <v>3.61087465286255</v>
      </c>
      <c r="I7103" s="5">
        <v>2.10511112830671</v>
      </c>
      <c r="J7103" s="3">
        <v>1.41737717749922</v>
      </c>
      <c r="K7103" s="5">
        <v>8.10444602352295</v>
      </c>
      <c r="L7103" s="3">
        <v>5.27536968308651</v>
      </c>
      <c r="M7103" s="5">
        <v>0.000874185585416853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18030.9812115782</v>
      </c>
      <c r="C7104" s="4">
        <v>42319.8077083333</v>
      </c>
      <c r="D7104" s="3">
        <v>545.509613478103</v>
      </c>
      <c r="E7104" s="5">
        <v>7</v>
      </c>
      <c r="F7104" s="3">
        <v>1</v>
      </c>
      <c r="G7104" s="5">
        <v>0.0259884931147099</v>
      </c>
      <c r="H7104" s="3">
        <v>3.60569429397583</v>
      </c>
      <c r="I7104" s="5">
        <v>2.10512874505423</v>
      </c>
      <c r="J7104" s="3">
        <v>1.41737717749922</v>
      </c>
      <c r="K7104" s="5">
        <v>8.10450961803589</v>
      </c>
      <c r="L7104" s="3">
        <v>5.27536968308651</v>
      </c>
      <c r="M7104" s="5">
        <v>-0.00333485612645745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18031.9812367912</v>
      </c>
      <c r="C7105" s="4">
        <v>42319.8077199074</v>
      </c>
      <c r="D7105" s="3">
        <v>546.509638721207</v>
      </c>
      <c r="E7105" s="5">
        <v>7</v>
      </c>
      <c r="F7105" s="3">
        <v>1</v>
      </c>
      <c r="G7105" s="5">
        <v>0.00305111450143158</v>
      </c>
      <c r="H7105" s="3">
        <v>3.60423731803894</v>
      </c>
      <c r="I7105" s="5">
        <v>2.10513307421712</v>
      </c>
      <c r="J7105" s="3">
        <v>1.41737717749922</v>
      </c>
      <c r="K7105" s="5">
        <v>8.10452522755691</v>
      </c>
      <c r="L7105" s="3">
        <v>5.27536968308651</v>
      </c>
      <c r="M7105" s="5">
        <v>-0.00524511327967048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18032.9969883532</v>
      </c>
      <c r="C7106" s="4">
        <v>42319.8077314815</v>
      </c>
      <c r="D7106" s="3">
        <v>547.525390303215</v>
      </c>
      <c r="E7106" s="5">
        <v>7</v>
      </c>
      <c r="F7106" s="3">
        <v>1</v>
      </c>
      <c r="G7106" s="5">
        <v>-0.78873997926712</v>
      </c>
      <c r="H7106" s="3">
        <v>3.54628229141235</v>
      </c>
      <c r="I7106" s="5">
        <v>2.10513354003811</v>
      </c>
      <c r="J7106" s="3">
        <v>1.41748345261808</v>
      </c>
      <c r="K7106" s="5">
        <v>8.10452690651721</v>
      </c>
      <c r="L7106" s="3">
        <v>5.27574671726502</v>
      </c>
      <c r="M7106" s="5">
        <v>-0.0164152141660452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18034.0122941777</v>
      </c>
      <c r="C7107" s="4">
        <v>42319.8077430556</v>
      </c>
      <c r="D7107" s="3">
        <v>548.540696117662</v>
      </c>
      <c r="E7107" s="5">
        <v>7</v>
      </c>
      <c r="F7107" s="3">
        <v>1</v>
      </c>
      <c r="G7107" s="5">
        <v>-1.08584225177765</v>
      </c>
      <c r="H7107" s="3">
        <v>3.52378010749817</v>
      </c>
      <c r="I7107" s="5">
        <v>2.10513354003811</v>
      </c>
      <c r="J7107" s="3">
        <v>1.41774310765097</v>
      </c>
      <c r="K7107" s="5">
        <v>8.10452690651721</v>
      </c>
      <c r="L7107" s="3">
        <v>5.27666423420165</v>
      </c>
      <c r="M7107" s="5">
        <v>-0.0196853168308735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18035.0280792028</v>
      </c>
      <c r="C7108" s="4">
        <v>42319.8077546296</v>
      </c>
      <c r="D7108" s="3">
        <v>549.556481258049</v>
      </c>
      <c r="E7108" s="5">
        <v>7</v>
      </c>
      <c r="F7108" s="3">
        <v>1</v>
      </c>
      <c r="G7108" s="5">
        <v>-1.2198543548584</v>
      </c>
      <c r="H7108" s="3">
        <v>3.51277184486389</v>
      </c>
      <c r="I7108" s="5">
        <v>2.10513354003811</v>
      </c>
      <c r="J7108" s="3">
        <v>1.41807364924277</v>
      </c>
      <c r="K7108" s="5">
        <v>8.10452690651721</v>
      </c>
      <c r="L7108" s="3">
        <v>5.27782706324919</v>
      </c>
      <c r="M7108" s="5">
        <v>-0.0196529384702444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18036.043602678</v>
      </c>
      <c r="C7109" s="4">
        <v>42319.8077662037</v>
      </c>
      <c r="D7109" s="3">
        <v>550.572004527788</v>
      </c>
      <c r="E7109" s="5">
        <v>7</v>
      </c>
      <c r="F7109" s="3">
        <v>1</v>
      </c>
      <c r="G7109" s="5">
        <v>-1.55921912193298</v>
      </c>
      <c r="H7109" s="3">
        <v>3.48687028884888</v>
      </c>
      <c r="I7109" s="5">
        <v>2.10513354003811</v>
      </c>
      <c r="J7109" s="3">
        <v>1.41846710949987</v>
      </c>
      <c r="K7109" s="5">
        <v>8.10452690651721</v>
      </c>
      <c r="L7109" s="3">
        <v>5.27920341716954</v>
      </c>
      <c r="M7109" s="5">
        <v>-0.0237971786409616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18037.0592302419</v>
      </c>
      <c r="C7110" s="4">
        <v>42319.8077777778</v>
      </c>
      <c r="D7110" s="3">
        <v>551.587632066596</v>
      </c>
      <c r="E7110" s="5">
        <v>7</v>
      </c>
      <c r="F7110" s="3">
        <v>1</v>
      </c>
      <c r="G7110" s="5">
        <v>-1.68817412853241</v>
      </c>
      <c r="H7110" s="3">
        <v>3.47602391242981</v>
      </c>
      <c r="I7110" s="5">
        <v>2.10513354003811</v>
      </c>
      <c r="J7110" s="3">
        <v>1.41892635771265</v>
      </c>
      <c r="K7110" s="5">
        <v>8.10452690651721</v>
      </c>
      <c r="L7110" s="3">
        <v>5.28080206517785</v>
      </c>
      <c r="M7110" s="5">
        <v>-0.0256750583648682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18038.0748115208</v>
      </c>
      <c r="C7111" s="4">
        <v>42319.8077893518</v>
      </c>
      <c r="D7111" s="3">
        <v>552.603213345466</v>
      </c>
      <c r="E7111" s="5">
        <v>7</v>
      </c>
      <c r="F7111" s="3">
        <v>1</v>
      </c>
      <c r="G7111" s="5">
        <v>-1.85000002384186</v>
      </c>
      <c r="H7111" s="3">
        <v>3.46274924278259</v>
      </c>
      <c r="I7111" s="5">
        <v>2.10513354003811</v>
      </c>
      <c r="J7111" s="3">
        <v>1.41942857614049</v>
      </c>
      <c r="K7111" s="5">
        <v>8.10452690651721</v>
      </c>
      <c r="L7111" s="3">
        <v>5.28254397567384</v>
      </c>
      <c r="M7111" s="5">
        <v>-0.0166742317378521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18039.0899869111</v>
      </c>
      <c r="C7112" s="4">
        <v>42319.8078009259</v>
      </c>
      <c r="D7112" s="3">
        <v>553.618388861171</v>
      </c>
      <c r="E7112" s="5">
        <v>7</v>
      </c>
      <c r="F7112" s="3">
        <v>1</v>
      </c>
      <c r="G7112" s="5">
        <v>-0.039392065256834</v>
      </c>
      <c r="H7112" s="3">
        <v>3.59468603134155</v>
      </c>
      <c r="I7112" s="5">
        <v>2.10513354003811</v>
      </c>
      <c r="J7112" s="3">
        <v>1.41965555948315</v>
      </c>
      <c r="K7112" s="5">
        <v>8.10452690651721</v>
      </c>
      <c r="L7112" s="3">
        <v>5.28333100240254</v>
      </c>
      <c r="M7112" s="5">
        <v>0.0142783168703318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18040.0904439371</v>
      </c>
      <c r="C7113" s="4">
        <v>42319.8078125</v>
      </c>
      <c r="D7113" s="3">
        <v>554.618845761777</v>
      </c>
      <c r="E7113" s="5">
        <v>7</v>
      </c>
      <c r="F7113" s="3">
        <v>1</v>
      </c>
      <c r="G7113" s="5">
        <v>0.442834705114365</v>
      </c>
      <c r="H7113" s="3">
        <v>3.63143420219421</v>
      </c>
      <c r="I7113" s="5">
        <v>2.10520355128682</v>
      </c>
      <c r="J7113" s="3">
        <v>1.41966036047407</v>
      </c>
      <c r="K7113" s="5">
        <v>8.10478109257305</v>
      </c>
      <c r="L7113" s="3">
        <v>5.28334826233356</v>
      </c>
      <c r="M7113" s="5">
        <v>0.0238296035677195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18041.0904556866</v>
      </c>
      <c r="C7114" s="4">
        <v>42319.8078240741</v>
      </c>
      <c r="D7114" s="3">
        <v>555.618857516368</v>
      </c>
      <c r="E7114" s="5">
        <v>7</v>
      </c>
      <c r="F7114" s="3">
        <v>1</v>
      </c>
      <c r="G7114" s="5">
        <v>0.456741631031036</v>
      </c>
      <c r="H7114" s="3">
        <v>3.63370060920715</v>
      </c>
      <c r="I7114" s="5">
        <v>2.10532870846845</v>
      </c>
      <c r="J7114" s="3">
        <v>1.41966036047407</v>
      </c>
      <c r="K7114" s="5">
        <v>8.10523574793235</v>
      </c>
      <c r="L7114" s="3">
        <v>5.28334826233356</v>
      </c>
      <c r="M7114" s="5">
        <v>0.0294631961733103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18042.106031111</v>
      </c>
      <c r="C7115" s="4">
        <v>42319.8078356481</v>
      </c>
      <c r="D7115" s="3">
        <v>556.634432935679</v>
      </c>
      <c r="E7115" s="5">
        <v>7</v>
      </c>
      <c r="F7115" s="3">
        <v>1</v>
      </c>
      <c r="G7115" s="5">
        <v>0.379802078008652</v>
      </c>
      <c r="H7115" s="3">
        <v>3.62916779518127</v>
      </c>
      <c r="I7115" s="5">
        <v>2.10544468459298</v>
      </c>
      <c r="J7115" s="3">
        <v>1.41966036047407</v>
      </c>
      <c r="K7115" s="5">
        <v>8.10565687410372</v>
      </c>
      <c r="L7115" s="3">
        <v>5.28334826233356</v>
      </c>
      <c r="M7115" s="5">
        <v>0.0330894477665424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18043.1060331113</v>
      </c>
      <c r="C7116" s="4">
        <v>42319.8078472222</v>
      </c>
      <c r="D7116" s="3">
        <v>557.634434961096</v>
      </c>
      <c r="E7116" s="5">
        <v>7</v>
      </c>
      <c r="F7116" s="3">
        <v>1</v>
      </c>
      <c r="G7116" s="5">
        <v>0.251208275556564</v>
      </c>
      <c r="H7116" s="3">
        <v>3.62026405334473</v>
      </c>
      <c r="I7116" s="5">
        <v>2.10552868094222</v>
      </c>
      <c r="J7116" s="3">
        <v>1.41966036047407</v>
      </c>
      <c r="K7116" s="5">
        <v>8.10596133544859</v>
      </c>
      <c r="L7116" s="3">
        <v>5.28334826233356</v>
      </c>
      <c r="M7116" s="5">
        <v>0.00618400564417243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18044.1216774669</v>
      </c>
      <c r="C7117" s="4">
        <v>42319.8078587963</v>
      </c>
      <c r="D7117" s="3">
        <v>558.650079291625</v>
      </c>
      <c r="E7117" s="5">
        <v>7</v>
      </c>
      <c r="F7117" s="3">
        <v>1</v>
      </c>
      <c r="G7117" s="5">
        <v>0.146093666553497</v>
      </c>
      <c r="H7117" s="3">
        <v>3.61314105987549</v>
      </c>
      <c r="I7117" s="5">
        <v>2.10558197309956</v>
      </c>
      <c r="J7117" s="3">
        <v>1.41966036047407</v>
      </c>
      <c r="K7117" s="5">
        <v>8.10615409335692</v>
      </c>
      <c r="L7117" s="3">
        <v>5.28334826233356</v>
      </c>
      <c r="M7117" s="5">
        <v>-0.00346436491236091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18045.137243924</v>
      </c>
      <c r="C7118" s="4">
        <v>42319.8078703704</v>
      </c>
      <c r="D7118" s="3">
        <v>559.665645748668</v>
      </c>
      <c r="E7118" s="5">
        <v>7</v>
      </c>
      <c r="F7118" s="3">
        <v>1</v>
      </c>
      <c r="G7118" s="5">
        <v>0.0476616062223911</v>
      </c>
      <c r="H7118" s="3">
        <v>3.60650372505188</v>
      </c>
      <c r="I7118" s="5">
        <v>2.10560629576446</v>
      </c>
      <c r="J7118" s="3">
        <v>1.41966036047407</v>
      </c>
      <c r="K7118" s="5">
        <v>8.10624191800803</v>
      </c>
      <c r="L7118" s="3">
        <v>5.28334826233356</v>
      </c>
      <c r="M7118" s="5">
        <v>-0.00511560449376702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18046.1528689415</v>
      </c>
      <c r="C7119" s="4">
        <v>42319.8078819444</v>
      </c>
      <c r="D7119" s="3">
        <v>560.681270771224</v>
      </c>
      <c r="E7119" s="5">
        <v>7</v>
      </c>
      <c r="F7119" s="3">
        <v>1</v>
      </c>
      <c r="G7119" s="5">
        <v>-0.000199852380319498</v>
      </c>
      <c r="H7119" s="3">
        <v>3.60278034210205</v>
      </c>
      <c r="I7119" s="5">
        <v>2.10561063846687</v>
      </c>
      <c r="J7119" s="3">
        <v>1.41966037110442</v>
      </c>
      <c r="K7119" s="5">
        <v>8.10625757880864</v>
      </c>
      <c r="L7119" s="3">
        <v>5.28334830063323</v>
      </c>
      <c r="M7119" s="5">
        <v>-0.00628118496388197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18047.1684612177</v>
      </c>
      <c r="C7120" s="4">
        <v>42319.8078935185</v>
      </c>
      <c r="D7120" s="3">
        <v>561.696863037393</v>
      </c>
      <c r="E7120" s="5">
        <v>7</v>
      </c>
      <c r="F7120" s="3">
        <v>1</v>
      </c>
      <c r="G7120" s="5">
        <v>-1.92431034520268e-5</v>
      </c>
      <c r="H7120" s="3">
        <v>3.60310411453247</v>
      </c>
      <c r="I7120" s="5">
        <v>2.10561063846687</v>
      </c>
      <c r="J7120" s="3">
        <v>1.41966039182068</v>
      </c>
      <c r="K7120" s="5">
        <v>8.10625757880864</v>
      </c>
      <c r="L7120" s="3">
        <v>5.28334837527268</v>
      </c>
      <c r="M7120" s="5">
        <v>-0.00524511327967048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18048.1684676741</v>
      </c>
      <c r="C7121" s="4">
        <v>42319.8079050926</v>
      </c>
      <c r="D7121" s="3">
        <v>562.696869523894</v>
      </c>
      <c r="E7121" s="5">
        <v>7</v>
      </c>
      <c r="F7121" s="3">
        <v>1</v>
      </c>
      <c r="G7121" s="5">
        <v>-1.92431034520268e-5</v>
      </c>
      <c r="H7121" s="3">
        <v>3.60326600074768</v>
      </c>
      <c r="I7121" s="5">
        <v>2.10561063846687</v>
      </c>
      <c r="J7121" s="3">
        <v>1.41966040461519</v>
      </c>
      <c r="K7121" s="5">
        <v>8.10625757880864</v>
      </c>
      <c r="L7121" s="3">
        <v>5.283348421374</v>
      </c>
      <c r="M7121" s="5">
        <v>-0.00194263458251953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18049.1836235611</v>
      </c>
      <c r="C7122" s="4">
        <v>42319.8079166667</v>
      </c>
      <c r="D7122" s="3">
        <v>563.712025541152</v>
      </c>
      <c r="E7122" s="5">
        <v>7</v>
      </c>
      <c r="F7122" s="3">
        <v>1</v>
      </c>
      <c r="G7122" s="5">
        <v>-0.000199852380319498</v>
      </c>
      <c r="H7122" s="3">
        <v>3.60342788696289</v>
      </c>
      <c r="I7122" s="5">
        <v>2.10561063846687</v>
      </c>
      <c r="J7122" s="3">
        <v>1.41966041545577</v>
      </c>
      <c r="K7122" s="5">
        <v>8.10625757880864</v>
      </c>
      <c r="L7122" s="3">
        <v>5.28334846043674</v>
      </c>
      <c r="M7122" s="5">
        <v>-0.00194263458251953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18050.184068121</v>
      </c>
      <c r="C7123" s="4">
        <v>42319.8079282407</v>
      </c>
      <c r="D7123" s="3">
        <v>564.712469970774</v>
      </c>
      <c r="E7123" s="5">
        <v>7</v>
      </c>
      <c r="F7123" s="3">
        <v>1</v>
      </c>
      <c r="G7123" s="5">
        <v>-1.92431034520268e-5</v>
      </c>
      <c r="H7123" s="3">
        <v>3.60375165939331</v>
      </c>
      <c r="I7123" s="5">
        <v>2.10561063846687</v>
      </c>
      <c r="J7123" s="3">
        <v>1.41966043382536</v>
      </c>
      <c r="K7123" s="5">
        <v>8.10625757880864</v>
      </c>
      <c r="L7123" s="3">
        <v>5.28334852663212</v>
      </c>
      <c r="M7123" s="5">
        <v>0.00019426345534157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18051.1996841161</v>
      </c>
      <c r="C7124" s="4">
        <v>42319.8079398148</v>
      </c>
      <c r="D7124" s="3">
        <v>565.728085940838</v>
      </c>
      <c r="E7124" s="5">
        <v>7</v>
      </c>
      <c r="F7124" s="3">
        <v>1</v>
      </c>
      <c r="G7124" s="5">
        <v>-0.000199852380319498</v>
      </c>
      <c r="H7124" s="3">
        <v>3.60391354560852</v>
      </c>
      <c r="I7124" s="5">
        <v>2.10561063846687</v>
      </c>
      <c r="J7124" s="3">
        <v>1.41966044669533</v>
      </c>
      <c r="K7124" s="5">
        <v>8.10625757880864</v>
      </c>
      <c r="L7124" s="3">
        <v>5.28334857301262</v>
      </c>
      <c r="M7124" s="5">
        <v>0.00019426345534157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18052.214907982</v>
      </c>
      <c r="C7125" s="4">
        <v>42319.8079513889</v>
      </c>
      <c r="D7125" s="3">
        <v>566.743309796649</v>
      </c>
      <c r="E7125" s="5">
        <v>7</v>
      </c>
      <c r="F7125" s="3">
        <v>1</v>
      </c>
      <c r="G7125" s="5">
        <v>-1.92431034520268e-5</v>
      </c>
      <c r="H7125" s="3">
        <v>3.60407543182373</v>
      </c>
      <c r="I7125" s="5">
        <v>2.10561063846687</v>
      </c>
      <c r="J7125" s="3">
        <v>1.41966045959264</v>
      </c>
      <c r="K7125" s="5">
        <v>8.10625757880864</v>
      </c>
      <c r="L7125" s="3">
        <v>5.28334861949346</v>
      </c>
      <c r="M7125" s="5">
        <v>0.00019426345534157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18053.2152679618</v>
      </c>
      <c r="C7126" s="4">
        <v>42319.807962963</v>
      </c>
      <c r="D7126" s="3">
        <v>567.743669781457</v>
      </c>
      <c r="E7126" s="5">
        <v>7</v>
      </c>
      <c r="F7126" s="3">
        <v>1</v>
      </c>
      <c r="G7126" s="5">
        <v>-1.92431034520268e-5</v>
      </c>
      <c r="H7126" s="3">
        <v>3.60407543182373</v>
      </c>
      <c r="I7126" s="5">
        <v>2.10561063846687</v>
      </c>
      <c r="J7126" s="3">
        <v>1.4196604731817</v>
      </c>
      <c r="K7126" s="5">
        <v>8.10625757880864</v>
      </c>
      <c r="L7126" s="3">
        <v>5.28334866846919</v>
      </c>
      <c r="M7126" s="5">
        <v>0.000129508975078352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18054.230425197</v>
      </c>
      <c r="C7127" s="4">
        <v>42319.807974537</v>
      </c>
      <c r="D7127" s="3">
        <v>568.758827432775</v>
      </c>
      <c r="E7127" s="5">
        <v>7</v>
      </c>
      <c r="F7127" s="3">
        <v>1</v>
      </c>
      <c r="G7127" s="5">
        <v>-0.00272838235832751</v>
      </c>
      <c r="H7127" s="3">
        <v>3.60407543182373</v>
      </c>
      <c r="I7127" s="5">
        <v>2.10561063846687</v>
      </c>
      <c r="J7127" s="3">
        <v>1.41966098894287</v>
      </c>
      <c r="K7127" s="5">
        <v>8.10625757880864</v>
      </c>
      <c r="L7127" s="3">
        <v>5.28335052730547</v>
      </c>
      <c r="M7127" s="5">
        <v>9.7131727670785e-5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18055.2309299365</v>
      </c>
      <c r="C7128" s="4">
        <v>42319.8079861111</v>
      </c>
      <c r="D7128" s="3">
        <v>569.75933175621</v>
      </c>
      <c r="E7128" s="5">
        <v>7</v>
      </c>
      <c r="F7128" s="3">
        <v>1</v>
      </c>
      <c r="G7128" s="5">
        <v>-0.610478579998016</v>
      </c>
      <c r="H7128" s="3">
        <v>3.55955696105957</v>
      </c>
      <c r="I7128" s="5">
        <v>2.10561063846687</v>
      </c>
      <c r="J7128" s="3">
        <v>1.41978566880289</v>
      </c>
      <c r="K7128" s="5">
        <v>8.10625757880864</v>
      </c>
      <c r="L7128" s="3">
        <v>5.28379444227663</v>
      </c>
      <c r="M7128" s="5">
        <v>-0.00880656205117702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18056.2464769202</v>
      </c>
      <c r="C7129" s="4">
        <v>42319.8079976852</v>
      </c>
      <c r="D7129" s="3">
        <v>570.774878744881</v>
      </c>
      <c r="E7129" s="5">
        <v>7</v>
      </c>
      <c r="F7129" s="3">
        <v>1</v>
      </c>
      <c r="G7129" s="5">
        <v>-1.25128030776978</v>
      </c>
      <c r="H7129" s="3">
        <v>3.51147699356079</v>
      </c>
      <c r="I7129" s="5">
        <v>2.10561063846687</v>
      </c>
      <c r="J7129" s="3">
        <v>1.42009277626693</v>
      </c>
      <c r="K7129" s="5">
        <v>8.10625757880864</v>
      </c>
      <c r="L7129" s="3">
        <v>5.28487518089046</v>
      </c>
      <c r="M7129" s="5">
        <v>-0.0184549335390329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18057.2464815019</v>
      </c>
      <c r="C7130" s="4">
        <v>42319.8080092593</v>
      </c>
      <c r="D7130" s="3">
        <v>571.774883351712</v>
      </c>
      <c r="E7130" s="5">
        <v>7</v>
      </c>
      <c r="F7130" s="3">
        <v>1</v>
      </c>
      <c r="G7130" s="5">
        <v>-1.95421159267426</v>
      </c>
      <c r="H7130" s="3">
        <v>3.45854020118713</v>
      </c>
      <c r="I7130" s="5">
        <v>2.10561063846687</v>
      </c>
      <c r="J7130" s="3">
        <v>1.42058832495793</v>
      </c>
      <c r="K7130" s="5">
        <v>8.10625757880864</v>
      </c>
      <c r="L7130" s="3">
        <v>5.28659392031539</v>
      </c>
      <c r="M7130" s="5">
        <v>-0.0291070453822613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18058.2616896638</v>
      </c>
      <c r="C7131" s="4">
        <v>42319.8080208333</v>
      </c>
      <c r="D7131" s="3">
        <v>572.790091483455</v>
      </c>
      <c r="E7131" s="5">
        <v>7</v>
      </c>
      <c r="F7131" s="3">
        <v>1</v>
      </c>
      <c r="G7131" s="5">
        <v>-1.74524664878845</v>
      </c>
      <c r="H7131" s="3">
        <v>3.47213864326477</v>
      </c>
      <c r="I7131" s="5">
        <v>2.10561063846687</v>
      </c>
      <c r="J7131" s="3">
        <v>1.42108808750512</v>
      </c>
      <c r="K7131" s="5">
        <v>8.10625757880864</v>
      </c>
      <c r="L7131" s="3">
        <v>5.28832736112324</v>
      </c>
      <c r="M7131" s="5">
        <v>-0.026419734582305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18059.261695624</v>
      </c>
      <c r="C7132" s="4">
        <v>42319.8080324074</v>
      </c>
      <c r="D7132" s="3">
        <v>573.790097438636</v>
      </c>
      <c r="E7132" s="5">
        <v>7</v>
      </c>
      <c r="F7132" s="3">
        <v>1</v>
      </c>
      <c r="G7132" s="5">
        <v>-1.99033343791962</v>
      </c>
      <c r="H7132" s="3">
        <v>3.45255041122437</v>
      </c>
      <c r="I7132" s="5">
        <v>2.10561063846687</v>
      </c>
      <c r="J7132" s="3">
        <v>1.42162339525684</v>
      </c>
      <c r="K7132" s="5">
        <v>8.10625757880864</v>
      </c>
      <c r="L7132" s="3">
        <v>5.29017826934472</v>
      </c>
      <c r="M7132" s="5">
        <v>-0.030305003747344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18060.2777822685</v>
      </c>
      <c r="C7133" s="4">
        <v>42319.8080439815</v>
      </c>
      <c r="D7133" s="3">
        <v>574.806184208456</v>
      </c>
      <c r="E7133" s="5">
        <v>7</v>
      </c>
      <c r="F7133" s="3">
        <v>1</v>
      </c>
      <c r="G7133" s="5">
        <v>-3.69149231910706</v>
      </c>
      <c r="H7133" s="3">
        <v>3.32498455047607</v>
      </c>
      <c r="I7133" s="5">
        <v>2.10561063846687</v>
      </c>
      <c r="J7133" s="3">
        <v>1.42256653799182</v>
      </c>
      <c r="K7133" s="5">
        <v>8.10625757880864</v>
      </c>
      <c r="L7133" s="3">
        <v>5.29333301575775</v>
      </c>
      <c r="M7133" s="5">
        <v>-0.0375574603676796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18061.2932999092</v>
      </c>
      <c r="C7134" s="4">
        <v>42319.8080555556</v>
      </c>
      <c r="D7134" s="3">
        <v>575.821701728911</v>
      </c>
      <c r="E7134" s="5">
        <v>7</v>
      </c>
      <c r="F7134" s="3">
        <v>1</v>
      </c>
      <c r="G7134" s="5">
        <v>-1.65566444396973</v>
      </c>
      <c r="H7134" s="3">
        <v>3.4726243019104</v>
      </c>
      <c r="I7134" s="5">
        <v>2.10561063846687</v>
      </c>
      <c r="J7134" s="3">
        <v>1.42315285457431</v>
      </c>
      <c r="K7134" s="5">
        <v>8.10625757880864</v>
      </c>
      <c r="L7134" s="3">
        <v>5.2953371833478</v>
      </c>
      <c r="M7134" s="5">
        <v>0.00239591603167355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18062.3083452264</v>
      </c>
      <c r="C7135" s="4">
        <v>42319.8080671296</v>
      </c>
      <c r="D7135" s="3">
        <v>576.836746730338</v>
      </c>
      <c r="E7135" s="5">
        <v>7</v>
      </c>
      <c r="F7135" s="3">
        <v>1</v>
      </c>
      <c r="G7135" s="5">
        <v>-1.91086542606354</v>
      </c>
      <c r="H7135" s="3">
        <v>3.45303606986999</v>
      </c>
      <c r="I7135" s="5">
        <v>2.10561063846687</v>
      </c>
      <c r="J7135" s="3">
        <v>1.42367663640103</v>
      </c>
      <c r="K7135" s="5">
        <v>8.10625757880864</v>
      </c>
      <c r="L7135" s="3">
        <v>5.2971479730353</v>
      </c>
      <c r="M7135" s="5">
        <v>-0.00395002355799079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18063.3089114587</v>
      </c>
      <c r="C7136" s="4">
        <v>42319.8080787037</v>
      </c>
      <c r="D7136" s="3">
        <v>577.837313283389</v>
      </c>
      <c r="E7136" s="5">
        <v>7</v>
      </c>
      <c r="F7136" s="3">
        <v>1</v>
      </c>
      <c r="G7136" s="5">
        <v>-3.44405746459961</v>
      </c>
      <c r="H7136" s="3">
        <v>3.33858299255371</v>
      </c>
      <c r="I7136" s="5">
        <v>2.10561063846687</v>
      </c>
      <c r="J7136" s="3">
        <v>1.42454731889191</v>
      </c>
      <c r="K7136" s="5">
        <v>8.10625757880864</v>
      </c>
      <c r="L7136" s="3">
        <v>5.30006863183236</v>
      </c>
      <c r="M7136" s="5">
        <v>-0.0230525024235249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18064.308938787</v>
      </c>
      <c r="C7137" s="4">
        <v>42319.8080902778</v>
      </c>
      <c r="D7137" s="3">
        <v>578.837340611674</v>
      </c>
      <c r="E7137" s="5">
        <v>7</v>
      </c>
      <c r="F7137" s="3">
        <v>1</v>
      </c>
      <c r="G7137" s="5">
        <v>-3.99618005752563</v>
      </c>
      <c r="H7137" s="3">
        <v>3.29438805580139</v>
      </c>
      <c r="I7137" s="5">
        <v>2.10561063846687</v>
      </c>
      <c r="J7137" s="3">
        <v>1.42562985126242</v>
      </c>
      <c r="K7137" s="5">
        <v>8.10625757880864</v>
      </c>
      <c r="L7137" s="3">
        <v>5.30364380472567</v>
      </c>
      <c r="M7137" s="5">
        <v>-0.0316000953316689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18065.3245142013</v>
      </c>
      <c r="C7138" s="4">
        <v>42319.8081018518</v>
      </c>
      <c r="D7138" s="3">
        <v>579.85291602096</v>
      </c>
      <c r="E7138" s="5">
        <v>7</v>
      </c>
      <c r="F7138" s="3">
        <v>1</v>
      </c>
      <c r="G7138" s="5">
        <v>-1.65187168121338</v>
      </c>
      <c r="H7138" s="3">
        <v>3.46582508087158</v>
      </c>
      <c r="I7138" s="5">
        <v>2.10561063846687</v>
      </c>
      <c r="J7138" s="3">
        <v>1.4262128026575</v>
      </c>
      <c r="K7138" s="5">
        <v>8.10625757880864</v>
      </c>
      <c r="L7138" s="3">
        <v>5.30563013078511</v>
      </c>
      <c r="M7138" s="5">
        <v>0.0282976143062115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18066.3401133395</v>
      </c>
      <c r="C7139" s="4">
        <v>42319.8081134259</v>
      </c>
      <c r="D7139" s="3">
        <v>580.868515164216</v>
      </c>
      <c r="E7139" s="5">
        <v>7</v>
      </c>
      <c r="F7139" s="3">
        <v>1</v>
      </c>
      <c r="G7139" s="5">
        <v>-0.0148292034864426</v>
      </c>
      <c r="H7139" s="3">
        <v>3.58788704872131</v>
      </c>
      <c r="I7139" s="5">
        <v>2.10561063846687</v>
      </c>
      <c r="J7139" s="3">
        <v>1.42629512291</v>
      </c>
      <c r="K7139" s="5">
        <v>8.10625757880864</v>
      </c>
      <c r="L7139" s="3">
        <v>5.30591629139453</v>
      </c>
      <c r="M7139" s="5">
        <v>0.0267435554414988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18067.3558729565</v>
      </c>
      <c r="C7140" s="4">
        <v>42319.808125</v>
      </c>
      <c r="D7140" s="3">
        <v>581.884274836324</v>
      </c>
      <c r="E7140" s="5">
        <v>7</v>
      </c>
      <c r="F7140" s="3">
        <v>1</v>
      </c>
      <c r="G7140" s="5">
        <v>0.045133076608181</v>
      </c>
      <c r="H7140" s="3">
        <v>3.59420037269592</v>
      </c>
      <c r="I7140" s="5">
        <v>2.10562122509104</v>
      </c>
      <c r="J7140" s="3">
        <v>1.42629576561831</v>
      </c>
      <c r="K7140" s="5">
        <v>8.10629561948212</v>
      </c>
      <c r="L7140" s="3">
        <v>5.30591859739043</v>
      </c>
      <c r="M7140" s="5">
        <v>0.0505083091557026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18068.355983677</v>
      </c>
      <c r="C7141" s="4">
        <v>42319.8081365741</v>
      </c>
      <c r="D7141" s="3">
        <v>582.884385531744</v>
      </c>
      <c r="E7141" s="5">
        <v>7</v>
      </c>
      <c r="F7141" s="3">
        <v>1</v>
      </c>
      <c r="G7141" s="5">
        <v>0.0696959346532822</v>
      </c>
      <c r="H7141" s="3">
        <v>3.5971143245697</v>
      </c>
      <c r="I7141" s="5">
        <v>2.10563966219578</v>
      </c>
      <c r="J7141" s="3">
        <v>1.42629576561831</v>
      </c>
      <c r="K7141" s="5">
        <v>8.10636192581742</v>
      </c>
      <c r="L7141" s="3">
        <v>5.30591859739043</v>
      </c>
      <c r="M7141" s="5">
        <v>0.0600595958530903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18069.3709057028</v>
      </c>
      <c r="C7142" s="4">
        <v>42319.8081481481</v>
      </c>
      <c r="D7142" s="3">
        <v>583.899307697973</v>
      </c>
      <c r="E7142" s="5">
        <v>7</v>
      </c>
      <c r="F7142" s="3">
        <v>1</v>
      </c>
      <c r="G7142" s="5">
        <v>0.393889576196671</v>
      </c>
      <c r="H7142" s="3">
        <v>3.62204480171204</v>
      </c>
      <c r="I7142" s="5">
        <v>2.10573709528211</v>
      </c>
      <c r="J7142" s="3">
        <v>1.42629576561831</v>
      </c>
      <c r="K7142" s="5">
        <v>8.10671470701008</v>
      </c>
      <c r="L7142" s="3">
        <v>5.30591859739043</v>
      </c>
      <c r="M7142" s="5">
        <v>0.0314382091164589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18070.3869434057</v>
      </c>
      <c r="C7143" s="4">
        <v>42319.8081597222</v>
      </c>
      <c r="D7143" s="3">
        <v>584.915345230457</v>
      </c>
      <c r="E7143" s="5">
        <v>7</v>
      </c>
      <c r="F7143" s="3">
        <v>1</v>
      </c>
      <c r="G7143" s="5">
        <v>0.608633995056152</v>
      </c>
      <c r="H7143" s="3">
        <v>3.6393666267395</v>
      </c>
      <c r="I7143" s="5">
        <v>2.10590257559182</v>
      </c>
      <c r="J7143" s="3">
        <v>1.42629576561831</v>
      </c>
      <c r="K7143" s="5">
        <v>8.10731657002746</v>
      </c>
      <c r="L7143" s="3">
        <v>5.30591859739043</v>
      </c>
      <c r="M7143" s="5">
        <v>0.0106520652770996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18071.3869456667</v>
      </c>
      <c r="C7144" s="4">
        <v>42319.8081712963</v>
      </c>
      <c r="D7144" s="3">
        <v>585.91534749146</v>
      </c>
      <c r="E7144" s="5">
        <v>7</v>
      </c>
      <c r="F7144" s="3">
        <v>1</v>
      </c>
      <c r="G7144" s="5">
        <v>0.606827914714813</v>
      </c>
      <c r="H7144" s="3">
        <v>3.64049983024597</v>
      </c>
      <c r="I7144" s="5">
        <v>2.10607116858723</v>
      </c>
      <c r="J7144" s="3">
        <v>1.42629576561831</v>
      </c>
      <c r="K7144" s="5">
        <v>8.10793023765564</v>
      </c>
      <c r="L7144" s="3">
        <v>5.30591859739043</v>
      </c>
      <c r="M7144" s="5">
        <v>0.00948653183877468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18072.4025796065</v>
      </c>
      <c r="C7145" s="4">
        <v>42319.8081828704</v>
      </c>
      <c r="D7145" s="3">
        <v>586.930981436184</v>
      </c>
      <c r="E7145" s="5">
        <v>7</v>
      </c>
      <c r="F7145" s="3">
        <v>1</v>
      </c>
      <c r="G7145" s="5">
        <v>0.56059193611145</v>
      </c>
      <c r="H7145" s="3">
        <v>3.63823342323303</v>
      </c>
      <c r="I7145" s="5">
        <v>2.10623069405998</v>
      </c>
      <c r="J7145" s="3">
        <v>1.42629576561831</v>
      </c>
      <c r="K7145" s="5">
        <v>8.10851060636802</v>
      </c>
      <c r="L7145" s="3">
        <v>5.30591859739043</v>
      </c>
      <c r="M7145" s="5">
        <v>0.00838570576161146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18073.4181608553</v>
      </c>
      <c r="C7146" s="4">
        <v>42319.8081944444</v>
      </c>
      <c r="D7146" s="3">
        <v>587.946562664929</v>
      </c>
      <c r="E7146" s="5">
        <v>7</v>
      </c>
      <c r="F7146" s="3">
        <v>1</v>
      </c>
      <c r="G7146" s="5">
        <v>0.660288274288177</v>
      </c>
      <c r="H7146" s="3">
        <v>3.64648962020874</v>
      </c>
      <c r="I7146" s="5">
        <v>2.10641457835734</v>
      </c>
      <c r="J7146" s="3">
        <v>1.42629576561831</v>
      </c>
      <c r="K7146" s="5">
        <v>8.10918094841291</v>
      </c>
      <c r="L7146" s="3">
        <v>5.30591859739043</v>
      </c>
      <c r="M7146" s="5">
        <v>0.00508322706446052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18074.4182306039</v>
      </c>
      <c r="C7147" s="4">
        <v>42319.8082060185</v>
      </c>
      <c r="D7147" s="3">
        <v>588.946632423637</v>
      </c>
      <c r="E7147" s="5">
        <v>7</v>
      </c>
      <c r="F7147" s="3">
        <v>1</v>
      </c>
      <c r="G7147" s="5">
        <v>0.69153368473053</v>
      </c>
      <c r="H7147" s="3">
        <v>3.64972734451294</v>
      </c>
      <c r="I7147" s="5">
        <v>2.1066059507036</v>
      </c>
      <c r="J7147" s="3">
        <v>1.42629576561831</v>
      </c>
      <c r="K7147" s="5">
        <v>8.1098793011228</v>
      </c>
      <c r="L7147" s="3">
        <v>5.30591859739043</v>
      </c>
      <c r="M7147" s="5">
        <v>0.00226640701293945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18075.4337752167</v>
      </c>
      <c r="C7148" s="4">
        <v>42319.8082175926</v>
      </c>
      <c r="D7148" s="3">
        <v>589.962177026381</v>
      </c>
      <c r="E7148" s="5">
        <v>7</v>
      </c>
      <c r="F7148" s="3">
        <v>1</v>
      </c>
      <c r="G7148" s="5">
        <v>0.462159901857376</v>
      </c>
      <c r="H7148" s="3">
        <v>3.63386249542236</v>
      </c>
      <c r="I7148" s="5">
        <v>2.10674177161008</v>
      </c>
      <c r="J7148" s="3">
        <v>1.42629576561831</v>
      </c>
      <c r="K7148" s="5">
        <v>8.1103730786546</v>
      </c>
      <c r="L7148" s="3">
        <v>5.30591859739043</v>
      </c>
      <c r="M7148" s="5">
        <v>-0.00116558070294559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18076.4494179433</v>
      </c>
      <c r="C7149" s="4">
        <v>42319.8082291667</v>
      </c>
      <c r="D7149" s="3">
        <v>590.977819767962</v>
      </c>
      <c r="E7149" s="5">
        <v>7</v>
      </c>
      <c r="F7149" s="3">
        <v>1</v>
      </c>
      <c r="G7149" s="5">
        <v>0.421703428030014</v>
      </c>
      <c r="H7149" s="3">
        <v>3.63143420219421</v>
      </c>
      <c r="I7149" s="5">
        <v>2.10686133500616</v>
      </c>
      <c r="J7149" s="3">
        <v>1.42629576561831</v>
      </c>
      <c r="K7149" s="5">
        <v>8.11080725253099</v>
      </c>
      <c r="L7149" s="3">
        <v>5.30591859739043</v>
      </c>
      <c r="M7149" s="5">
        <v>-0.00123033521231264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18077.4650123297</v>
      </c>
      <c r="C7150" s="4">
        <v>42319.8082407407</v>
      </c>
      <c r="D7150" s="3">
        <v>591.993414149387</v>
      </c>
      <c r="E7150" s="5">
        <v>7</v>
      </c>
      <c r="F7150" s="3">
        <v>1</v>
      </c>
      <c r="G7150" s="5">
        <v>0.3528912961483</v>
      </c>
      <c r="H7150" s="3">
        <v>3.62706327438354</v>
      </c>
      <c r="I7150" s="5">
        <v>2.10696161695146</v>
      </c>
      <c r="J7150" s="3">
        <v>1.42629576561831</v>
      </c>
      <c r="K7150" s="5">
        <v>8.11117096673538</v>
      </c>
      <c r="L7150" s="3">
        <v>5.30591859739043</v>
      </c>
      <c r="M7150" s="5">
        <v>-0.00375576014630497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18078.4801404526</v>
      </c>
      <c r="C7151" s="4">
        <v>42319.8082523148</v>
      </c>
      <c r="D7151" s="3">
        <v>593.008542362562</v>
      </c>
      <c r="E7151" s="5">
        <v>7</v>
      </c>
      <c r="F7151" s="3">
        <v>1</v>
      </c>
      <c r="G7151" s="5">
        <v>0.19359390437603</v>
      </c>
      <c r="H7151" s="3">
        <v>3.61556935310364</v>
      </c>
      <c r="I7151" s="5">
        <v>2.1070171151787</v>
      </c>
      <c r="J7151" s="3">
        <v>1.42629576561831</v>
      </c>
      <c r="K7151" s="5">
        <v>8.11137166007426</v>
      </c>
      <c r="L7151" s="3">
        <v>5.30591859739043</v>
      </c>
      <c r="M7151" s="5">
        <v>-0.00673446664586663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18079.480855234</v>
      </c>
      <c r="C7152" s="4">
        <v>42319.8082638889</v>
      </c>
      <c r="D7152" s="3">
        <v>594.009257163954</v>
      </c>
      <c r="E7152" s="5">
        <v>7</v>
      </c>
      <c r="F7152" s="3">
        <v>1</v>
      </c>
      <c r="G7152" s="5">
        <v>0.0402566269040108</v>
      </c>
      <c r="H7152" s="3">
        <v>3.60439920425415</v>
      </c>
      <c r="I7152" s="5">
        <v>2.10703011828743</v>
      </c>
      <c r="J7152" s="3">
        <v>1.42629576561831</v>
      </c>
      <c r="K7152" s="5">
        <v>8.11141855132853</v>
      </c>
      <c r="L7152" s="3">
        <v>5.30591859739043</v>
      </c>
      <c r="M7152" s="5">
        <v>-0.00579552631825209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18080.4962489919</v>
      </c>
      <c r="C7153" s="4">
        <v>42319.808275463</v>
      </c>
      <c r="D7153" s="3">
        <v>595.024650931931</v>
      </c>
      <c r="E7153" s="5">
        <v>7</v>
      </c>
      <c r="F7153" s="3">
        <v>1</v>
      </c>
      <c r="G7153" s="5">
        <v>-0.000199852380319498</v>
      </c>
      <c r="H7153" s="3">
        <v>3.60164713859558</v>
      </c>
      <c r="I7153" s="5">
        <v>2.10703029352479</v>
      </c>
      <c r="J7153" s="3">
        <v>1.42629578537525</v>
      </c>
      <c r="K7153" s="5">
        <v>8.11141918271279</v>
      </c>
      <c r="L7153" s="3">
        <v>5.30591866854644</v>
      </c>
      <c r="M7153" s="5">
        <v>-0.00589265814051032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18081.5115764251</v>
      </c>
      <c r="C7154" s="4">
        <v>42319.808287037</v>
      </c>
      <c r="D7154" s="3">
        <v>596.039978274868</v>
      </c>
      <c r="E7154" s="5">
        <v>7</v>
      </c>
      <c r="F7154" s="3">
        <v>1</v>
      </c>
      <c r="G7154" s="5">
        <v>-0.000199852380319498</v>
      </c>
      <c r="H7154" s="3">
        <v>3.60180902481079</v>
      </c>
      <c r="I7154" s="5">
        <v>2.10703029352479</v>
      </c>
      <c r="J7154" s="3">
        <v>1.42629580215818</v>
      </c>
      <c r="K7154" s="5">
        <v>8.11141918271279</v>
      </c>
      <c r="L7154" s="3">
        <v>5.3059187289924</v>
      </c>
      <c r="M7154" s="5">
        <v>-0.00492134084925056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18082.511714689</v>
      </c>
      <c r="C7155" s="4">
        <v>42319.8082986111</v>
      </c>
      <c r="D7155" s="3">
        <v>597.040116513723</v>
      </c>
      <c r="E7155" s="5">
        <v>7</v>
      </c>
      <c r="F7155" s="3">
        <v>1</v>
      </c>
      <c r="G7155" s="5">
        <v>-1.92431034520268e-5</v>
      </c>
      <c r="H7155" s="3">
        <v>3.601970911026</v>
      </c>
      <c r="I7155" s="5">
        <v>2.10703029352479</v>
      </c>
      <c r="J7155" s="3">
        <v>1.42629581770602</v>
      </c>
      <c r="K7155" s="5">
        <v>8.11141918271279</v>
      </c>
      <c r="L7155" s="3">
        <v>5.30591878499231</v>
      </c>
      <c r="M7155" s="5">
        <v>-0.00268731126561761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18083.5117786383</v>
      </c>
      <c r="C7156" s="4">
        <v>42319.8083101852</v>
      </c>
      <c r="D7156" s="3">
        <v>598.040180462996</v>
      </c>
      <c r="E7156" s="5">
        <v>7</v>
      </c>
      <c r="F7156" s="3">
        <v>1</v>
      </c>
      <c r="G7156" s="5">
        <v>-1.92431034520268e-5</v>
      </c>
      <c r="H7156" s="3">
        <v>3.60213279724121</v>
      </c>
      <c r="I7156" s="5">
        <v>2.10703029352479</v>
      </c>
      <c r="J7156" s="3">
        <v>1.4262958305042</v>
      </c>
      <c r="K7156" s="5">
        <v>8.11141918271279</v>
      </c>
      <c r="L7156" s="3">
        <v>5.30591883109047</v>
      </c>
      <c r="M7156" s="5">
        <v>-0.000453281390946358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18084.5276241737</v>
      </c>
      <c r="C7157" s="4">
        <v>42319.8083217593</v>
      </c>
      <c r="D7157" s="3">
        <v>599.056026118741</v>
      </c>
      <c r="E7157" s="5">
        <v>7</v>
      </c>
      <c r="F7157" s="3">
        <v>1</v>
      </c>
      <c r="G7157" s="5">
        <v>-0.000199852380319498</v>
      </c>
      <c r="H7157" s="3">
        <v>3.601970911026</v>
      </c>
      <c r="I7157" s="5">
        <v>2.10703029352479</v>
      </c>
      <c r="J7157" s="3">
        <v>1.42629584575135</v>
      </c>
      <c r="K7157" s="5">
        <v>8.11141918271279</v>
      </c>
      <c r="L7157" s="3">
        <v>5.30591888601184</v>
      </c>
      <c r="M7157" s="5">
        <v>6.47544875391759e-5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18085.4805585191</v>
      </c>
      <c r="C7158" s="4">
        <v>42319.8083333333</v>
      </c>
      <c r="D7158" s="3">
        <v>600.008960428989</v>
      </c>
      <c r="E7158" s="5">
        <v>7</v>
      </c>
      <c r="F7158" s="3">
        <v>1</v>
      </c>
      <c r="G7158" s="5">
        <v>-1.92431034520268e-5</v>
      </c>
      <c r="H7158" s="3">
        <v>3.60229468345642</v>
      </c>
      <c r="I7158" s="5">
        <v>2.10703029352479</v>
      </c>
      <c r="J7158" s="3">
        <v>1.42629586179396</v>
      </c>
      <c r="K7158" s="5">
        <v>8.11141918271279</v>
      </c>
      <c r="L7158" s="3">
        <v>5.30591894380061</v>
      </c>
      <c r="M7158" s="5">
        <v>0.000129508975078352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18085.4816446312</v>
      </c>
      <c r="C7159" s="4">
        <v>42319.8083333333</v>
      </c>
      <c r="D7159" s="3">
        <v>3.629016711e-6</v>
      </c>
      <c r="E7159" s="5">
        <v>8</v>
      </c>
      <c r="F7159" s="3">
        <v>1</v>
      </c>
      <c r="G7159" s="5">
        <v>0</v>
      </c>
      <c r="H7159" s="3">
        <v>3.60229468345642</v>
      </c>
      <c r="I7159" s="5">
        <v>2.10703029352479</v>
      </c>
      <c r="J7159" s="3">
        <v>1.42629586179396</v>
      </c>
      <c r="K7159" s="5">
        <v>8.11141918271279</v>
      </c>
      <c r="L7159" s="3">
        <v>5.30591894380061</v>
      </c>
      <c r="M7159" s="5">
        <v>0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18086.4977166316</v>
      </c>
      <c r="C7160" s="4">
        <v>42319.8083449074</v>
      </c>
      <c r="D7160" s="3">
        <v>1.01510832877071</v>
      </c>
      <c r="E7160" s="5">
        <v>7</v>
      </c>
      <c r="F7160" s="3">
        <v>1</v>
      </c>
      <c r="G7160" s="5">
        <v>-1.92431034520268e-5</v>
      </c>
      <c r="H7160" s="3">
        <v>3.60245656967163</v>
      </c>
      <c r="I7160" s="5">
        <v>2.10703029352479</v>
      </c>
      <c r="J7160" s="3">
        <v>1.42629587340089</v>
      </c>
      <c r="K7160" s="5">
        <v>8.11141918271279</v>
      </c>
      <c r="L7160" s="3">
        <v>5.30591898561364</v>
      </c>
      <c r="M7160" s="5">
        <v>3.23772437695879e-5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18087.4984012379</v>
      </c>
      <c r="C7161" s="4">
        <v>42319.8083564815</v>
      </c>
      <c r="D7161" s="3">
        <v>2.0157930604502</v>
      </c>
      <c r="E7161" s="5">
        <v>7</v>
      </c>
      <c r="F7161" s="3">
        <v>1</v>
      </c>
      <c r="G7161" s="5">
        <v>-1.92431034520268e-5</v>
      </c>
      <c r="H7161" s="3">
        <v>3.60278034210205</v>
      </c>
      <c r="I7161" s="5">
        <v>2.10703029352479</v>
      </c>
      <c r="J7161" s="3">
        <v>1.42629588627325</v>
      </c>
      <c r="K7161" s="5">
        <v>8.11141918271279</v>
      </c>
      <c r="L7161" s="3">
        <v>5.30591903198742</v>
      </c>
      <c r="M7161" s="5">
        <v>9.7131727670785e-5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18088.5138329853</v>
      </c>
      <c r="C7162" s="4">
        <v>42319.8083680556</v>
      </c>
      <c r="D7162" s="3">
        <v>3.03122471255504</v>
      </c>
      <c r="E7162" s="5">
        <v>7</v>
      </c>
      <c r="F7162" s="3">
        <v>1</v>
      </c>
      <c r="G7162" s="5">
        <v>-1.92431034520268e-5</v>
      </c>
      <c r="H7162" s="3">
        <v>3.60294222831726</v>
      </c>
      <c r="I7162" s="5">
        <v>2.10703029352479</v>
      </c>
      <c r="J7162" s="3">
        <v>1.42629590032878</v>
      </c>
      <c r="K7162" s="5">
        <v>8.11141918271279</v>
      </c>
      <c r="L7162" s="3">
        <v>5.30591908262536</v>
      </c>
      <c r="M7162" s="5">
        <v>0.000129508975078352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18089.5294108958</v>
      </c>
      <c r="C7163" s="4">
        <v>42319.8083796296</v>
      </c>
      <c r="D7163" s="3">
        <v>4.04680259799348</v>
      </c>
      <c r="E7163" s="5">
        <v>7</v>
      </c>
      <c r="F7163" s="3">
        <v>1</v>
      </c>
      <c r="G7163" s="5">
        <v>-1.92431034520268e-5</v>
      </c>
      <c r="H7163" s="3">
        <v>3.60278034210205</v>
      </c>
      <c r="I7163" s="5">
        <v>2.10703029352479</v>
      </c>
      <c r="J7163" s="3">
        <v>1.4262959096837</v>
      </c>
      <c r="K7163" s="5">
        <v>8.11141918271279</v>
      </c>
      <c r="L7163" s="3">
        <v>5.30591911632973</v>
      </c>
      <c r="M7163" s="5">
        <v>9.7131727670785e-5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18090.5450376827</v>
      </c>
      <c r="C7164" s="4">
        <v>42319.8084027778</v>
      </c>
      <c r="D7164" s="3">
        <v>5.06242938493333</v>
      </c>
      <c r="E7164" s="5">
        <v>7</v>
      </c>
      <c r="F7164" s="3">
        <v>1</v>
      </c>
      <c r="G7164" s="5">
        <v>-1.92431034520268e-5</v>
      </c>
      <c r="H7164" s="3">
        <v>3.60294222831726</v>
      </c>
      <c r="I7164" s="5">
        <v>2.10703029352479</v>
      </c>
      <c r="J7164" s="3">
        <v>1.42629593313862</v>
      </c>
      <c r="K7164" s="5">
        <v>8.11141918271279</v>
      </c>
      <c r="L7164" s="3">
        <v>5.30591920083655</v>
      </c>
      <c r="M7164" s="5">
        <v>0.000129508975078352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18091.5450607254</v>
      </c>
      <c r="C7165" s="4">
        <v>42319.8084143518</v>
      </c>
      <c r="D7165" s="3">
        <v>6.06245243258249</v>
      </c>
      <c r="E7165" s="5">
        <v>7</v>
      </c>
      <c r="F7165" s="3">
        <v>1</v>
      </c>
      <c r="G7165" s="5">
        <v>-0.00128350802697241</v>
      </c>
      <c r="H7165" s="3">
        <v>3.60310411453247</v>
      </c>
      <c r="I7165" s="5">
        <v>2.10703029352479</v>
      </c>
      <c r="J7165" s="3">
        <v>1.42629594790472</v>
      </c>
      <c r="K7165" s="5">
        <v>8.11141918271279</v>
      </c>
      <c r="L7165" s="3">
        <v>5.30591925404053</v>
      </c>
      <c r="M7165" s="5">
        <v>9.7131727670785e-5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18092.5600925591</v>
      </c>
      <c r="C7166" s="4">
        <v>42319.8084259259</v>
      </c>
      <c r="D7166" s="3">
        <v>7.0774839505078</v>
      </c>
      <c r="E7166" s="5">
        <v>7</v>
      </c>
      <c r="F7166" s="3">
        <v>1</v>
      </c>
      <c r="G7166" s="5">
        <v>-0.00796605087816715</v>
      </c>
      <c r="H7166" s="3">
        <v>3.60278034210205</v>
      </c>
      <c r="I7166" s="5">
        <v>2.10703029352479</v>
      </c>
      <c r="J7166" s="3">
        <v>1.42629638705699</v>
      </c>
      <c r="K7166" s="5">
        <v>8.11141918271279</v>
      </c>
      <c r="L7166" s="3">
        <v>5.3059208363379</v>
      </c>
      <c r="M7166" s="5">
        <v>-3.23772437695879e-5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18093.5606383756</v>
      </c>
      <c r="C7167" s="4">
        <v>42319.8084375</v>
      </c>
      <c r="D7167" s="3">
        <v>8.07803007279625</v>
      </c>
      <c r="E7167" s="5">
        <v>7</v>
      </c>
      <c r="F7167" s="3">
        <v>1</v>
      </c>
      <c r="G7167" s="5">
        <v>-0.0106751900166273</v>
      </c>
      <c r="H7167" s="3">
        <v>3.60261845588684</v>
      </c>
      <c r="I7167" s="5">
        <v>2.10703029352479</v>
      </c>
      <c r="J7167" s="3">
        <v>1.42629863507596</v>
      </c>
      <c r="K7167" s="5">
        <v>8.11141918271279</v>
      </c>
      <c r="L7167" s="3">
        <v>5.30592893548344</v>
      </c>
      <c r="M7167" s="5">
        <v>-3.23772437695879e-5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18094.576433997</v>
      </c>
      <c r="C7168" s="4">
        <v>42319.8084490741</v>
      </c>
      <c r="D7168" s="3">
        <v>9.09382583958605</v>
      </c>
      <c r="E7168" s="5">
        <v>7</v>
      </c>
      <c r="F7168" s="3">
        <v>1</v>
      </c>
      <c r="G7168" s="5">
        <v>-0.0213311370462179</v>
      </c>
      <c r="H7168" s="3">
        <v>3.60213279724121</v>
      </c>
      <c r="I7168" s="5">
        <v>2.10703029352479</v>
      </c>
      <c r="J7168" s="3">
        <v>1.42630174576375</v>
      </c>
      <c r="K7168" s="5">
        <v>8.11141918271279</v>
      </c>
      <c r="L7168" s="3">
        <v>5.30594014230248</v>
      </c>
      <c r="M7168" s="5">
        <v>-0.00019426345534157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18095.5918854433</v>
      </c>
      <c r="C7169" s="4">
        <v>42319.8084606481</v>
      </c>
      <c r="D7169" s="3">
        <v>10.1092771755978</v>
      </c>
      <c r="E7169" s="5">
        <v>7</v>
      </c>
      <c r="F7169" s="3">
        <v>1</v>
      </c>
      <c r="G7169" s="5">
        <v>-0.409460484981537</v>
      </c>
      <c r="H7169" s="3">
        <v>3.57396483421326</v>
      </c>
      <c r="I7169" s="5">
        <v>2.10703029352479</v>
      </c>
      <c r="J7169" s="3">
        <v>1.42631366935766</v>
      </c>
      <c r="K7169" s="5">
        <v>8.11141918271279</v>
      </c>
      <c r="L7169" s="3">
        <v>5.30598292910078</v>
      </c>
      <c r="M7169" s="5">
        <v>-0.00586023321375251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18096.60746385</v>
      </c>
      <c r="C7170" s="4">
        <v>42319.8084722222</v>
      </c>
      <c r="D7170" s="3">
        <v>11.1248555522568</v>
      </c>
      <c r="E7170" s="5">
        <v>7</v>
      </c>
      <c r="F7170" s="3">
        <v>1</v>
      </c>
      <c r="G7170" s="5">
        <v>-1.70515143871307</v>
      </c>
      <c r="H7170" s="3">
        <v>3.47958540916443</v>
      </c>
      <c r="I7170" s="5">
        <v>2.10703029352479</v>
      </c>
      <c r="J7170" s="3">
        <v>1.42646009802781</v>
      </c>
      <c r="K7170" s="5">
        <v>8.11141918271279</v>
      </c>
      <c r="L7170" s="3">
        <v>5.30650255013667</v>
      </c>
      <c r="M7170" s="5">
        <v>-0.0247361175715923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18097.6074653091</v>
      </c>
      <c r="C7171" s="4">
        <v>42319.8084837963</v>
      </c>
      <c r="D7171" s="3">
        <v>12.1248570964782</v>
      </c>
      <c r="E7171" s="5">
        <v>7</v>
      </c>
      <c r="F7171" s="3">
        <v>1</v>
      </c>
      <c r="G7171" s="5">
        <v>-2.11838555335999</v>
      </c>
      <c r="H7171" s="3">
        <v>3.44704627990723</v>
      </c>
      <c r="I7171" s="5">
        <v>2.10703029352479</v>
      </c>
      <c r="J7171" s="3">
        <v>1.42694353320688</v>
      </c>
      <c r="K7171" s="5">
        <v>8.11141918271279</v>
      </c>
      <c r="L7171" s="3">
        <v>5.30818248959328</v>
      </c>
      <c r="M7171" s="5">
        <v>-0.0311791896820068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18098.6225991111</v>
      </c>
      <c r="C7172" s="4">
        <v>42319.8084953704</v>
      </c>
      <c r="D7172" s="3">
        <v>13.139990808316</v>
      </c>
      <c r="E7172" s="5">
        <v>7</v>
      </c>
      <c r="F7172" s="3">
        <v>1</v>
      </c>
      <c r="G7172" s="5">
        <v>-2.12037205696106</v>
      </c>
      <c r="H7172" s="3">
        <v>3.44429421424866</v>
      </c>
      <c r="I7172" s="5">
        <v>2.10703029352479</v>
      </c>
      <c r="J7172" s="3">
        <v>1.42754090877462</v>
      </c>
      <c r="K7172" s="5">
        <v>8.11141918271279</v>
      </c>
      <c r="L7172" s="3">
        <v>5.31024080380223</v>
      </c>
      <c r="M7172" s="5">
        <v>-0.0316648483276367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18099.6387328226</v>
      </c>
      <c r="C7173" s="4">
        <v>42319.8085069444</v>
      </c>
      <c r="D7173" s="3">
        <v>14.1561245297933</v>
      </c>
      <c r="E7173" s="5">
        <v>7</v>
      </c>
      <c r="F7173" s="3">
        <v>1</v>
      </c>
      <c r="G7173" s="5">
        <v>0.0521768368780613</v>
      </c>
      <c r="H7173" s="3">
        <v>3.60019016265869</v>
      </c>
      <c r="I7173" s="5">
        <v>2.10703165311743</v>
      </c>
      <c r="J7173" s="3">
        <v>1.42807943261945</v>
      </c>
      <c r="K7173" s="5">
        <v>8.11142407673373</v>
      </c>
      <c r="L7173" s="3">
        <v>5.31209553434631</v>
      </c>
      <c r="M7173" s="5">
        <v>-0.000356149685103446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18100.6543060414</v>
      </c>
      <c r="C7174" s="4">
        <v>42319.8085185185</v>
      </c>
      <c r="D7174" s="3">
        <v>15.1716977686868</v>
      </c>
      <c r="E7174" s="5">
        <v>7</v>
      </c>
      <c r="F7174" s="3">
        <v>1</v>
      </c>
      <c r="G7174" s="5">
        <v>-1.57637703418732</v>
      </c>
      <c r="H7174" s="3">
        <v>3.48428010940552</v>
      </c>
      <c r="I7174" s="5">
        <v>2.10704435714287</v>
      </c>
      <c r="J7174" s="3">
        <v>1.42813742771694</v>
      </c>
      <c r="K7174" s="5">
        <v>8.11146982991972</v>
      </c>
      <c r="L7174" s="3">
        <v>5.31229783011804</v>
      </c>
      <c r="M7174" s="5">
        <v>-0.0178398136049509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18101.6699251693</v>
      </c>
      <c r="C7175" s="4">
        <v>42319.8085300926</v>
      </c>
      <c r="D7175" s="3">
        <v>16.1873168715347</v>
      </c>
      <c r="E7175" s="5">
        <v>7</v>
      </c>
      <c r="F7175" s="3">
        <v>1</v>
      </c>
      <c r="G7175" s="5">
        <v>-2.04578042030334</v>
      </c>
      <c r="H7175" s="3">
        <v>3.44801759719849</v>
      </c>
      <c r="I7175" s="5">
        <v>2.10704435714287</v>
      </c>
      <c r="J7175" s="3">
        <v>1.42860148560786</v>
      </c>
      <c r="K7175" s="5">
        <v>8.11146982991972</v>
      </c>
      <c r="L7175" s="3">
        <v>5.31391134693353</v>
      </c>
      <c r="M7175" s="5">
        <v>-0.00598978996276855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18102.6699444025</v>
      </c>
      <c r="C7176" s="4">
        <v>42319.8085416667</v>
      </c>
      <c r="D7176" s="3">
        <v>17.1873361949305</v>
      </c>
      <c r="E7176" s="5">
        <v>7</v>
      </c>
      <c r="F7176" s="3">
        <v>1</v>
      </c>
      <c r="G7176" s="5">
        <v>-1.36235499382019</v>
      </c>
      <c r="H7176" s="3">
        <v>3.49609780311584</v>
      </c>
      <c r="I7176" s="5">
        <v>2.10704435714287</v>
      </c>
      <c r="J7176" s="3">
        <v>1.42914459783602</v>
      </c>
      <c r="K7176" s="5">
        <v>8.11146982991972</v>
      </c>
      <c r="L7176" s="3">
        <v>5.31578602438686</v>
      </c>
      <c r="M7176" s="5">
        <v>0.0101017002016306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18103.6855812294</v>
      </c>
      <c r="C7177" s="4">
        <v>42319.8085532407</v>
      </c>
      <c r="D7177" s="3">
        <v>18.2029732824634</v>
      </c>
      <c r="E7177" s="5">
        <v>7</v>
      </c>
      <c r="F7177" s="3">
        <v>1</v>
      </c>
      <c r="G7177" s="5">
        <v>-1.22256338596344</v>
      </c>
      <c r="H7177" s="3">
        <v>3.50581097602844</v>
      </c>
      <c r="I7177" s="5">
        <v>2.10704435714287</v>
      </c>
      <c r="J7177" s="3">
        <v>1.42952290131362</v>
      </c>
      <c r="K7177" s="5">
        <v>8.11146982991972</v>
      </c>
      <c r="L7177" s="3">
        <v>5.31710907788215</v>
      </c>
      <c r="M7177" s="5">
        <v>0.0124328611418605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18104.701215936</v>
      </c>
      <c r="C7178" s="4">
        <v>42319.8085648148</v>
      </c>
      <c r="D7178" s="3">
        <v>19.2186076933458</v>
      </c>
      <c r="E7178" s="5">
        <v>7</v>
      </c>
      <c r="F7178" s="3">
        <v>1</v>
      </c>
      <c r="G7178" s="5">
        <v>-1.29263985157013</v>
      </c>
      <c r="H7178" s="3">
        <v>3.50046873092651</v>
      </c>
      <c r="I7178" s="5">
        <v>2.10704435714287</v>
      </c>
      <c r="J7178" s="3">
        <v>1.42987206872661</v>
      </c>
      <c r="K7178" s="5">
        <v>8.11146982991972</v>
      </c>
      <c r="L7178" s="3">
        <v>5.3183327539708</v>
      </c>
      <c r="M7178" s="5">
        <v>-0.0202033035457134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18105.7167506843</v>
      </c>
      <c r="C7179" s="4">
        <v>42319.8085763889</v>
      </c>
      <c r="D7179" s="3">
        <v>20.2341423864679</v>
      </c>
      <c r="E7179" s="5">
        <v>7</v>
      </c>
      <c r="F7179" s="3">
        <v>1</v>
      </c>
      <c r="G7179" s="5">
        <v>-1.10805714130402</v>
      </c>
      <c r="H7179" s="3">
        <v>3.51341938972473</v>
      </c>
      <c r="I7179" s="5">
        <v>2.10704435714287</v>
      </c>
      <c r="J7179" s="3">
        <v>1.43022673551429</v>
      </c>
      <c r="K7179" s="5">
        <v>8.11146982991972</v>
      </c>
      <c r="L7179" s="3">
        <v>5.31957494828366</v>
      </c>
      <c r="M7179" s="5">
        <v>0.00605449685826898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18106.7320973051</v>
      </c>
      <c r="C7180" s="4">
        <v>42319.808587963</v>
      </c>
      <c r="D7180" s="3">
        <v>21.2494890975269</v>
      </c>
      <c r="E7180" s="5">
        <v>7</v>
      </c>
      <c r="F7180" s="3">
        <v>1</v>
      </c>
      <c r="G7180" s="5">
        <v>-1.68998026847839</v>
      </c>
      <c r="H7180" s="3">
        <v>3.47051978111267</v>
      </c>
      <c r="I7180" s="5">
        <v>2.10704435714287</v>
      </c>
      <c r="J7180" s="3">
        <v>1.43056352645604</v>
      </c>
      <c r="K7180" s="5">
        <v>8.11146982991972</v>
      </c>
      <c r="L7180" s="3">
        <v>5.32075464108066</v>
      </c>
      <c r="M7180" s="5">
        <v>0.00462994584813714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18107.7324169998</v>
      </c>
      <c r="C7181" s="4">
        <v>42319.808599537</v>
      </c>
      <c r="D7181" s="3">
        <v>22.2498088072673</v>
      </c>
      <c r="E7181" s="5">
        <v>7</v>
      </c>
      <c r="F7181" s="3">
        <v>1</v>
      </c>
      <c r="G7181" s="5">
        <v>-1.29878056049347</v>
      </c>
      <c r="H7181" s="3">
        <v>3.49804043769836</v>
      </c>
      <c r="I7181" s="5">
        <v>2.10704435714287</v>
      </c>
      <c r="J7181" s="3">
        <v>1.43101906575877</v>
      </c>
      <c r="K7181" s="5">
        <v>8.11146982991972</v>
      </c>
      <c r="L7181" s="3">
        <v>5.3223373759735</v>
      </c>
      <c r="M7181" s="5">
        <v>0.00038852691068314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18108.7481250737</v>
      </c>
      <c r="C7182" s="4">
        <v>42319.8086111111</v>
      </c>
      <c r="D7182" s="3">
        <v>23.2655168911989</v>
      </c>
      <c r="E7182" s="5">
        <v>7</v>
      </c>
      <c r="F7182" s="3">
        <v>1</v>
      </c>
      <c r="G7182" s="5">
        <v>-0.512407779693604</v>
      </c>
      <c r="H7182" s="3">
        <v>3.55502414703369</v>
      </c>
      <c r="I7182" s="5">
        <v>2.10704435714287</v>
      </c>
      <c r="J7182" s="3">
        <v>1.43133427261717</v>
      </c>
      <c r="K7182" s="5">
        <v>8.11146982991972</v>
      </c>
      <c r="L7182" s="3">
        <v>5.32344195760536</v>
      </c>
      <c r="M7182" s="5">
        <v>0.0098426342010498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18109.7633086845</v>
      </c>
      <c r="C7183" s="4">
        <v>42319.8086226852</v>
      </c>
      <c r="D7183" s="3">
        <v>24.2807003767052</v>
      </c>
      <c r="E7183" s="5">
        <v>7</v>
      </c>
      <c r="F7183" s="3">
        <v>1</v>
      </c>
      <c r="G7183" s="5">
        <v>0.0915496572852135</v>
      </c>
      <c r="H7183" s="3">
        <v>3.60002827644348</v>
      </c>
      <c r="I7183" s="5">
        <v>2.10704951495915</v>
      </c>
      <c r="J7183" s="3">
        <v>1.43144501758145</v>
      </c>
      <c r="K7183" s="5">
        <v>8.11148839578181</v>
      </c>
      <c r="L7183" s="3">
        <v>5.32383575497406</v>
      </c>
      <c r="M7183" s="5">
        <v>0.0199766643345356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18110.7635775479</v>
      </c>
      <c r="C7184" s="4">
        <v>42319.8086342593</v>
      </c>
      <c r="D7184" s="3">
        <v>25.2809692501369</v>
      </c>
      <c r="E7184" s="5">
        <v>7</v>
      </c>
      <c r="F7184" s="3">
        <v>1</v>
      </c>
      <c r="G7184" s="5">
        <v>0.0908272266387939</v>
      </c>
      <c r="H7184" s="3">
        <v>3.60132336616516</v>
      </c>
      <c r="I7184" s="5">
        <v>2.10707534461797</v>
      </c>
      <c r="J7184" s="3">
        <v>1.43144501758145</v>
      </c>
      <c r="K7184" s="5">
        <v>8.11158139992772</v>
      </c>
      <c r="L7184" s="3">
        <v>5.32383575497406</v>
      </c>
      <c r="M7184" s="5">
        <v>0.0176131725311279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18111.7792119237</v>
      </c>
      <c r="C7185" s="4">
        <v>42319.8086458333</v>
      </c>
      <c r="D7185" s="3">
        <v>26.2966036259321</v>
      </c>
      <c r="E7185" s="5">
        <v>7</v>
      </c>
      <c r="F7185" s="3">
        <v>1</v>
      </c>
      <c r="G7185" s="5">
        <v>0.38034388422966</v>
      </c>
      <c r="H7185" s="3">
        <v>3.62317800521851</v>
      </c>
      <c r="I7185" s="5">
        <v>2.10712049961407</v>
      </c>
      <c r="J7185" s="3">
        <v>1.43144501758145</v>
      </c>
      <c r="K7185" s="5">
        <v>8.111744572569</v>
      </c>
      <c r="L7185" s="3">
        <v>5.32383575497406</v>
      </c>
      <c r="M7185" s="5">
        <v>0.0306287761777639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18112.7947967564</v>
      </c>
      <c r="C7186" s="4">
        <v>42319.8086574074</v>
      </c>
      <c r="D7186" s="3">
        <v>27.3121885338186</v>
      </c>
      <c r="E7186" s="5">
        <v>7</v>
      </c>
      <c r="F7186" s="3">
        <v>1</v>
      </c>
      <c r="G7186" s="5">
        <v>0.144648790359497</v>
      </c>
      <c r="H7186" s="3">
        <v>3.60715126991272</v>
      </c>
      <c r="I7186" s="5">
        <v>2.1072097922199</v>
      </c>
      <c r="J7186" s="3">
        <v>1.43144501758145</v>
      </c>
      <c r="K7186" s="5">
        <v>8.1120679698153</v>
      </c>
      <c r="L7186" s="3">
        <v>5.32383575497406</v>
      </c>
      <c r="M7186" s="5">
        <v>0.0218545440584421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18113.7952018884</v>
      </c>
      <c r="C7187" s="4">
        <v>42319.8086689815</v>
      </c>
      <c r="D7187" s="3">
        <v>28.3125937109125</v>
      </c>
      <c r="E7187" s="5">
        <v>7</v>
      </c>
      <c r="F7187" s="3">
        <v>1</v>
      </c>
      <c r="G7187" s="5">
        <v>0.0863119885325432</v>
      </c>
      <c r="H7187" s="3">
        <v>3.60342788696289</v>
      </c>
      <c r="I7187" s="5">
        <v>2.10724656444239</v>
      </c>
      <c r="J7187" s="3">
        <v>1.43144501758145</v>
      </c>
      <c r="K7187" s="5">
        <v>8.11220059772423</v>
      </c>
      <c r="L7187" s="3">
        <v>5.32383575497406</v>
      </c>
      <c r="M7187" s="5">
        <v>0.0095836166292429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18114.810486821</v>
      </c>
      <c r="C7188" s="4">
        <v>42319.8086805556</v>
      </c>
      <c r="D7188" s="3">
        <v>29.327878613401</v>
      </c>
      <c r="E7188" s="5">
        <v>7</v>
      </c>
      <c r="F7188" s="3">
        <v>1</v>
      </c>
      <c r="G7188" s="5">
        <v>-0.192187517881393</v>
      </c>
      <c r="H7188" s="3">
        <v>3.58367800712585</v>
      </c>
      <c r="I7188" s="5">
        <v>2.10726417769538</v>
      </c>
      <c r="J7188" s="3">
        <v>1.43145942591049</v>
      </c>
      <c r="K7188" s="5">
        <v>8.1122640712437</v>
      </c>
      <c r="L7188" s="3">
        <v>5.32388739215982</v>
      </c>
      <c r="M7188" s="5">
        <v>-0.00339956278912723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18115.8260393885</v>
      </c>
      <c r="C7189" s="4">
        <v>42319.8086921296</v>
      </c>
      <c r="D7189" s="3">
        <v>30.3434310957224</v>
      </c>
      <c r="E7189" s="5">
        <v>7</v>
      </c>
      <c r="F7189" s="3">
        <v>1</v>
      </c>
      <c r="G7189" s="5">
        <v>-0.672066390514374</v>
      </c>
      <c r="H7189" s="3">
        <v>3.5487105846405</v>
      </c>
      <c r="I7189" s="5">
        <v>2.10726417769538</v>
      </c>
      <c r="J7189" s="3">
        <v>1.4315521565787</v>
      </c>
      <c r="K7189" s="5">
        <v>8.1122640712437</v>
      </c>
      <c r="L7189" s="3">
        <v>5.32421785324182</v>
      </c>
      <c r="M7189" s="5">
        <v>-0.0105873104184866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18116.841662371</v>
      </c>
      <c r="C7190" s="4">
        <v>42319.8087037037</v>
      </c>
      <c r="D7190" s="3">
        <v>31.359054103272</v>
      </c>
      <c r="E7190" s="5">
        <v>7</v>
      </c>
      <c r="F7190" s="3">
        <v>1</v>
      </c>
      <c r="G7190" s="5">
        <v>0.011900968849659</v>
      </c>
      <c r="H7190" s="3">
        <v>3.59808564186096</v>
      </c>
      <c r="I7190" s="5">
        <v>2.10726521595192</v>
      </c>
      <c r="J7190" s="3">
        <v>1.43168193877525</v>
      </c>
      <c r="K7190" s="5">
        <v>8.11226780671777</v>
      </c>
      <c r="L7190" s="3">
        <v>5.32467842354403</v>
      </c>
      <c r="M7190" s="5">
        <v>-0.00511560449376702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18117.8567763839</v>
      </c>
      <c r="C7191" s="4">
        <v>42319.8087152778</v>
      </c>
      <c r="D7191" s="3">
        <v>32.3741681261905</v>
      </c>
      <c r="E7191" s="5">
        <v>7</v>
      </c>
      <c r="F7191" s="3">
        <v>1</v>
      </c>
      <c r="G7191" s="5">
        <v>-0.195257872343063</v>
      </c>
      <c r="H7191" s="3">
        <v>3.58367800712585</v>
      </c>
      <c r="I7191" s="5">
        <v>2.1072674500895</v>
      </c>
      <c r="J7191" s="3">
        <v>1.43169928704827</v>
      </c>
      <c r="K7191" s="5">
        <v>8.11227584598027</v>
      </c>
      <c r="L7191" s="3">
        <v>5.32474059688217</v>
      </c>
      <c r="M7191" s="5">
        <v>-0.00475940713658929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18118.8572607427</v>
      </c>
      <c r="C7192" s="4">
        <v>42319.8087268519</v>
      </c>
      <c r="D7192" s="3">
        <v>33.3746524449208</v>
      </c>
      <c r="E7192" s="5">
        <v>7</v>
      </c>
      <c r="F7192" s="3">
        <v>1</v>
      </c>
      <c r="G7192" s="5">
        <v>0.348556667566299</v>
      </c>
      <c r="H7192" s="3">
        <v>3.62366366386414</v>
      </c>
      <c r="I7192" s="5">
        <v>2.1072980535189</v>
      </c>
      <c r="J7192" s="3">
        <v>1.43173661015244</v>
      </c>
      <c r="K7192" s="5">
        <v>8.11238672766559</v>
      </c>
      <c r="L7192" s="3">
        <v>5.32487435121364</v>
      </c>
      <c r="M7192" s="5">
        <v>0.0039824009872973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18119.8729389424</v>
      </c>
      <c r="C7193" s="4">
        <v>42319.8087384259</v>
      </c>
      <c r="D7193" s="3">
        <v>34.3903307849503</v>
      </c>
      <c r="E7193" s="5">
        <v>7</v>
      </c>
      <c r="F7193" s="3">
        <v>1</v>
      </c>
      <c r="G7193" s="5">
        <v>0.607911586761475</v>
      </c>
      <c r="H7193" s="3">
        <v>3.64341378211975</v>
      </c>
      <c r="I7193" s="5">
        <v>2.1074206438067</v>
      </c>
      <c r="J7193" s="3">
        <v>1.43173661015244</v>
      </c>
      <c r="K7193" s="5">
        <v>8.11283207196244</v>
      </c>
      <c r="L7193" s="3">
        <v>5.32487435121364</v>
      </c>
      <c r="M7193" s="5">
        <v>0.0119471549987793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18120.888466583</v>
      </c>
      <c r="C7194" s="4">
        <v>42319.80875</v>
      </c>
      <c r="D7194" s="3">
        <v>35.4058582852009</v>
      </c>
      <c r="E7194" s="5">
        <v>7</v>
      </c>
      <c r="F7194" s="3">
        <v>1</v>
      </c>
      <c r="G7194" s="5">
        <v>0.589128196239471</v>
      </c>
      <c r="H7194" s="3">
        <v>3.64309000968933</v>
      </c>
      <c r="I7194" s="5">
        <v>2.10759004680407</v>
      </c>
      <c r="J7194" s="3">
        <v>1.43173661015244</v>
      </c>
      <c r="K7194" s="5">
        <v>8.11344928095315</v>
      </c>
      <c r="L7194" s="3">
        <v>5.32487435121364</v>
      </c>
      <c r="M7194" s="5">
        <v>0.0189406387507915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18121.9041776393</v>
      </c>
      <c r="C7195" s="4">
        <v>42319.8087615741</v>
      </c>
      <c r="D7195" s="3">
        <v>36.4215694367544</v>
      </c>
      <c r="E7195" s="5">
        <v>7</v>
      </c>
      <c r="F7195" s="3">
        <v>1</v>
      </c>
      <c r="G7195" s="5">
        <v>0.5423504114151</v>
      </c>
      <c r="H7195" s="3">
        <v>3.64066171646118</v>
      </c>
      <c r="I7195" s="5">
        <v>2.10775131685831</v>
      </c>
      <c r="J7195" s="3">
        <v>1.43173661015244</v>
      </c>
      <c r="K7195" s="5">
        <v>8.11403667759252</v>
      </c>
      <c r="L7195" s="3">
        <v>5.32487435121364</v>
      </c>
      <c r="M7195" s="5">
        <v>0.00841808319091797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18122.9191899445</v>
      </c>
      <c r="C7196" s="4">
        <v>42319.8087731482</v>
      </c>
      <c r="D7196" s="3">
        <v>37.4365816416944</v>
      </c>
      <c r="E7196" s="5">
        <v>7</v>
      </c>
      <c r="F7196" s="3">
        <v>1</v>
      </c>
      <c r="G7196" s="5">
        <v>0.396959960460663</v>
      </c>
      <c r="H7196" s="3">
        <v>3.63046288490295</v>
      </c>
      <c r="I7196" s="5">
        <v>2.10788714743728</v>
      </c>
      <c r="J7196" s="3">
        <v>1.43173661015244</v>
      </c>
      <c r="K7196" s="5">
        <v>8.11453079004096</v>
      </c>
      <c r="L7196" s="3">
        <v>5.32487435121364</v>
      </c>
      <c r="M7196" s="5">
        <v>0.00935697555541992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18123.9197074156</v>
      </c>
      <c r="C7197" s="4">
        <v>42319.8087847222</v>
      </c>
      <c r="D7197" s="3">
        <v>38.437099238107</v>
      </c>
      <c r="E7197" s="5">
        <v>7</v>
      </c>
      <c r="F7197" s="3">
        <v>1</v>
      </c>
      <c r="G7197" s="5">
        <v>0.309183835983276</v>
      </c>
      <c r="H7197" s="3">
        <v>3.6246349811554</v>
      </c>
      <c r="I7197" s="5">
        <v>2.10798986519012</v>
      </c>
      <c r="J7197" s="3">
        <v>1.43173661015244</v>
      </c>
      <c r="K7197" s="5">
        <v>8.11490352832386</v>
      </c>
      <c r="L7197" s="3">
        <v>5.32487435121364</v>
      </c>
      <c r="M7197" s="5">
        <v>9.7131727670785e-5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18124.9348275738</v>
      </c>
      <c r="C7198" s="4">
        <v>42319.8087962963</v>
      </c>
      <c r="D7198" s="3">
        <v>39.4522194213315</v>
      </c>
      <c r="E7198" s="5">
        <v>7</v>
      </c>
      <c r="F7198" s="3">
        <v>1</v>
      </c>
      <c r="G7198" s="5">
        <v>0.153318032622337</v>
      </c>
      <c r="H7198" s="3">
        <v>3.61362671852112</v>
      </c>
      <c r="I7198" s="5">
        <v>2.10805850937922</v>
      </c>
      <c r="J7198" s="3">
        <v>1.43173661015244</v>
      </c>
      <c r="K7198" s="5">
        <v>8.11515215371132</v>
      </c>
      <c r="L7198" s="3">
        <v>5.32487435121364</v>
      </c>
      <c r="M7198" s="5">
        <v>-0.00605454435572028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18125.9352882437</v>
      </c>
      <c r="C7199" s="4">
        <v>42319.8088078704</v>
      </c>
      <c r="D7199" s="3">
        <v>40.4526799409302</v>
      </c>
      <c r="E7199" s="5">
        <v>7</v>
      </c>
      <c r="F7199" s="3">
        <v>1</v>
      </c>
      <c r="G7199" s="5">
        <v>0.0256272740662098</v>
      </c>
      <c r="H7199" s="3">
        <v>3.60439920425415</v>
      </c>
      <c r="I7199" s="5">
        <v>2.10808705151557</v>
      </c>
      <c r="J7199" s="3">
        <v>1.43173661015244</v>
      </c>
      <c r="K7199" s="5">
        <v>8.11525526509725</v>
      </c>
      <c r="L7199" s="3">
        <v>5.32487435121364</v>
      </c>
      <c r="M7199" s="5">
        <v>-0.00783529318869114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18126.9509575764</v>
      </c>
      <c r="C7200" s="4">
        <v>42319.8088194444</v>
      </c>
      <c r="D7200" s="3">
        <v>41.4683493638039</v>
      </c>
      <c r="E7200" s="5">
        <v>7</v>
      </c>
      <c r="F7200" s="3">
        <v>1</v>
      </c>
      <c r="G7200" s="5">
        <v>-1.92431034520268e-5</v>
      </c>
      <c r="H7200" s="3">
        <v>3.60245656967163</v>
      </c>
      <c r="I7200" s="5">
        <v>2.10809125153085</v>
      </c>
      <c r="J7200" s="3">
        <v>1.43173661232318</v>
      </c>
      <c r="K7200" s="5">
        <v>8.11527040339734</v>
      </c>
      <c r="L7200" s="3">
        <v>5.32487435903364</v>
      </c>
      <c r="M7200" s="5">
        <v>-0.0077057839371264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18127.9665497473</v>
      </c>
      <c r="C7201" s="4">
        <v>42319.8088310185</v>
      </c>
      <c r="D7201" s="3">
        <v>42.4839415397488</v>
      </c>
      <c r="E7201" s="5">
        <v>7</v>
      </c>
      <c r="F7201" s="3">
        <v>1</v>
      </c>
      <c r="G7201" s="5">
        <v>-1.92431034520268e-5</v>
      </c>
      <c r="H7201" s="3">
        <v>3.60245656967163</v>
      </c>
      <c r="I7201" s="5">
        <v>2.10809125153085</v>
      </c>
      <c r="J7201" s="3">
        <v>1.43173663183728</v>
      </c>
      <c r="K7201" s="5">
        <v>8.11527040339734</v>
      </c>
      <c r="L7201" s="3">
        <v>5.32487442933176</v>
      </c>
      <c r="M7201" s="5">
        <v>-0.00569839496165514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18128.9821105403</v>
      </c>
      <c r="C7202" s="4">
        <v>42319.8088425926</v>
      </c>
      <c r="D7202" s="3">
        <v>43.4995022424948</v>
      </c>
      <c r="E7202" s="5">
        <v>7</v>
      </c>
      <c r="F7202" s="3">
        <v>1</v>
      </c>
      <c r="G7202" s="5">
        <v>-1.92431034520268e-5</v>
      </c>
      <c r="H7202" s="3">
        <v>3.60261845588684</v>
      </c>
      <c r="I7202" s="5">
        <v>2.10809125153085</v>
      </c>
      <c r="J7202" s="3">
        <v>1.43173664743126</v>
      </c>
      <c r="K7202" s="5">
        <v>8.11527040339734</v>
      </c>
      <c r="L7202" s="3">
        <v>5.32487448550991</v>
      </c>
      <c r="M7202" s="5">
        <v>-0.00443568220362067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18129.9979271138</v>
      </c>
      <c r="C7203" s="4">
        <v>42319.8088541667</v>
      </c>
      <c r="D7203" s="3">
        <v>44.51531895633</v>
      </c>
      <c r="E7203" s="5">
        <v>7</v>
      </c>
      <c r="F7203" s="3">
        <v>1</v>
      </c>
      <c r="G7203" s="5">
        <v>-1.92431034520268e-5</v>
      </c>
      <c r="H7203" s="3">
        <v>3.60278034210205</v>
      </c>
      <c r="I7203" s="5">
        <v>2.10809125153085</v>
      </c>
      <c r="J7203" s="3">
        <v>1.43173666852852</v>
      </c>
      <c r="K7203" s="5">
        <v>8.11527040339734</v>
      </c>
      <c r="L7203" s="3">
        <v>5.32487456151533</v>
      </c>
      <c r="M7203" s="5">
        <v>-0.00220165261998773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18131.0133781992</v>
      </c>
      <c r="C7204" s="4">
        <v>42319.8088657407</v>
      </c>
      <c r="D7204" s="3">
        <v>45.5307699013703</v>
      </c>
      <c r="E7204" s="5">
        <v>7</v>
      </c>
      <c r="F7204" s="3">
        <v>1</v>
      </c>
      <c r="G7204" s="5">
        <v>-1.92431034520268e-5</v>
      </c>
      <c r="H7204" s="3">
        <v>3.60278034210205</v>
      </c>
      <c r="I7204" s="5">
        <v>2.10809125153085</v>
      </c>
      <c r="J7204" s="3">
        <v>1.43173668335095</v>
      </c>
      <c r="K7204" s="5">
        <v>8.11527040339734</v>
      </c>
      <c r="L7204" s="3">
        <v>5.32487461491672</v>
      </c>
      <c r="M7204" s="5">
        <v>-0.000323772430419922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18132.0133966504</v>
      </c>
      <c r="C7205" s="4">
        <v>42319.8088773148</v>
      </c>
      <c r="D7205" s="3">
        <v>46.5307883576116</v>
      </c>
      <c r="E7205" s="5">
        <v>7</v>
      </c>
      <c r="F7205" s="3">
        <v>1</v>
      </c>
      <c r="G7205" s="5">
        <v>-1.92431034520268e-5</v>
      </c>
      <c r="H7205" s="3">
        <v>3.60278034210205</v>
      </c>
      <c r="I7205" s="5">
        <v>2.10809125153085</v>
      </c>
      <c r="J7205" s="3">
        <v>1.43173669850011</v>
      </c>
      <c r="K7205" s="5">
        <v>8.11527040339734</v>
      </c>
      <c r="L7205" s="3">
        <v>5.32487466949657</v>
      </c>
      <c r="M7205" s="5">
        <v>3.23772437695879e-5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18133.0289548369</v>
      </c>
      <c r="C7206" s="4">
        <v>42319.8088888889</v>
      </c>
      <c r="D7206" s="3">
        <v>47.5463465390933</v>
      </c>
      <c r="E7206" s="5">
        <v>7</v>
      </c>
      <c r="F7206" s="3">
        <v>1</v>
      </c>
      <c r="G7206" s="5">
        <v>-1.92431034520268e-5</v>
      </c>
      <c r="H7206" s="3">
        <v>3.60294222831726</v>
      </c>
      <c r="I7206" s="5">
        <v>2.10809125153085</v>
      </c>
      <c r="J7206" s="3">
        <v>1.43173671138874</v>
      </c>
      <c r="K7206" s="5">
        <v>8.11527040339734</v>
      </c>
      <c r="L7206" s="3">
        <v>5.32487471593372</v>
      </c>
      <c r="M7206" s="5">
        <v>3.23772437695879e-5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18134.0441551743</v>
      </c>
      <c r="C7207" s="4">
        <v>42319.808900463</v>
      </c>
      <c r="D7207" s="3">
        <v>48.5615469616817</v>
      </c>
      <c r="E7207" s="5">
        <v>7</v>
      </c>
      <c r="F7207" s="3">
        <v>1</v>
      </c>
      <c r="G7207" s="5">
        <v>-0.000199852380319498</v>
      </c>
      <c r="H7207" s="3">
        <v>3.60310411453247</v>
      </c>
      <c r="I7207" s="5">
        <v>2.10809125153085</v>
      </c>
      <c r="J7207" s="3">
        <v>1.43173672851226</v>
      </c>
      <c r="K7207" s="5">
        <v>8.11527040339734</v>
      </c>
      <c r="L7207" s="3">
        <v>5.3248747776306</v>
      </c>
      <c r="M7207" s="5">
        <v>9.7131727670785e-5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18135.0447004795</v>
      </c>
      <c r="C7208" s="4">
        <v>42319.808912037</v>
      </c>
      <c r="D7208" s="3">
        <v>49.5620923270896</v>
      </c>
      <c r="E7208" s="5">
        <v>7</v>
      </c>
      <c r="F7208" s="3">
        <v>1</v>
      </c>
      <c r="G7208" s="5">
        <v>-0.0126618929207325</v>
      </c>
      <c r="H7208" s="3">
        <v>3.60229468345642</v>
      </c>
      <c r="I7208" s="5">
        <v>2.10809125153085</v>
      </c>
      <c r="J7208" s="3">
        <v>1.43173852950871</v>
      </c>
      <c r="K7208" s="5">
        <v>8.11527040339734</v>
      </c>
      <c r="L7208" s="3">
        <v>5.32488126520828</v>
      </c>
      <c r="M7208" s="5">
        <v>-9.7131727670785e-5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18136.0602812221</v>
      </c>
      <c r="C7209" s="4">
        <v>42319.8089236111</v>
      </c>
      <c r="D7209" s="3">
        <v>50.5776730195023</v>
      </c>
      <c r="E7209" s="5">
        <v>7</v>
      </c>
      <c r="F7209" s="3">
        <v>1</v>
      </c>
      <c r="G7209" s="5">
        <v>-1.19709753990173</v>
      </c>
      <c r="H7209" s="3">
        <v>3.51536202430725</v>
      </c>
      <c r="I7209" s="5">
        <v>2.10809125153085</v>
      </c>
      <c r="J7209" s="3">
        <v>1.43191435711489</v>
      </c>
      <c r="K7209" s="5">
        <v>8.11527040339734</v>
      </c>
      <c r="L7209" s="3">
        <v>5.32549975228975</v>
      </c>
      <c r="M7209" s="5">
        <v>-0.0174836628139019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18137.0758002112</v>
      </c>
      <c r="C7210" s="4">
        <v>42319.8089351852</v>
      </c>
      <c r="D7210" s="3">
        <v>51.5931919133694</v>
      </c>
      <c r="E7210" s="5">
        <v>7</v>
      </c>
      <c r="F7210" s="3">
        <v>1</v>
      </c>
      <c r="G7210" s="5">
        <v>-1.33436059951782</v>
      </c>
      <c r="H7210" s="3">
        <v>3.50386834144592</v>
      </c>
      <c r="I7210" s="5">
        <v>2.10809125153085</v>
      </c>
      <c r="J7210" s="3">
        <v>1.43227317176555</v>
      </c>
      <c r="K7210" s="5">
        <v>8.11527040339734</v>
      </c>
      <c r="L7210" s="3">
        <v>5.3267588268613</v>
      </c>
      <c r="M7210" s="5">
        <v>-0.0198147781193256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18138.0758066275</v>
      </c>
      <c r="C7211" s="4">
        <v>42319.8089467593</v>
      </c>
      <c r="D7211" s="3">
        <v>52.5931983296961</v>
      </c>
      <c r="E7211" s="5">
        <v>7</v>
      </c>
      <c r="F7211" s="3">
        <v>1</v>
      </c>
      <c r="G7211" s="5">
        <v>-0.973142027854919</v>
      </c>
      <c r="H7211" s="3">
        <v>3.52928423881531</v>
      </c>
      <c r="I7211" s="5">
        <v>2.10809125153085</v>
      </c>
      <c r="J7211" s="3">
        <v>1.43258821379204</v>
      </c>
      <c r="K7211" s="5">
        <v>8.11527040339734</v>
      </c>
      <c r="L7211" s="3">
        <v>5.3278664791906</v>
      </c>
      <c r="M7211" s="5">
        <v>-0.0147315980866551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18139.0913923374</v>
      </c>
      <c r="C7212" s="4">
        <v>42319.8089583333</v>
      </c>
      <c r="D7212" s="3">
        <v>53.6087840395752</v>
      </c>
      <c r="E7212" s="5">
        <v>7</v>
      </c>
      <c r="F7212" s="3">
        <v>1</v>
      </c>
      <c r="G7212" s="5">
        <v>-1.42520701885223</v>
      </c>
      <c r="H7212" s="3">
        <v>3.49528837203979</v>
      </c>
      <c r="I7212" s="5">
        <v>2.10809125153085</v>
      </c>
      <c r="J7212" s="3">
        <v>1.43293244024304</v>
      </c>
      <c r="K7212" s="5">
        <v>8.11527040339734</v>
      </c>
      <c r="L7212" s="3">
        <v>5.32907400996633</v>
      </c>
      <c r="M7212" s="5">
        <v>-0.0215955264866352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18140.1063477011</v>
      </c>
      <c r="C7213" s="4">
        <v>42319.8089699074</v>
      </c>
      <c r="D7213" s="3">
        <v>54.6237394032866</v>
      </c>
      <c r="E7213" s="5">
        <v>7</v>
      </c>
      <c r="F7213" s="3">
        <v>1</v>
      </c>
      <c r="G7213" s="5">
        <v>-2.16426014900208</v>
      </c>
      <c r="H7213" s="3">
        <v>3.44040894508362</v>
      </c>
      <c r="I7213" s="5">
        <v>2.10809125153085</v>
      </c>
      <c r="J7213" s="3">
        <v>1.43329196646966</v>
      </c>
      <c r="K7213" s="5">
        <v>8.11527040339734</v>
      </c>
      <c r="L7213" s="3">
        <v>5.33032071225374</v>
      </c>
      <c r="M7213" s="5">
        <v>-0.0323771461844444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18141.1067961858</v>
      </c>
      <c r="C7214" s="4">
        <v>42319.8089814815</v>
      </c>
      <c r="D7214" s="3">
        <v>55.6241878879832</v>
      </c>
      <c r="E7214" s="5">
        <v>7</v>
      </c>
      <c r="F7214" s="3">
        <v>1</v>
      </c>
      <c r="G7214" s="5">
        <v>-2.12904143333435</v>
      </c>
      <c r="H7214" s="3">
        <v>3.44040894508362</v>
      </c>
      <c r="I7214" s="5">
        <v>2.10809125153085</v>
      </c>
      <c r="J7214" s="3">
        <v>1.43404695248543</v>
      </c>
      <c r="K7214" s="5">
        <v>8.11527040339734</v>
      </c>
      <c r="L7214" s="3">
        <v>5.33291799672729</v>
      </c>
      <c r="M7214" s="5">
        <v>-0.0149582382291555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18142.1070072556</v>
      </c>
      <c r="C7215" s="4">
        <v>42319.8089930556</v>
      </c>
      <c r="D7215" s="3">
        <v>56.6243989878699</v>
      </c>
      <c r="E7215" s="5">
        <v>7</v>
      </c>
      <c r="F7215" s="3">
        <v>1</v>
      </c>
      <c r="G7215" s="5">
        <v>-1.37987411022186</v>
      </c>
      <c r="H7215" s="3">
        <v>3.49415516853332</v>
      </c>
      <c r="I7215" s="5">
        <v>2.10809125153085</v>
      </c>
      <c r="J7215" s="3">
        <v>1.43451489223677</v>
      </c>
      <c r="K7215" s="5">
        <v>8.11527040339734</v>
      </c>
      <c r="L7215" s="3">
        <v>5.33454013331488</v>
      </c>
      <c r="M7215" s="5">
        <v>-0.00187788007315248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18143.1226417617</v>
      </c>
      <c r="C7216" s="4">
        <v>42319.8090046296</v>
      </c>
      <c r="D7216" s="3">
        <v>57.6400334939889</v>
      </c>
      <c r="E7216" s="5">
        <v>7</v>
      </c>
      <c r="F7216" s="3">
        <v>1</v>
      </c>
      <c r="G7216" s="5">
        <v>-2.0900297164917</v>
      </c>
      <c r="H7216" s="3">
        <v>3.44121837615967</v>
      </c>
      <c r="I7216" s="5">
        <v>2.10809125153085</v>
      </c>
      <c r="J7216" s="3">
        <v>1.43502595334248</v>
      </c>
      <c r="K7216" s="5">
        <v>8.11527040339734</v>
      </c>
      <c r="L7216" s="3">
        <v>5.33630714376991</v>
      </c>
      <c r="M7216" s="5">
        <v>-0.017580796033144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18144.1381184006</v>
      </c>
      <c r="C7217" s="4">
        <v>42319.8090162037</v>
      </c>
      <c r="D7217" s="3">
        <v>58.6555101278561</v>
      </c>
      <c r="E7217" s="5">
        <v>7</v>
      </c>
      <c r="F7217" s="3">
        <v>1</v>
      </c>
      <c r="G7217" s="5">
        <v>-2.42831087112427</v>
      </c>
      <c r="H7217" s="3">
        <v>3.41483116149902</v>
      </c>
      <c r="I7217" s="5">
        <v>2.10809125153085</v>
      </c>
      <c r="J7217" s="3">
        <v>1.43565734954216</v>
      </c>
      <c r="K7217" s="5">
        <v>8.11527040339734</v>
      </c>
      <c r="L7217" s="3">
        <v>5.33847202947957</v>
      </c>
      <c r="M7217" s="5">
        <v>-0.0160420872271061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18145.1384440802</v>
      </c>
      <c r="C7218" s="4">
        <v>42319.8090277778</v>
      </c>
      <c r="D7218" s="3">
        <v>59.6558358976534</v>
      </c>
      <c r="E7218" s="5">
        <v>7</v>
      </c>
      <c r="F7218" s="3">
        <v>1</v>
      </c>
      <c r="G7218" s="5">
        <v>-2.36762619018555</v>
      </c>
      <c r="H7218" s="3">
        <v>3.41742134094238</v>
      </c>
      <c r="I7218" s="5">
        <v>2.10809125153085</v>
      </c>
      <c r="J7218" s="3">
        <v>1.43632160013866</v>
      </c>
      <c r="K7218" s="5">
        <v>8.11527040339734</v>
      </c>
      <c r="L7218" s="3">
        <v>5.3407415895951</v>
      </c>
      <c r="M7218" s="5">
        <v>-0.00433973269537091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18146.153825317</v>
      </c>
      <c r="C7219" s="4">
        <v>42319.8090393519</v>
      </c>
      <c r="D7219" s="3">
        <v>60.6712170192093</v>
      </c>
      <c r="E7219" s="5">
        <v>7</v>
      </c>
      <c r="F7219" s="3">
        <v>1</v>
      </c>
      <c r="G7219" s="5">
        <v>-1.87365984916687</v>
      </c>
      <c r="H7219" s="3">
        <v>3.45287418365478</v>
      </c>
      <c r="I7219" s="5">
        <v>2.10809125153085</v>
      </c>
      <c r="J7219" s="3">
        <v>1.43690255227523</v>
      </c>
      <c r="K7219" s="5">
        <v>8.11527040339734</v>
      </c>
      <c r="L7219" s="3">
        <v>5.34273860077172</v>
      </c>
      <c r="M7219" s="5">
        <v>0.00249304762110114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18147.1694229665</v>
      </c>
      <c r="C7220" s="4">
        <v>42319.8090509259</v>
      </c>
      <c r="D7220" s="3">
        <v>61.6868146687539</v>
      </c>
      <c r="E7220" s="5">
        <v>7</v>
      </c>
      <c r="F7220" s="3">
        <v>1</v>
      </c>
      <c r="G7220" s="5">
        <v>-1.21497786045074</v>
      </c>
      <c r="H7220" s="3">
        <v>3.50095438957214</v>
      </c>
      <c r="I7220" s="5">
        <v>2.10809125153085</v>
      </c>
      <c r="J7220" s="3">
        <v>1.43730963712613</v>
      </c>
      <c r="K7220" s="5">
        <v>8.11527040339734</v>
      </c>
      <c r="L7220" s="3">
        <v>5.34415489903881</v>
      </c>
      <c r="M7220" s="5">
        <v>0.0013922214275226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18148.1850228216</v>
      </c>
      <c r="C7221" s="4">
        <v>42319.8090625</v>
      </c>
      <c r="D7221" s="3">
        <v>62.7024145488406</v>
      </c>
      <c r="E7221" s="5">
        <v>7</v>
      </c>
      <c r="F7221" s="3">
        <v>1</v>
      </c>
      <c r="G7221" s="5">
        <v>-1.72212874889374</v>
      </c>
      <c r="H7221" s="3">
        <v>3.46323490142822</v>
      </c>
      <c r="I7221" s="5">
        <v>2.10809125153085</v>
      </c>
      <c r="J7221" s="3">
        <v>1.43774697254806</v>
      </c>
      <c r="K7221" s="5">
        <v>8.11527040339734</v>
      </c>
      <c r="L7221" s="3">
        <v>5.34567406183257</v>
      </c>
      <c r="M7221" s="5">
        <v>0.00443568220362067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18149.1851232615</v>
      </c>
      <c r="C7222" s="4">
        <v>42319.8090740741</v>
      </c>
      <c r="D7222" s="3">
        <v>63.7025149737425</v>
      </c>
      <c r="E7222" s="5">
        <v>7</v>
      </c>
      <c r="F7222" s="3">
        <v>1</v>
      </c>
      <c r="G7222" s="5">
        <v>-1.63688111305237</v>
      </c>
      <c r="H7222" s="3">
        <v>3.46890091896057</v>
      </c>
      <c r="I7222" s="5">
        <v>2.10809125153085</v>
      </c>
      <c r="J7222" s="3">
        <v>1.43820963868117</v>
      </c>
      <c r="K7222" s="5">
        <v>8.11527040339734</v>
      </c>
      <c r="L7222" s="3">
        <v>5.34727814810323</v>
      </c>
      <c r="M7222" s="5">
        <v>0.0101016517728567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18150.1851838374</v>
      </c>
      <c r="C7223" s="4">
        <v>42319.8090856482</v>
      </c>
      <c r="D7223" s="3">
        <v>64.7025756799587</v>
      </c>
      <c r="E7223" s="5">
        <v>7</v>
      </c>
      <c r="F7223" s="3">
        <v>1</v>
      </c>
      <c r="G7223" s="5">
        <v>-1.78534197807312</v>
      </c>
      <c r="H7223" s="3">
        <v>3.45740699768066</v>
      </c>
      <c r="I7223" s="5">
        <v>2.10809125153085</v>
      </c>
      <c r="J7223" s="3">
        <v>1.43869175116474</v>
      </c>
      <c r="K7223" s="5">
        <v>8.11527040339734</v>
      </c>
      <c r="L7223" s="3">
        <v>5.34894685149638</v>
      </c>
      <c r="M7223" s="5">
        <v>0.000906562781892717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18151.2006125221</v>
      </c>
      <c r="C7224" s="4">
        <v>42319.8090972222</v>
      </c>
      <c r="D7224" s="3">
        <v>65.718004224342</v>
      </c>
      <c r="E7224" s="5">
        <v>7</v>
      </c>
      <c r="F7224" s="3">
        <v>1</v>
      </c>
      <c r="G7224" s="5">
        <v>-1.51370561122894</v>
      </c>
      <c r="H7224" s="3">
        <v>3.47683334350586</v>
      </c>
      <c r="I7224" s="5">
        <v>2.10809125153085</v>
      </c>
      <c r="J7224" s="3">
        <v>1.43914286485995</v>
      </c>
      <c r="K7224" s="5">
        <v>8.11527040339734</v>
      </c>
      <c r="L7224" s="3">
        <v>5.35051222915547</v>
      </c>
      <c r="M7224" s="5">
        <v>-0.00472707767039537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18152.2006713938</v>
      </c>
      <c r="C7225" s="4">
        <v>42319.8091087963</v>
      </c>
      <c r="D7225" s="3">
        <v>66.7180632112865</v>
      </c>
      <c r="E7225" s="5">
        <v>7</v>
      </c>
      <c r="F7225" s="3">
        <v>1</v>
      </c>
      <c r="G7225" s="5">
        <v>-1.38800156116486</v>
      </c>
      <c r="H7225" s="3">
        <v>3.48589897155762</v>
      </c>
      <c r="I7225" s="5">
        <v>2.10809125153085</v>
      </c>
      <c r="J7225" s="3">
        <v>1.43953905245696</v>
      </c>
      <c r="K7225" s="5">
        <v>8.11527040339734</v>
      </c>
      <c r="L7225" s="3">
        <v>5.35189213886515</v>
      </c>
      <c r="M7225" s="5">
        <v>0.00437092781066895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18153.2162620058</v>
      </c>
      <c r="C7226" s="4">
        <v>42319.8091203704</v>
      </c>
      <c r="D7226" s="3">
        <v>67.7336537130717</v>
      </c>
      <c r="E7226" s="5">
        <v>7</v>
      </c>
      <c r="F7226" s="3">
        <v>1</v>
      </c>
      <c r="G7226" s="5">
        <v>-1.07301890850067</v>
      </c>
      <c r="H7226" s="3">
        <v>3.50888681411743</v>
      </c>
      <c r="I7226" s="5">
        <v>2.10809125153085</v>
      </c>
      <c r="J7226" s="3">
        <v>1.43986973658106</v>
      </c>
      <c r="K7226" s="5">
        <v>8.11527040339734</v>
      </c>
      <c r="L7226" s="3">
        <v>5.35304964016961</v>
      </c>
      <c r="M7226" s="5">
        <v>0.00793242454528809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18154.2162730286</v>
      </c>
      <c r="C7227" s="4">
        <v>42319.8091319444</v>
      </c>
      <c r="D7227" s="3">
        <v>68.7336647558935</v>
      </c>
      <c r="E7227" s="5">
        <v>7</v>
      </c>
      <c r="F7227" s="3">
        <v>1</v>
      </c>
      <c r="G7227" s="5">
        <v>-0.13439254462719</v>
      </c>
      <c r="H7227" s="3">
        <v>3.57833576202393</v>
      </c>
      <c r="I7227" s="5">
        <v>2.10809125153085</v>
      </c>
      <c r="J7227" s="3">
        <v>1.43998652520703</v>
      </c>
      <c r="K7227" s="5">
        <v>8.11527040339734</v>
      </c>
      <c r="L7227" s="3">
        <v>5.35346130623606</v>
      </c>
      <c r="M7227" s="5">
        <v>0.0241209976375103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18155.2320231721</v>
      </c>
      <c r="C7228" s="4">
        <v>42319.8091435185</v>
      </c>
      <c r="D7228" s="3">
        <v>69.7494149945634</v>
      </c>
      <c r="E7228" s="5">
        <v>7</v>
      </c>
      <c r="F7228" s="3">
        <v>1</v>
      </c>
      <c r="G7228" s="5">
        <v>-0.474479824304581</v>
      </c>
      <c r="H7228" s="3">
        <v>3.55453848838806</v>
      </c>
      <c r="I7228" s="5">
        <v>2.10809125153085</v>
      </c>
      <c r="J7228" s="3">
        <v>1.44009383162272</v>
      </c>
      <c r="K7228" s="5">
        <v>8.11527040339734</v>
      </c>
      <c r="L7228" s="3">
        <v>5.35384299265911</v>
      </c>
      <c r="M7228" s="5">
        <v>0.0155410291627049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18156.2474902873</v>
      </c>
      <c r="C7229" s="4">
        <v>42319.8091550926</v>
      </c>
      <c r="D7229" s="3">
        <v>70.764881994494</v>
      </c>
      <c r="E7229" s="5">
        <v>7</v>
      </c>
      <c r="F7229" s="3">
        <v>1</v>
      </c>
      <c r="G7229" s="5">
        <v>-0.0473388731479645</v>
      </c>
      <c r="H7229" s="3">
        <v>3.58643007278442</v>
      </c>
      <c r="I7229" s="5">
        <v>2.10809125153085</v>
      </c>
      <c r="J7229" s="3">
        <v>1.44013968461359</v>
      </c>
      <c r="K7229" s="5">
        <v>8.11527040339734</v>
      </c>
      <c r="L7229" s="3">
        <v>5.35400630036812</v>
      </c>
      <c r="M7229" s="5">
        <v>0.0201062206178904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18157.2631810883</v>
      </c>
      <c r="C7230" s="4">
        <v>42319.8091666667</v>
      </c>
      <c r="D7230" s="3">
        <v>71.7805729508702</v>
      </c>
      <c r="E7230" s="5">
        <v>7</v>
      </c>
      <c r="F7230" s="3">
        <v>1</v>
      </c>
      <c r="G7230" s="5">
        <v>0.0662643611431122</v>
      </c>
      <c r="H7230" s="3">
        <v>3.59581923484802</v>
      </c>
      <c r="I7230" s="5">
        <v>2.10810481825635</v>
      </c>
      <c r="J7230" s="3">
        <v>1.44014317680313</v>
      </c>
      <c r="K7230" s="5">
        <v>8.11531918149714</v>
      </c>
      <c r="L7230" s="3">
        <v>5.35401882567586</v>
      </c>
      <c r="M7230" s="5">
        <v>0.0174188613891602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18158.278703967</v>
      </c>
      <c r="C7231" s="4">
        <v>42319.8091782407</v>
      </c>
      <c r="D7231" s="3">
        <v>72.7960956993144</v>
      </c>
      <c r="E7231" s="5">
        <v>7</v>
      </c>
      <c r="F7231" s="3">
        <v>1</v>
      </c>
      <c r="G7231" s="5">
        <v>0.0669867992401123</v>
      </c>
      <c r="H7231" s="3">
        <v>3.59679055213928</v>
      </c>
      <c r="I7231" s="5">
        <v>2.10812367497629</v>
      </c>
      <c r="J7231" s="3">
        <v>1.44014317680313</v>
      </c>
      <c r="K7231" s="5">
        <v>8.11538699664707</v>
      </c>
      <c r="L7231" s="3">
        <v>5.35401882567586</v>
      </c>
      <c r="M7231" s="5">
        <v>0.00385284423828125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18159.2787084335</v>
      </c>
      <c r="C7232" s="4">
        <v>42319.8091898148</v>
      </c>
      <c r="D7232" s="3">
        <v>73.7961001657966</v>
      </c>
      <c r="E7232" s="5">
        <v>7</v>
      </c>
      <c r="F7232" s="3">
        <v>1</v>
      </c>
      <c r="G7232" s="5">
        <v>-0.198689445853233</v>
      </c>
      <c r="H7232" s="3">
        <v>3.5778501033783</v>
      </c>
      <c r="I7232" s="5">
        <v>2.10812774408373</v>
      </c>
      <c r="J7232" s="3">
        <v>1.44018574448444</v>
      </c>
      <c r="K7232" s="5">
        <v>8.1154016326336</v>
      </c>
      <c r="L7232" s="3">
        <v>5.3541711253237</v>
      </c>
      <c r="M7232" s="5">
        <v>0.00466232281178236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18160.2788527174</v>
      </c>
      <c r="C7233" s="4">
        <v>42319.8092013889</v>
      </c>
      <c r="D7233" s="3">
        <v>74.7962445348828</v>
      </c>
      <c r="E7233" s="5">
        <v>7</v>
      </c>
      <c r="F7233" s="3">
        <v>1</v>
      </c>
      <c r="G7233" s="5">
        <v>-0.529385030269623</v>
      </c>
      <c r="H7233" s="3">
        <v>3.55389094352722</v>
      </c>
      <c r="I7233" s="5">
        <v>2.10812774408373</v>
      </c>
      <c r="J7233" s="3">
        <v>1.44031201781054</v>
      </c>
      <c r="K7233" s="5">
        <v>8.1154016326336</v>
      </c>
      <c r="L7233" s="3">
        <v>5.35462021310492</v>
      </c>
      <c r="M7233" s="5">
        <v>-0.00641069421544671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18161.2940297819</v>
      </c>
      <c r="C7234" s="4">
        <v>42319.809212963</v>
      </c>
      <c r="D7234" s="3">
        <v>75.8114214891615</v>
      </c>
      <c r="E7234" s="5">
        <v>7</v>
      </c>
      <c r="F7234" s="3">
        <v>1</v>
      </c>
      <c r="G7234" s="5">
        <v>-0.198870062828064</v>
      </c>
      <c r="H7234" s="3">
        <v>3.57817387580872</v>
      </c>
      <c r="I7234" s="5">
        <v>2.10812774408373</v>
      </c>
      <c r="J7234" s="3">
        <v>1.44039030196879</v>
      </c>
      <c r="K7234" s="5">
        <v>8.1154016326336</v>
      </c>
      <c r="L7234" s="3">
        <v>5.35489946515276</v>
      </c>
      <c r="M7234" s="5">
        <v>-0.00343193998560309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18162.309896901</v>
      </c>
      <c r="C7235" s="4">
        <v>42319.809224537</v>
      </c>
      <c r="D7235" s="3">
        <v>76.8272886082343</v>
      </c>
      <c r="E7235" s="5">
        <v>7</v>
      </c>
      <c r="F7235" s="3">
        <v>1</v>
      </c>
      <c r="G7235" s="5">
        <v>0.0677092373371124</v>
      </c>
      <c r="H7235" s="3">
        <v>3.59824752807617</v>
      </c>
      <c r="I7235" s="5">
        <v>2.1081424305386</v>
      </c>
      <c r="J7235" s="3">
        <v>1.44040266577042</v>
      </c>
      <c r="K7235" s="5">
        <v>8.11545447426016</v>
      </c>
      <c r="L7235" s="3">
        <v>5.35494371015265</v>
      </c>
      <c r="M7235" s="5">
        <v>0.00038852691068314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18163.3098973425</v>
      </c>
      <c r="C7236" s="4">
        <v>42319.8092361111</v>
      </c>
      <c r="D7236" s="3">
        <v>77.8272890447034</v>
      </c>
      <c r="E7236" s="5">
        <v>7</v>
      </c>
      <c r="F7236" s="3">
        <v>1</v>
      </c>
      <c r="G7236" s="5">
        <v>0.19467756152153</v>
      </c>
      <c r="H7236" s="3">
        <v>3.6084463596344</v>
      </c>
      <c r="I7236" s="5">
        <v>2.1081893904653</v>
      </c>
      <c r="J7236" s="3">
        <v>1.44040266577042</v>
      </c>
      <c r="K7236" s="5">
        <v>8.1156238696343</v>
      </c>
      <c r="L7236" s="3">
        <v>5.35494371015265</v>
      </c>
      <c r="M7236" s="5">
        <v>0.00618400564417243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18164.325621752</v>
      </c>
      <c r="C7237" s="4">
        <v>42319.8092476852</v>
      </c>
      <c r="D7237" s="3">
        <v>78.8430134592102</v>
      </c>
      <c r="E7237" s="5">
        <v>7</v>
      </c>
      <c r="F7237" s="3">
        <v>1</v>
      </c>
      <c r="G7237" s="5">
        <v>-0.0982706919312477</v>
      </c>
      <c r="H7237" s="3">
        <v>3.58740139007568</v>
      </c>
      <c r="I7237" s="5">
        <v>2.10819975256651</v>
      </c>
      <c r="J7237" s="3">
        <v>1.4404248466725</v>
      </c>
      <c r="K7237" s="5">
        <v>8.11566125873496</v>
      </c>
      <c r="L7237" s="3">
        <v>5.35502328222075</v>
      </c>
      <c r="M7237" s="5">
        <v>0.00666971225291491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18165.3256608946</v>
      </c>
      <c r="C7238" s="4">
        <v>42319.8092592593</v>
      </c>
      <c r="D7238" s="3">
        <v>79.8430527371855</v>
      </c>
      <c r="E7238" s="5">
        <v>7</v>
      </c>
      <c r="F7238" s="3">
        <v>1</v>
      </c>
      <c r="G7238" s="5">
        <v>-0.254497706890106</v>
      </c>
      <c r="H7238" s="3">
        <v>3.5762312412262</v>
      </c>
      <c r="I7238" s="5">
        <v>2.10819975256651</v>
      </c>
      <c r="J7238" s="3">
        <v>1.44048738514884</v>
      </c>
      <c r="K7238" s="5">
        <v>8.11566125873496</v>
      </c>
      <c r="L7238" s="3">
        <v>5.35524699372503</v>
      </c>
      <c r="M7238" s="5">
        <v>-0.000291395175736398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18166.3411222255</v>
      </c>
      <c r="C7239" s="4">
        <v>42319.8092708333</v>
      </c>
      <c r="D7239" s="3">
        <v>80.8585139276819</v>
      </c>
      <c r="E7239" s="5">
        <v>7</v>
      </c>
      <c r="F7239" s="3">
        <v>1</v>
      </c>
      <c r="G7239" s="5">
        <v>-0.253233462572098</v>
      </c>
      <c r="H7239" s="3">
        <v>3.57639312744141</v>
      </c>
      <c r="I7239" s="5">
        <v>2.10819975256651</v>
      </c>
      <c r="J7239" s="3">
        <v>1.4405588474167</v>
      </c>
      <c r="K7239" s="5">
        <v>8.11566125873496</v>
      </c>
      <c r="L7239" s="3">
        <v>5.3555025660716</v>
      </c>
      <c r="M7239" s="5">
        <v>-0.00427374849095941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18167.3567155142</v>
      </c>
      <c r="C7240" s="4">
        <v>42319.8092824074</v>
      </c>
      <c r="D7240" s="3">
        <v>81.8741073116281</v>
      </c>
      <c r="E7240" s="5">
        <v>7</v>
      </c>
      <c r="F7240" s="3">
        <v>1</v>
      </c>
      <c r="G7240" s="5">
        <v>-0.411085963249207</v>
      </c>
      <c r="H7240" s="3">
        <v>3.5648992061615</v>
      </c>
      <c r="I7240" s="5">
        <v>2.10819975256651</v>
      </c>
      <c r="J7240" s="3">
        <v>1.440667596318</v>
      </c>
      <c r="K7240" s="5">
        <v>8.11566125873496</v>
      </c>
      <c r="L7240" s="3">
        <v>5.35589038755449</v>
      </c>
      <c r="M7240" s="5">
        <v>-0.00861229933798313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18168.3723170734</v>
      </c>
      <c r="C7241" s="4">
        <v>42319.8092939815</v>
      </c>
      <c r="D7241" s="3">
        <v>82.8897087756503</v>
      </c>
      <c r="E7241" s="5">
        <v>7</v>
      </c>
      <c r="F7241" s="3">
        <v>1</v>
      </c>
      <c r="G7241" s="5">
        <v>-0.412169605493546</v>
      </c>
      <c r="H7241" s="3">
        <v>3.5648992061615</v>
      </c>
      <c r="I7241" s="5">
        <v>2.10819975256651</v>
      </c>
      <c r="J7241" s="3">
        <v>1.4407838576551</v>
      </c>
      <c r="K7241" s="5">
        <v>8.11566125873496</v>
      </c>
      <c r="L7241" s="3">
        <v>5.35630483866484</v>
      </c>
      <c r="M7241" s="5">
        <v>-0.00453281402587891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18169.387937264</v>
      </c>
      <c r="C7242" s="4">
        <v>42319.8093055556</v>
      </c>
      <c r="D7242" s="3">
        <v>83.9053289662006</v>
      </c>
      <c r="E7242" s="5">
        <v>7</v>
      </c>
      <c r="F7242" s="3">
        <v>1</v>
      </c>
      <c r="G7242" s="5">
        <v>-0.735821425914764</v>
      </c>
      <c r="H7242" s="3">
        <v>3.54094004631042</v>
      </c>
      <c r="I7242" s="5">
        <v>2.10819975256651</v>
      </c>
      <c r="J7242" s="3">
        <v>1.44097807845103</v>
      </c>
      <c r="K7242" s="5">
        <v>8.11566125873496</v>
      </c>
      <c r="L7242" s="3">
        <v>5.35699302178476</v>
      </c>
      <c r="M7242" s="5">
        <v>-0.00705823907628655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18170.4036145414</v>
      </c>
      <c r="C7243" s="4">
        <v>42319.8093171296</v>
      </c>
      <c r="D7243" s="3">
        <v>84.9210062736646</v>
      </c>
      <c r="E7243" s="5">
        <v>7</v>
      </c>
      <c r="F7243" s="3">
        <v>1</v>
      </c>
      <c r="G7243" s="5">
        <v>-1.07645058631897</v>
      </c>
      <c r="H7243" s="3">
        <v>3.51536202430725</v>
      </c>
      <c r="I7243" s="5">
        <v>2.10819975256651</v>
      </c>
      <c r="J7243" s="3">
        <v>1.44126920319844</v>
      </c>
      <c r="K7243" s="5">
        <v>8.11566125873496</v>
      </c>
      <c r="L7243" s="3">
        <v>5.35801725027927</v>
      </c>
      <c r="M7243" s="5">
        <v>-0.0121738435700536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18171.4186992364</v>
      </c>
      <c r="C7244" s="4">
        <v>42319.8093287037</v>
      </c>
      <c r="D7244" s="3">
        <v>85.936091139138</v>
      </c>
      <c r="E7244" s="5">
        <v>7</v>
      </c>
      <c r="F7244" s="3">
        <v>1</v>
      </c>
      <c r="G7244" s="5">
        <v>-1.61394369602203</v>
      </c>
      <c r="H7244" s="3">
        <v>3.47472882270813</v>
      </c>
      <c r="I7244" s="5">
        <v>2.10819975256651</v>
      </c>
      <c r="J7244" s="3">
        <v>1.44170355905275</v>
      </c>
      <c r="K7244" s="5">
        <v>8.11566125873496</v>
      </c>
      <c r="L7244" s="3">
        <v>5.35952802730179</v>
      </c>
      <c r="M7244" s="5">
        <v>-0.0180340763181448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18172.4191558062</v>
      </c>
      <c r="C7245" s="4">
        <v>42319.8093402778</v>
      </c>
      <c r="D7245" s="3">
        <v>86.9365475034123</v>
      </c>
      <c r="E7245" s="5">
        <v>7</v>
      </c>
      <c r="F7245" s="3">
        <v>1</v>
      </c>
      <c r="G7245" s="5">
        <v>-2.02645540237427</v>
      </c>
      <c r="H7245" s="3">
        <v>3.44299912452698</v>
      </c>
      <c r="I7245" s="5">
        <v>2.10819975256651</v>
      </c>
      <c r="J7245" s="3">
        <v>1.44226358392561</v>
      </c>
      <c r="K7245" s="5">
        <v>8.11566125873496</v>
      </c>
      <c r="L7245" s="3">
        <v>5.3614581378152</v>
      </c>
      <c r="M7245" s="5">
        <v>-0.0243800170719624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18173.4191564281</v>
      </c>
      <c r="C7246" s="4">
        <v>42319.8093518519</v>
      </c>
      <c r="D7246" s="3">
        <v>87.9365481253422</v>
      </c>
      <c r="E7246" s="5">
        <v>7</v>
      </c>
      <c r="F7246" s="3">
        <v>1</v>
      </c>
      <c r="G7246" s="5">
        <v>-2.20164632797241</v>
      </c>
      <c r="H7246" s="3">
        <v>3.42859148979187</v>
      </c>
      <c r="I7246" s="5">
        <v>2.10819975256651</v>
      </c>
      <c r="J7246" s="3">
        <v>1.44287026888609</v>
      </c>
      <c r="K7246" s="5">
        <v>8.11566125873496</v>
      </c>
      <c r="L7246" s="3">
        <v>5.36353941716169</v>
      </c>
      <c r="M7246" s="5">
        <v>-0.022502088919282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18174.4348675446</v>
      </c>
      <c r="C7247" s="4">
        <v>42319.8093634259</v>
      </c>
      <c r="D7247" s="3">
        <v>88.9522593671198</v>
      </c>
      <c r="E7247" s="5">
        <v>7</v>
      </c>
      <c r="F7247" s="3">
        <v>1</v>
      </c>
      <c r="G7247" s="5">
        <v>-2.10122752189636</v>
      </c>
      <c r="H7247" s="3">
        <v>3.43441915512085</v>
      </c>
      <c r="I7247" s="5">
        <v>2.10819975256651</v>
      </c>
      <c r="J7247" s="3">
        <v>1.44346603651961</v>
      </c>
      <c r="K7247" s="5">
        <v>8.11566125873496</v>
      </c>
      <c r="L7247" s="3">
        <v>5.36558551320692</v>
      </c>
      <c r="M7247" s="5">
        <v>-0.0162857063114643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18175.450390654</v>
      </c>
      <c r="C7248" s="4">
        <v>42319.809375</v>
      </c>
      <c r="D7248" s="3">
        <v>89.9677823561619</v>
      </c>
      <c r="E7248" s="5">
        <v>7</v>
      </c>
      <c r="F7248" s="3">
        <v>1</v>
      </c>
      <c r="G7248" s="5">
        <v>-2.08136057853699</v>
      </c>
      <c r="H7248" s="3">
        <v>3.43490481376648</v>
      </c>
      <c r="I7248" s="5">
        <v>2.10819975256651</v>
      </c>
      <c r="J7248" s="3">
        <v>1.44405354611434</v>
      </c>
      <c r="K7248" s="5">
        <v>8.11566125873496</v>
      </c>
      <c r="L7248" s="3">
        <v>5.36760378070151</v>
      </c>
      <c r="M7248" s="5">
        <v>-0.00815906561911106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18176.4655464908</v>
      </c>
      <c r="C7249" s="4">
        <v>42319.8093865741</v>
      </c>
      <c r="D7249" s="3">
        <v>90.98293865913</v>
      </c>
      <c r="E7249" s="5">
        <v>7</v>
      </c>
      <c r="F7249" s="3">
        <v>1</v>
      </c>
      <c r="G7249" s="5">
        <v>-2.35642838478088</v>
      </c>
      <c r="H7249" s="3">
        <v>3.41321229934692</v>
      </c>
      <c r="I7249" s="5">
        <v>2.10819975256651</v>
      </c>
      <c r="J7249" s="3">
        <v>1.44470399014074</v>
      </c>
      <c r="K7249" s="5">
        <v>8.11566125873496</v>
      </c>
      <c r="L7249" s="3">
        <v>5.36982509552115</v>
      </c>
      <c r="M7249" s="5">
        <v>-0.00615162868052721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18177.466006479</v>
      </c>
      <c r="C7250" s="4">
        <v>42319.8093981482</v>
      </c>
      <c r="D7250" s="3">
        <v>91.9833982063126</v>
      </c>
      <c r="E7250" s="5">
        <v>7</v>
      </c>
      <c r="F7250" s="3">
        <v>1</v>
      </c>
      <c r="G7250" s="5">
        <v>-2.54895806312561</v>
      </c>
      <c r="H7250" s="3">
        <v>3.39767122268677</v>
      </c>
      <c r="I7250" s="5">
        <v>2.10819975256651</v>
      </c>
      <c r="J7250" s="3">
        <v>1.44541949805976</v>
      </c>
      <c r="K7250" s="5">
        <v>8.11566125873496</v>
      </c>
      <c r="L7250" s="3">
        <v>5.37225732541797</v>
      </c>
      <c r="M7250" s="5">
        <v>-0.00631356239318848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18178.4660910395</v>
      </c>
      <c r="C7251" s="4">
        <v>42319.8094097222</v>
      </c>
      <c r="D7251" s="3">
        <v>92.9834828319594</v>
      </c>
      <c r="E7251" s="5">
        <v>7</v>
      </c>
      <c r="F7251" s="3">
        <v>1</v>
      </c>
      <c r="G7251" s="5">
        <v>-2.21826243400574</v>
      </c>
      <c r="H7251" s="3">
        <v>3.420982837677</v>
      </c>
      <c r="I7251" s="5">
        <v>2.10819975256651</v>
      </c>
      <c r="J7251" s="3">
        <v>1.4460416307718</v>
      </c>
      <c r="K7251" s="5">
        <v>8.11566125873496</v>
      </c>
      <c r="L7251" s="3">
        <v>5.37438478448432</v>
      </c>
      <c r="M7251" s="5">
        <v>-0.00281677255406976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18179.48165686</v>
      </c>
      <c r="C7252" s="4">
        <v>42319.8094212963</v>
      </c>
      <c r="D7252" s="3">
        <v>93.999048652421</v>
      </c>
      <c r="E7252" s="5">
        <v>7</v>
      </c>
      <c r="F7252" s="3">
        <v>1</v>
      </c>
      <c r="G7252" s="5">
        <v>-2.28851938247681</v>
      </c>
      <c r="H7252" s="3">
        <v>3.41499304771423</v>
      </c>
      <c r="I7252" s="5">
        <v>2.10819975256651</v>
      </c>
      <c r="J7252" s="3">
        <v>1.44668650011092</v>
      </c>
      <c r="K7252" s="5">
        <v>8.11566125873496</v>
      </c>
      <c r="L7252" s="3">
        <v>5.37658736102826</v>
      </c>
      <c r="M7252" s="5">
        <v>-0.00411186227574944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18180.4971361505</v>
      </c>
      <c r="C7253" s="4">
        <v>42319.8094328704</v>
      </c>
      <c r="D7253" s="3">
        <v>95.0145278526647</v>
      </c>
      <c r="E7253" s="5">
        <v>7</v>
      </c>
      <c r="F7253" s="3">
        <v>1</v>
      </c>
      <c r="G7253" s="5">
        <v>-1.69557917118073</v>
      </c>
      <c r="H7253" s="3">
        <v>3.4580545425415</v>
      </c>
      <c r="I7253" s="5">
        <v>2.10819975256651</v>
      </c>
      <c r="J7253" s="3">
        <v>1.44716870712887</v>
      </c>
      <c r="K7253" s="5">
        <v>8.11566125873496</v>
      </c>
      <c r="L7253" s="3">
        <v>5.37825425410905</v>
      </c>
      <c r="M7253" s="5">
        <v>0.00877418555319309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18181.4973135015</v>
      </c>
      <c r="C7254" s="4">
        <v>42319.8094444444</v>
      </c>
      <c r="D7254" s="3">
        <v>96.0147053490596</v>
      </c>
      <c r="E7254" s="5">
        <v>7</v>
      </c>
      <c r="F7254" s="3">
        <v>1</v>
      </c>
      <c r="G7254" s="5">
        <v>-0.850869536399841</v>
      </c>
      <c r="H7254" s="3">
        <v>3.52086615562439</v>
      </c>
      <c r="I7254" s="5">
        <v>2.10819975256651</v>
      </c>
      <c r="J7254" s="3">
        <v>1.44740879224311</v>
      </c>
      <c r="K7254" s="5">
        <v>8.11566125873496</v>
      </c>
      <c r="L7254" s="3">
        <v>5.37909910523941</v>
      </c>
      <c r="M7254" s="5">
        <v>0.0244123451411724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18182.5127975638</v>
      </c>
      <c r="C7255" s="4">
        <v>42319.8094560185</v>
      </c>
      <c r="D7255" s="3">
        <v>97.0301892660225</v>
      </c>
      <c r="E7255" s="5">
        <v>7</v>
      </c>
      <c r="F7255" s="3">
        <v>1</v>
      </c>
      <c r="G7255" s="5">
        <v>-0.208442345261574</v>
      </c>
      <c r="H7255" s="3">
        <v>3.56781315803528</v>
      </c>
      <c r="I7255" s="5">
        <v>2.10819975256651</v>
      </c>
      <c r="J7255" s="3">
        <v>1.4476188316254</v>
      </c>
      <c r="K7255" s="5">
        <v>8.11566125873496</v>
      </c>
      <c r="L7255" s="3">
        <v>5.37984034994282</v>
      </c>
      <c r="M7255" s="5">
        <v>0.0292689315974712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18183.5284594981</v>
      </c>
      <c r="C7256" s="4">
        <v>42319.8094675926</v>
      </c>
      <c r="D7256" s="3">
        <v>98.0458512303647</v>
      </c>
      <c r="E7256" s="5">
        <v>7</v>
      </c>
      <c r="F7256" s="3">
        <v>1</v>
      </c>
      <c r="G7256" s="5">
        <v>0.00810817442834377</v>
      </c>
      <c r="H7256" s="3">
        <v>3.5877251625061</v>
      </c>
      <c r="I7256" s="5">
        <v>2.10819975256651</v>
      </c>
      <c r="J7256" s="3">
        <v>1.44767710314304</v>
      </c>
      <c r="K7256" s="5">
        <v>8.11566125873496</v>
      </c>
      <c r="L7256" s="3">
        <v>5.38004833784717</v>
      </c>
      <c r="M7256" s="5">
        <v>0.03444929048419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18184.5285139738</v>
      </c>
      <c r="C7257" s="4">
        <v>42319.8094791667</v>
      </c>
      <c r="D7257" s="3">
        <v>99.0459057762749</v>
      </c>
      <c r="E7257" s="5">
        <v>7</v>
      </c>
      <c r="F7257" s="3">
        <v>1</v>
      </c>
      <c r="G7257" s="5">
        <v>0.366978794336319</v>
      </c>
      <c r="H7257" s="3">
        <v>3.61411237716675</v>
      </c>
      <c r="I7257" s="5">
        <v>2.10833789943372</v>
      </c>
      <c r="J7257" s="3">
        <v>1.44767710314304</v>
      </c>
      <c r="K7257" s="5">
        <v>8.11616169720367</v>
      </c>
      <c r="L7257" s="3">
        <v>5.38004833784717</v>
      </c>
      <c r="M7257" s="5">
        <v>0.0312115661799908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18185.5439961414</v>
      </c>
      <c r="C7258" s="4">
        <v>42319.8095023148</v>
      </c>
      <c r="D7258" s="3">
        <v>100.06138783863</v>
      </c>
      <c r="E7258" s="5">
        <v>7</v>
      </c>
      <c r="F7258" s="3">
        <v>1</v>
      </c>
      <c r="G7258" s="5">
        <v>0.332301825284958</v>
      </c>
      <c r="H7258" s="3">
        <v>3.61265540122986</v>
      </c>
      <c r="I7258" s="5">
        <v>2.10844116712989</v>
      </c>
      <c r="J7258" s="3">
        <v>1.44767710314304</v>
      </c>
      <c r="K7258" s="5">
        <v>8.11653496620283</v>
      </c>
      <c r="L7258" s="3">
        <v>5.38004833784717</v>
      </c>
      <c r="M7258" s="5">
        <v>0.0184549801051617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18186.5597228316</v>
      </c>
      <c r="C7259" s="4">
        <v>42319.8095138889</v>
      </c>
      <c r="D7259" s="3">
        <v>101.077114679164</v>
      </c>
      <c r="E7259" s="5">
        <v>7</v>
      </c>
      <c r="F7259" s="3">
        <v>1</v>
      </c>
      <c r="G7259" s="5">
        <v>0.206236556172371</v>
      </c>
      <c r="H7259" s="3">
        <v>3.60472297668457</v>
      </c>
      <c r="I7259" s="5">
        <v>2.10853295974087</v>
      </c>
      <c r="J7259" s="3">
        <v>1.44767710314304</v>
      </c>
      <c r="K7259" s="5">
        <v>8.11686661221295</v>
      </c>
      <c r="L7259" s="3">
        <v>5.38004833784717</v>
      </c>
      <c r="M7259" s="5">
        <v>0.0151201244443655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18187.5754055726</v>
      </c>
      <c r="C7260" s="4">
        <v>42319.809525463</v>
      </c>
      <c r="D7260" s="3">
        <v>102.092797274767</v>
      </c>
      <c r="E7260" s="5">
        <v>7</v>
      </c>
      <c r="F7260" s="3">
        <v>1</v>
      </c>
      <c r="G7260" s="5">
        <v>0.206236556172371</v>
      </c>
      <c r="H7260" s="3">
        <v>3.60553240776062</v>
      </c>
      <c r="I7260" s="5">
        <v>2.10859117588017</v>
      </c>
      <c r="J7260" s="3">
        <v>1.44767710314304</v>
      </c>
      <c r="K7260" s="5">
        <v>8.11707648629697</v>
      </c>
      <c r="L7260" s="3">
        <v>5.38004833784717</v>
      </c>
      <c r="M7260" s="5">
        <v>0.00722007732838392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18188.5903639788</v>
      </c>
      <c r="C7261" s="4">
        <v>42319.809537037</v>
      </c>
      <c r="D7261" s="3">
        <v>103.107755676026</v>
      </c>
      <c r="E7261" s="5">
        <v>7</v>
      </c>
      <c r="F7261" s="3">
        <v>1</v>
      </c>
      <c r="G7261" s="5">
        <v>0.293470829725266</v>
      </c>
      <c r="H7261" s="3">
        <v>3.61265540122986</v>
      </c>
      <c r="I7261" s="5">
        <v>2.10864980410841</v>
      </c>
      <c r="J7261" s="3">
        <v>1.44767710314304</v>
      </c>
      <c r="K7261" s="5">
        <v>8.11728792293526</v>
      </c>
      <c r="L7261" s="3">
        <v>5.38004833784717</v>
      </c>
      <c r="M7261" s="5">
        <v>-0.00200738897547126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18189.5908422475</v>
      </c>
      <c r="C7262" s="4">
        <v>42319.8095486111</v>
      </c>
      <c r="D7262" s="3">
        <v>104.108233949737</v>
      </c>
      <c r="E7262" s="5">
        <v>7</v>
      </c>
      <c r="F7262" s="3">
        <v>1</v>
      </c>
      <c r="G7262" s="5">
        <v>0.346750557422638</v>
      </c>
      <c r="H7262" s="3">
        <v>3.61735010147095</v>
      </c>
      <c r="I7262" s="5">
        <v>2.10873369116013</v>
      </c>
      <c r="J7262" s="3">
        <v>1.44767710314304</v>
      </c>
      <c r="K7262" s="5">
        <v>8.1175910405989</v>
      </c>
      <c r="L7262" s="3">
        <v>5.38004833784717</v>
      </c>
      <c r="M7262" s="5">
        <v>0.000550413154996932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18190.5908474057</v>
      </c>
      <c r="C7263" s="4">
        <v>42319.8095601852</v>
      </c>
      <c r="D7263" s="3">
        <v>105.108239133</v>
      </c>
      <c r="E7263" s="5">
        <v>7</v>
      </c>
      <c r="F7263" s="3">
        <v>1</v>
      </c>
      <c r="G7263" s="5">
        <v>0.314240902662277</v>
      </c>
      <c r="H7263" s="3">
        <v>3.61589312553406</v>
      </c>
      <c r="I7263" s="5">
        <v>2.10882926825415</v>
      </c>
      <c r="J7263" s="3">
        <v>1.44767710314304</v>
      </c>
      <c r="K7263" s="5">
        <v>8.11793679911053</v>
      </c>
      <c r="L7263" s="3">
        <v>5.38004833784717</v>
      </c>
      <c r="M7263" s="5">
        <v>0.000518035900313407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18191.6064736313</v>
      </c>
      <c r="C7264" s="4">
        <v>42319.8095717593</v>
      </c>
      <c r="D7264" s="3">
        <v>106.123865689367</v>
      </c>
      <c r="E7264" s="5">
        <v>7</v>
      </c>
      <c r="F7264" s="3">
        <v>1</v>
      </c>
      <c r="G7264" s="5">
        <v>0.335191577672958</v>
      </c>
      <c r="H7264" s="3">
        <v>3.61799764633179</v>
      </c>
      <c r="I7264" s="5">
        <v>2.1089184773804</v>
      </c>
      <c r="J7264" s="3">
        <v>1.44767710314304</v>
      </c>
      <c r="K7264" s="5">
        <v>8.11825941407199</v>
      </c>
      <c r="L7264" s="3">
        <v>5.38004833784717</v>
      </c>
      <c r="M7264" s="5">
        <v>0.00262255663983524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18192.621575118</v>
      </c>
      <c r="C7265" s="4">
        <v>42319.8095833333</v>
      </c>
      <c r="D7265" s="3">
        <v>107.138966810228</v>
      </c>
      <c r="E7265" s="5">
        <v>7</v>
      </c>
      <c r="F7265" s="3">
        <v>1</v>
      </c>
      <c r="G7265" s="5">
        <v>0.277215987443924</v>
      </c>
      <c r="H7265" s="3">
        <v>3.61475992202759</v>
      </c>
      <c r="I7265" s="5">
        <v>2.10901142518814</v>
      </c>
      <c r="J7265" s="3">
        <v>1.44767710314304</v>
      </c>
      <c r="K7265" s="5">
        <v>8.11859570872579</v>
      </c>
      <c r="L7265" s="3">
        <v>5.38004833784717</v>
      </c>
      <c r="M7265" s="5">
        <v>0.00174837117083371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18193.6221098019</v>
      </c>
      <c r="C7266" s="4">
        <v>42319.8095949074</v>
      </c>
      <c r="D7266" s="3">
        <v>108.139501589333</v>
      </c>
      <c r="E7266" s="5">
        <v>7</v>
      </c>
      <c r="F7266" s="3">
        <v>1</v>
      </c>
      <c r="G7266" s="5">
        <v>0.323451966047287</v>
      </c>
      <c r="H7266" s="3">
        <v>3.61848330497742</v>
      </c>
      <c r="I7266" s="5">
        <v>2.10908977792618</v>
      </c>
      <c r="J7266" s="3">
        <v>1.44767710314304</v>
      </c>
      <c r="K7266" s="5">
        <v>8.11887897602282</v>
      </c>
      <c r="L7266" s="3">
        <v>5.38004833784717</v>
      </c>
      <c r="M7266" s="5">
        <v>0.00106844899710268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18194.6221284787</v>
      </c>
      <c r="C7267" s="4">
        <v>42319.8096064815</v>
      </c>
      <c r="D7267" s="3">
        <v>109.139520205973</v>
      </c>
      <c r="E7267" s="5">
        <v>7</v>
      </c>
      <c r="F7267" s="3">
        <v>1</v>
      </c>
      <c r="G7267" s="5">
        <v>0.291845351457596</v>
      </c>
      <c r="H7267" s="3">
        <v>3.61670255661011</v>
      </c>
      <c r="I7267" s="5">
        <v>2.10917857111699</v>
      </c>
      <c r="J7267" s="3">
        <v>1.44767710314304</v>
      </c>
      <c r="K7267" s="5">
        <v>8.11920027817647</v>
      </c>
      <c r="L7267" s="3">
        <v>5.38004833784717</v>
      </c>
      <c r="M7267" s="5">
        <v>-0.000226640695473179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18195.6376548812</v>
      </c>
      <c r="C7268" s="4">
        <v>42319.8096180556</v>
      </c>
      <c r="D7268" s="3">
        <v>110.155046583434</v>
      </c>
      <c r="E7268" s="5">
        <v>7</v>
      </c>
      <c r="F7268" s="3">
        <v>1</v>
      </c>
      <c r="G7268" s="5">
        <v>0.309364438056946</v>
      </c>
      <c r="H7268" s="3">
        <v>3.61848330497742</v>
      </c>
      <c r="I7268" s="5">
        <v>2.10926157222911</v>
      </c>
      <c r="J7268" s="3">
        <v>1.44767710314304</v>
      </c>
      <c r="K7268" s="5">
        <v>8.11950051594552</v>
      </c>
      <c r="L7268" s="3">
        <v>5.38004833784717</v>
      </c>
      <c r="M7268" s="5">
        <v>0.000453281390946358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18196.6533301386</v>
      </c>
      <c r="C7269" s="4">
        <v>42319.8096296296</v>
      </c>
      <c r="D7269" s="3">
        <v>111.17072201624</v>
      </c>
      <c r="E7269" s="5">
        <v>7</v>
      </c>
      <c r="F7269" s="3">
        <v>1</v>
      </c>
      <c r="G7269" s="5">
        <v>0.255904108285904</v>
      </c>
      <c r="H7269" s="3">
        <v>3.61508369445801</v>
      </c>
      <c r="I7269" s="5">
        <v>2.1093468776237</v>
      </c>
      <c r="J7269" s="3">
        <v>1.44767710314304</v>
      </c>
      <c r="K7269" s="5">
        <v>8.11980918732563</v>
      </c>
      <c r="L7269" s="3">
        <v>5.38004833784717</v>
      </c>
      <c r="M7269" s="5">
        <v>-0.000679922115523368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18197.6688879893</v>
      </c>
      <c r="C7270" s="4">
        <v>42319.8096412037</v>
      </c>
      <c r="D7270" s="3">
        <v>112.186279806751</v>
      </c>
      <c r="E7270" s="5">
        <v>7</v>
      </c>
      <c r="F7270" s="3">
        <v>1</v>
      </c>
      <c r="G7270" s="5">
        <v>0.293832063674927</v>
      </c>
      <c r="H7270" s="3">
        <v>3.61832141876221</v>
      </c>
      <c r="I7270" s="5">
        <v>2.10942072282651</v>
      </c>
      <c r="J7270" s="3">
        <v>1.44767710314304</v>
      </c>
      <c r="K7270" s="5">
        <v>8.12007620345881</v>
      </c>
      <c r="L7270" s="3">
        <v>5.38004833784717</v>
      </c>
      <c r="M7270" s="5">
        <v>0.000679922115523368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18198.6846057673</v>
      </c>
      <c r="C7271" s="4">
        <v>42319.8096527778</v>
      </c>
      <c r="D7271" s="3">
        <v>113.201997469482</v>
      </c>
      <c r="E7271" s="5">
        <v>7</v>
      </c>
      <c r="F7271" s="3">
        <v>1</v>
      </c>
      <c r="G7271" s="5">
        <v>0.410686254501343</v>
      </c>
      <c r="H7271" s="3">
        <v>3.62738704681396</v>
      </c>
      <c r="I7271" s="5">
        <v>2.10950948713632</v>
      </c>
      <c r="J7271" s="3">
        <v>1.44767710314304</v>
      </c>
      <c r="K7271" s="5">
        <v>8.12039758243523</v>
      </c>
      <c r="L7271" s="3">
        <v>5.38004833784717</v>
      </c>
      <c r="M7271" s="5">
        <v>0.00171599385794252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18199.7000970626</v>
      </c>
      <c r="C7272" s="4">
        <v>42319.8096643519</v>
      </c>
      <c r="D7272" s="3">
        <v>114.217488759765</v>
      </c>
      <c r="E7272" s="5">
        <v>7</v>
      </c>
      <c r="F7272" s="3">
        <v>1</v>
      </c>
      <c r="G7272" s="5">
        <v>0.506228566169739</v>
      </c>
      <c r="H7272" s="3">
        <v>3.63499569892883</v>
      </c>
      <c r="I7272" s="5">
        <v>2.10963047758016</v>
      </c>
      <c r="J7272" s="3">
        <v>1.44767710314304</v>
      </c>
      <c r="K7272" s="5">
        <v>8.12083669081006</v>
      </c>
      <c r="L7272" s="3">
        <v>5.38004833784717</v>
      </c>
      <c r="M7272" s="5">
        <v>0.003593873931095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18200.7001068573</v>
      </c>
      <c r="C7273" s="4">
        <v>42319.8096759259</v>
      </c>
      <c r="D7273" s="3">
        <v>115.21749856451</v>
      </c>
      <c r="E7273" s="5">
        <v>7</v>
      </c>
      <c r="F7273" s="3">
        <v>1</v>
      </c>
      <c r="G7273" s="5">
        <v>0.36824306845665</v>
      </c>
      <c r="H7273" s="3">
        <v>3.62560629844666</v>
      </c>
      <c r="I7273" s="5">
        <v>2.10976421364253</v>
      </c>
      <c r="J7273" s="3">
        <v>1.44767710314304</v>
      </c>
      <c r="K7273" s="5">
        <v>8.12132267952865</v>
      </c>
      <c r="L7273" s="3">
        <v>5.38004833784717</v>
      </c>
      <c r="M7273" s="5">
        <v>0.00132746691815555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18201.7158777874</v>
      </c>
      <c r="C7274" s="4">
        <v>42319.8096875</v>
      </c>
      <c r="D7274" s="3">
        <v>116.233269604864</v>
      </c>
      <c r="E7274" s="5">
        <v>7</v>
      </c>
      <c r="F7274" s="3">
        <v>1</v>
      </c>
      <c r="G7274" s="5">
        <v>0.140494778752327</v>
      </c>
      <c r="H7274" s="3">
        <v>3.60941767692566</v>
      </c>
      <c r="I7274" s="5">
        <v>2.1098557620713</v>
      </c>
      <c r="J7274" s="3">
        <v>1.44767710314304</v>
      </c>
      <c r="K7274" s="5">
        <v>8.12165447905537</v>
      </c>
      <c r="L7274" s="3">
        <v>5.38004833784717</v>
      </c>
      <c r="M7274" s="5">
        <v>-0.00116558070294559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18202.7313264568</v>
      </c>
      <c r="C7275" s="4">
        <v>42319.8096990741</v>
      </c>
      <c r="D7275" s="3">
        <v>117.248718184026</v>
      </c>
      <c r="E7275" s="5">
        <v>7</v>
      </c>
      <c r="F7275" s="3">
        <v>1</v>
      </c>
      <c r="G7275" s="5">
        <v>0.137243807315826</v>
      </c>
      <c r="H7275" s="3">
        <v>3.60925579071045</v>
      </c>
      <c r="I7275" s="5">
        <v>2.10989521502368</v>
      </c>
      <c r="J7275" s="3">
        <v>1.44767710314304</v>
      </c>
      <c r="K7275" s="5">
        <v>8.12179687969216</v>
      </c>
      <c r="L7275" s="3">
        <v>5.38004833784717</v>
      </c>
      <c r="M7275" s="5">
        <v>-0.00191025738604367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18203.7313904311</v>
      </c>
      <c r="C7276" s="4">
        <v>42319.8097106482</v>
      </c>
      <c r="D7276" s="3">
        <v>118.248782218512</v>
      </c>
      <c r="E7276" s="5">
        <v>7</v>
      </c>
      <c r="F7276" s="3">
        <v>1</v>
      </c>
      <c r="G7276" s="5">
        <v>0.167947381734848</v>
      </c>
      <c r="H7276" s="3">
        <v>3.6116840839386</v>
      </c>
      <c r="I7276" s="5">
        <v>2.10993528246771</v>
      </c>
      <c r="J7276" s="3">
        <v>1.44767710314304</v>
      </c>
      <c r="K7276" s="5">
        <v>8.12194152087214</v>
      </c>
      <c r="L7276" s="3">
        <v>5.38004833784717</v>
      </c>
      <c r="M7276" s="5">
        <v>-0.00320534710772336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18204.7469722613</v>
      </c>
      <c r="C7277" s="4">
        <v>42319.8097222222</v>
      </c>
      <c r="D7277" s="3">
        <v>119.26436396354</v>
      </c>
      <c r="E7277" s="5">
        <v>7</v>
      </c>
      <c r="F7277" s="3">
        <v>1</v>
      </c>
      <c r="G7277" s="5">
        <v>0.725849449634552</v>
      </c>
      <c r="H7277" s="3">
        <v>3.65264129638672</v>
      </c>
      <c r="I7277" s="5">
        <v>2.11001899561501</v>
      </c>
      <c r="J7277" s="3">
        <v>1.44767710314304</v>
      </c>
      <c r="K7277" s="5">
        <v>8.12224573947812</v>
      </c>
      <c r="L7277" s="3">
        <v>5.38004833784717</v>
      </c>
      <c r="M7277" s="5">
        <v>0.00346436491236091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18205.7625440466</v>
      </c>
      <c r="C7278" s="4">
        <v>42319.8097337963</v>
      </c>
      <c r="D7278" s="3">
        <v>120.279935773884</v>
      </c>
      <c r="E7278" s="5">
        <v>7</v>
      </c>
      <c r="F7278" s="3">
        <v>1</v>
      </c>
      <c r="G7278" s="5">
        <v>0.627959191799164</v>
      </c>
      <c r="H7278" s="3">
        <v>3.64616584777832</v>
      </c>
      <c r="I7278" s="5">
        <v>2.11021719368001</v>
      </c>
      <c r="J7278" s="3">
        <v>1.44767710314304</v>
      </c>
      <c r="K7278" s="5">
        <v>8.1229694799707</v>
      </c>
      <c r="L7278" s="3">
        <v>5.38004833784717</v>
      </c>
      <c r="M7278" s="5">
        <v>0.00407953280955553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18206.7626937088</v>
      </c>
      <c r="C7279" s="4">
        <v>42319.8097453704</v>
      </c>
      <c r="D7279" s="3">
        <v>121.280085526346</v>
      </c>
      <c r="E7279" s="5">
        <v>7</v>
      </c>
      <c r="F7279" s="3">
        <v>1</v>
      </c>
      <c r="G7279" s="5">
        <v>0.415743321180344</v>
      </c>
      <c r="H7279" s="3">
        <v>3.63159608840942</v>
      </c>
      <c r="I7279" s="5">
        <v>2.11037651044203</v>
      </c>
      <c r="J7279" s="3">
        <v>1.44767710314304</v>
      </c>
      <c r="K7279" s="5">
        <v>8.12354999877073</v>
      </c>
      <c r="L7279" s="3">
        <v>5.38004833784717</v>
      </c>
      <c r="M7279" s="5">
        <v>0.00443568220362067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18207.7781540623</v>
      </c>
      <c r="C7280" s="4">
        <v>42319.8097569445</v>
      </c>
      <c r="D7280" s="3">
        <v>122.295545764476</v>
      </c>
      <c r="E7280" s="5">
        <v>7</v>
      </c>
      <c r="F7280" s="3">
        <v>1</v>
      </c>
      <c r="G7280" s="5">
        <v>0.303765565156937</v>
      </c>
      <c r="H7280" s="3">
        <v>3.62366366386414</v>
      </c>
      <c r="I7280" s="5">
        <v>2.11048584750028</v>
      </c>
      <c r="J7280" s="3">
        <v>1.44767710314304</v>
      </c>
      <c r="K7280" s="5">
        <v>8.12394690810843</v>
      </c>
      <c r="L7280" s="3">
        <v>5.38004833784717</v>
      </c>
      <c r="M7280" s="5">
        <v>0.00288157467730343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18208.7935699953</v>
      </c>
      <c r="C7281" s="4">
        <v>42319.8097685185</v>
      </c>
      <c r="D7281" s="3">
        <v>123.310961697525</v>
      </c>
      <c r="E7281" s="5">
        <v>7</v>
      </c>
      <c r="F7281" s="3">
        <v>1</v>
      </c>
      <c r="G7281" s="5">
        <v>0.233147338032722</v>
      </c>
      <c r="H7281" s="3">
        <v>3.61880707740784</v>
      </c>
      <c r="I7281" s="5">
        <v>2.11056521643834</v>
      </c>
      <c r="J7281" s="3">
        <v>1.44767710314304</v>
      </c>
      <c r="K7281" s="5">
        <v>8.12423444639709</v>
      </c>
      <c r="L7281" s="3">
        <v>5.38004833784717</v>
      </c>
      <c r="M7281" s="5">
        <v>0.0013922214275226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18209.7935979652</v>
      </c>
      <c r="C7282" s="4">
        <v>42319.8097800926</v>
      </c>
      <c r="D7282" s="3">
        <v>124.310989687454</v>
      </c>
      <c r="E7282" s="5">
        <v>7</v>
      </c>
      <c r="F7282" s="3">
        <v>1</v>
      </c>
      <c r="G7282" s="5">
        <v>0.130019441246986</v>
      </c>
      <c r="H7282" s="3">
        <v>3.61136031150818</v>
      </c>
      <c r="I7282" s="5">
        <v>2.11062257221411</v>
      </c>
      <c r="J7282" s="3">
        <v>1.44767710314304</v>
      </c>
      <c r="K7282" s="5">
        <v>8.12444193785054</v>
      </c>
      <c r="L7282" s="3">
        <v>5.38004833784717</v>
      </c>
      <c r="M7282" s="5">
        <v>-0.00835332833230495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18210.8094176414</v>
      </c>
      <c r="C7283" s="4">
        <v>42319.8097916667</v>
      </c>
      <c r="D7283" s="3">
        <v>125.326809418787</v>
      </c>
      <c r="E7283" s="5">
        <v>7</v>
      </c>
      <c r="F7283" s="3">
        <v>1</v>
      </c>
      <c r="G7283" s="5">
        <v>0.0444106385111809</v>
      </c>
      <c r="H7283" s="3">
        <v>3.60504674911499</v>
      </c>
      <c r="I7283" s="5">
        <v>2.11065252143682</v>
      </c>
      <c r="J7283" s="3">
        <v>1.44767710314304</v>
      </c>
      <c r="K7283" s="5">
        <v>8.12455007176482</v>
      </c>
      <c r="L7283" s="3">
        <v>5.38004833784717</v>
      </c>
      <c r="M7283" s="5">
        <v>-0.00832095183432102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18211.8095295849</v>
      </c>
      <c r="C7284" s="4">
        <v>42319.8098032407</v>
      </c>
      <c r="D7284" s="3">
        <v>126.326921402408</v>
      </c>
      <c r="E7284" s="5">
        <v>7</v>
      </c>
      <c r="F7284" s="3">
        <v>1</v>
      </c>
      <c r="G7284" s="5">
        <v>0.00846939254552126</v>
      </c>
      <c r="H7284" s="3">
        <v>3.60245656967163</v>
      </c>
      <c r="I7284" s="5">
        <v>2.11066179871546</v>
      </c>
      <c r="J7284" s="3">
        <v>1.44767710314304</v>
      </c>
      <c r="K7284" s="5">
        <v>8.12458351502017</v>
      </c>
      <c r="L7284" s="3">
        <v>5.38004833784717</v>
      </c>
      <c r="M7284" s="5">
        <v>-0.0058602811768651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18212.82458412</v>
      </c>
      <c r="C7285" s="4">
        <v>42319.8098148148</v>
      </c>
      <c r="D7285" s="3">
        <v>127.341975621737</v>
      </c>
      <c r="E7285" s="5">
        <v>7</v>
      </c>
      <c r="F7285" s="3">
        <v>1</v>
      </c>
      <c r="G7285" s="5">
        <v>0.00395416095852852</v>
      </c>
      <c r="H7285" s="3">
        <v>3.60213279724121</v>
      </c>
      <c r="I7285" s="5">
        <v>2.11066383722916</v>
      </c>
      <c r="J7285" s="3">
        <v>1.44767710314304</v>
      </c>
      <c r="K7285" s="5">
        <v>8.12459085861101</v>
      </c>
      <c r="L7285" s="3">
        <v>5.38004833784717</v>
      </c>
      <c r="M7285" s="5">
        <v>-0.00437092781066895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18213.8247675762</v>
      </c>
      <c r="C7286" s="4">
        <v>42319.8098263889</v>
      </c>
      <c r="D7286" s="3">
        <v>128.34215928345</v>
      </c>
      <c r="E7286" s="5">
        <v>7</v>
      </c>
      <c r="F7286" s="3">
        <v>1</v>
      </c>
      <c r="G7286" s="5">
        <v>-0.000199852380319498</v>
      </c>
      <c r="H7286" s="3">
        <v>3.60164713859558</v>
      </c>
      <c r="I7286" s="5">
        <v>2.11066459700713</v>
      </c>
      <c r="J7286" s="3">
        <v>1.4476771086393</v>
      </c>
      <c r="K7286" s="5">
        <v>8.12459359541296</v>
      </c>
      <c r="L7286" s="3">
        <v>5.38004835764353</v>
      </c>
      <c r="M7286" s="5">
        <v>-0.00343198771588504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18214.8249710271</v>
      </c>
      <c r="C7287" s="4">
        <v>42319.809837963</v>
      </c>
      <c r="D7287" s="3">
        <v>129.34236272932</v>
      </c>
      <c r="E7287" s="5">
        <v>7</v>
      </c>
      <c r="F7287" s="3">
        <v>1</v>
      </c>
      <c r="G7287" s="5">
        <v>-0.000199852380319498</v>
      </c>
      <c r="H7287" s="3">
        <v>3.60164713859558</v>
      </c>
      <c r="I7287" s="5">
        <v>2.11066459700713</v>
      </c>
      <c r="J7287" s="3">
        <v>1.44767712614001</v>
      </c>
      <c r="K7287" s="5">
        <v>8.12459359541296</v>
      </c>
      <c r="L7287" s="3">
        <v>5.38004842067712</v>
      </c>
      <c r="M7287" s="5">
        <v>-0.00194263458251953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18215.8405937189</v>
      </c>
      <c r="C7288" s="4">
        <v>42319.809849537</v>
      </c>
      <c r="D7288" s="3">
        <v>130.357985421085</v>
      </c>
      <c r="E7288" s="5">
        <v>7</v>
      </c>
      <c r="F7288" s="3">
        <v>1</v>
      </c>
      <c r="G7288" s="5">
        <v>-1.92431034520268e-5</v>
      </c>
      <c r="H7288" s="3">
        <v>3.601970911026</v>
      </c>
      <c r="I7288" s="5">
        <v>2.11066459700713</v>
      </c>
      <c r="J7288" s="3">
        <v>1.44767714450681</v>
      </c>
      <c r="K7288" s="5">
        <v>8.12459359541296</v>
      </c>
      <c r="L7288" s="3">
        <v>5.38004848683097</v>
      </c>
      <c r="M7288" s="5">
        <v>-0.000582790351472795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18216.8563526241</v>
      </c>
      <c r="C7289" s="4">
        <v>42319.8098611111</v>
      </c>
      <c r="D7289" s="3">
        <v>131.373744441574</v>
      </c>
      <c r="E7289" s="5">
        <v>7</v>
      </c>
      <c r="F7289" s="3">
        <v>1</v>
      </c>
      <c r="G7289" s="5">
        <v>-1.92431034520268e-5</v>
      </c>
      <c r="H7289" s="3">
        <v>3.60213279724121</v>
      </c>
      <c r="I7289" s="5">
        <v>2.11066459700713</v>
      </c>
      <c r="J7289" s="3">
        <v>1.44767716207334</v>
      </c>
      <c r="K7289" s="5">
        <v>8.12459359541296</v>
      </c>
      <c r="L7289" s="3">
        <v>5.38004855010289</v>
      </c>
      <c r="M7289" s="5">
        <v>-6.47544875391759e-5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18217.8718154737</v>
      </c>
      <c r="C7290" s="4">
        <v>42319.8098726852</v>
      </c>
      <c r="D7290" s="3">
        <v>132.389207261118</v>
      </c>
      <c r="E7290" s="5">
        <v>7</v>
      </c>
      <c r="F7290" s="3">
        <v>1</v>
      </c>
      <c r="G7290" s="5">
        <v>-1.92431034520268e-5</v>
      </c>
      <c r="H7290" s="3">
        <v>3.60213279724121</v>
      </c>
      <c r="I7290" s="5">
        <v>2.11066459700713</v>
      </c>
      <c r="J7290" s="3">
        <v>1.44767718199986</v>
      </c>
      <c r="K7290" s="5">
        <v>8.12459359541296</v>
      </c>
      <c r="L7290" s="3">
        <v>5.38004862187635</v>
      </c>
      <c r="M7290" s="5">
        <v>0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18218.8871191127</v>
      </c>
      <c r="C7291" s="4">
        <v>42319.8098842593</v>
      </c>
      <c r="D7291" s="3">
        <v>133.404510799911</v>
      </c>
      <c r="E7291" s="5">
        <v>7</v>
      </c>
      <c r="F7291" s="3">
        <v>1</v>
      </c>
      <c r="G7291" s="5">
        <v>-1.92431034520268e-5</v>
      </c>
      <c r="H7291" s="3">
        <v>3.601970911026</v>
      </c>
      <c r="I7291" s="5">
        <v>2.11066459700713</v>
      </c>
      <c r="J7291" s="3">
        <v>1.44767719997195</v>
      </c>
      <c r="K7291" s="5">
        <v>8.12459359541296</v>
      </c>
      <c r="L7291" s="3">
        <v>5.38004868661058</v>
      </c>
      <c r="M7291" s="5">
        <v>3.23772437695879e-5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18219.8874428725</v>
      </c>
      <c r="C7292" s="4">
        <v>42319.8098958333</v>
      </c>
      <c r="D7292" s="3">
        <v>134.404834589788</v>
      </c>
      <c r="E7292" s="5">
        <v>7</v>
      </c>
      <c r="F7292" s="3">
        <v>1</v>
      </c>
      <c r="G7292" s="5">
        <v>-1.92431034520268e-5</v>
      </c>
      <c r="H7292" s="3">
        <v>3.60213279724121</v>
      </c>
      <c r="I7292" s="5">
        <v>2.11066459700713</v>
      </c>
      <c r="J7292" s="3">
        <v>1.447677213156</v>
      </c>
      <c r="K7292" s="5">
        <v>8.12459359541296</v>
      </c>
      <c r="L7292" s="3">
        <v>5.38004873409947</v>
      </c>
      <c r="M7292" s="5">
        <v>6.47544875391759e-5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18220.9029620822</v>
      </c>
      <c r="C7293" s="4">
        <v>42319.8099074074</v>
      </c>
      <c r="D7293" s="3">
        <v>135.420353784403</v>
      </c>
      <c r="E7293" s="5">
        <v>7</v>
      </c>
      <c r="F7293" s="3">
        <v>1</v>
      </c>
      <c r="G7293" s="5">
        <v>-0.000199852380319498</v>
      </c>
      <c r="H7293" s="3">
        <v>3.60213279724121</v>
      </c>
      <c r="I7293" s="5">
        <v>2.11066459700713</v>
      </c>
      <c r="J7293" s="3">
        <v>1.44767723347819</v>
      </c>
      <c r="K7293" s="5">
        <v>8.12459359541296</v>
      </c>
      <c r="L7293" s="3">
        <v>5.38004880730127</v>
      </c>
      <c r="M7293" s="5">
        <v>3.23772437695879e-5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18221.9032280584</v>
      </c>
      <c r="C7294" s="4">
        <v>42319.8099189815</v>
      </c>
      <c r="D7294" s="3">
        <v>136.420619885947</v>
      </c>
      <c r="E7294" s="5">
        <v>7</v>
      </c>
      <c r="F7294" s="3">
        <v>1</v>
      </c>
      <c r="G7294" s="5">
        <v>-0.119040757417679</v>
      </c>
      <c r="H7294" s="3">
        <v>3.59339094161987</v>
      </c>
      <c r="I7294" s="5">
        <v>2.11066459700713</v>
      </c>
      <c r="J7294" s="3">
        <v>1.44768989914351</v>
      </c>
      <c r="K7294" s="5">
        <v>8.12459359541296</v>
      </c>
      <c r="L7294" s="3">
        <v>5.38009432289944</v>
      </c>
      <c r="M7294" s="5">
        <v>-0.00171599385794252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18222.9181279543</v>
      </c>
      <c r="C7295" s="4">
        <v>42319.8099305556</v>
      </c>
      <c r="D7295" s="3">
        <v>137.435519681593</v>
      </c>
      <c r="E7295" s="5">
        <v>7</v>
      </c>
      <c r="F7295" s="3">
        <v>1</v>
      </c>
      <c r="G7295" s="5">
        <v>-0.933407962322235</v>
      </c>
      <c r="H7295" s="3">
        <v>3.53381705284119</v>
      </c>
      <c r="I7295" s="5">
        <v>2.11066459700713</v>
      </c>
      <c r="J7295" s="3">
        <v>1.4478130772269</v>
      </c>
      <c r="K7295" s="5">
        <v>8.12459359541296</v>
      </c>
      <c r="L7295" s="3">
        <v>5.38053089606296</v>
      </c>
      <c r="M7295" s="5">
        <v>-0.0136307720094919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18223.9186971189</v>
      </c>
      <c r="C7296" s="4">
        <v>42319.8099421296</v>
      </c>
      <c r="D7296" s="3">
        <v>138.436088846133</v>
      </c>
      <c r="E7296" s="5">
        <v>7</v>
      </c>
      <c r="F7296" s="3">
        <v>1</v>
      </c>
      <c r="G7296" s="5">
        <v>-1.73404896259308</v>
      </c>
      <c r="H7296" s="3">
        <v>3.47375750541687</v>
      </c>
      <c r="I7296" s="5">
        <v>2.11066459700713</v>
      </c>
      <c r="J7296" s="3">
        <v>1.44816846910901</v>
      </c>
      <c r="K7296" s="5">
        <v>8.12459359541296</v>
      </c>
      <c r="L7296" s="3">
        <v>5.38177498645502</v>
      </c>
      <c r="M7296" s="5">
        <v>-0.0256426818668842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18224.9342040179</v>
      </c>
      <c r="C7297" s="4">
        <v>42319.8099537037</v>
      </c>
      <c r="D7297" s="3">
        <v>139.451595745198</v>
      </c>
      <c r="E7297" s="5">
        <v>7</v>
      </c>
      <c r="F7297" s="3">
        <v>1</v>
      </c>
      <c r="G7297" s="5">
        <v>-2.34830117225647</v>
      </c>
      <c r="H7297" s="3">
        <v>3.42681074142456</v>
      </c>
      <c r="I7297" s="5">
        <v>2.11066459700713</v>
      </c>
      <c r="J7297" s="3">
        <v>1.44872827468348</v>
      </c>
      <c r="K7297" s="5">
        <v>8.12459359541296</v>
      </c>
      <c r="L7297" s="3">
        <v>5.38370701152574</v>
      </c>
      <c r="M7297" s="5">
        <v>-0.0350320339202881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18225.9498136823</v>
      </c>
      <c r="C7298" s="4">
        <v>42319.8099652778</v>
      </c>
      <c r="D7298" s="3">
        <v>140.467205384532</v>
      </c>
      <c r="E7298" s="5">
        <v>7</v>
      </c>
      <c r="F7298" s="3">
        <v>1</v>
      </c>
      <c r="G7298" s="5">
        <v>-2.98783850669861</v>
      </c>
      <c r="H7298" s="3">
        <v>3.3771116733551</v>
      </c>
      <c r="I7298" s="5">
        <v>2.11066459700713</v>
      </c>
      <c r="J7298" s="3">
        <v>1.44946716363833</v>
      </c>
      <c r="K7298" s="5">
        <v>8.12459359541296</v>
      </c>
      <c r="L7298" s="3">
        <v>5.38622143518662</v>
      </c>
      <c r="M7298" s="5">
        <v>-0.0450042262673378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18226.9499182124</v>
      </c>
      <c r="C7299" s="4">
        <v>42319.8099768519</v>
      </c>
      <c r="D7299" s="3">
        <v>141.467310059995</v>
      </c>
      <c r="E7299" s="5">
        <v>7</v>
      </c>
      <c r="F7299" s="3">
        <v>1</v>
      </c>
      <c r="G7299" s="5">
        <v>-2.73751401901245</v>
      </c>
      <c r="H7299" s="3">
        <v>3.39281463623047</v>
      </c>
      <c r="I7299" s="5">
        <v>2.11066459700713</v>
      </c>
      <c r="J7299" s="3">
        <v>1.45026644419787</v>
      </c>
      <c r="K7299" s="5">
        <v>8.12459359541296</v>
      </c>
      <c r="L7299" s="3">
        <v>5.38892585001623</v>
      </c>
      <c r="M7299" s="5">
        <v>-0.0401152595877647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18227.9654790856</v>
      </c>
      <c r="C7300" s="4">
        <v>42319.8099884259</v>
      </c>
      <c r="D7300" s="3">
        <v>142.482870792816</v>
      </c>
      <c r="E7300" s="5">
        <v>7</v>
      </c>
      <c r="F7300" s="3">
        <v>1</v>
      </c>
      <c r="G7300" s="5">
        <v>-2.8883228302002</v>
      </c>
      <c r="H7300" s="3">
        <v>3.37970185279846</v>
      </c>
      <c r="I7300" s="5">
        <v>2.11066459700713</v>
      </c>
      <c r="J7300" s="3">
        <v>1.45105802738979</v>
      </c>
      <c r="K7300" s="5">
        <v>8.12459359541296</v>
      </c>
      <c r="L7300" s="3">
        <v>5.39160661763945</v>
      </c>
      <c r="M7300" s="5">
        <v>-0.030693531036377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18228.9808441071</v>
      </c>
      <c r="C7301" s="4">
        <v>42319.81</v>
      </c>
      <c r="D7301" s="3">
        <v>143.498235834419</v>
      </c>
      <c r="E7301" s="5">
        <v>7</v>
      </c>
      <c r="F7301" s="3">
        <v>1</v>
      </c>
      <c r="G7301" s="5">
        <v>-2.95785737037659</v>
      </c>
      <c r="H7301" s="3">
        <v>3.3722550868988</v>
      </c>
      <c r="I7301" s="5">
        <v>2.11066459700713</v>
      </c>
      <c r="J7301" s="3">
        <v>1.45188133283609</v>
      </c>
      <c r="K7301" s="5">
        <v>8.12459359541296</v>
      </c>
      <c r="L7301" s="3">
        <v>5.39438619443628</v>
      </c>
      <c r="M7301" s="5">
        <v>-0.0112025262787938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18229.9810288114</v>
      </c>
      <c r="C7302" s="4">
        <v>42319.8100115741</v>
      </c>
      <c r="D7302" s="3">
        <v>144.498420513661</v>
      </c>
      <c r="E7302" s="5">
        <v>7</v>
      </c>
      <c r="F7302" s="3">
        <v>1</v>
      </c>
      <c r="G7302" s="5">
        <v>-1.82850754261017</v>
      </c>
      <c r="H7302" s="3">
        <v>3.45352172851562</v>
      </c>
      <c r="I7302" s="5">
        <v>2.11066459700713</v>
      </c>
      <c r="J7302" s="3">
        <v>1.45255842286437</v>
      </c>
      <c r="K7302" s="5">
        <v>8.12459359541296</v>
      </c>
      <c r="L7302" s="3">
        <v>5.39668837040122</v>
      </c>
      <c r="M7302" s="5">
        <v>0.0148287294432521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18230.9966825353</v>
      </c>
      <c r="C7303" s="4">
        <v>42319.8100231482</v>
      </c>
      <c r="D7303" s="3">
        <v>145.514074242541</v>
      </c>
      <c r="E7303" s="5">
        <v>7</v>
      </c>
      <c r="F7303" s="3">
        <v>1</v>
      </c>
      <c r="G7303" s="5">
        <v>-1.33183205127716</v>
      </c>
      <c r="H7303" s="3">
        <v>3.48994612693787</v>
      </c>
      <c r="I7303" s="5">
        <v>2.11066459700713</v>
      </c>
      <c r="J7303" s="3">
        <v>1.45300630917376</v>
      </c>
      <c r="K7303" s="5">
        <v>8.12459359541296</v>
      </c>
      <c r="L7303" s="3">
        <v>5.39824178397537</v>
      </c>
      <c r="M7303" s="5">
        <v>0.0228259079158306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18231.9968039373</v>
      </c>
      <c r="C7304" s="4">
        <v>42319.8100347222</v>
      </c>
      <c r="D7304" s="3">
        <v>146.514195754837</v>
      </c>
      <c r="E7304" s="5">
        <v>7</v>
      </c>
      <c r="F7304" s="3">
        <v>1</v>
      </c>
      <c r="G7304" s="5">
        <v>-1.15465438365936</v>
      </c>
      <c r="H7304" s="3">
        <v>3.50305891036987</v>
      </c>
      <c r="I7304" s="5">
        <v>2.11066459700713</v>
      </c>
      <c r="J7304" s="3">
        <v>1.45335207841795</v>
      </c>
      <c r="K7304" s="5">
        <v>8.12459359541296</v>
      </c>
      <c r="L7304" s="3">
        <v>5.39945057165098</v>
      </c>
      <c r="M7304" s="5">
        <v>0.0222431179136038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18233.0122622407</v>
      </c>
      <c r="C7305" s="4">
        <v>42319.8100462963</v>
      </c>
      <c r="D7305" s="3">
        <v>147.529654033098</v>
      </c>
      <c r="E7305" s="5">
        <v>7</v>
      </c>
      <c r="F7305" s="3">
        <v>1</v>
      </c>
      <c r="G7305" s="5">
        <v>-1.42340099811554</v>
      </c>
      <c r="H7305" s="3">
        <v>3.48330879211426</v>
      </c>
      <c r="I7305" s="5">
        <v>2.11066459700713</v>
      </c>
      <c r="J7305" s="3">
        <v>1.45371509602207</v>
      </c>
      <c r="K7305" s="5">
        <v>8.12459359541296</v>
      </c>
      <c r="L7305" s="3">
        <v>5.40071843693825</v>
      </c>
      <c r="M7305" s="5">
        <v>0.0209804065525532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18234.0278582712</v>
      </c>
      <c r="C7306" s="4">
        <v>42319.8100578704</v>
      </c>
      <c r="D7306" s="3">
        <v>148.545249973395</v>
      </c>
      <c r="E7306" s="5">
        <v>7</v>
      </c>
      <c r="F7306" s="3">
        <v>1</v>
      </c>
      <c r="G7306" s="5">
        <v>-0.919862270355225</v>
      </c>
      <c r="H7306" s="3">
        <v>3.52038049697876</v>
      </c>
      <c r="I7306" s="5">
        <v>2.11066459700713</v>
      </c>
      <c r="J7306" s="3">
        <v>1.45404560752249</v>
      </c>
      <c r="K7306" s="5">
        <v>8.12459359541296</v>
      </c>
      <c r="L7306" s="3">
        <v>5.40187449756569</v>
      </c>
      <c r="M7306" s="5">
        <v>0.0298193451017141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18235.0278977797</v>
      </c>
      <c r="C7307" s="4">
        <v>42319.8100694445</v>
      </c>
      <c r="D7307" s="3">
        <v>149.54528959723</v>
      </c>
      <c r="E7307" s="5">
        <v>7</v>
      </c>
      <c r="F7307" s="3">
        <v>1</v>
      </c>
      <c r="G7307" s="5">
        <v>-1.25976896286011</v>
      </c>
      <c r="H7307" s="3">
        <v>3.495450258255</v>
      </c>
      <c r="I7307" s="5">
        <v>2.11066459700713</v>
      </c>
      <c r="J7307" s="3">
        <v>1.45435051073112</v>
      </c>
      <c r="K7307" s="5">
        <v>8.12459359541296</v>
      </c>
      <c r="L7307" s="3">
        <v>5.40294335038888</v>
      </c>
      <c r="M7307" s="5">
        <v>0.00123033521231264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18236.0429576531</v>
      </c>
      <c r="C7308" s="4">
        <v>42319.8100810185</v>
      </c>
      <c r="D7308" s="3">
        <v>150.560349345296</v>
      </c>
      <c r="E7308" s="5">
        <v>7</v>
      </c>
      <c r="F7308" s="3">
        <v>1</v>
      </c>
      <c r="G7308" s="5">
        <v>-0.887713849544525</v>
      </c>
      <c r="H7308" s="3">
        <v>3.52248501777649</v>
      </c>
      <c r="I7308" s="5">
        <v>2.11066459700713</v>
      </c>
      <c r="J7308" s="3">
        <v>1.45464630182579</v>
      </c>
      <c r="K7308" s="5">
        <v>8.12459359541296</v>
      </c>
      <c r="L7308" s="3">
        <v>5.40398075042476</v>
      </c>
      <c r="M7308" s="5">
        <v>0.00650777807459235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18237.0436383949</v>
      </c>
      <c r="C7309" s="4">
        <v>42319.8100925926</v>
      </c>
      <c r="D7309" s="3">
        <v>151.561030237436</v>
      </c>
      <c r="E7309" s="5">
        <v>7</v>
      </c>
      <c r="F7309" s="3">
        <v>1</v>
      </c>
      <c r="G7309" s="5">
        <v>-0.658701300621033</v>
      </c>
      <c r="H7309" s="3">
        <v>3.53980684280395</v>
      </c>
      <c r="I7309" s="5">
        <v>2.11066459700713</v>
      </c>
      <c r="J7309" s="3">
        <v>1.45486348850509</v>
      </c>
      <c r="K7309" s="5">
        <v>8.12459359541296</v>
      </c>
      <c r="L7309" s="3">
        <v>5.40474744909542</v>
      </c>
      <c r="M7309" s="5">
        <v>0.00734958657994866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18238.0591327127</v>
      </c>
      <c r="C7310" s="4">
        <v>42319.8101041667</v>
      </c>
      <c r="D7310" s="3">
        <v>152.576524525166</v>
      </c>
      <c r="E7310" s="5">
        <v>7</v>
      </c>
      <c r="F7310" s="3">
        <v>1</v>
      </c>
      <c r="G7310" s="5">
        <v>-0.666106283664703</v>
      </c>
      <c r="H7310" s="3">
        <v>3.53948307037353</v>
      </c>
      <c r="I7310" s="5">
        <v>2.11066459700713</v>
      </c>
      <c r="J7310" s="3">
        <v>1.45505039793557</v>
      </c>
      <c r="K7310" s="5">
        <v>8.12459359541296</v>
      </c>
      <c r="L7310" s="3">
        <v>5.40540903564174</v>
      </c>
      <c r="M7310" s="5">
        <v>0.0112672327086329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18239.0591373245</v>
      </c>
      <c r="C7311" s="4">
        <v>42319.8101157407</v>
      </c>
      <c r="D7311" s="3">
        <v>153.576529111947</v>
      </c>
      <c r="E7311" s="5">
        <v>7</v>
      </c>
      <c r="F7311" s="3">
        <v>1</v>
      </c>
      <c r="G7311" s="5">
        <v>-1.00619351863861</v>
      </c>
      <c r="H7311" s="3">
        <v>3.51471447944641</v>
      </c>
      <c r="I7311" s="5">
        <v>2.11066459700713</v>
      </c>
      <c r="J7311" s="3">
        <v>1.45528784141397</v>
      </c>
      <c r="K7311" s="5">
        <v>8.12459359541296</v>
      </c>
      <c r="L7311" s="3">
        <v>5.40624567240202</v>
      </c>
      <c r="M7311" s="5">
        <v>-0.00113320350646973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18240.0591652242</v>
      </c>
      <c r="C7312" s="4">
        <v>42319.8101273148</v>
      </c>
      <c r="D7312" s="3">
        <v>154.576557041727</v>
      </c>
      <c r="E7312" s="5">
        <v>7</v>
      </c>
      <c r="F7312" s="3">
        <v>1</v>
      </c>
      <c r="G7312" s="5">
        <v>-0.356541961431503</v>
      </c>
      <c r="H7312" s="3">
        <v>3.56247091293335</v>
      </c>
      <c r="I7312" s="5">
        <v>2.11066459700713</v>
      </c>
      <c r="J7312" s="3">
        <v>1.45546726374596</v>
      </c>
      <c r="K7312" s="5">
        <v>8.12459359541296</v>
      </c>
      <c r="L7312" s="3">
        <v>5.40687891000369</v>
      </c>
      <c r="M7312" s="5">
        <v>0.0134041309356689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18241.0746711208</v>
      </c>
      <c r="C7313" s="4">
        <v>42319.8101388889</v>
      </c>
      <c r="D7313" s="3">
        <v>155.592062823014</v>
      </c>
      <c r="E7313" s="5">
        <v>7</v>
      </c>
      <c r="F7313" s="3">
        <v>1</v>
      </c>
      <c r="G7313" s="5">
        <v>-0.356903165578842</v>
      </c>
      <c r="H7313" s="3">
        <v>3.56295657157898</v>
      </c>
      <c r="I7313" s="5">
        <v>2.11066459700713</v>
      </c>
      <c r="J7313" s="3">
        <v>1.455567883553</v>
      </c>
      <c r="K7313" s="5">
        <v>8.12459359541296</v>
      </c>
      <c r="L7313" s="3">
        <v>5.40723739132939</v>
      </c>
      <c r="M7313" s="5">
        <v>0.0079971794039011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18242.0905027467</v>
      </c>
      <c r="C7314" s="4">
        <v>42319.810150463</v>
      </c>
      <c r="D7314" s="3">
        <v>156.607894594261</v>
      </c>
      <c r="E7314" s="5">
        <v>7</v>
      </c>
      <c r="F7314" s="3">
        <v>1</v>
      </c>
      <c r="G7314" s="5">
        <v>-1.02696359157562</v>
      </c>
      <c r="H7314" s="3">
        <v>3.51406693458557</v>
      </c>
      <c r="I7314" s="5">
        <v>2.11066459700713</v>
      </c>
      <c r="J7314" s="3">
        <v>1.45577476514956</v>
      </c>
      <c r="K7314" s="5">
        <v>8.12459359541296</v>
      </c>
      <c r="L7314" s="3">
        <v>5.40796664328128</v>
      </c>
      <c r="M7314" s="5">
        <v>-0.00518035888671875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18243.1052187106</v>
      </c>
      <c r="C7315" s="4">
        <v>42319.810162037</v>
      </c>
      <c r="D7315" s="3">
        <v>157.62261009701</v>
      </c>
      <c r="E7315" s="5">
        <v>7</v>
      </c>
      <c r="F7315" s="3">
        <v>1</v>
      </c>
      <c r="G7315" s="5">
        <v>-1.83464825153351</v>
      </c>
      <c r="H7315" s="3">
        <v>3.45400738716125</v>
      </c>
      <c r="I7315" s="5">
        <v>2.11066459700713</v>
      </c>
      <c r="J7315" s="3">
        <v>1.45619908356453</v>
      </c>
      <c r="K7315" s="5">
        <v>8.12459359541296</v>
      </c>
      <c r="L7315" s="3">
        <v>5.40943957009891</v>
      </c>
      <c r="M7315" s="5">
        <v>-0.017127513885498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18244.1058951066</v>
      </c>
      <c r="C7316" s="4">
        <v>42319.8101736111</v>
      </c>
      <c r="D7316" s="3">
        <v>158.623286929062</v>
      </c>
      <c r="E7316" s="5">
        <v>7</v>
      </c>
      <c r="F7316" s="3">
        <v>1</v>
      </c>
      <c r="G7316" s="5">
        <v>-0.915166437625885</v>
      </c>
      <c r="H7316" s="3">
        <v>3.52070426940918</v>
      </c>
      <c r="I7316" s="5">
        <v>2.11066459700713</v>
      </c>
      <c r="J7316" s="3">
        <v>1.45655538319309</v>
      </c>
      <c r="K7316" s="5">
        <v>8.12459359541296</v>
      </c>
      <c r="L7316" s="3">
        <v>5.41068036369976</v>
      </c>
      <c r="M7316" s="5">
        <v>0.00123033521231264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18245.1215006607</v>
      </c>
      <c r="C7317" s="4">
        <v>42319.8101851852</v>
      </c>
      <c r="D7317" s="3">
        <v>159.638892357935</v>
      </c>
      <c r="E7317" s="5">
        <v>7</v>
      </c>
      <c r="F7317" s="3">
        <v>1</v>
      </c>
      <c r="G7317" s="5">
        <v>-1.46945631504059</v>
      </c>
      <c r="H7317" s="3">
        <v>3.47974729537964</v>
      </c>
      <c r="I7317" s="5">
        <v>2.11066459700713</v>
      </c>
      <c r="J7317" s="3">
        <v>1.45690617041792</v>
      </c>
      <c r="K7317" s="5">
        <v>8.12459359541296</v>
      </c>
      <c r="L7317" s="3">
        <v>5.41190542806842</v>
      </c>
      <c r="M7317" s="5">
        <v>-0.0165771003812551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18246.1370653133</v>
      </c>
      <c r="C7318" s="4">
        <v>42319.8101967593</v>
      </c>
      <c r="D7318" s="3">
        <v>160.65445704057</v>
      </c>
      <c r="E7318" s="5">
        <v>7</v>
      </c>
      <c r="F7318" s="3">
        <v>1</v>
      </c>
      <c r="G7318" s="5">
        <v>-0.686334490776062</v>
      </c>
      <c r="H7318" s="3">
        <v>3.53689289093018</v>
      </c>
      <c r="I7318" s="5">
        <v>2.11066459700713</v>
      </c>
      <c r="J7318" s="3">
        <v>1.45718815026178</v>
      </c>
      <c r="K7318" s="5">
        <v>8.12459359541296</v>
      </c>
      <c r="L7318" s="3">
        <v>5.41289332480256</v>
      </c>
      <c r="M7318" s="5">
        <v>-0.00527749070897698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18247.1373877699</v>
      </c>
      <c r="C7319" s="4">
        <v>42319.8102083333</v>
      </c>
      <c r="D7319" s="3">
        <v>161.654779587359</v>
      </c>
      <c r="E7319" s="5">
        <v>7</v>
      </c>
      <c r="F7319" s="3">
        <v>1</v>
      </c>
      <c r="G7319" s="5">
        <v>-1.5191239118576</v>
      </c>
      <c r="H7319" s="3">
        <v>3.47570013999939</v>
      </c>
      <c r="I7319" s="5">
        <v>2.11066459700713</v>
      </c>
      <c r="J7319" s="3">
        <v>1.45752346646382</v>
      </c>
      <c r="K7319" s="5">
        <v>8.12459359541296</v>
      </c>
      <c r="L7319" s="3">
        <v>5.41406341647141</v>
      </c>
      <c r="M7319" s="5">
        <v>-0.00764098158106208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18248.1523061918</v>
      </c>
      <c r="C7320" s="4">
        <v>42319.8102199074</v>
      </c>
      <c r="D7320" s="3">
        <v>162.669697888986</v>
      </c>
      <c r="E7320" s="5">
        <v>7</v>
      </c>
      <c r="F7320" s="3">
        <v>1</v>
      </c>
      <c r="G7320" s="5">
        <v>-0.716496229171753</v>
      </c>
      <c r="H7320" s="3">
        <v>3.53430271148682</v>
      </c>
      <c r="I7320" s="5">
        <v>2.11066459700713</v>
      </c>
      <c r="J7320" s="3">
        <v>1.45780420171358</v>
      </c>
      <c r="K7320" s="5">
        <v>8.12459359541296</v>
      </c>
      <c r="L7320" s="3">
        <v>5.41504653434901</v>
      </c>
      <c r="M7320" s="5">
        <v>0.0161561965942383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18249.1523174652</v>
      </c>
      <c r="C7321" s="4">
        <v>42319.8102314815</v>
      </c>
      <c r="D7321" s="3">
        <v>163.66970916238</v>
      </c>
      <c r="E7321" s="5">
        <v>7</v>
      </c>
      <c r="F7321" s="3">
        <v>1</v>
      </c>
      <c r="G7321" s="5">
        <v>-0.722095131874084</v>
      </c>
      <c r="H7321" s="3">
        <v>3.53430271148682</v>
      </c>
      <c r="I7321" s="5">
        <v>2.11066459700713</v>
      </c>
      <c r="J7321" s="3">
        <v>1.45800419563919</v>
      </c>
      <c r="K7321" s="5">
        <v>8.12459359541296</v>
      </c>
      <c r="L7321" s="3">
        <v>5.41575336343777</v>
      </c>
      <c r="M7321" s="5">
        <v>0.00271968846209347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18250.1527201761</v>
      </c>
      <c r="C7322" s="4">
        <v>42319.8102430556</v>
      </c>
      <c r="D7322" s="3">
        <v>164.670111908434</v>
      </c>
      <c r="E7322" s="5">
        <v>7</v>
      </c>
      <c r="F7322" s="3">
        <v>1</v>
      </c>
      <c r="G7322" s="5">
        <v>-0.728416442871094</v>
      </c>
      <c r="H7322" s="3">
        <v>3.5339789390564</v>
      </c>
      <c r="I7322" s="5">
        <v>2.11066459700713</v>
      </c>
      <c r="J7322" s="3">
        <v>1.45820906001798</v>
      </c>
      <c r="K7322" s="5">
        <v>8.12459359541296</v>
      </c>
      <c r="L7322" s="3">
        <v>5.41647737136793</v>
      </c>
      <c r="M7322" s="5">
        <v>-0.000485658645629883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18251.1682816959</v>
      </c>
      <c r="C7323" s="4">
        <v>42319.8102546296</v>
      </c>
      <c r="D7323" s="3">
        <v>165.685673398135</v>
      </c>
      <c r="E7323" s="5">
        <v>7</v>
      </c>
      <c r="F7323" s="3">
        <v>1</v>
      </c>
      <c r="G7323" s="5">
        <v>0.0890211313962936</v>
      </c>
      <c r="H7323" s="3">
        <v>3.59420037269592</v>
      </c>
      <c r="I7323" s="5">
        <v>2.11068081484367</v>
      </c>
      <c r="J7323" s="3">
        <v>1.45827997988121</v>
      </c>
      <c r="K7323" s="5">
        <v>8.12465187881546</v>
      </c>
      <c r="L7323" s="3">
        <v>5.41672804608469</v>
      </c>
      <c r="M7323" s="5">
        <v>0.0234410278499126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18252.1840782196</v>
      </c>
      <c r="C7324" s="4">
        <v>42319.8102662037</v>
      </c>
      <c r="D7324" s="3">
        <v>166.701470037092</v>
      </c>
      <c r="E7324" s="5">
        <v>7</v>
      </c>
      <c r="F7324" s="3">
        <v>1</v>
      </c>
      <c r="G7324" s="5">
        <v>0.259155064821243</v>
      </c>
      <c r="H7324" s="3">
        <v>3.60812258720398</v>
      </c>
      <c r="I7324" s="5">
        <v>2.11073804773386</v>
      </c>
      <c r="J7324" s="3">
        <v>1.45827997988121</v>
      </c>
      <c r="K7324" s="5">
        <v>8.12485823891862</v>
      </c>
      <c r="L7324" s="3">
        <v>5.41672804608469</v>
      </c>
      <c r="M7324" s="5">
        <v>0.0148934843018651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18253.1991029156</v>
      </c>
      <c r="C7325" s="4">
        <v>42319.8102777778</v>
      </c>
      <c r="D7325" s="3">
        <v>167.716494622794</v>
      </c>
      <c r="E7325" s="5">
        <v>7</v>
      </c>
      <c r="F7325" s="3">
        <v>1</v>
      </c>
      <c r="G7325" s="5">
        <v>-0.242216289043427</v>
      </c>
      <c r="H7325" s="3">
        <v>3.57202219963074</v>
      </c>
      <c r="I7325" s="5">
        <v>2.11076169532106</v>
      </c>
      <c r="J7325" s="3">
        <v>1.4583241626509</v>
      </c>
      <c r="K7325" s="5">
        <v>8.12494356440416</v>
      </c>
      <c r="L7325" s="3">
        <v>5.41688586954229</v>
      </c>
      <c r="M7325" s="5">
        <v>0.00760865211486816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18254.1995004838</v>
      </c>
      <c r="C7326" s="4">
        <v>42319.8102893519</v>
      </c>
      <c r="D7326" s="3">
        <v>168.716892211032</v>
      </c>
      <c r="E7326" s="5">
        <v>7</v>
      </c>
      <c r="F7326" s="3">
        <v>1</v>
      </c>
      <c r="G7326" s="5">
        <v>-0.151911646127701</v>
      </c>
      <c r="H7326" s="3">
        <v>3.57898330688477</v>
      </c>
      <c r="I7326" s="5">
        <v>2.11076169532106</v>
      </c>
      <c r="J7326" s="3">
        <v>1.45837544796822</v>
      </c>
      <c r="K7326" s="5">
        <v>8.12494356440416</v>
      </c>
      <c r="L7326" s="3">
        <v>5.41706926079777</v>
      </c>
      <c r="M7326" s="5">
        <v>0.00903325062245131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18255.2150363799</v>
      </c>
      <c r="C7327" s="4">
        <v>42319.8103009259</v>
      </c>
      <c r="D7327" s="3">
        <v>169.732428082081</v>
      </c>
      <c r="E7327" s="5">
        <v>7</v>
      </c>
      <c r="F7327" s="3">
        <v>1</v>
      </c>
      <c r="G7327" s="5">
        <v>0.00810817442834377</v>
      </c>
      <c r="H7327" s="3">
        <v>3.59144854545593</v>
      </c>
      <c r="I7327" s="5">
        <v>2.11076325315212</v>
      </c>
      <c r="J7327" s="3">
        <v>1.45838828193234</v>
      </c>
      <c r="K7327" s="5">
        <v>8.12494915855426</v>
      </c>
      <c r="L7327" s="3">
        <v>5.41711519598723</v>
      </c>
      <c r="M7327" s="5">
        <v>-0.000420856464188546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18256.2151310304</v>
      </c>
      <c r="C7328" s="4">
        <v>42319.8103125</v>
      </c>
      <c r="D7328" s="3">
        <v>170.732522732636</v>
      </c>
      <c r="E7328" s="5">
        <v>7</v>
      </c>
      <c r="F7328" s="3">
        <v>1</v>
      </c>
      <c r="G7328" s="5">
        <v>-0.582484185695648</v>
      </c>
      <c r="H7328" s="3">
        <v>3.54822492599487</v>
      </c>
      <c r="I7328" s="5">
        <v>2.11076388195078</v>
      </c>
      <c r="J7328" s="3">
        <v>1.45850198577413</v>
      </c>
      <c r="K7328" s="5">
        <v>8.12495141681292</v>
      </c>
      <c r="L7328" s="3">
        <v>5.41751873237633</v>
      </c>
      <c r="M7328" s="5">
        <v>-0.0117852687835693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18257.230921484</v>
      </c>
      <c r="C7329" s="4">
        <v>42319.8103240741</v>
      </c>
      <c r="D7329" s="3">
        <v>171.74831340176</v>
      </c>
      <c r="E7329" s="5">
        <v>7</v>
      </c>
      <c r="F7329" s="3">
        <v>1</v>
      </c>
      <c r="G7329" s="5">
        <v>0.119363486766815</v>
      </c>
      <c r="H7329" s="3">
        <v>3.60002827644348</v>
      </c>
      <c r="I7329" s="5">
        <v>2.11078716693511</v>
      </c>
      <c r="J7329" s="3">
        <v>1.45855102395859</v>
      </c>
      <c r="K7329" s="5">
        <v>8.1250352297693</v>
      </c>
      <c r="L7329" s="3">
        <v>5.41769276015939</v>
      </c>
      <c r="M7329" s="5">
        <v>0.00560121517628431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18258.2458717751</v>
      </c>
      <c r="C7330" s="4">
        <v>42319.8103356482</v>
      </c>
      <c r="D7330" s="3">
        <v>172.763263557531</v>
      </c>
      <c r="E7330" s="5">
        <v>7</v>
      </c>
      <c r="F7330" s="3">
        <v>1</v>
      </c>
      <c r="G7330" s="5">
        <v>-0.745032489299774</v>
      </c>
      <c r="H7330" s="3">
        <v>3.53689289093018</v>
      </c>
      <c r="I7330" s="5">
        <v>2.11079647545555</v>
      </c>
      <c r="J7330" s="3">
        <v>1.45869790931598</v>
      </c>
      <c r="K7330" s="5">
        <v>8.12506874078995</v>
      </c>
      <c r="L7330" s="3">
        <v>5.41821236946802</v>
      </c>
      <c r="M7330" s="5">
        <v>-0.00835332833230495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18259.246357778</v>
      </c>
      <c r="C7331" s="4">
        <v>42319.8103472222</v>
      </c>
      <c r="D7331" s="3">
        <v>173.763749480247</v>
      </c>
      <c r="E7331" s="5">
        <v>7</v>
      </c>
      <c r="F7331" s="3">
        <v>1</v>
      </c>
      <c r="G7331" s="5">
        <v>-0.0543826371431351</v>
      </c>
      <c r="H7331" s="3">
        <v>3.58740139007568</v>
      </c>
      <c r="I7331" s="5">
        <v>2.11079647545555</v>
      </c>
      <c r="J7331" s="3">
        <v>1.4587656660432</v>
      </c>
      <c r="K7331" s="5">
        <v>8.12506874078995</v>
      </c>
      <c r="L7331" s="3">
        <v>5.41845261152124</v>
      </c>
      <c r="M7331" s="5">
        <v>-0.000679922115523368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18260.2619947453</v>
      </c>
      <c r="C7332" s="4">
        <v>42319.8103587963</v>
      </c>
      <c r="D7332" s="3">
        <v>174.779386497606</v>
      </c>
      <c r="E7332" s="5">
        <v>7</v>
      </c>
      <c r="F7332" s="3">
        <v>1</v>
      </c>
      <c r="G7332" s="5">
        <v>-0.309222310781479</v>
      </c>
      <c r="H7332" s="3">
        <v>3.56910824775696</v>
      </c>
      <c r="I7332" s="5">
        <v>2.11079647545555</v>
      </c>
      <c r="J7332" s="3">
        <v>1.45883464507805</v>
      </c>
      <c r="K7332" s="5">
        <v>8.12506874078995</v>
      </c>
      <c r="L7332" s="3">
        <v>5.41869888095503</v>
      </c>
      <c r="M7332" s="5">
        <v>0.00411190977320075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18261.2775714227</v>
      </c>
      <c r="C7333" s="4">
        <v>42319.8103703704</v>
      </c>
      <c r="D7333" s="3">
        <v>175.794963124918</v>
      </c>
      <c r="E7333" s="5">
        <v>7</v>
      </c>
      <c r="F7333" s="3">
        <v>1</v>
      </c>
      <c r="G7333" s="5">
        <v>-0.13583742082119</v>
      </c>
      <c r="H7333" s="3">
        <v>3.58205914497375</v>
      </c>
      <c r="I7333" s="5">
        <v>2.11079647545555</v>
      </c>
      <c r="J7333" s="3">
        <v>1.45888537799101</v>
      </c>
      <c r="K7333" s="5">
        <v>8.12506874078995</v>
      </c>
      <c r="L7333" s="3">
        <v>5.41888031974821</v>
      </c>
      <c r="M7333" s="5">
        <v>-0.00343193998560309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18262.2778145522</v>
      </c>
      <c r="C7334" s="4">
        <v>42319.8103819445</v>
      </c>
      <c r="D7334" s="3">
        <v>176.795206374685</v>
      </c>
      <c r="E7334" s="5">
        <v>7</v>
      </c>
      <c r="F7334" s="3">
        <v>1</v>
      </c>
      <c r="G7334" s="5">
        <v>-0.562797725200653</v>
      </c>
      <c r="H7334" s="3">
        <v>3.55097699165344</v>
      </c>
      <c r="I7334" s="5">
        <v>2.11079647545555</v>
      </c>
      <c r="J7334" s="3">
        <v>1.45901306403903</v>
      </c>
      <c r="K7334" s="5">
        <v>8.12506874078995</v>
      </c>
      <c r="L7334" s="3">
        <v>5.41933404571354</v>
      </c>
      <c r="M7334" s="5">
        <v>0.00275206565856934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18263.2926344493</v>
      </c>
      <c r="C7335" s="4">
        <v>42319.8103935185</v>
      </c>
      <c r="D7335" s="3">
        <v>177.810026176577</v>
      </c>
      <c r="E7335" s="5">
        <v>7</v>
      </c>
      <c r="F7335" s="3">
        <v>1</v>
      </c>
      <c r="G7335" s="5">
        <v>-0.566229343414307</v>
      </c>
      <c r="H7335" s="3">
        <v>3.55049133300781</v>
      </c>
      <c r="I7335" s="5">
        <v>2.11079647545555</v>
      </c>
      <c r="J7335" s="3">
        <v>1.45917250597603</v>
      </c>
      <c r="K7335" s="5">
        <v>8.12506874078995</v>
      </c>
      <c r="L7335" s="3">
        <v>5.41990016608272</v>
      </c>
      <c r="M7335" s="5">
        <v>-0.00725250225514174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18264.2927281826</v>
      </c>
      <c r="C7336" s="4">
        <v>42319.8104050926</v>
      </c>
      <c r="D7336" s="3">
        <v>178.810119914865</v>
      </c>
      <c r="E7336" s="5">
        <v>7</v>
      </c>
      <c r="F7336" s="3">
        <v>1</v>
      </c>
      <c r="G7336" s="5">
        <v>-0.222710475325584</v>
      </c>
      <c r="H7336" s="3">
        <v>3.57574558258057</v>
      </c>
      <c r="I7336" s="5">
        <v>2.11079647545555</v>
      </c>
      <c r="J7336" s="3">
        <v>1.45925458504841</v>
      </c>
      <c r="K7336" s="5">
        <v>8.12506874078995</v>
      </c>
      <c r="L7336" s="3">
        <v>5.42019281306589</v>
      </c>
      <c r="M7336" s="5">
        <v>0.00135984423104674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18265.3087921307</v>
      </c>
      <c r="C7337" s="4">
        <v>42319.8104166667</v>
      </c>
      <c r="D7337" s="3">
        <v>179.826183832908</v>
      </c>
      <c r="E7337" s="5">
        <v>7</v>
      </c>
      <c r="F7337" s="3">
        <v>1</v>
      </c>
      <c r="G7337" s="5">
        <v>-0.13439254462719</v>
      </c>
      <c r="H7337" s="3">
        <v>3.58238291740417</v>
      </c>
      <c r="I7337" s="5">
        <v>2.11079647545555</v>
      </c>
      <c r="J7337" s="3">
        <v>1.4592981053558</v>
      </c>
      <c r="K7337" s="5">
        <v>8.12506874078995</v>
      </c>
      <c r="L7337" s="3">
        <v>5.42034862656132</v>
      </c>
      <c r="M7337" s="5">
        <v>0.000129508975078352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18266.3244403008</v>
      </c>
      <c r="C7338" s="4">
        <v>42319.8104282407</v>
      </c>
      <c r="D7338" s="3">
        <v>180.841832028039</v>
      </c>
      <c r="E7338" s="5">
        <v>7</v>
      </c>
      <c r="F7338" s="3">
        <v>1</v>
      </c>
      <c r="G7338" s="5">
        <v>-0.302539795637131</v>
      </c>
      <c r="H7338" s="3">
        <v>3.57040333747864</v>
      </c>
      <c r="I7338" s="5">
        <v>2.11079647545555</v>
      </c>
      <c r="J7338" s="3">
        <v>1.45937359346658</v>
      </c>
      <c r="K7338" s="5">
        <v>8.12506874078995</v>
      </c>
      <c r="L7338" s="3">
        <v>5.42061825072043</v>
      </c>
      <c r="M7338" s="5">
        <v>0.00382051477208734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18267.3245630612</v>
      </c>
      <c r="C7339" s="4">
        <v>42319.8104398148</v>
      </c>
      <c r="D7339" s="3">
        <v>181.841954903722</v>
      </c>
      <c r="E7339" s="5">
        <v>7</v>
      </c>
      <c r="F7339" s="3">
        <v>1</v>
      </c>
      <c r="G7339" s="5">
        <v>-0.3012755215168</v>
      </c>
      <c r="H7339" s="3">
        <v>3.57056522369385</v>
      </c>
      <c r="I7339" s="5">
        <v>2.11079647545555</v>
      </c>
      <c r="J7339" s="3">
        <v>1.45945732708186</v>
      </c>
      <c r="K7339" s="5">
        <v>8.12506874078995</v>
      </c>
      <c r="L7339" s="3">
        <v>5.42091722757545</v>
      </c>
      <c r="M7339" s="5">
        <v>0.00401477795094252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18268.3399919163</v>
      </c>
      <c r="C7340" s="4">
        <v>42319.8104513889</v>
      </c>
      <c r="D7340" s="3">
        <v>182.857383618529</v>
      </c>
      <c r="E7340" s="5">
        <v>7</v>
      </c>
      <c r="F7340" s="3">
        <v>1</v>
      </c>
      <c r="G7340" s="5">
        <v>0.172282010316849</v>
      </c>
      <c r="H7340" s="3">
        <v>3.60585618019104</v>
      </c>
      <c r="I7340" s="5">
        <v>2.11083529905584</v>
      </c>
      <c r="J7340" s="3">
        <v>1.45947225095969</v>
      </c>
      <c r="K7340" s="5">
        <v>8.12520871365699</v>
      </c>
      <c r="L7340" s="3">
        <v>5.42097052577507</v>
      </c>
      <c r="M7340" s="5">
        <v>0.00605449685826898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18269.340083404</v>
      </c>
      <c r="C7341" s="4">
        <v>42319.810462963</v>
      </c>
      <c r="D7341" s="3">
        <v>183.857475131288</v>
      </c>
      <c r="E7341" s="5">
        <v>7</v>
      </c>
      <c r="F7341" s="3">
        <v>1</v>
      </c>
      <c r="G7341" s="5">
        <v>0.0407984517514706</v>
      </c>
      <c r="H7341" s="3">
        <v>3.59662866592407</v>
      </c>
      <c r="I7341" s="5">
        <v>2.11085320050864</v>
      </c>
      <c r="J7341" s="3">
        <v>1.45947225095969</v>
      </c>
      <c r="K7341" s="5">
        <v>8.12527317613032</v>
      </c>
      <c r="L7341" s="3">
        <v>5.42097052577507</v>
      </c>
      <c r="M7341" s="5">
        <v>0.00284914975054562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18270.3555993856</v>
      </c>
      <c r="C7342" s="4">
        <v>42319.810474537</v>
      </c>
      <c r="D7342" s="3">
        <v>184.872991112919</v>
      </c>
      <c r="E7342" s="5">
        <v>7</v>
      </c>
      <c r="F7342" s="3">
        <v>1</v>
      </c>
      <c r="G7342" s="5">
        <v>-0.696629226207733</v>
      </c>
      <c r="H7342" s="3">
        <v>3.54272079467773</v>
      </c>
      <c r="I7342" s="5">
        <v>2.11085514894425</v>
      </c>
      <c r="J7342" s="3">
        <v>1.45963395825094</v>
      </c>
      <c r="K7342" s="5">
        <v>8.12528018411632</v>
      </c>
      <c r="L7342" s="3">
        <v>5.4215434894611</v>
      </c>
      <c r="M7342" s="5">
        <v>-0.00553650874644518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18271.371231967</v>
      </c>
      <c r="C7343" s="4">
        <v>42319.8104861111</v>
      </c>
      <c r="D7343" s="3">
        <v>185.888623674206</v>
      </c>
      <c r="E7343" s="5">
        <v>7</v>
      </c>
      <c r="F7343" s="3">
        <v>1</v>
      </c>
      <c r="G7343" s="5">
        <v>0.496836870908737</v>
      </c>
      <c r="H7343" s="3">
        <v>3.63046288490295</v>
      </c>
      <c r="I7343" s="5">
        <v>2.11097371869631</v>
      </c>
      <c r="J7343" s="3">
        <v>1.45965903921293</v>
      </c>
      <c r="K7343" s="5">
        <v>8.12571055109257</v>
      </c>
      <c r="L7343" s="3">
        <v>5.42163237539775</v>
      </c>
      <c r="M7343" s="5">
        <v>0.0119795324280858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18272.3714305808</v>
      </c>
      <c r="C7344" s="4">
        <v>42319.8104976852</v>
      </c>
      <c r="D7344" s="3">
        <v>186.888822423406</v>
      </c>
      <c r="E7344" s="5">
        <v>7</v>
      </c>
      <c r="F7344" s="3">
        <v>1</v>
      </c>
      <c r="G7344" s="5">
        <v>-2.43083953857422</v>
      </c>
      <c r="H7344" s="3">
        <v>3.4145073890686</v>
      </c>
      <c r="I7344" s="5">
        <v>2.11099091762167</v>
      </c>
      <c r="J7344" s="3">
        <v>1.460243874472</v>
      </c>
      <c r="K7344" s="5">
        <v>8.12577299132688</v>
      </c>
      <c r="L7344" s="3">
        <v>5.42363102820372</v>
      </c>
      <c r="M7344" s="5">
        <v>-0.0381726250052452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18273.386223937</v>
      </c>
      <c r="C7345" s="4">
        <v>42319.8105092593</v>
      </c>
      <c r="D7345" s="3">
        <v>187.903615338495</v>
      </c>
      <c r="E7345" s="5">
        <v>7</v>
      </c>
      <c r="F7345" s="3">
        <v>1</v>
      </c>
      <c r="G7345" s="5">
        <v>-1.22328591346741</v>
      </c>
      <c r="H7345" s="3">
        <v>3.50160193443298</v>
      </c>
      <c r="I7345" s="5">
        <v>2.11099091762167</v>
      </c>
      <c r="J7345" s="3">
        <v>1.46063837876592</v>
      </c>
      <c r="K7345" s="5">
        <v>8.12577299132688</v>
      </c>
      <c r="L7345" s="3">
        <v>5.42500384258476</v>
      </c>
      <c r="M7345" s="5">
        <v>-0.0189729686826468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18274.3867819489</v>
      </c>
      <c r="C7346" s="4">
        <v>42319.8105208333</v>
      </c>
      <c r="D7346" s="3">
        <v>188.904173676134</v>
      </c>
      <c r="E7346" s="5">
        <v>7</v>
      </c>
      <c r="F7346" s="3">
        <v>1</v>
      </c>
      <c r="G7346" s="5">
        <v>-1.5191239118576</v>
      </c>
      <c r="H7346" s="3">
        <v>3.47893786430359</v>
      </c>
      <c r="I7346" s="5">
        <v>2.11099091762167</v>
      </c>
      <c r="J7346" s="3">
        <v>1.46104965554229</v>
      </c>
      <c r="K7346" s="5">
        <v>8.12577299132688</v>
      </c>
      <c r="L7346" s="3">
        <v>5.42643590788056</v>
      </c>
      <c r="M7346" s="5">
        <v>-0.0128213409334421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18275.4024923084</v>
      </c>
      <c r="C7347" s="4">
        <v>42319.8105324074</v>
      </c>
      <c r="D7347" s="3">
        <v>189.919884010657</v>
      </c>
      <c r="E7347" s="5">
        <v>7</v>
      </c>
      <c r="F7347" s="3">
        <v>1</v>
      </c>
      <c r="G7347" s="5">
        <v>-1.29101431369781</v>
      </c>
      <c r="H7347" s="3">
        <v>3.49496459960937</v>
      </c>
      <c r="I7347" s="5">
        <v>2.11099091762167</v>
      </c>
      <c r="J7347" s="3">
        <v>1.46142127080887</v>
      </c>
      <c r="K7347" s="5">
        <v>8.12577299132688</v>
      </c>
      <c r="L7347" s="3">
        <v>5.42773402419847</v>
      </c>
      <c r="M7347" s="5">
        <v>-0.0269377715885639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18276.418033197</v>
      </c>
      <c r="C7348" s="4">
        <v>42319.8105439815</v>
      </c>
      <c r="D7348" s="3">
        <v>190.935424899173</v>
      </c>
      <c r="E7348" s="5">
        <v>7</v>
      </c>
      <c r="F7348" s="3">
        <v>1</v>
      </c>
      <c r="G7348" s="5">
        <v>-0.505364000797272</v>
      </c>
      <c r="H7348" s="3">
        <v>3.55275774002075</v>
      </c>
      <c r="I7348" s="5">
        <v>2.11099091762167</v>
      </c>
      <c r="J7348" s="3">
        <v>1.46158599119601</v>
      </c>
      <c r="K7348" s="5">
        <v>8.12577299132688</v>
      </c>
      <c r="L7348" s="3">
        <v>5.4283171326866</v>
      </c>
      <c r="M7348" s="5">
        <v>0.0272939205169678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18277.4182124026</v>
      </c>
      <c r="C7349" s="4">
        <v>42319.8105555556</v>
      </c>
      <c r="D7349" s="3">
        <v>191.935604220101</v>
      </c>
      <c r="E7349" s="5">
        <v>7</v>
      </c>
      <c r="F7349" s="3">
        <v>1</v>
      </c>
      <c r="G7349" s="5">
        <v>-1.60202348232269</v>
      </c>
      <c r="H7349" s="3">
        <v>3.47165298461914</v>
      </c>
      <c r="I7349" s="5">
        <v>2.11099091762167</v>
      </c>
      <c r="J7349" s="3">
        <v>1.46200015924474</v>
      </c>
      <c r="K7349" s="5">
        <v>8.12577299132688</v>
      </c>
      <c r="L7349" s="3">
        <v>5.42975655111917</v>
      </c>
      <c r="M7349" s="5">
        <v>-0.00602216739207506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18278.4336245162</v>
      </c>
      <c r="C7350" s="4">
        <v>42319.8105671296</v>
      </c>
      <c r="D7350" s="3">
        <v>192.951016243436</v>
      </c>
      <c r="E7350" s="5">
        <v>7</v>
      </c>
      <c r="F7350" s="3">
        <v>1</v>
      </c>
      <c r="G7350" s="5">
        <v>-0.897286117076874</v>
      </c>
      <c r="H7350" s="3">
        <v>3.52297067642212</v>
      </c>
      <c r="I7350" s="5">
        <v>2.11099091762167</v>
      </c>
      <c r="J7350" s="3">
        <v>1.46227305767818</v>
      </c>
      <c r="K7350" s="5">
        <v>8.12577299132688</v>
      </c>
      <c r="L7350" s="3">
        <v>5.43071568609745</v>
      </c>
      <c r="M7350" s="5">
        <v>0.00867705326527357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18279.4336570223</v>
      </c>
      <c r="C7351" s="4">
        <v>42319.8105787037</v>
      </c>
      <c r="D7351" s="3">
        <v>193.951048754598</v>
      </c>
      <c r="E7351" s="5">
        <v>7</v>
      </c>
      <c r="F7351" s="3">
        <v>1</v>
      </c>
      <c r="G7351" s="5">
        <v>-1.47469401359558</v>
      </c>
      <c r="H7351" s="3">
        <v>3.48007106781006</v>
      </c>
      <c r="I7351" s="5">
        <v>2.11099091762167</v>
      </c>
      <c r="J7351" s="3">
        <v>1.46267142485213</v>
      </c>
      <c r="K7351" s="5">
        <v>8.12577299132688</v>
      </c>
      <c r="L7351" s="3">
        <v>5.43210300190179</v>
      </c>
      <c r="M7351" s="5">
        <v>-0.00304346089251339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18280.4492138304</v>
      </c>
      <c r="C7352" s="4">
        <v>42319.8105902778</v>
      </c>
      <c r="D7352" s="3">
        <v>194.96660552758</v>
      </c>
      <c r="E7352" s="5">
        <v>7</v>
      </c>
      <c r="F7352" s="3">
        <v>1</v>
      </c>
      <c r="G7352" s="5">
        <v>-0.839671790599823</v>
      </c>
      <c r="H7352" s="3">
        <v>3.52653217315674</v>
      </c>
      <c r="I7352" s="5">
        <v>2.11099091762167</v>
      </c>
      <c r="J7352" s="3">
        <v>1.46292061280976</v>
      </c>
      <c r="K7352" s="5">
        <v>8.12577299132688</v>
      </c>
      <c r="L7352" s="3">
        <v>5.43298042423492</v>
      </c>
      <c r="M7352" s="5">
        <v>-0.00521273631602526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18281.4492872632</v>
      </c>
      <c r="C7353" s="4">
        <v>42319.8106018519</v>
      </c>
      <c r="D7353" s="3">
        <v>195.966678990492</v>
      </c>
      <c r="E7353" s="5">
        <v>7</v>
      </c>
      <c r="F7353" s="3">
        <v>1</v>
      </c>
      <c r="G7353" s="5">
        <v>-0.944786369800568</v>
      </c>
      <c r="H7353" s="3">
        <v>3.51876163482666</v>
      </c>
      <c r="I7353" s="5">
        <v>2.11099091762167</v>
      </c>
      <c r="J7353" s="3">
        <v>1.46318075359503</v>
      </c>
      <c r="K7353" s="5">
        <v>8.12577299132688</v>
      </c>
      <c r="L7353" s="3">
        <v>5.43389596505919</v>
      </c>
      <c r="M7353" s="5">
        <v>0.00922746676951647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18282.4650691355</v>
      </c>
      <c r="C7354" s="4">
        <v>42319.8106134259</v>
      </c>
      <c r="D7354" s="3">
        <v>196.982460983058</v>
      </c>
      <c r="E7354" s="5">
        <v>7</v>
      </c>
      <c r="F7354" s="3">
        <v>1</v>
      </c>
      <c r="G7354" s="5">
        <v>-1.05297136306763</v>
      </c>
      <c r="H7354" s="3">
        <v>3.51050567626953</v>
      </c>
      <c r="I7354" s="5">
        <v>2.11099091762167</v>
      </c>
      <c r="J7354" s="3">
        <v>1.4634759855737</v>
      </c>
      <c r="K7354" s="5">
        <v>8.12577299132688</v>
      </c>
      <c r="L7354" s="3">
        <v>5.43493259567484</v>
      </c>
      <c r="M7354" s="5">
        <v>-0.00249300012364984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18283.4804296559</v>
      </c>
      <c r="C7355" s="4">
        <v>42319.810625</v>
      </c>
      <c r="D7355" s="3">
        <v>197.997821353054</v>
      </c>
      <c r="E7355" s="5">
        <v>7</v>
      </c>
      <c r="F7355" s="3">
        <v>1</v>
      </c>
      <c r="G7355" s="5">
        <v>-0.487303078174591</v>
      </c>
      <c r="H7355" s="3">
        <v>3.55227208137512</v>
      </c>
      <c r="I7355" s="5">
        <v>2.11099091762167</v>
      </c>
      <c r="J7355" s="3">
        <v>1.46361952126385</v>
      </c>
      <c r="K7355" s="5">
        <v>8.12577299132688</v>
      </c>
      <c r="L7355" s="3">
        <v>5.43544198894659</v>
      </c>
      <c r="M7355" s="5">
        <v>0.0143430707976222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18284.4804537561</v>
      </c>
      <c r="C7356" s="4">
        <v>42319.8106365741</v>
      </c>
      <c r="D7356" s="3">
        <v>198.997845458331</v>
      </c>
      <c r="E7356" s="5">
        <v>7</v>
      </c>
      <c r="F7356" s="3">
        <v>1</v>
      </c>
      <c r="G7356" s="5">
        <v>-0.680193781852722</v>
      </c>
      <c r="H7356" s="3">
        <v>3.53818798065186</v>
      </c>
      <c r="I7356" s="5">
        <v>2.11099091762167</v>
      </c>
      <c r="J7356" s="3">
        <v>1.46380634578716</v>
      </c>
      <c r="K7356" s="5">
        <v>8.12577299132688</v>
      </c>
      <c r="L7356" s="3">
        <v>5.43610312189488</v>
      </c>
      <c r="M7356" s="5">
        <v>0.00236353883519769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18285.4961534592</v>
      </c>
      <c r="C7357" s="4">
        <v>42319.8106481481</v>
      </c>
      <c r="D7357" s="3">
        <v>200.013545156427</v>
      </c>
      <c r="E7357" s="5">
        <v>7</v>
      </c>
      <c r="F7357" s="3">
        <v>1</v>
      </c>
      <c r="G7357" s="5">
        <v>-0.0133843291550875</v>
      </c>
      <c r="H7357" s="3">
        <v>3.5877251625061</v>
      </c>
      <c r="I7357" s="5">
        <v>2.11099091762167</v>
      </c>
      <c r="J7357" s="3">
        <v>1.46381736223837</v>
      </c>
      <c r="K7357" s="5">
        <v>8.12577299132688</v>
      </c>
      <c r="L7357" s="3">
        <v>5.43614231381616</v>
      </c>
      <c r="M7357" s="5">
        <v>0.0137603282928467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18286.5116738117</v>
      </c>
      <c r="C7358" s="4">
        <v>42319.8106597222</v>
      </c>
      <c r="D7358" s="3">
        <v>201.029065513931</v>
      </c>
      <c r="E7358" s="5">
        <v>7</v>
      </c>
      <c r="F7358" s="3">
        <v>1</v>
      </c>
      <c r="G7358" s="5">
        <v>-1.06832313537598</v>
      </c>
      <c r="H7358" s="3">
        <v>3.51115322113037</v>
      </c>
      <c r="I7358" s="5">
        <v>2.11099091762167</v>
      </c>
      <c r="J7358" s="3">
        <v>1.46403209622801</v>
      </c>
      <c r="K7358" s="5">
        <v>8.12577299132688</v>
      </c>
      <c r="L7358" s="3">
        <v>5.43690095320025</v>
      </c>
      <c r="M7358" s="5">
        <v>9.7131727670785e-5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18287.5118349475</v>
      </c>
      <c r="C7359" s="4">
        <v>42319.8106712963</v>
      </c>
      <c r="D7359" s="3">
        <v>202.029226790024</v>
      </c>
      <c r="E7359" s="5">
        <v>7</v>
      </c>
      <c r="F7359" s="3">
        <v>1</v>
      </c>
      <c r="G7359" s="5">
        <v>-0.113261260092258</v>
      </c>
      <c r="H7359" s="3">
        <v>3.57736444473267</v>
      </c>
      <c r="I7359" s="5">
        <v>2.11099091762167</v>
      </c>
      <c r="J7359" s="3">
        <v>1.46432682740888</v>
      </c>
      <c r="K7359" s="5">
        <v>8.12577299132688</v>
      </c>
      <c r="L7359" s="3">
        <v>5.43793571222659</v>
      </c>
      <c r="M7359" s="5">
        <v>0.0050508501008153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18288.5273121979</v>
      </c>
      <c r="C7360" s="4">
        <v>42319.8106828704</v>
      </c>
      <c r="D7360" s="3">
        <v>203.044703900075</v>
      </c>
      <c r="E7360" s="5">
        <v>7</v>
      </c>
      <c r="F7360" s="3">
        <v>1</v>
      </c>
      <c r="G7360" s="5">
        <v>-0.586999416351318</v>
      </c>
      <c r="H7360" s="3">
        <v>3.54660606384277</v>
      </c>
      <c r="I7360" s="5">
        <v>2.11099091762167</v>
      </c>
      <c r="J7360" s="3">
        <v>1.4643605871021</v>
      </c>
      <c r="K7360" s="5">
        <v>8.12577299132688</v>
      </c>
      <c r="L7360" s="3">
        <v>5.43805652248339</v>
      </c>
      <c r="M7360" s="5">
        <v>0.00165123934857547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18289.5424082962</v>
      </c>
      <c r="C7361" s="4">
        <v>42319.8107060185</v>
      </c>
      <c r="D7361" s="3">
        <v>204.05980002352</v>
      </c>
      <c r="E7361" s="5">
        <v>7</v>
      </c>
      <c r="F7361" s="3">
        <v>1</v>
      </c>
      <c r="G7361" s="5">
        <v>-0.686153888702393</v>
      </c>
      <c r="H7361" s="3">
        <v>3.5388355255127</v>
      </c>
      <c r="I7361" s="5">
        <v>2.11099091762167</v>
      </c>
      <c r="J7361" s="3">
        <v>1.46452676218892</v>
      </c>
      <c r="K7361" s="5">
        <v>8.12577299132688</v>
      </c>
      <c r="L7361" s="3">
        <v>5.43864578457079</v>
      </c>
      <c r="M7361" s="5">
        <v>-0.00968079548329115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18290.5428634976</v>
      </c>
      <c r="C7362" s="4">
        <v>42319.8107175926</v>
      </c>
      <c r="D7362" s="3">
        <v>205.060255199843</v>
      </c>
      <c r="E7362" s="5">
        <v>7</v>
      </c>
      <c r="F7362" s="3">
        <v>1</v>
      </c>
      <c r="G7362" s="5">
        <v>-1.57854437828064</v>
      </c>
      <c r="H7362" s="3">
        <v>3.4742431640625</v>
      </c>
      <c r="I7362" s="5">
        <v>2.11099091762167</v>
      </c>
      <c r="J7362" s="3">
        <v>1.46472713291573</v>
      </c>
      <c r="K7362" s="5">
        <v>8.12577299132688</v>
      </c>
      <c r="L7362" s="3">
        <v>5.43935382408798</v>
      </c>
      <c r="M7362" s="5">
        <v>-0.0116881374269724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18291.558491282</v>
      </c>
      <c r="C7363" s="4">
        <v>42319.8107291667</v>
      </c>
      <c r="D7363" s="3">
        <v>206.075882984261</v>
      </c>
      <c r="E7363" s="5">
        <v>7</v>
      </c>
      <c r="F7363" s="3">
        <v>1</v>
      </c>
      <c r="G7363" s="5">
        <v>-0.31879460811615</v>
      </c>
      <c r="H7363" s="3">
        <v>3.56311845779419</v>
      </c>
      <c r="I7363" s="5">
        <v>2.11099091762167</v>
      </c>
      <c r="J7363" s="3">
        <v>1.46515338816218</v>
      </c>
      <c r="K7363" s="5">
        <v>8.12577299132688</v>
      </c>
      <c r="L7363" s="3">
        <v>5.44083478554942</v>
      </c>
      <c r="M7363" s="5">
        <v>0.0104901790618896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18292.5586394857</v>
      </c>
      <c r="C7364" s="4">
        <v>42319.8107407407</v>
      </c>
      <c r="D7364" s="3">
        <v>207.076031328223</v>
      </c>
      <c r="E7364" s="5">
        <v>7</v>
      </c>
      <c r="F7364" s="3">
        <v>1</v>
      </c>
      <c r="G7364" s="5">
        <v>-0.708007633686066</v>
      </c>
      <c r="H7364" s="3">
        <v>3.53689289093018</v>
      </c>
      <c r="I7364" s="5">
        <v>2.11099091762167</v>
      </c>
      <c r="J7364" s="3">
        <v>1.46524613370975</v>
      </c>
      <c r="K7364" s="5">
        <v>8.12577299132688</v>
      </c>
      <c r="L7364" s="3">
        <v>5.44116516739806</v>
      </c>
      <c r="M7364" s="5">
        <v>-0.00864472426474094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18293.5743198958</v>
      </c>
      <c r="C7365" s="4">
        <v>42319.8107523148</v>
      </c>
      <c r="D7365" s="3">
        <v>208.091711673234</v>
      </c>
      <c r="E7365" s="5">
        <v>7</v>
      </c>
      <c r="F7365" s="3">
        <v>1</v>
      </c>
      <c r="G7365" s="5">
        <v>-0.712342202663422</v>
      </c>
      <c r="H7365" s="3">
        <v>3.53624534606934</v>
      </c>
      <c r="I7365" s="5">
        <v>2.11099091762167</v>
      </c>
      <c r="J7365" s="3">
        <v>1.46544600766008</v>
      </c>
      <c r="K7365" s="5">
        <v>8.12577299132688</v>
      </c>
      <c r="L7365" s="3">
        <v>5.44187204186456</v>
      </c>
      <c r="M7365" s="5">
        <v>-0.00197501177899539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18294.5897170021</v>
      </c>
      <c r="C7366" s="4">
        <v>42319.8107638889</v>
      </c>
      <c r="D7366" s="3">
        <v>209.107108704319</v>
      </c>
      <c r="E7366" s="5">
        <v>7</v>
      </c>
      <c r="F7366" s="3">
        <v>1</v>
      </c>
      <c r="G7366" s="5">
        <v>-0.716496229171753</v>
      </c>
      <c r="H7366" s="3">
        <v>3.53592157363892</v>
      </c>
      <c r="I7366" s="5">
        <v>2.11099091762167</v>
      </c>
      <c r="J7366" s="3">
        <v>1.46564699730669</v>
      </c>
      <c r="K7366" s="5">
        <v>8.12577299132688</v>
      </c>
      <c r="L7366" s="3">
        <v>5.44258278578024</v>
      </c>
      <c r="M7366" s="5">
        <v>-0.000582790351472795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18295.5897696884</v>
      </c>
      <c r="C7367" s="4">
        <v>42319.810775463</v>
      </c>
      <c r="D7367" s="3">
        <v>210.107161420684</v>
      </c>
      <c r="E7367" s="5">
        <v>7</v>
      </c>
      <c r="F7367" s="3">
        <v>1</v>
      </c>
      <c r="G7367" s="5">
        <v>-0.920404136180878</v>
      </c>
      <c r="H7367" s="3">
        <v>3.52118992805481</v>
      </c>
      <c r="I7367" s="5">
        <v>2.11099091762167</v>
      </c>
      <c r="J7367" s="3">
        <v>1.46585086715949</v>
      </c>
      <c r="K7367" s="5">
        <v>8.12577299132688</v>
      </c>
      <c r="L7367" s="3">
        <v>5.44330333802147</v>
      </c>
      <c r="M7367" s="5">
        <v>0.00971312541514635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18296.6052889231</v>
      </c>
      <c r="C7368" s="4">
        <v>42319.810787037</v>
      </c>
      <c r="D7368" s="3">
        <v>211.122680625323</v>
      </c>
      <c r="E7368" s="5">
        <v>7</v>
      </c>
      <c r="F7368" s="3">
        <v>1</v>
      </c>
      <c r="G7368" s="5">
        <v>-0.929976403713226</v>
      </c>
      <c r="H7368" s="3">
        <v>3.51989483833313</v>
      </c>
      <c r="I7368" s="5">
        <v>2.11099091762167</v>
      </c>
      <c r="J7368" s="3">
        <v>1.46611073627857</v>
      </c>
      <c r="K7368" s="5">
        <v>8.12577299132688</v>
      </c>
      <c r="L7368" s="3">
        <v>5.44421828093695</v>
      </c>
      <c r="M7368" s="5">
        <v>-0.00893611926585436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18297.6202075957</v>
      </c>
      <c r="C7369" s="4">
        <v>42319.8107986111</v>
      </c>
      <c r="D7369" s="3">
        <v>212.137599292858</v>
      </c>
      <c r="E7369" s="5">
        <v>7</v>
      </c>
      <c r="F7369" s="3">
        <v>1</v>
      </c>
      <c r="G7369" s="5">
        <v>-0.929976403713226</v>
      </c>
      <c r="H7369" s="3">
        <v>3.51973295211792</v>
      </c>
      <c r="I7369" s="5">
        <v>2.11099091762167</v>
      </c>
      <c r="J7369" s="3">
        <v>1.46630049970889</v>
      </c>
      <c r="K7369" s="5">
        <v>8.12577299132688</v>
      </c>
      <c r="L7369" s="3">
        <v>5.44488622235921</v>
      </c>
      <c r="M7369" s="5">
        <v>-0.00343198771588504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18298.6209066329</v>
      </c>
      <c r="C7370" s="4">
        <v>42319.8108101852</v>
      </c>
      <c r="D7370" s="3">
        <v>213.138298420306</v>
      </c>
      <c r="E7370" s="5">
        <v>7</v>
      </c>
      <c r="F7370" s="3">
        <v>1</v>
      </c>
      <c r="G7370" s="5">
        <v>-0.548890829086304</v>
      </c>
      <c r="H7370" s="3">
        <v>3.54676795005798</v>
      </c>
      <c r="I7370" s="5">
        <v>2.11099091762167</v>
      </c>
      <c r="J7370" s="3">
        <v>1.46668892155722</v>
      </c>
      <c r="K7370" s="5">
        <v>8.12577299132688</v>
      </c>
      <c r="L7370" s="3">
        <v>5.44624745530742</v>
      </c>
      <c r="M7370" s="5">
        <v>0.00210452079772949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18299.6365308083</v>
      </c>
      <c r="C7371" s="4">
        <v>42319.8108217593</v>
      </c>
      <c r="D7371" s="3">
        <v>214.153922510545</v>
      </c>
      <c r="E7371" s="5">
        <v>7</v>
      </c>
      <c r="F7371" s="3">
        <v>1</v>
      </c>
      <c r="G7371" s="5">
        <v>-0.956706583499908</v>
      </c>
      <c r="H7371" s="3">
        <v>3.51762843132019</v>
      </c>
      <c r="I7371" s="5">
        <v>2.11099091762167</v>
      </c>
      <c r="J7371" s="3">
        <v>1.46685883067277</v>
      </c>
      <c r="K7371" s="5">
        <v>8.12577299132688</v>
      </c>
      <c r="L7371" s="3">
        <v>5.44684911818141</v>
      </c>
      <c r="M7371" s="5">
        <v>-0.00365862855687737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18300.6521407534</v>
      </c>
      <c r="C7372" s="4">
        <v>42319.8108333333</v>
      </c>
      <c r="D7372" s="3">
        <v>215.169532460652</v>
      </c>
      <c r="E7372" s="5">
        <v>7</v>
      </c>
      <c r="F7372" s="3">
        <v>1</v>
      </c>
      <c r="G7372" s="5">
        <v>0.547226846218109</v>
      </c>
      <c r="H7372" s="3">
        <v>3.62673950195312</v>
      </c>
      <c r="I7372" s="5">
        <v>2.11100989209349</v>
      </c>
      <c r="J7372" s="3">
        <v>1.46708897738742</v>
      </c>
      <c r="K7372" s="5">
        <v>8.12584179509513</v>
      </c>
      <c r="L7372" s="3">
        <v>5.44765874844761</v>
      </c>
      <c r="M7372" s="5">
        <v>0.0211422927677631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18301.6521594402</v>
      </c>
      <c r="C7373" s="4">
        <v>42319.8108449074</v>
      </c>
      <c r="D7373" s="3">
        <v>216.169551142454</v>
      </c>
      <c r="E7373" s="5">
        <v>7</v>
      </c>
      <c r="F7373" s="3">
        <v>1</v>
      </c>
      <c r="G7373" s="5">
        <v>-0.0265688076615334</v>
      </c>
      <c r="H7373" s="3">
        <v>3.58723950386047</v>
      </c>
      <c r="I7373" s="5">
        <v>2.11114039491495</v>
      </c>
      <c r="J7373" s="3">
        <v>1.46708990615139</v>
      </c>
      <c r="K7373" s="5">
        <v>8.12631517627696</v>
      </c>
      <c r="L7373" s="3">
        <v>5.44766208003352</v>
      </c>
      <c r="M7373" s="5">
        <v>0.0134365558624268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18302.6522748173</v>
      </c>
      <c r="C7374" s="4">
        <v>42319.8108564815</v>
      </c>
      <c r="D7374" s="3">
        <v>217.169666659855</v>
      </c>
      <c r="E7374" s="5">
        <v>7</v>
      </c>
      <c r="F7374" s="3">
        <v>1</v>
      </c>
      <c r="G7374" s="5">
        <v>-0.800479531288147</v>
      </c>
      <c r="H7374" s="3">
        <v>3.53138875961304</v>
      </c>
      <c r="I7374" s="5">
        <v>2.11114039491495</v>
      </c>
      <c r="J7374" s="3">
        <v>1.46712757531419</v>
      </c>
      <c r="K7374" s="5">
        <v>8.12631517627696</v>
      </c>
      <c r="L7374" s="3">
        <v>5.4477955584869</v>
      </c>
      <c r="M7374" s="5">
        <v>0.00696105975657701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18303.6671635354</v>
      </c>
      <c r="C7375" s="4">
        <v>42319.8108680556</v>
      </c>
      <c r="D7375" s="3">
        <v>218.184555012068</v>
      </c>
      <c r="E7375" s="5">
        <v>7</v>
      </c>
      <c r="F7375" s="3">
        <v>1</v>
      </c>
      <c r="G7375" s="5">
        <v>-0.708188235759735</v>
      </c>
      <c r="H7375" s="3">
        <v>3.5372166633606</v>
      </c>
      <c r="I7375" s="5">
        <v>2.11114039491495</v>
      </c>
      <c r="J7375" s="3">
        <v>1.46734909086853</v>
      </c>
      <c r="K7375" s="5">
        <v>8.12631517627696</v>
      </c>
      <c r="L7375" s="3">
        <v>5.44857789644421</v>
      </c>
      <c r="M7375" s="5">
        <v>-0.00197501177899539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18304.6831252144</v>
      </c>
      <c r="C7376" s="4">
        <v>42319.8108796296</v>
      </c>
      <c r="D7376" s="3">
        <v>219.200516941709</v>
      </c>
      <c r="E7376" s="5">
        <v>7</v>
      </c>
      <c r="F7376" s="3">
        <v>1</v>
      </c>
      <c r="G7376" s="5">
        <v>-0.708007633686066</v>
      </c>
      <c r="H7376" s="3">
        <v>3.53689289093018</v>
      </c>
      <c r="I7376" s="5">
        <v>2.11114039491495</v>
      </c>
      <c r="J7376" s="3">
        <v>1.46754894435078</v>
      </c>
      <c r="K7376" s="5">
        <v>8.12631517627696</v>
      </c>
      <c r="L7376" s="3">
        <v>5.44928479616634</v>
      </c>
      <c r="M7376" s="5">
        <v>0.00380885181948543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18305.6833097784</v>
      </c>
      <c r="C7377" s="4">
        <v>42319.8108912037</v>
      </c>
      <c r="D7377" s="3">
        <v>220.200701480602</v>
      </c>
      <c r="E7377" s="5">
        <v>7</v>
      </c>
      <c r="F7377" s="3">
        <v>1</v>
      </c>
      <c r="G7377" s="5">
        <v>-1.10065221786499</v>
      </c>
      <c r="H7377" s="3">
        <v>3.50904870033264</v>
      </c>
      <c r="I7377" s="5">
        <v>2.11114039491495</v>
      </c>
      <c r="J7377" s="3">
        <v>1.46763630733381</v>
      </c>
      <c r="K7377" s="5">
        <v>8.12631517627696</v>
      </c>
      <c r="L7377" s="3">
        <v>5.44959368411813</v>
      </c>
      <c r="M7377" s="5">
        <v>-0.0234653390944004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18306.6989272522</v>
      </c>
      <c r="C7378" s="4">
        <v>42319.8109027778</v>
      </c>
      <c r="D7378" s="3">
        <v>221.216319059664</v>
      </c>
      <c r="E7378" s="5">
        <v>7</v>
      </c>
      <c r="F7378" s="3">
        <v>1</v>
      </c>
      <c r="G7378" s="5">
        <v>-0.419574588537216</v>
      </c>
      <c r="H7378" s="3">
        <v>3.55777621269226</v>
      </c>
      <c r="I7378" s="5">
        <v>2.11114039491495</v>
      </c>
      <c r="J7378" s="3">
        <v>1.46790985738301</v>
      </c>
      <c r="K7378" s="5">
        <v>8.12631517627696</v>
      </c>
      <c r="L7378" s="3">
        <v>5.45055460451083</v>
      </c>
      <c r="M7378" s="5">
        <v>-0.00584229687228799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18307.6990735661</v>
      </c>
      <c r="C7379" s="4">
        <v>42319.8109143519</v>
      </c>
      <c r="D7379" s="3">
        <v>222.216465373582</v>
      </c>
      <c r="E7379" s="5">
        <v>7</v>
      </c>
      <c r="F7379" s="3">
        <v>1</v>
      </c>
      <c r="G7379" s="5">
        <v>-0.222168654203415</v>
      </c>
      <c r="H7379" s="3">
        <v>3.57250785827637</v>
      </c>
      <c r="I7379" s="5">
        <v>2.11114039491495</v>
      </c>
      <c r="J7379" s="3">
        <v>1.46801574128547</v>
      </c>
      <c r="K7379" s="5">
        <v>8.12631517627696</v>
      </c>
      <c r="L7379" s="3">
        <v>5.45093151051209</v>
      </c>
      <c r="M7379" s="5">
        <v>0.00828857440501451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18308.7145108021</v>
      </c>
      <c r="C7380" s="4">
        <v>42319.8109259259</v>
      </c>
      <c r="D7380" s="3">
        <v>223.231902504299</v>
      </c>
      <c r="E7380" s="5">
        <v>7</v>
      </c>
      <c r="F7380" s="3">
        <v>1</v>
      </c>
      <c r="G7380" s="5">
        <v>-0.80716210603714</v>
      </c>
      <c r="H7380" s="3">
        <v>3.53057932853699</v>
      </c>
      <c r="I7380" s="5">
        <v>2.11114039491495</v>
      </c>
      <c r="J7380" s="3">
        <v>1.4681101676885</v>
      </c>
      <c r="K7380" s="5">
        <v>8.12631517627696</v>
      </c>
      <c r="L7380" s="3">
        <v>5.45126705635838</v>
      </c>
      <c r="M7380" s="5">
        <v>-0.00132737134117633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18309.7145386817</v>
      </c>
      <c r="C7381" s="4">
        <v>42319.8109375</v>
      </c>
      <c r="D7381" s="3">
        <v>224.231930383954</v>
      </c>
      <c r="E7381" s="5">
        <v>7</v>
      </c>
      <c r="F7381" s="3">
        <v>1</v>
      </c>
      <c r="G7381" s="5">
        <v>0.0837834626436234</v>
      </c>
      <c r="H7381" s="3">
        <v>3.59468603134155</v>
      </c>
      <c r="I7381" s="5">
        <v>2.1111447511822</v>
      </c>
      <c r="J7381" s="3">
        <v>1.46829047354501</v>
      </c>
      <c r="K7381" s="5">
        <v>8.12633083454313</v>
      </c>
      <c r="L7381" s="3">
        <v>5.45190361848965</v>
      </c>
      <c r="M7381" s="5">
        <v>0.00301103596575558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18310.7145461156</v>
      </c>
      <c r="C7382" s="4">
        <v>42319.8109490741</v>
      </c>
      <c r="D7382" s="3">
        <v>225.231937913045</v>
      </c>
      <c r="E7382" s="5">
        <v>7</v>
      </c>
      <c r="F7382" s="3">
        <v>1</v>
      </c>
      <c r="G7382" s="5">
        <v>-1.09234416484833</v>
      </c>
      <c r="H7382" s="3">
        <v>3.51034379005432</v>
      </c>
      <c r="I7382" s="5">
        <v>2.11116291673914</v>
      </c>
      <c r="J7382" s="3">
        <v>1.46835432128268</v>
      </c>
      <c r="K7382" s="5">
        <v>8.12639614530861</v>
      </c>
      <c r="L7382" s="3">
        <v>5.45212785912374</v>
      </c>
      <c r="M7382" s="5">
        <v>0.000356149685103446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18311.7146166863</v>
      </c>
      <c r="C7383" s="4">
        <v>42319.8109606481</v>
      </c>
      <c r="D7383" s="3">
        <v>226.232008478759</v>
      </c>
      <c r="E7383" s="5">
        <v>7</v>
      </c>
      <c r="F7383" s="3">
        <v>1</v>
      </c>
      <c r="G7383" s="5">
        <v>-0.414878755807877</v>
      </c>
      <c r="H7383" s="3">
        <v>3.55858564376831</v>
      </c>
      <c r="I7383" s="5">
        <v>2.11116291673914</v>
      </c>
      <c r="J7383" s="3">
        <v>1.46861809737878</v>
      </c>
      <c r="K7383" s="5">
        <v>8.12639614530861</v>
      </c>
      <c r="L7383" s="3">
        <v>5.45305482964048</v>
      </c>
      <c r="M7383" s="5">
        <v>0.000129508975078352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18312.7296457983</v>
      </c>
      <c r="C7384" s="4">
        <v>42319.8109722222</v>
      </c>
      <c r="D7384" s="3">
        <v>227.24703770098</v>
      </c>
      <c r="E7384" s="5">
        <v>7</v>
      </c>
      <c r="F7384" s="3">
        <v>1</v>
      </c>
      <c r="G7384" s="5">
        <v>-0.609936773777008</v>
      </c>
      <c r="H7384" s="3">
        <v>3.54466342926025</v>
      </c>
      <c r="I7384" s="5">
        <v>2.11116291673914</v>
      </c>
      <c r="J7384" s="3">
        <v>1.46874394052487</v>
      </c>
      <c r="K7384" s="5">
        <v>8.12639614530861</v>
      </c>
      <c r="L7384" s="3">
        <v>5.45350220912879</v>
      </c>
      <c r="M7384" s="5">
        <v>-0.00563364010304213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18313.730114408</v>
      </c>
      <c r="C7385" s="4">
        <v>42319.8109837963</v>
      </c>
      <c r="D7385" s="3">
        <v>228.247506110181</v>
      </c>
      <c r="E7385" s="5">
        <v>7</v>
      </c>
      <c r="F7385" s="3">
        <v>1</v>
      </c>
      <c r="G7385" s="5">
        <v>-0.31716912984848</v>
      </c>
      <c r="H7385" s="3">
        <v>3.56587052345276</v>
      </c>
      <c r="I7385" s="5">
        <v>2.11116291673914</v>
      </c>
      <c r="J7385" s="3">
        <v>1.46889947206978</v>
      </c>
      <c r="K7385" s="5">
        <v>8.12639614530861</v>
      </c>
      <c r="L7385" s="3">
        <v>5.45405390691258</v>
      </c>
      <c r="M7385" s="5">
        <v>0.00715537089854479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18314.7457805928</v>
      </c>
      <c r="C7386" s="4">
        <v>42319.8109953704</v>
      </c>
      <c r="D7386" s="3">
        <v>229.263172435359</v>
      </c>
      <c r="E7386" s="5">
        <v>7</v>
      </c>
      <c r="F7386" s="3">
        <v>1</v>
      </c>
      <c r="G7386" s="5">
        <v>-0.706201493740082</v>
      </c>
      <c r="H7386" s="3">
        <v>3.53786420822144</v>
      </c>
      <c r="I7386" s="5">
        <v>2.11116291673914</v>
      </c>
      <c r="J7386" s="3">
        <v>1.46901516064061</v>
      </c>
      <c r="K7386" s="5">
        <v>8.12639614530861</v>
      </c>
      <c r="L7386" s="3">
        <v>5.45446513764712</v>
      </c>
      <c r="M7386" s="5">
        <v>-0.0115262512117624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18315.7613851194</v>
      </c>
      <c r="C7387" s="4">
        <v>42319.8110069444</v>
      </c>
      <c r="D7387" s="3">
        <v>230.278776826654</v>
      </c>
      <c r="E7387" s="5">
        <v>7</v>
      </c>
      <c r="F7387" s="3">
        <v>1</v>
      </c>
      <c r="G7387" s="5">
        <v>0.0536217130720615</v>
      </c>
      <c r="H7387" s="3">
        <v>3.59306716918945</v>
      </c>
      <c r="I7387" s="5">
        <v>2.11116663415368</v>
      </c>
      <c r="J7387" s="3">
        <v>1.46916369652554</v>
      </c>
      <c r="K7387" s="5">
        <v>8.12640950067179</v>
      </c>
      <c r="L7387" s="3">
        <v>5.45499065979218</v>
      </c>
      <c r="M7387" s="5">
        <v>0.0167065616697073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18316.7769491154</v>
      </c>
      <c r="C7388" s="4">
        <v>42319.8110185185</v>
      </c>
      <c r="D7388" s="3">
        <v>231.29434081757</v>
      </c>
      <c r="E7388" s="5">
        <v>7</v>
      </c>
      <c r="F7388" s="3">
        <v>1</v>
      </c>
      <c r="G7388" s="5">
        <v>-0.598738968372345</v>
      </c>
      <c r="H7388" s="3">
        <v>3.54628229141235</v>
      </c>
      <c r="I7388" s="5">
        <v>2.11117779429008</v>
      </c>
      <c r="J7388" s="3">
        <v>1.46920642876142</v>
      </c>
      <c r="K7388" s="5">
        <v>8.12644960440405</v>
      </c>
      <c r="L7388" s="3">
        <v>5.45514223911521</v>
      </c>
      <c r="M7388" s="5">
        <v>-0.00252542505040765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18317.7930388526</v>
      </c>
      <c r="C7389" s="4">
        <v>42319.8110300926</v>
      </c>
      <c r="D7389" s="3">
        <v>232.310430670049</v>
      </c>
      <c r="E7389" s="5">
        <v>7</v>
      </c>
      <c r="F7389" s="3">
        <v>1</v>
      </c>
      <c r="G7389" s="5">
        <v>-0.993550896644592</v>
      </c>
      <c r="H7389" s="3">
        <v>3.51698088645935</v>
      </c>
      <c r="I7389" s="5">
        <v>2.11117779429008</v>
      </c>
      <c r="J7389" s="3">
        <v>1.46940540124964</v>
      </c>
      <c r="K7389" s="5">
        <v>8.12644960440405</v>
      </c>
      <c r="L7389" s="3">
        <v>5.45584567653657</v>
      </c>
      <c r="M7389" s="5">
        <v>-0.00550413131713867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18318.8082886027</v>
      </c>
      <c r="C7390" s="4">
        <v>42319.8110416667</v>
      </c>
      <c r="D7390" s="3">
        <v>233.325680304911</v>
      </c>
      <c r="E7390" s="5">
        <v>7</v>
      </c>
      <c r="F7390" s="3">
        <v>1</v>
      </c>
      <c r="G7390" s="5">
        <v>-0.609756171703339</v>
      </c>
      <c r="H7390" s="3">
        <v>3.54450154304504</v>
      </c>
      <c r="I7390" s="5">
        <v>2.11117779429008</v>
      </c>
      <c r="J7390" s="3">
        <v>1.46965312374954</v>
      </c>
      <c r="K7390" s="5">
        <v>8.12644960440405</v>
      </c>
      <c r="L7390" s="3">
        <v>5.45671831379732</v>
      </c>
      <c r="M7390" s="5">
        <v>-0.00430617341771722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18319.8083229133</v>
      </c>
      <c r="C7391" s="4">
        <v>42319.8110532407</v>
      </c>
      <c r="D7391" s="3">
        <v>234.325714735844</v>
      </c>
      <c r="E7391" s="5">
        <v>7</v>
      </c>
      <c r="F7391" s="3">
        <v>1</v>
      </c>
      <c r="G7391" s="5">
        <v>-0.809329390525818</v>
      </c>
      <c r="H7391" s="3">
        <v>3.53009366989136</v>
      </c>
      <c r="I7391" s="5">
        <v>2.11117779429008</v>
      </c>
      <c r="J7391" s="3">
        <v>1.46983942709458</v>
      </c>
      <c r="K7391" s="5">
        <v>8.12644960440405</v>
      </c>
      <c r="L7391" s="3">
        <v>5.45737769620402</v>
      </c>
      <c r="M7391" s="5">
        <v>-0.0015217304462567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18320.8237903443</v>
      </c>
      <c r="C7392" s="4">
        <v>42319.8110648148</v>
      </c>
      <c r="D7392" s="3">
        <v>235.341182046546</v>
      </c>
      <c r="E7392" s="5">
        <v>7</v>
      </c>
      <c r="F7392" s="3">
        <v>1</v>
      </c>
      <c r="G7392" s="5">
        <v>-1.01576578617096</v>
      </c>
      <c r="H7392" s="3">
        <v>3.5145525932312</v>
      </c>
      <c r="I7392" s="5">
        <v>2.11117779429008</v>
      </c>
      <c r="J7392" s="3">
        <v>1.47008518618303</v>
      </c>
      <c r="K7392" s="5">
        <v>8.12644960440405</v>
      </c>
      <c r="L7392" s="3">
        <v>5.45824390091956</v>
      </c>
      <c r="M7392" s="5">
        <v>-0.0158324241638184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18321.8394287702</v>
      </c>
      <c r="C7393" s="4">
        <v>42319.8110763889</v>
      </c>
      <c r="D7393" s="3">
        <v>236.356820472405</v>
      </c>
      <c r="E7393" s="5">
        <v>7</v>
      </c>
      <c r="F7393" s="3">
        <v>1</v>
      </c>
      <c r="G7393" s="5">
        <v>-0.827390313148499</v>
      </c>
      <c r="H7393" s="3">
        <v>3.52782726287842</v>
      </c>
      <c r="I7393" s="5">
        <v>2.11117779429008</v>
      </c>
      <c r="J7393" s="3">
        <v>1.47035457895118</v>
      </c>
      <c r="K7393" s="5">
        <v>8.12644960440405</v>
      </c>
      <c r="L7393" s="3">
        <v>5.45919166712767</v>
      </c>
      <c r="M7393" s="5">
        <v>-0.00369100575335324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18322.8396188779</v>
      </c>
      <c r="C7394" s="4">
        <v>42319.811087963</v>
      </c>
      <c r="D7394" s="3">
        <v>237.357010700433</v>
      </c>
      <c r="E7394" s="5">
        <v>7</v>
      </c>
      <c r="F7394" s="3">
        <v>1</v>
      </c>
      <c r="G7394" s="5">
        <v>0.175532966852188</v>
      </c>
      <c r="H7394" s="3">
        <v>3.60099959373474</v>
      </c>
      <c r="I7394" s="5">
        <v>2.11119380586151</v>
      </c>
      <c r="J7394" s="3">
        <v>1.47050681108712</v>
      </c>
      <c r="K7394" s="5">
        <v>8.12650725576603</v>
      </c>
      <c r="L7394" s="3">
        <v>5.45972876593635</v>
      </c>
      <c r="M7394" s="5">
        <v>0.0168684963136911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18323.8550760133</v>
      </c>
      <c r="C7395" s="4">
        <v>42319.811099537</v>
      </c>
      <c r="D7395" s="3">
        <v>238.372467740617</v>
      </c>
      <c r="E7395" s="5">
        <v>7</v>
      </c>
      <c r="F7395" s="3">
        <v>1</v>
      </c>
      <c r="G7395" s="5">
        <v>-0.710174918174744</v>
      </c>
      <c r="H7395" s="3">
        <v>3.53754043579102</v>
      </c>
      <c r="I7395" s="5">
        <v>2.1112257731111</v>
      </c>
      <c r="J7395" s="3">
        <v>1.47057386339539</v>
      </c>
      <c r="K7395" s="5">
        <v>8.12662238634237</v>
      </c>
      <c r="L7395" s="3">
        <v>5.45996605958885</v>
      </c>
      <c r="M7395" s="5">
        <v>-0.0013922214275226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18324.8706448212</v>
      </c>
      <c r="C7396" s="4">
        <v>42319.8111111111</v>
      </c>
      <c r="D7396" s="3">
        <v>239.388036523439</v>
      </c>
      <c r="E7396" s="5">
        <v>7</v>
      </c>
      <c r="F7396" s="3">
        <v>1</v>
      </c>
      <c r="G7396" s="5">
        <v>0.175352364778519</v>
      </c>
      <c r="H7396" s="3">
        <v>3.601970911026</v>
      </c>
      <c r="I7396" s="5">
        <v>2.11124252365996</v>
      </c>
      <c r="J7396" s="3">
        <v>1.47070444771131</v>
      </c>
      <c r="K7396" s="5">
        <v>8.12668271492388</v>
      </c>
      <c r="L7396" s="3">
        <v>5.46042801670958</v>
      </c>
      <c r="M7396" s="5">
        <v>0.0144078256562352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18325.8706462953</v>
      </c>
      <c r="C7397" s="4">
        <v>42319.8111226852</v>
      </c>
      <c r="D7397" s="3">
        <v>240.388038027561</v>
      </c>
      <c r="E7397" s="5">
        <v>7</v>
      </c>
      <c r="F7397" s="3">
        <v>1</v>
      </c>
      <c r="G7397" s="5">
        <v>-1.084397315979</v>
      </c>
      <c r="H7397" s="3">
        <v>3.51066756248474</v>
      </c>
      <c r="I7397" s="5">
        <v>2.11127374763721</v>
      </c>
      <c r="J7397" s="3">
        <v>1.47080998344741</v>
      </c>
      <c r="K7397" s="5">
        <v>8.12679519313321</v>
      </c>
      <c r="L7397" s="3">
        <v>5.46079865680532</v>
      </c>
      <c r="M7397" s="5">
        <v>-0.000744628894608468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18326.8862185467</v>
      </c>
      <c r="C7398" s="4">
        <v>42319.8111342593</v>
      </c>
      <c r="D7398" s="3">
        <v>241.403610248926</v>
      </c>
      <c r="E7398" s="5">
        <v>7</v>
      </c>
      <c r="F7398" s="3">
        <v>1</v>
      </c>
      <c r="G7398" s="5">
        <v>0.0230987444519997</v>
      </c>
      <c r="H7398" s="3">
        <v>3.59080100059509</v>
      </c>
      <c r="I7398" s="5">
        <v>2.11127617732962</v>
      </c>
      <c r="J7398" s="3">
        <v>1.47100055186518</v>
      </c>
      <c r="K7398" s="5">
        <v>8.12680391669375</v>
      </c>
      <c r="L7398" s="3">
        <v>5.46146769791131</v>
      </c>
      <c r="M7398" s="5">
        <v>0.012627124786377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18327.8863613068</v>
      </c>
      <c r="C7399" s="4">
        <v>42319.8111458333</v>
      </c>
      <c r="D7399" s="3">
        <v>242.403753149363</v>
      </c>
      <c r="E7399" s="5">
        <v>7</v>
      </c>
      <c r="F7399" s="3">
        <v>1</v>
      </c>
      <c r="G7399" s="5">
        <v>-1.084397315979</v>
      </c>
      <c r="H7399" s="3">
        <v>3.51066756248474</v>
      </c>
      <c r="I7399" s="5">
        <v>2.1112801333647</v>
      </c>
      <c r="J7399" s="3">
        <v>1.47111343118276</v>
      </c>
      <c r="K7399" s="5">
        <v>8.12681812343311</v>
      </c>
      <c r="L7399" s="3">
        <v>5.46186420340325</v>
      </c>
      <c r="M7399" s="5">
        <v>-0.0181635376065969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18328.9018825415</v>
      </c>
      <c r="C7400" s="4">
        <v>42319.8111574074</v>
      </c>
      <c r="D7400" s="3">
        <v>243.419274238685</v>
      </c>
      <c r="E7400" s="5">
        <v>7</v>
      </c>
      <c r="F7400" s="3">
        <v>1</v>
      </c>
      <c r="G7400" s="5">
        <v>-0.31265389919281</v>
      </c>
      <c r="H7400" s="3">
        <v>3.56619429588318</v>
      </c>
      <c r="I7400" s="5">
        <v>2.1112801333647</v>
      </c>
      <c r="J7400" s="3">
        <v>1.47133724400145</v>
      </c>
      <c r="K7400" s="5">
        <v>8.12681812343311</v>
      </c>
      <c r="L7400" s="3">
        <v>5.46265173139418</v>
      </c>
      <c r="M7400" s="5">
        <v>0.00576314935460687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18329.9171713938</v>
      </c>
      <c r="C7401" s="4">
        <v>42319.8111689815</v>
      </c>
      <c r="D7401" s="3">
        <v>244.43456311605</v>
      </c>
      <c r="E7401" s="5">
        <v>7</v>
      </c>
      <c r="F7401" s="3">
        <v>1</v>
      </c>
      <c r="G7401" s="5">
        <v>-0.0206087008118629</v>
      </c>
      <c r="H7401" s="3">
        <v>3.58804893493652</v>
      </c>
      <c r="I7401" s="5">
        <v>2.1112801333647</v>
      </c>
      <c r="J7401" s="3">
        <v>1.47139310076396</v>
      </c>
      <c r="K7401" s="5">
        <v>8.12681812343311</v>
      </c>
      <c r="L7401" s="3">
        <v>5.46285099179981</v>
      </c>
      <c r="M7401" s="5">
        <v>-0.00284914975054562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18330.9174212149</v>
      </c>
      <c r="C7402" s="4">
        <v>42319.8111805556</v>
      </c>
      <c r="D7402" s="3">
        <v>245.434812917094</v>
      </c>
      <c r="E7402" s="5">
        <v>7</v>
      </c>
      <c r="F7402" s="3">
        <v>1</v>
      </c>
      <c r="G7402" s="5">
        <v>-0.592598259449005</v>
      </c>
      <c r="H7402" s="3">
        <v>3.54692983627319</v>
      </c>
      <c r="I7402" s="5">
        <v>2.1112801333647</v>
      </c>
      <c r="J7402" s="3">
        <v>1.47146462742029</v>
      </c>
      <c r="K7402" s="5">
        <v>8.12681812343311</v>
      </c>
      <c r="L7402" s="3">
        <v>5.46310486090198</v>
      </c>
      <c r="M7402" s="5">
        <v>0.00734958657994866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18331.9174240674</v>
      </c>
      <c r="C7403" s="4">
        <v>42319.8111921296</v>
      </c>
      <c r="D7403" s="3">
        <v>246.434815789616</v>
      </c>
      <c r="E7403" s="5">
        <v>7</v>
      </c>
      <c r="F7403" s="3">
        <v>1</v>
      </c>
      <c r="G7403" s="5">
        <v>-0.400791227817535</v>
      </c>
      <c r="H7403" s="3">
        <v>3.56085205078125</v>
      </c>
      <c r="I7403" s="5">
        <v>2.1112801333647</v>
      </c>
      <c r="J7403" s="3">
        <v>1.47160717583232</v>
      </c>
      <c r="K7403" s="5">
        <v>8.12681812343311</v>
      </c>
      <c r="L7403" s="3">
        <v>5.46361107682186</v>
      </c>
      <c r="M7403" s="5">
        <v>-0.00611929874867201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18332.9332396133</v>
      </c>
      <c r="C7404" s="4">
        <v>42319.8112037037</v>
      </c>
      <c r="D7404" s="3">
        <v>247.45063146086</v>
      </c>
      <c r="E7404" s="5">
        <v>7</v>
      </c>
      <c r="F7404" s="3">
        <v>1</v>
      </c>
      <c r="G7404" s="5">
        <v>-0.78747570514679</v>
      </c>
      <c r="H7404" s="3">
        <v>3.5323600769043</v>
      </c>
      <c r="I7404" s="5">
        <v>2.1112801333647</v>
      </c>
      <c r="J7404" s="3">
        <v>1.47176476013354</v>
      </c>
      <c r="K7404" s="5">
        <v>8.12681812343311</v>
      </c>
      <c r="L7404" s="3">
        <v>5.4641696455753</v>
      </c>
      <c r="M7404" s="5">
        <v>0.00443563470616937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18333.9479793914</v>
      </c>
      <c r="C7405" s="4">
        <v>42319.8112152778</v>
      </c>
      <c r="D7405" s="3">
        <v>248.465370772766</v>
      </c>
      <c r="E7405" s="5">
        <v>7</v>
      </c>
      <c r="F7405" s="3">
        <v>1</v>
      </c>
      <c r="G7405" s="5">
        <v>-0.598558366298676</v>
      </c>
      <c r="H7405" s="3">
        <v>3.54563474655151</v>
      </c>
      <c r="I7405" s="5">
        <v>2.1112801333647</v>
      </c>
      <c r="J7405" s="3">
        <v>1.47196414245351</v>
      </c>
      <c r="K7405" s="5">
        <v>8.12681812343311</v>
      </c>
      <c r="L7405" s="3">
        <v>5.46487487774318</v>
      </c>
      <c r="M7405" s="5">
        <v>-0.00414428720250726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18334.9486389956</v>
      </c>
      <c r="C7406" s="4">
        <v>42319.8112268519</v>
      </c>
      <c r="D7406" s="3">
        <v>249.466030692798</v>
      </c>
      <c r="E7406" s="5">
        <v>7</v>
      </c>
      <c r="F7406" s="3">
        <v>1</v>
      </c>
      <c r="G7406" s="5">
        <v>-0.405487060546875</v>
      </c>
      <c r="H7406" s="3">
        <v>3.5600426197052</v>
      </c>
      <c r="I7406" s="5">
        <v>2.1112801333647</v>
      </c>
      <c r="J7406" s="3">
        <v>1.4721070673479</v>
      </c>
      <c r="K7406" s="5">
        <v>8.12681812343311</v>
      </c>
      <c r="L7406" s="3">
        <v>5.46538235738571</v>
      </c>
      <c r="M7406" s="5">
        <v>-0.00566601753234863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18335.9486539832</v>
      </c>
      <c r="C7407" s="4">
        <v>42319.8112384259</v>
      </c>
      <c r="D7407" s="3">
        <v>250.466045770646</v>
      </c>
      <c r="E7407" s="5">
        <v>7</v>
      </c>
      <c r="F7407" s="3">
        <v>1</v>
      </c>
      <c r="G7407" s="5">
        <v>0.0850477293133736</v>
      </c>
      <c r="H7407" s="3">
        <v>3.59614300727844</v>
      </c>
      <c r="I7407" s="5">
        <v>2.11129046917237</v>
      </c>
      <c r="J7407" s="3">
        <v>1.47216938592611</v>
      </c>
      <c r="K7407" s="5">
        <v>8.12685528745715</v>
      </c>
      <c r="L7407" s="3">
        <v>5.46560422154163</v>
      </c>
      <c r="M7407" s="5">
        <v>0.00990738905966282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18336.9642480489</v>
      </c>
      <c r="C7408" s="4">
        <v>42319.81125</v>
      </c>
      <c r="D7408" s="3">
        <v>251.481639746061</v>
      </c>
      <c r="E7408" s="5">
        <v>7</v>
      </c>
      <c r="F7408" s="3">
        <v>1</v>
      </c>
      <c r="G7408" s="5">
        <v>-0.487303078174591</v>
      </c>
      <c r="H7408" s="3">
        <v>3.55486226081848</v>
      </c>
      <c r="I7408" s="5">
        <v>2.11130375742285</v>
      </c>
      <c r="J7408" s="3">
        <v>1.47222947578435</v>
      </c>
      <c r="K7408" s="5">
        <v>8.12690307584932</v>
      </c>
      <c r="L7408" s="3">
        <v>5.46581786018568</v>
      </c>
      <c r="M7408" s="5">
        <v>-0.00113320350646973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18337.9642712218</v>
      </c>
      <c r="C7409" s="4">
        <v>42319.8112615741</v>
      </c>
      <c r="D7409" s="3">
        <v>252.481663209744</v>
      </c>
      <c r="E7409" s="5">
        <v>7</v>
      </c>
      <c r="F7409" s="3">
        <v>1</v>
      </c>
      <c r="G7409" s="5">
        <v>-0.873626291751862</v>
      </c>
      <c r="H7409" s="3">
        <v>3.52620840072632</v>
      </c>
      <c r="I7409" s="5">
        <v>2.11130375742285</v>
      </c>
      <c r="J7409" s="3">
        <v>1.47241345503223</v>
      </c>
      <c r="K7409" s="5">
        <v>8.12690307584932</v>
      </c>
      <c r="L7409" s="3">
        <v>5.4664687919549</v>
      </c>
      <c r="M7409" s="5">
        <v>-0.00119795801583678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18338.9798198446</v>
      </c>
      <c r="C7410" s="4">
        <v>42319.8112731481</v>
      </c>
      <c r="D7410" s="3">
        <v>253.497211546766</v>
      </c>
      <c r="E7410" s="5">
        <v>7</v>
      </c>
      <c r="F7410" s="3">
        <v>1</v>
      </c>
      <c r="G7410" s="5">
        <v>-0.397720873355865</v>
      </c>
      <c r="H7410" s="3">
        <v>3.56069016456604</v>
      </c>
      <c r="I7410" s="5">
        <v>2.11130375742285</v>
      </c>
      <c r="J7410" s="3">
        <v>1.47259691216697</v>
      </c>
      <c r="K7410" s="5">
        <v>8.12690307584932</v>
      </c>
      <c r="L7410" s="3">
        <v>5.46711752042174</v>
      </c>
      <c r="M7410" s="5">
        <v>0.000226640695473179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18339.979827123</v>
      </c>
      <c r="C7411" s="4">
        <v>42319.8112847222</v>
      </c>
      <c r="D7411" s="3">
        <v>254.497218825235</v>
      </c>
      <c r="E7411" s="5">
        <v>7</v>
      </c>
      <c r="F7411" s="3">
        <v>1</v>
      </c>
      <c r="G7411" s="5">
        <v>0.0252660550177097</v>
      </c>
      <c r="H7411" s="3">
        <v>3.59177231788635</v>
      </c>
      <c r="I7411" s="5">
        <v>2.11130707234785</v>
      </c>
      <c r="J7411" s="3">
        <v>1.47265467942874</v>
      </c>
      <c r="K7411" s="5">
        <v>8.12691498182462</v>
      </c>
      <c r="L7411" s="3">
        <v>5.46732322730989</v>
      </c>
      <c r="M7411" s="5">
        <v>0.0063783167861402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18340.9952867296</v>
      </c>
      <c r="C7412" s="4">
        <v>42319.8112962963</v>
      </c>
      <c r="D7412" s="3">
        <v>255.512678431796</v>
      </c>
      <c r="E7412" s="5">
        <v>7</v>
      </c>
      <c r="F7412" s="3">
        <v>1</v>
      </c>
      <c r="G7412" s="5">
        <v>-0.674053072929382</v>
      </c>
      <c r="H7412" s="3">
        <v>3.54126381874084</v>
      </c>
      <c r="I7412" s="5">
        <v>2.11131083051484</v>
      </c>
      <c r="J7412" s="3">
        <v>1.47274383208024</v>
      </c>
      <c r="K7412" s="5">
        <v>8.12692848172862</v>
      </c>
      <c r="L7412" s="3">
        <v>5.46763900387492</v>
      </c>
      <c r="M7412" s="5">
        <v>-0.0110405925661325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18341.9954397</v>
      </c>
      <c r="C7413" s="4">
        <v>42319.8113078704</v>
      </c>
      <c r="D7413" s="3">
        <v>256.512831397241</v>
      </c>
      <c r="E7413" s="5">
        <v>7</v>
      </c>
      <c r="F7413" s="3">
        <v>1</v>
      </c>
      <c r="G7413" s="5">
        <v>-0.390315890312195</v>
      </c>
      <c r="H7413" s="3">
        <v>3.5616614818573</v>
      </c>
      <c r="I7413" s="5">
        <v>2.11131083051484</v>
      </c>
      <c r="J7413" s="3">
        <v>1.47289352679899</v>
      </c>
      <c r="K7413" s="5">
        <v>8.12692848172862</v>
      </c>
      <c r="L7413" s="3">
        <v>5.46817016557355</v>
      </c>
      <c r="M7413" s="5">
        <v>0.0013922214275226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18342.9954481915</v>
      </c>
      <c r="C7414" s="4">
        <v>42319.8113194444</v>
      </c>
      <c r="D7414" s="3">
        <v>257.512839893736</v>
      </c>
      <c r="E7414" s="5">
        <v>7</v>
      </c>
      <c r="F7414" s="3">
        <v>1</v>
      </c>
      <c r="G7414" s="5">
        <v>-0.48387148976326</v>
      </c>
      <c r="H7414" s="3">
        <v>3.55502414703369</v>
      </c>
      <c r="I7414" s="5">
        <v>2.11131083051484</v>
      </c>
      <c r="J7414" s="3">
        <v>1.47301452687608</v>
      </c>
      <c r="K7414" s="5">
        <v>8.12692848172862</v>
      </c>
      <c r="L7414" s="3">
        <v>5.468600703117</v>
      </c>
      <c r="M7414" s="5">
        <v>0.00582790374755859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18344.0108733876</v>
      </c>
      <c r="C7415" s="4">
        <v>42319.8113310185</v>
      </c>
      <c r="D7415" s="3">
        <v>258.528265084788</v>
      </c>
      <c r="E7415" s="5">
        <v>7</v>
      </c>
      <c r="F7415" s="3">
        <v>1</v>
      </c>
      <c r="G7415" s="5">
        <v>-0.579775035381317</v>
      </c>
      <c r="H7415" s="3">
        <v>3.54773926734924</v>
      </c>
      <c r="I7415" s="5">
        <v>2.11131083051484</v>
      </c>
      <c r="J7415" s="3">
        <v>1.47316452117296</v>
      </c>
      <c r="K7415" s="5">
        <v>8.12692848172862</v>
      </c>
      <c r="L7415" s="3">
        <v>5.46913335751385</v>
      </c>
      <c r="M7415" s="5">
        <v>-0.00259017944335938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18345.0110453552</v>
      </c>
      <c r="C7416" s="4">
        <v>42319.8113425926</v>
      </c>
      <c r="D7416" s="3">
        <v>259.52843708252</v>
      </c>
      <c r="E7416" s="5">
        <v>7</v>
      </c>
      <c r="F7416" s="3">
        <v>1</v>
      </c>
      <c r="G7416" s="5">
        <v>-0.199953719973564</v>
      </c>
      <c r="H7416" s="3">
        <v>3.57574558258057</v>
      </c>
      <c r="I7416" s="5">
        <v>2.11131083051484</v>
      </c>
      <c r="J7416" s="3">
        <v>1.47327286041794</v>
      </c>
      <c r="K7416" s="5">
        <v>8.12692848172862</v>
      </c>
      <c r="L7416" s="3">
        <v>5.46951851307666</v>
      </c>
      <c r="M7416" s="5">
        <v>-0.0033348083961755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18346.0266715407</v>
      </c>
      <c r="C7417" s="4">
        <v>42319.8113541667</v>
      </c>
      <c r="D7417" s="3">
        <v>260.544063272978</v>
      </c>
      <c r="E7417" s="5">
        <v>7</v>
      </c>
      <c r="F7417" s="3">
        <v>1</v>
      </c>
      <c r="G7417" s="5">
        <v>-0.864234626293182</v>
      </c>
      <c r="H7417" s="3">
        <v>3.52717971801758</v>
      </c>
      <c r="I7417" s="5">
        <v>2.11131083051484</v>
      </c>
      <c r="J7417" s="3">
        <v>1.47342300371311</v>
      </c>
      <c r="K7417" s="5">
        <v>8.12692848172862</v>
      </c>
      <c r="L7417" s="3">
        <v>5.47004953815471</v>
      </c>
      <c r="M7417" s="5">
        <v>-0.0027844428550452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18347.0266738017</v>
      </c>
      <c r="C7418" s="4">
        <v>42319.8113657407</v>
      </c>
      <c r="D7418" s="3">
        <v>261.544065508918</v>
      </c>
      <c r="E7418" s="5">
        <v>7</v>
      </c>
      <c r="F7418" s="3">
        <v>1</v>
      </c>
      <c r="G7418" s="5">
        <v>-0.77681976556778</v>
      </c>
      <c r="H7418" s="3">
        <v>3.53300762176514</v>
      </c>
      <c r="I7418" s="5">
        <v>2.11131083051484</v>
      </c>
      <c r="J7418" s="3">
        <v>1.47365032683427</v>
      </c>
      <c r="K7418" s="5">
        <v>8.12692848172862</v>
      </c>
      <c r="L7418" s="3">
        <v>5.47085200958227</v>
      </c>
      <c r="M7418" s="5">
        <v>-0.00576314935460687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18348.0417448328</v>
      </c>
      <c r="C7419" s="4">
        <v>42319.8113773148</v>
      </c>
      <c r="D7419" s="3">
        <v>262.559136524981</v>
      </c>
      <c r="E7419" s="5">
        <v>7</v>
      </c>
      <c r="F7419" s="3">
        <v>1</v>
      </c>
      <c r="G7419" s="5">
        <v>-0.014106766320765</v>
      </c>
      <c r="H7419" s="3">
        <v>3.58885836601257</v>
      </c>
      <c r="I7419" s="5">
        <v>2.11131083051484</v>
      </c>
      <c r="J7419" s="3">
        <v>1.47375517319519</v>
      </c>
      <c r="K7419" s="5">
        <v>8.12692848172862</v>
      </c>
      <c r="L7419" s="3">
        <v>5.47122259386032</v>
      </c>
      <c r="M7419" s="5">
        <v>0.00679922103881836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18349.0424021062</v>
      </c>
      <c r="C7420" s="4">
        <v>42319.8113888889</v>
      </c>
      <c r="D7420" s="3">
        <v>263.559793828512</v>
      </c>
      <c r="E7420" s="5">
        <v>7</v>
      </c>
      <c r="F7420" s="3">
        <v>1</v>
      </c>
      <c r="G7420" s="5">
        <v>-0.484052091836929</v>
      </c>
      <c r="H7420" s="3">
        <v>3.55502414703369</v>
      </c>
      <c r="I7420" s="5">
        <v>2.11131083051484</v>
      </c>
      <c r="J7420" s="3">
        <v>1.473827459339</v>
      </c>
      <c r="K7420" s="5">
        <v>8.12692848172862</v>
      </c>
      <c r="L7420" s="3">
        <v>5.47147966507746</v>
      </c>
      <c r="M7420" s="5">
        <v>0.00145697593688965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18350.0579578968</v>
      </c>
      <c r="C7421" s="4">
        <v>42319.811400463</v>
      </c>
      <c r="D7421" s="3">
        <v>264.575349689228</v>
      </c>
      <c r="E7421" s="5">
        <v>7</v>
      </c>
      <c r="F7421" s="3">
        <v>1</v>
      </c>
      <c r="G7421" s="5">
        <v>-0.579775035381317</v>
      </c>
      <c r="H7421" s="3">
        <v>3.54773926734924</v>
      </c>
      <c r="I7421" s="5">
        <v>2.11131083051484</v>
      </c>
      <c r="J7421" s="3">
        <v>1.47397830924247</v>
      </c>
      <c r="K7421" s="5">
        <v>8.12692848172862</v>
      </c>
      <c r="L7421" s="3">
        <v>5.47201532559178</v>
      </c>
      <c r="M7421" s="5">
        <v>0.00395002355799079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18351.0734544652</v>
      </c>
      <c r="C7422" s="4">
        <v>42319.811412037</v>
      </c>
      <c r="D7422" s="3">
        <v>265.590846162388</v>
      </c>
      <c r="E7422" s="5">
        <v>7</v>
      </c>
      <c r="F7422" s="3">
        <v>1</v>
      </c>
      <c r="G7422" s="5">
        <v>-0.0106751900166273</v>
      </c>
      <c r="H7422" s="3">
        <v>3.5893440246582</v>
      </c>
      <c r="I7422" s="5">
        <v>2.11131083051484</v>
      </c>
      <c r="J7422" s="3">
        <v>1.47405167800426</v>
      </c>
      <c r="K7422" s="5">
        <v>8.12692848172862</v>
      </c>
      <c r="L7422" s="3">
        <v>5.47227572131247</v>
      </c>
      <c r="M7422" s="5">
        <v>0.0112349037081003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18352.0734910064</v>
      </c>
      <c r="C7423" s="4">
        <v>42319.8114236111</v>
      </c>
      <c r="D7423" s="3">
        <v>266.590882738651</v>
      </c>
      <c r="E7423" s="5">
        <v>7</v>
      </c>
      <c r="F7423" s="3">
        <v>1</v>
      </c>
      <c r="G7423" s="5">
        <v>-1.34537780284882</v>
      </c>
      <c r="H7423" s="3">
        <v>3.49188876152039</v>
      </c>
      <c r="I7423" s="5">
        <v>2.11131083051484</v>
      </c>
      <c r="J7423" s="3">
        <v>1.47426601157794</v>
      </c>
      <c r="K7423" s="5">
        <v>8.12692848172862</v>
      </c>
      <c r="L7423" s="3">
        <v>5.47302459531463</v>
      </c>
      <c r="M7423" s="5">
        <v>-0.0191672798246145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18353.0890615185</v>
      </c>
      <c r="C7424" s="4">
        <v>42319.8114351852</v>
      </c>
      <c r="D7424" s="3">
        <v>267.606453220695</v>
      </c>
      <c r="E7424" s="5">
        <v>7</v>
      </c>
      <c r="F7424" s="3">
        <v>1</v>
      </c>
      <c r="G7424" s="5">
        <v>-0.492540746927261</v>
      </c>
      <c r="H7424" s="3">
        <v>3.5535671710968</v>
      </c>
      <c r="I7424" s="5">
        <v>2.11131083051484</v>
      </c>
      <c r="J7424" s="3">
        <v>1.47451042614435</v>
      </c>
      <c r="K7424" s="5">
        <v>8.12692848172862</v>
      </c>
      <c r="L7424" s="3">
        <v>5.47388287340236</v>
      </c>
      <c r="M7424" s="5">
        <v>-0.00712299346923828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18354.104669233</v>
      </c>
      <c r="C7425" s="4">
        <v>42319.8114467593</v>
      </c>
      <c r="D7425" s="3">
        <v>268.622060960309</v>
      </c>
      <c r="E7425" s="5">
        <v>7</v>
      </c>
      <c r="F7425" s="3">
        <v>1</v>
      </c>
      <c r="G7425" s="5">
        <v>-0.0139261577278376</v>
      </c>
      <c r="H7425" s="3">
        <v>3.58885836601257</v>
      </c>
      <c r="I7425" s="5">
        <v>2.11131083051484</v>
      </c>
      <c r="J7425" s="3">
        <v>1.47457150574572</v>
      </c>
      <c r="K7425" s="5">
        <v>8.12692848172862</v>
      </c>
      <c r="L7425" s="3">
        <v>5.47410002272562</v>
      </c>
      <c r="M7425" s="5">
        <v>0.00676684360951185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18355.1202760554</v>
      </c>
      <c r="C7426" s="4">
        <v>42319.8114583333</v>
      </c>
      <c r="D7426" s="3">
        <v>269.637667757582</v>
      </c>
      <c r="E7426" s="5">
        <v>7</v>
      </c>
      <c r="F7426" s="3">
        <v>1</v>
      </c>
      <c r="G7426" s="5">
        <v>-0.965917646884918</v>
      </c>
      <c r="H7426" s="3">
        <v>3.5194091796875</v>
      </c>
      <c r="I7426" s="5">
        <v>2.11131083051484</v>
      </c>
      <c r="J7426" s="3">
        <v>1.47473868489337</v>
      </c>
      <c r="K7426" s="5">
        <v>8.12692848172862</v>
      </c>
      <c r="L7426" s="3">
        <v>5.47468865593457</v>
      </c>
      <c r="M7426" s="5">
        <v>-0.0139222145080566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18356.1203188421</v>
      </c>
      <c r="C7427" s="4">
        <v>42319.8114699074</v>
      </c>
      <c r="D7427" s="3">
        <v>270.637710544275</v>
      </c>
      <c r="E7427" s="5">
        <v>7</v>
      </c>
      <c r="F7427" s="3">
        <v>1</v>
      </c>
      <c r="G7427" s="5">
        <v>-0.108746029436588</v>
      </c>
      <c r="H7427" s="3">
        <v>3.58189725875854</v>
      </c>
      <c r="I7427" s="5">
        <v>2.11131083051484</v>
      </c>
      <c r="J7427" s="3">
        <v>1.4748601114871</v>
      </c>
      <c r="K7427" s="5">
        <v>8.12692848172862</v>
      </c>
      <c r="L7427" s="3">
        <v>5.47511721081611</v>
      </c>
      <c r="M7427" s="5">
        <v>0.0176455490291119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18357.1359774882</v>
      </c>
      <c r="C7428" s="4">
        <v>42319.8114814815</v>
      </c>
      <c r="D7428" s="3">
        <v>271.653369180348</v>
      </c>
      <c r="E7428" s="5">
        <v>7</v>
      </c>
      <c r="F7428" s="3">
        <v>1</v>
      </c>
      <c r="G7428" s="5">
        <v>-0.200134322047234</v>
      </c>
      <c r="H7428" s="3">
        <v>3.57574558258057</v>
      </c>
      <c r="I7428" s="5">
        <v>2.11131083051484</v>
      </c>
      <c r="J7428" s="3">
        <v>1.4749064853792</v>
      </c>
      <c r="K7428" s="5">
        <v>8.12692848172862</v>
      </c>
      <c r="L7428" s="3">
        <v>5.47528310375946</v>
      </c>
      <c r="M7428" s="5">
        <v>0.00453281402587891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18358.136060194</v>
      </c>
      <c r="C7429" s="4">
        <v>42319.8114930556</v>
      </c>
      <c r="D7429" s="3">
        <v>272.653452031586</v>
      </c>
      <c r="E7429" s="5">
        <v>7</v>
      </c>
      <c r="F7429" s="3">
        <v>1</v>
      </c>
      <c r="G7429" s="5">
        <v>-0.290438950061798</v>
      </c>
      <c r="H7429" s="3">
        <v>3.56943202018738</v>
      </c>
      <c r="I7429" s="5">
        <v>2.11131083051484</v>
      </c>
      <c r="J7429" s="3">
        <v>1.47497757297046</v>
      </c>
      <c r="K7429" s="5">
        <v>8.12692848172862</v>
      </c>
      <c r="L7429" s="3">
        <v>5.47553697451681</v>
      </c>
      <c r="M7429" s="5">
        <v>-0.00375576014630497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18359.1516429265</v>
      </c>
      <c r="C7430" s="4">
        <v>42319.8115046296</v>
      </c>
      <c r="D7430" s="3">
        <v>273.669034754043</v>
      </c>
      <c r="E7430" s="5">
        <v>7</v>
      </c>
      <c r="F7430" s="3">
        <v>1</v>
      </c>
      <c r="G7430" s="5">
        <v>-0.382910907268524</v>
      </c>
      <c r="H7430" s="3">
        <v>3.56279468536377</v>
      </c>
      <c r="I7430" s="5">
        <v>2.11131083051484</v>
      </c>
      <c r="J7430" s="3">
        <v>1.47507595824073</v>
      </c>
      <c r="K7430" s="5">
        <v>8.12692848172862</v>
      </c>
      <c r="L7430" s="3">
        <v>5.47588770113612</v>
      </c>
      <c r="M7430" s="5">
        <v>0.00851521454751492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18360.1671174902</v>
      </c>
      <c r="C7431" s="4">
        <v>42319.8115162037</v>
      </c>
      <c r="D7431" s="3">
        <v>274.684509217517</v>
      </c>
      <c r="E7431" s="5">
        <v>7</v>
      </c>
      <c r="F7431" s="3">
        <v>1</v>
      </c>
      <c r="G7431" s="5">
        <v>-0.761829197406769</v>
      </c>
      <c r="H7431" s="3">
        <v>3.53478837013245</v>
      </c>
      <c r="I7431" s="5">
        <v>2.11131083051484</v>
      </c>
      <c r="J7431" s="3">
        <v>1.47525385826742</v>
      </c>
      <c r="K7431" s="5">
        <v>8.12692848172862</v>
      </c>
      <c r="L7431" s="3">
        <v>5.47651763529933</v>
      </c>
      <c r="M7431" s="5">
        <v>-0.00896849669516087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18361.182757906</v>
      </c>
      <c r="C7432" s="4">
        <v>42319.8115277778</v>
      </c>
      <c r="D7432" s="3">
        <v>275.70014961327</v>
      </c>
      <c r="E7432" s="5">
        <v>7</v>
      </c>
      <c r="F7432" s="3">
        <v>1</v>
      </c>
      <c r="G7432" s="5">
        <v>-0.480439931154251</v>
      </c>
      <c r="H7432" s="3">
        <v>3.5551860332489</v>
      </c>
      <c r="I7432" s="5">
        <v>2.11131083051484</v>
      </c>
      <c r="J7432" s="3">
        <v>1.47541690927634</v>
      </c>
      <c r="K7432" s="5">
        <v>8.12692848172862</v>
      </c>
      <c r="L7432" s="3">
        <v>5.47709578651421</v>
      </c>
      <c r="M7432" s="5">
        <v>-0.00537462253123522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18362.1983310246</v>
      </c>
      <c r="C7433" s="4">
        <v>42319.8115393519</v>
      </c>
      <c r="D7433" s="3">
        <v>276.71572272184</v>
      </c>
      <c r="E7433" s="5">
        <v>7</v>
      </c>
      <c r="F7433" s="3">
        <v>1</v>
      </c>
      <c r="G7433" s="5">
        <v>-0.480439931154251</v>
      </c>
      <c r="H7433" s="3">
        <v>3.55534791946411</v>
      </c>
      <c r="I7433" s="5">
        <v>2.11131083051484</v>
      </c>
      <c r="J7433" s="3">
        <v>1.47555247057336</v>
      </c>
      <c r="K7433" s="5">
        <v>8.12692848172862</v>
      </c>
      <c r="L7433" s="3">
        <v>5.47757772843411</v>
      </c>
      <c r="M7433" s="5">
        <v>-0.00281682005152106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18363.2141846702</v>
      </c>
      <c r="C7434" s="4">
        <v>42319.8115509259</v>
      </c>
      <c r="D7434" s="3">
        <v>277.73157651781</v>
      </c>
      <c r="E7434" s="5">
        <v>7</v>
      </c>
      <c r="F7434" s="3">
        <v>1</v>
      </c>
      <c r="G7434" s="5">
        <v>-0.385620057582855</v>
      </c>
      <c r="H7434" s="3">
        <v>3.56214714050293</v>
      </c>
      <c r="I7434" s="5">
        <v>2.11131083051484</v>
      </c>
      <c r="J7434" s="3">
        <v>1.47566930459341</v>
      </c>
      <c r="K7434" s="5">
        <v>8.12692848172862</v>
      </c>
      <c r="L7434" s="3">
        <v>5.47799362090049</v>
      </c>
      <c r="M7434" s="5">
        <v>-0.000129508975078352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18364.229555015</v>
      </c>
      <c r="C7435" s="4">
        <v>42319.8115625</v>
      </c>
      <c r="D7435" s="3">
        <v>278.746946717228</v>
      </c>
      <c r="E7435" s="5">
        <v>7</v>
      </c>
      <c r="F7435" s="3">
        <v>1</v>
      </c>
      <c r="G7435" s="5">
        <v>-0.862067341804504</v>
      </c>
      <c r="H7435" s="3">
        <v>3.52717971801758</v>
      </c>
      <c r="I7435" s="5">
        <v>2.11131083051484</v>
      </c>
      <c r="J7435" s="3">
        <v>1.47587320176919</v>
      </c>
      <c r="K7435" s="5">
        <v>8.12692848172862</v>
      </c>
      <c r="L7435" s="3">
        <v>5.47871398020265</v>
      </c>
      <c r="M7435" s="5">
        <v>-0.00161886215209961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18365.2295789599</v>
      </c>
      <c r="C7436" s="4">
        <v>42319.8115740741</v>
      </c>
      <c r="D7436" s="3">
        <v>279.746970727269</v>
      </c>
      <c r="E7436" s="5">
        <v>7</v>
      </c>
      <c r="F7436" s="3">
        <v>1</v>
      </c>
      <c r="G7436" s="5">
        <v>-0.294592976570129</v>
      </c>
      <c r="H7436" s="3">
        <v>3.56846070289612</v>
      </c>
      <c r="I7436" s="5">
        <v>2.11131083051484</v>
      </c>
      <c r="J7436" s="3">
        <v>1.47600059645226</v>
      </c>
      <c r="K7436" s="5">
        <v>8.12692848172862</v>
      </c>
      <c r="L7436" s="3">
        <v>5.47916572162538</v>
      </c>
      <c r="M7436" s="5">
        <v>0.00268731126561761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18366.2451690807</v>
      </c>
      <c r="C7437" s="4">
        <v>42319.8115856481</v>
      </c>
      <c r="D7437" s="3">
        <v>280.762560777933</v>
      </c>
      <c r="E7437" s="5">
        <v>7</v>
      </c>
      <c r="F7437" s="3">
        <v>1</v>
      </c>
      <c r="G7437" s="5">
        <v>-0.482607245445251</v>
      </c>
      <c r="H7437" s="3">
        <v>3.55486226081848</v>
      </c>
      <c r="I7437" s="5">
        <v>2.11131083051484</v>
      </c>
      <c r="J7437" s="3">
        <v>1.47612164027213</v>
      </c>
      <c r="K7437" s="5">
        <v>8.12692848172862</v>
      </c>
      <c r="L7437" s="3">
        <v>5.47959634584774</v>
      </c>
      <c r="M7437" s="5">
        <v>-6.47544875391759e-5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18367.2452107547</v>
      </c>
      <c r="C7438" s="4">
        <v>42319.8115972222</v>
      </c>
      <c r="D7438" s="3">
        <v>281.762602481936</v>
      </c>
      <c r="E7438" s="5">
        <v>7</v>
      </c>
      <c r="F7438" s="3">
        <v>1</v>
      </c>
      <c r="G7438" s="5">
        <v>-0.674233675003052</v>
      </c>
      <c r="H7438" s="3">
        <v>3.54061627388</v>
      </c>
      <c r="I7438" s="5">
        <v>2.11131083051484</v>
      </c>
      <c r="J7438" s="3">
        <v>1.47629518713807</v>
      </c>
      <c r="K7438" s="5">
        <v>8.12692848172862</v>
      </c>
      <c r="L7438" s="3">
        <v>5.48021134554348</v>
      </c>
      <c r="M7438" s="5">
        <v>-0.00430617341771722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18368.2609674945</v>
      </c>
      <c r="C7439" s="4">
        <v>42319.8116087963</v>
      </c>
      <c r="D7439" s="3">
        <v>282.778359342058</v>
      </c>
      <c r="E7439" s="5">
        <v>7</v>
      </c>
      <c r="F7439" s="3">
        <v>1</v>
      </c>
      <c r="G7439" s="5">
        <v>-0.774652421474457</v>
      </c>
      <c r="H7439" s="3">
        <v>3.53300762176514</v>
      </c>
      <c r="I7439" s="5">
        <v>2.11131083051484</v>
      </c>
      <c r="J7439" s="3">
        <v>1.47650653805057</v>
      </c>
      <c r="K7439" s="5">
        <v>8.12692848172862</v>
      </c>
      <c r="L7439" s="3">
        <v>5.48095846224025</v>
      </c>
      <c r="M7439" s="5">
        <v>0.00110082630999386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18369.2763817834</v>
      </c>
      <c r="C7440" s="4">
        <v>42319.8116203704</v>
      </c>
      <c r="D7440" s="3">
        <v>283.793773485661</v>
      </c>
      <c r="E7440" s="5">
        <v>7</v>
      </c>
      <c r="F7440" s="3">
        <v>1</v>
      </c>
      <c r="G7440" s="5">
        <v>-0.395011723041534</v>
      </c>
      <c r="H7440" s="3">
        <v>3.56069016456604</v>
      </c>
      <c r="I7440" s="5">
        <v>2.11131083051484</v>
      </c>
      <c r="J7440" s="3">
        <v>1.47664427784781</v>
      </c>
      <c r="K7440" s="5">
        <v>8.12692848172862</v>
      </c>
      <c r="L7440" s="3">
        <v>5.48144744610396</v>
      </c>
      <c r="M7440" s="5">
        <v>-0.00148935313336551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18370.276417653</v>
      </c>
      <c r="C7441" s="4">
        <v>42319.8116319444</v>
      </c>
      <c r="D7441" s="3">
        <v>284.793809345142</v>
      </c>
      <c r="E7441" s="5">
        <v>7</v>
      </c>
      <c r="F7441" s="3">
        <v>1</v>
      </c>
      <c r="G7441" s="5">
        <v>-1.56463742256165</v>
      </c>
      <c r="H7441" s="3">
        <v>3.47440505027771</v>
      </c>
      <c r="I7441" s="5">
        <v>2.11131083051484</v>
      </c>
      <c r="J7441" s="3">
        <v>1.47700021098175</v>
      </c>
      <c r="K7441" s="5">
        <v>8.12692848172862</v>
      </c>
      <c r="L7441" s="3">
        <v>5.48268679973897</v>
      </c>
      <c r="M7441" s="5">
        <v>-0.0187787525355816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18371.2917336026</v>
      </c>
      <c r="C7442" s="4">
        <v>42319.8116435185</v>
      </c>
      <c r="D7442" s="3">
        <v>285.80912533487</v>
      </c>
      <c r="E7442" s="5">
        <v>7</v>
      </c>
      <c r="F7442" s="3">
        <v>1</v>
      </c>
      <c r="G7442" s="5">
        <v>-1.10047161579132</v>
      </c>
      <c r="H7442" s="3">
        <v>3.50759172439575</v>
      </c>
      <c r="I7442" s="5">
        <v>2.11131083051484</v>
      </c>
      <c r="J7442" s="3">
        <v>1.47734282845562</v>
      </c>
      <c r="K7442" s="5">
        <v>8.12692848172862</v>
      </c>
      <c r="L7442" s="3">
        <v>5.4838849913673</v>
      </c>
      <c r="M7442" s="5">
        <v>-0.00945410691201687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18372.2920068218</v>
      </c>
      <c r="C7443" s="4">
        <v>42319.8116550926</v>
      </c>
      <c r="D7443" s="3">
        <v>286.809398524025</v>
      </c>
      <c r="E7443" s="5">
        <v>7</v>
      </c>
      <c r="F7443" s="3">
        <v>1</v>
      </c>
      <c r="G7443" s="5">
        <v>-1.01594638824463</v>
      </c>
      <c r="H7443" s="3">
        <v>3.51325750350952</v>
      </c>
      <c r="I7443" s="5">
        <v>2.11131083051484</v>
      </c>
      <c r="J7443" s="3">
        <v>1.47763075419329</v>
      </c>
      <c r="K7443" s="5">
        <v>8.12692848172862</v>
      </c>
      <c r="L7443" s="3">
        <v>5.48489617324638</v>
      </c>
      <c r="M7443" s="5">
        <v>-0.00550413131713867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18373.307772173</v>
      </c>
      <c r="C7444" s="4">
        <v>42319.8116666667</v>
      </c>
      <c r="D7444" s="3">
        <v>287.825164015593</v>
      </c>
      <c r="E7444" s="5">
        <v>7</v>
      </c>
      <c r="F7444" s="3">
        <v>1</v>
      </c>
      <c r="G7444" s="5">
        <v>-0.827570974826813</v>
      </c>
      <c r="H7444" s="3">
        <v>3.52717971801758</v>
      </c>
      <c r="I7444" s="5">
        <v>2.11131083051484</v>
      </c>
      <c r="J7444" s="3">
        <v>1.47787607634561</v>
      </c>
      <c r="K7444" s="5">
        <v>8.12692848172862</v>
      </c>
      <c r="L7444" s="3">
        <v>5.48576055192541</v>
      </c>
      <c r="M7444" s="5">
        <v>-0.00113320350646973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18374.3231828631</v>
      </c>
      <c r="C7445" s="4">
        <v>42319.8116782407</v>
      </c>
      <c r="D7445" s="3">
        <v>288.840574565266</v>
      </c>
      <c r="E7445" s="5">
        <v>7</v>
      </c>
      <c r="F7445" s="3">
        <v>1</v>
      </c>
      <c r="G7445" s="5">
        <v>-1.34230732917786</v>
      </c>
      <c r="H7445" s="3">
        <v>3.4888129234314</v>
      </c>
      <c r="I7445" s="5">
        <v>2.11131083051484</v>
      </c>
      <c r="J7445" s="3">
        <v>1.47822455048091</v>
      </c>
      <c r="K7445" s="5">
        <v>8.12692848172862</v>
      </c>
      <c r="L7445" s="3">
        <v>5.48697830632687</v>
      </c>
      <c r="M7445" s="5">
        <v>-0.0143754482269287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18375.338818928</v>
      </c>
      <c r="C7446" s="4">
        <v>42319.8116898148</v>
      </c>
      <c r="D7446" s="3">
        <v>289.856210655321</v>
      </c>
      <c r="E7446" s="5">
        <v>7</v>
      </c>
      <c r="F7446" s="3">
        <v>1</v>
      </c>
      <c r="G7446" s="5">
        <v>-0.749908983707428</v>
      </c>
      <c r="H7446" s="3">
        <v>3.53187441825867</v>
      </c>
      <c r="I7446" s="5">
        <v>2.11131083051484</v>
      </c>
      <c r="J7446" s="3">
        <v>1.47847081502002</v>
      </c>
      <c r="K7446" s="5">
        <v>8.12692848172862</v>
      </c>
      <c r="L7446" s="3">
        <v>5.48784469875862</v>
      </c>
      <c r="M7446" s="5">
        <v>0.00482416152954102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18376.3388546722</v>
      </c>
      <c r="C7447" s="4">
        <v>42319.8117013889</v>
      </c>
      <c r="D7447" s="3">
        <v>290.856246374453</v>
      </c>
      <c r="E7447" s="5">
        <v>7</v>
      </c>
      <c r="F7447" s="3">
        <v>1</v>
      </c>
      <c r="G7447" s="5">
        <v>-1.4768613576889</v>
      </c>
      <c r="H7447" s="3">
        <v>3.47796654701233</v>
      </c>
      <c r="I7447" s="5">
        <v>2.11131083051484</v>
      </c>
      <c r="J7447" s="3">
        <v>1.47884002883037</v>
      </c>
      <c r="K7447" s="5">
        <v>8.12692848172862</v>
      </c>
      <c r="L7447" s="3">
        <v>5.4891313738698</v>
      </c>
      <c r="M7447" s="5">
        <v>-0.00712294597178698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18377.3544001271</v>
      </c>
      <c r="C7448" s="4">
        <v>42319.811712963</v>
      </c>
      <c r="D7448" s="3">
        <v>291.871791854377</v>
      </c>
      <c r="E7448" s="5">
        <v>7</v>
      </c>
      <c r="F7448" s="3">
        <v>1</v>
      </c>
      <c r="G7448" s="5">
        <v>-0.773930013179779</v>
      </c>
      <c r="H7448" s="3">
        <v>3.52944612503052</v>
      </c>
      <c r="I7448" s="5">
        <v>2.11131083051484</v>
      </c>
      <c r="J7448" s="3">
        <v>1.47909039746509</v>
      </c>
      <c r="K7448" s="5">
        <v>8.12692848172862</v>
      </c>
      <c r="L7448" s="3">
        <v>5.49001156150177</v>
      </c>
      <c r="M7448" s="5">
        <v>0.000518035900313407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18378.354591929</v>
      </c>
      <c r="C7449" s="4">
        <v>42319.811724537</v>
      </c>
      <c r="D7449" s="3">
        <v>292.871983771602</v>
      </c>
      <c r="E7449" s="5">
        <v>7</v>
      </c>
      <c r="F7449" s="3">
        <v>1</v>
      </c>
      <c r="G7449" s="5">
        <v>-0.882476150989532</v>
      </c>
      <c r="H7449" s="3">
        <v>3.52135181427002</v>
      </c>
      <c r="I7449" s="5">
        <v>2.11131083051484</v>
      </c>
      <c r="J7449" s="3">
        <v>1.47933060152992</v>
      </c>
      <c r="K7449" s="5">
        <v>8.12692848172862</v>
      </c>
      <c r="L7449" s="3">
        <v>5.49085771601937</v>
      </c>
      <c r="M7449" s="5">
        <v>0.00641064625233412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18379.3695151579</v>
      </c>
      <c r="C7450" s="4">
        <v>42319.8117361111</v>
      </c>
      <c r="D7450" s="3">
        <v>293.886906975408</v>
      </c>
      <c r="E7450" s="5">
        <v>7</v>
      </c>
      <c r="F7450" s="3">
        <v>1</v>
      </c>
      <c r="G7450" s="5">
        <v>-1.41653776168823</v>
      </c>
      <c r="H7450" s="3">
        <v>3.48168992996216</v>
      </c>
      <c r="I7450" s="5">
        <v>2.11131083051484</v>
      </c>
      <c r="J7450" s="3">
        <v>1.47970333075556</v>
      </c>
      <c r="K7450" s="5">
        <v>8.12692848172862</v>
      </c>
      <c r="L7450" s="3">
        <v>5.49215737135376</v>
      </c>
      <c r="M7450" s="5">
        <v>-0.0100045204162598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18380.3856813801</v>
      </c>
      <c r="C7451" s="4">
        <v>42319.8117476852</v>
      </c>
      <c r="D7451" s="3">
        <v>294.90307320265</v>
      </c>
      <c r="E7451" s="5">
        <v>7</v>
      </c>
      <c r="F7451" s="3">
        <v>1</v>
      </c>
      <c r="G7451" s="5">
        <v>-0.592598259449005</v>
      </c>
      <c r="H7451" s="3">
        <v>3.54207324981689</v>
      </c>
      <c r="I7451" s="5">
        <v>2.11131083051484</v>
      </c>
      <c r="J7451" s="3">
        <v>1.47990823660563</v>
      </c>
      <c r="K7451" s="5">
        <v>8.12692848172862</v>
      </c>
      <c r="L7451" s="3">
        <v>5.49287925724314</v>
      </c>
      <c r="M7451" s="5">
        <v>0.0126594547182322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18381.4012126197</v>
      </c>
      <c r="C7452" s="4">
        <v>42319.8117592593</v>
      </c>
      <c r="D7452" s="3">
        <v>295.91860431688</v>
      </c>
      <c r="E7452" s="5">
        <v>7</v>
      </c>
      <c r="F7452" s="3">
        <v>1</v>
      </c>
      <c r="G7452" s="5">
        <v>-1.1208803653717</v>
      </c>
      <c r="H7452" s="3">
        <v>3.50322079658508</v>
      </c>
      <c r="I7452" s="5">
        <v>2.11131083051484</v>
      </c>
      <c r="J7452" s="3">
        <v>1.48020374167154</v>
      </c>
      <c r="K7452" s="5">
        <v>8.12692848172862</v>
      </c>
      <c r="L7452" s="3">
        <v>5.49391550252815</v>
      </c>
      <c r="M7452" s="5">
        <v>-0.00521268835291266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18382.4012978969</v>
      </c>
      <c r="C7453" s="4">
        <v>42319.8117708333</v>
      </c>
      <c r="D7453" s="3">
        <v>296.918689599158</v>
      </c>
      <c r="E7453" s="5">
        <v>7</v>
      </c>
      <c r="F7453" s="3">
        <v>1</v>
      </c>
      <c r="G7453" s="5">
        <v>-0.920404136180878</v>
      </c>
      <c r="H7453" s="3">
        <v>3.51762843132019</v>
      </c>
      <c r="I7453" s="5">
        <v>2.11131083051484</v>
      </c>
      <c r="J7453" s="3">
        <v>1.48046643102344</v>
      </c>
      <c r="K7453" s="5">
        <v>8.12692848172862</v>
      </c>
      <c r="L7453" s="3">
        <v>5.49483899018502</v>
      </c>
      <c r="M7453" s="5">
        <v>-0.00077705382136628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18383.4014628973</v>
      </c>
      <c r="C7454" s="4">
        <v>42319.8117824074</v>
      </c>
      <c r="D7454" s="3">
        <v>297.918854724816</v>
      </c>
      <c r="E7454" s="5">
        <v>7</v>
      </c>
      <c r="F7454" s="3">
        <v>1</v>
      </c>
      <c r="G7454" s="5">
        <v>-0.927989721298218</v>
      </c>
      <c r="H7454" s="3">
        <v>3.51698088645935</v>
      </c>
      <c r="I7454" s="5">
        <v>2.11131083051484</v>
      </c>
      <c r="J7454" s="3">
        <v>1.48072395077087</v>
      </c>
      <c r="K7454" s="5">
        <v>8.12692848172862</v>
      </c>
      <c r="L7454" s="3">
        <v>5.49574471528076</v>
      </c>
      <c r="M7454" s="5">
        <v>0.00696105975657701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18384.4168541741</v>
      </c>
      <c r="C7455" s="4">
        <v>42319.8117939815</v>
      </c>
      <c r="D7455" s="3">
        <v>298.934245901355</v>
      </c>
      <c r="E7455" s="5">
        <v>7</v>
      </c>
      <c r="F7455" s="3">
        <v>1</v>
      </c>
      <c r="G7455" s="5">
        <v>-3.14840006828308</v>
      </c>
      <c r="H7455" s="3">
        <v>3.35185742378235</v>
      </c>
      <c r="I7455" s="5">
        <v>2.11131083051484</v>
      </c>
      <c r="J7455" s="3">
        <v>1.48153021812443</v>
      </c>
      <c r="K7455" s="5">
        <v>8.12692848172862</v>
      </c>
      <c r="L7455" s="3">
        <v>5.4984545639425</v>
      </c>
      <c r="M7455" s="5">
        <v>-0.0379460342228413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18385.4324844848</v>
      </c>
      <c r="C7456" s="4">
        <v>42319.8118055556</v>
      </c>
      <c r="D7456" s="3">
        <v>299.949876192</v>
      </c>
      <c r="E7456" s="5">
        <v>7</v>
      </c>
      <c r="F7456" s="3">
        <v>1</v>
      </c>
      <c r="G7456" s="5">
        <v>-1.10462558269501</v>
      </c>
      <c r="H7456" s="3">
        <v>3.50095438957214</v>
      </c>
      <c r="I7456" s="5">
        <v>2.11131083051484</v>
      </c>
      <c r="J7456" s="3">
        <v>1.48189952332424</v>
      </c>
      <c r="K7456" s="5">
        <v>8.12692848172862</v>
      </c>
      <c r="L7456" s="3">
        <v>5.49973440895843</v>
      </c>
      <c r="M7456" s="5">
        <v>-0.000518035900313407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18386.4478069406</v>
      </c>
      <c r="C7457" s="4">
        <v>42319.8118171296</v>
      </c>
      <c r="D7457" s="3">
        <v>300.965198672856</v>
      </c>
      <c r="E7457" s="5">
        <v>7</v>
      </c>
      <c r="F7457" s="3">
        <v>1</v>
      </c>
      <c r="G7457" s="5">
        <v>-3.89395523071289</v>
      </c>
      <c r="H7457" s="3">
        <v>3.29309296607971</v>
      </c>
      <c r="I7457" s="5">
        <v>2.11131083051484</v>
      </c>
      <c r="J7457" s="3">
        <v>1.48291428337833</v>
      </c>
      <c r="K7457" s="5">
        <v>8.12692848172862</v>
      </c>
      <c r="L7457" s="3">
        <v>5.50308471865845</v>
      </c>
      <c r="M7457" s="5">
        <v>-0.0449070930480957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18387.4480993224</v>
      </c>
      <c r="C7458" s="4">
        <v>42319.8118287037</v>
      </c>
      <c r="D7458" s="3">
        <v>301.96549101961</v>
      </c>
      <c r="E7458" s="5">
        <v>7</v>
      </c>
      <c r="F7458" s="3">
        <v>1</v>
      </c>
      <c r="G7458" s="5">
        <v>0.588766992092133</v>
      </c>
      <c r="H7458" s="3">
        <v>3.62414932250977</v>
      </c>
      <c r="I7458" s="5">
        <v>2.11145902993875</v>
      </c>
      <c r="J7458" s="3">
        <v>1.48302307759617</v>
      </c>
      <c r="K7458" s="5">
        <v>8.12746525429534</v>
      </c>
      <c r="L7458" s="3">
        <v>5.50344412498033</v>
      </c>
      <c r="M7458" s="5">
        <v>0.02140131033957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18388.4482156869</v>
      </c>
      <c r="C7459" s="4">
        <v>42319.8118402778</v>
      </c>
      <c r="D7459" s="3">
        <v>302.965607509427</v>
      </c>
      <c r="E7459" s="5">
        <v>7</v>
      </c>
      <c r="F7459" s="3">
        <v>1</v>
      </c>
      <c r="G7459" s="5">
        <v>-0.235533744096756</v>
      </c>
      <c r="H7459" s="3">
        <v>3.56506109237671</v>
      </c>
      <c r="I7459" s="5">
        <v>2.11147256479697</v>
      </c>
      <c r="J7459" s="3">
        <v>1.48308240510996</v>
      </c>
      <c r="K7459" s="5">
        <v>8.12751428287735</v>
      </c>
      <c r="L7459" s="3">
        <v>5.50365560809745</v>
      </c>
      <c r="M7459" s="5">
        <v>0.0422198288142681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18389.4633954482</v>
      </c>
      <c r="C7460" s="4">
        <v>42319.8118518519</v>
      </c>
      <c r="D7460" s="3">
        <v>303.980787265668</v>
      </c>
      <c r="E7460" s="5">
        <v>7</v>
      </c>
      <c r="F7460" s="3">
        <v>1</v>
      </c>
      <c r="G7460" s="5">
        <v>-0.671343922615051</v>
      </c>
      <c r="H7460" s="3">
        <v>3.53349328041077</v>
      </c>
      <c r="I7460" s="5">
        <v>2.11147256479697</v>
      </c>
      <c r="J7460" s="3">
        <v>1.48326326746784</v>
      </c>
      <c r="K7460" s="5">
        <v>8.12751428287735</v>
      </c>
      <c r="L7460" s="3">
        <v>5.50429484252904</v>
      </c>
      <c r="M7460" s="5">
        <v>0.00657253246754408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18390.463686607</v>
      </c>
      <c r="C7461" s="4">
        <v>42319.8118634259</v>
      </c>
      <c r="D7461" s="3">
        <v>304.981078309184</v>
      </c>
      <c r="E7461" s="5">
        <v>7</v>
      </c>
      <c r="F7461" s="3">
        <v>1</v>
      </c>
      <c r="G7461" s="5">
        <v>-0.449736356735229</v>
      </c>
      <c r="H7461" s="3">
        <v>3.55016756057739</v>
      </c>
      <c r="I7461" s="5">
        <v>2.11147256479697</v>
      </c>
      <c r="J7461" s="3">
        <v>1.48339163163081</v>
      </c>
      <c r="K7461" s="5">
        <v>8.12751428287735</v>
      </c>
      <c r="L7461" s="3">
        <v>5.50475036004873</v>
      </c>
      <c r="M7461" s="5">
        <v>0.0508968830108643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18391.4792616704</v>
      </c>
      <c r="C7462" s="4">
        <v>42319.811875</v>
      </c>
      <c r="D7462" s="3">
        <v>305.99665337261</v>
      </c>
      <c r="E7462" s="5">
        <v>7</v>
      </c>
      <c r="F7462" s="3">
        <v>1</v>
      </c>
      <c r="G7462" s="5">
        <v>-1.22455012798309</v>
      </c>
      <c r="H7462" s="3">
        <v>3.49302196502686</v>
      </c>
      <c r="I7462" s="5">
        <v>2.11147256479697</v>
      </c>
      <c r="J7462" s="3">
        <v>1.4837286484357</v>
      </c>
      <c r="K7462" s="5">
        <v>8.12751428287735</v>
      </c>
      <c r="L7462" s="3">
        <v>5.50592802940104</v>
      </c>
      <c r="M7462" s="5">
        <v>-0.0256426818668842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18392.4949508674</v>
      </c>
      <c r="C7463" s="4">
        <v>42319.8118865741</v>
      </c>
      <c r="D7463" s="3">
        <v>307.01234259969</v>
      </c>
      <c r="E7463" s="5">
        <v>7</v>
      </c>
      <c r="F7463" s="3">
        <v>1</v>
      </c>
      <c r="G7463" s="5">
        <v>-0.572370052337646</v>
      </c>
      <c r="H7463" s="3">
        <v>3.53980684280395</v>
      </c>
      <c r="I7463" s="5">
        <v>2.11147256479697</v>
      </c>
      <c r="J7463" s="3">
        <v>1.4840159239605</v>
      </c>
      <c r="K7463" s="5">
        <v>8.12751428287735</v>
      </c>
      <c r="L7463" s="3">
        <v>5.50693568943186</v>
      </c>
      <c r="M7463" s="5">
        <v>-0.00492134084925056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18393.4950988956</v>
      </c>
      <c r="C7464" s="4">
        <v>42319.8118981481</v>
      </c>
      <c r="D7464" s="3">
        <v>308.012490718092</v>
      </c>
      <c r="E7464" s="5">
        <v>7</v>
      </c>
      <c r="F7464" s="3">
        <v>1</v>
      </c>
      <c r="G7464" s="5">
        <v>0.0989546403288841</v>
      </c>
      <c r="H7464" s="3">
        <v>3.58804893493652</v>
      </c>
      <c r="I7464" s="5">
        <v>2.11147256479697</v>
      </c>
      <c r="J7464" s="3">
        <v>1.48417199623715</v>
      </c>
      <c r="K7464" s="5">
        <v>8.12751428287735</v>
      </c>
      <c r="L7464" s="3">
        <v>5.50748832566305</v>
      </c>
      <c r="M7464" s="5">
        <v>0.0109111312776804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18394.5105651086</v>
      </c>
      <c r="C7465" s="4">
        <v>42319.8119097222</v>
      </c>
      <c r="D7465" s="3">
        <v>309.027956810768</v>
      </c>
      <c r="E7465" s="5">
        <v>7</v>
      </c>
      <c r="F7465" s="3">
        <v>1</v>
      </c>
      <c r="G7465" s="5">
        <v>0.0998576879501343</v>
      </c>
      <c r="H7465" s="3">
        <v>3.59112477302551</v>
      </c>
      <c r="I7465" s="5">
        <v>2.11150068701146</v>
      </c>
      <c r="J7465" s="3">
        <v>1.48417199623715</v>
      </c>
      <c r="K7465" s="5">
        <v>8.12761525336313</v>
      </c>
      <c r="L7465" s="3">
        <v>5.50748832566305</v>
      </c>
      <c r="M7465" s="5">
        <v>0.00825619697570801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18395.5260933456</v>
      </c>
      <c r="C7466" s="4">
        <v>42319.8119212963</v>
      </c>
      <c r="D7466" s="3">
        <v>310.04348504785</v>
      </c>
      <c r="E7466" s="5">
        <v>7</v>
      </c>
      <c r="F7466" s="3">
        <v>1</v>
      </c>
      <c r="G7466" s="5">
        <v>-0.223613530397415</v>
      </c>
      <c r="H7466" s="3">
        <v>3.5681369304657</v>
      </c>
      <c r="I7466" s="5">
        <v>2.11150111951623</v>
      </c>
      <c r="J7466" s="3">
        <v>1.4842326790455</v>
      </c>
      <c r="K7466" s="5">
        <v>8.12761680654174</v>
      </c>
      <c r="L7466" s="3">
        <v>5.50770484472224</v>
      </c>
      <c r="M7466" s="5">
        <v>0.0149258617311716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18396.5417068245</v>
      </c>
      <c r="C7467" s="4">
        <v>42319.8119444444</v>
      </c>
      <c r="D7467" s="3">
        <v>311.059098551786</v>
      </c>
      <c r="E7467" s="5">
        <v>7</v>
      </c>
      <c r="F7467" s="3">
        <v>1</v>
      </c>
      <c r="G7467" s="5">
        <v>-0.648406565189362</v>
      </c>
      <c r="H7467" s="3">
        <v>3.53786420822144</v>
      </c>
      <c r="I7467" s="5">
        <v>2.11150111951623</v>
      </c>
      <c r="J7467" s="3">
        <v>1.48432648255951</v>
      </c>
      <c r="K7467" s="5">
        <v>8.12761680654174</v>
      </c>
      <c r="L7467" s="3">
        <v>5.50803878070597</v>
      </c>
      <c r="M7467" s="5">
        <v>0.00592498760670424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18397.5572317083</v>
      </c>
      <c r="C7468" s="4">
        <v>42319.8119560185</v>
      </c>
      <c r="D7468" s="3">
        <v>312.074623405461</v>
      </c>
      <c r="E7468" s="5">
        <v>7</v>
      </c>
      <c r="F7468" s="3">
        <v>1</v>
      </c>
      <c r="G7468" s="5">
        <v>-0.430230528116226</v>
      </c>
      <c r="H7468" s="3">
        <v>3.55308151245117</v>
      </c>
      <c r="I7468" s="5">
        <v>2.11150111951623</v>
      </c>
      <c r="J7468" s="3">
        <v>1.4845047294884</v>
      </c>
      <c r="K7468" s="5">
        <v>8.12761680654174</v>
      </c>
      <c r="L7468" s="3">
        <v>5.50866947056228</v>
      </c>
      <c r="M7468" s="5">
        <v>0.00252542505040765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18398.5572739185</v>
      </c>
      <c r="C7469" s="4">
        <v>42319.8119675926</v>
      </c>
      <c r="D7469" s="3">
        <v>313.074665620735</v>
      </c>
      <c r="E7469" s="5">
        <v>7</v>
      </c>
      <c r="F7469" s="3">
        <v>1</v>
      </c>
      <c r="G7469" s="5">
        <v>-0.752979338169098</v>
      </c>
      <c r="H7469" s="3">
        <v>3.53025555610657</v>
      </c>
      <c r="I7469" s="5">
        <v>2.11150111951623</v>
      </c>
      <c r="J7469" s="3">
        <v>1.48462708361443</v>
      </c>
      <c r="K7469" s="5">
        <v>8.12761680654174</v>
      </c>
      <c r="L7469" s="3">
        <v>5.50910410557276</v>
      </c>
      <c r="M7469" s="5">
        <v>-0.0120119573548436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18399.5730834495</v>
      </c>
      <c r="C7470" s="4">
        <v>42319.8119791667</v>
      </c>
      <c r="D7470" s="3">
        <v>314.090475151723</v>
      </c>
      <c r="E7470" s="5">
        <v>7</v>
      </c>
      <c r="F7470" s="3">
        <v>1</v>
      </c>
      <c r="G7470" s="5">
        <v>-0.646058619022369</v>
      </c>
      <c r="H7470" s="3">
        <v>3.53737854957581</v>
      </c>
      <c r="I7470" s="5">
        <v>2.11150111951623</v>
      </c>
      <c r="J7470" s="3">
        <v>1.48483819304094</v>
      </c>
      <c r="K7470" s="5">
        <v>8.12761680654174</v>
      </c>
      <c r="L7470" s="3">
        <v>5.50984937452923</v>
      </c>
      <c r="M7470" s="5">
        <v>-0.00611929874867201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18400.5731745663</v>
      </c>
      <c r="C7471" s="4">
        <v>42319.8119907407</v>
      </c>
      <c r="D7471" s="3">
        <v>315.090566298573</v>
      </c>
      <c r="E7471" s="5">
        <v>7</v>
      </c>
      <c r="F7471" s="3">
        <v>1</v>
      </c>
      <c r="G7471" s="5">
        <v>-0.864957094192505</v>
      </c>
      <c r="H7471" s="3">
        <v>3.52183747291565</v>
      </c>
      <c r="I7471" s="5">
        <v>2.11150111951623</v>
      </c>
      <c r="J7471" s="3">
        <v>1.48502099177586</v>
      </c>
      <c r="K7471" s="5">
        <v>8.12761680654174</v>
      </c>
      <c r="L7471" s="3">
        <v>5.51049583559948</v>
      </c>
      <c r="M7471" s="5">
        <v>-0.00780291575938463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18401.5732402749</v>
      </c>
      <c r="C7472" s="4">
        <v>42319.8120023148</v>
      </c>
      <c r="D7472" s="3">
        <v>316.090632062355</v>
      </c>
      <c r="E7472" s="5">
        <v>7</v>
      </c>
      <c r="F7472" s="3">
        <v>1</v>
      </c>
      <c r="G7472" s="5">
        <v>-1.64844012260437</v>
      </c>
      <c r="H7472" s="3">
        <v>3.46436810493469</v>
      </c>
      <c r="I7472" s="5">
        <v>2.11150111951623</v>
      </c>
      <c r="J7472" s="3">
        <v>1.48528170903108</v>
      </c>
      <c r="K7472" s="5">
        <v>8.12761680654174</v>
      </c>
      <c r="L7472" s="3">
        <v>5.51141162627582</v>
      </c>
      <c r="M7472" s="5">
        <v>-0.0146020893007517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18402.5732613427</v>
      </c>
      <c r="C7473" s="4">
        <v>42319.8120138889</v>
      </c>
      <c r="D7473" s="3">
        <v>317.090653074948</v>
      </c>
      <c r="E7473" s="5">
        <v>7</v>
      </c>
      <c r="F7473" s="3">
        <v>1</v>
      </c>
      <c r="G7473" s="5">
        <v>-1.22816228866577</v>
      </c>
      <c r="H7473" s="3">
        <v>3.49302196502686</v>
      </c>
      <c r="I7473" s="5">
        <v>2.11150111951623</v>
      </c>
      <c r="J7473" s="3">
        <v>1.4857349789975</v>
      </c>
      <c r="K7473" s="5">
        <v>8.12761680654174</v>
      </c>
      <c r="L7473" s="3">
        <v>5.51298188586198</v>
      </c>
      <c r="M7473" s="5">
        <v>-0.0120442863553762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18403.5886029911</v>
      </c>
      <c r="C7474" s="4">
        <v>42319.812025463</v>
      </c>
      <c r="D7474" s="3">
        <v>318.105994813652</v>
      </c>
      <c r="E7474" s="5">
        <v>7</v>
      </c>
      <c r="F7474" s="3">
        <v>1</v>
      </c>
      <c r="G7474" s="5">
        <v>-1.81134963035583</v>
      </c>
      <c r="H7474" s="3">
        <v>3.45060777664185</v>
      </c>
      <c r="I7474" s="5">
        <v>2.11150111951623</v>
      </c>
      <c r="J7474" s="3">
        <v>1.48609016065638</v>
      </c>
      <c r="K7474" s="5">
        <v>8.12761680654174</v>
      </c>
      <c r="L7474" s="3">
        <v>5.51422145700218</v>
      </c>
      <c r="M7474" s="5">
        <v>-0.0158324241638184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18404.6041151633</v>
      </c>
      <c r="C7475" s="4">
        <v>42319.812037037</v>
      </c>
      <c r="D7475" s="3">
        <v>319.121506860507</v>
      </c>
      <c r="E7475" s="5">
        <v>7</v>
      </c>
      <c r="F7475" s="3">
        <v>1</v>
      </c>
      <c r="G7475" s="5">
        <v>-2.08208298683166</v>
      </c>
      <c r="H7475" s="3">
        <v>3.42940092086792</v>
      </c>
      <c r="I7475" s="5">
        <v>2.11150111951623</v>
      </c>
      <c r="J7475" s="3">
        <v>1.48660761759582</v>
      </c>
      <c r="K7475" s="5">
        <v>8.12761680654174</v>
      </c>
      <c r="L7475" s="3">
        <v>5.51600553034241</v>
      </c>
      <c r="M7475" s="5">
        <v>-0.0216279029846191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18405.6197760851</v>
      </c>
      <c r="C7476" s="4">
        <v>42319.8120486111</v>
      </c>
      <c r="D7476" s="3">
        <v>320.137167877496</v>
      </c>
      <c r="E7476" s="5">
        <v>7</v>
      </c>
      <c r="F7476" s="3">
        <v>1</v>
      </c>
      <c r="G7476" s="5">
        <v>-1.77667272090912</v>
      </c>
      <c r="H7476" s="3">
        <v>3.44996023178101</v>
      </c>
      <c r="I7476" s="5">
        <v>2.11150111951623</v>
      </c>
      <c r="J7476" s="3">
        <v>1.4871864188357</v>
      </c>
      <c r="K7476" s="5">
        <v>8.12761680654174</v>
      </c>
      <c r="L7476" s="3">
        <v>5.51799104106586</v>
      </c>
      <c r="M7476" s="5">
        <v>-0.0143106933683157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18406.6353483365</v>
      </c>
      <c r="C7477" s="4">
        <v>42319.8120601852</v>
      </c>
      <c r="D7477" s="3">
        <v>321.152740038712</v>
      </c>
      <c r="E7477" s="5">
        <v>7</v>
      </c>
      <c r="F7477" s="3">
        <v>1</v>
      </c>
      <c r="G7477" s="5">
        <v>-2.65208578109741</v>
      </c>
      <c r="H7477" s="3">
        <v>3.38552975654602</v>
      </c>
      <c r="I7477" s="5">
        <v>2.11150111951623</v>
      </c>
      <c r="J7477" s="3">
        <v>1.48771232071901</v>
      </c>
      <c r="K7477" s="5">
        <v>8.12761680654174</v>
      </c>
      <c r="L7477" s="3">
        <v>5.51980053569482</v>
      </c>
      <c r="M7477" s="5">
        <v>-0.0156057830899954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18407.635391459</v>
      </c>
      <c r="C7478" s="4">
        <v>42319.8120717593</v>
      </c>
      <c r="D7478" s="3">
        <v>322.152783191314</v>
      </c>
      <c r="E7478" s="5">
        <v>7</v>
      </c>
      <c r="F7478" s="3">
        <v>1</v>
      </c>
      <c r="G7478" s="5">
        <v>-2.11459255218506</v>
      </c>
      <c r="H7478" s="3">
        <v>3.42243981361389</v>
      </c>
      <c r="I7478" s="5">
        <v>2.11150111951623</v>
      </c>
      <c r="J7478" s="3">
        <v>1.4884338691729</v>
      </c>
      <c r="K7478" s="5">
        <v>8.12761680654174</v>
      </c>
      <c r="L7478" s="3">
        <v>5.52224484019328</v>
      </c>
      <c r="M7478" s="5">
        <v>-0.0141488071531057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18408.6354837287</v>
      </c>
      <c r="C7479" s="4">
        <v>42319.8120833333</v>
      </c>
      <c r="D7479" s="3">
        <v>323.152875546165</v>
      </c>
      <c r="E7479" s="5">
        <v>7</v>
      </c>
      <c r="F7479" s="3">
        <v>1</v>
      </c>
      <c r="G7479" s="5">
        <v>-1.91231024265289</v>
      </c>
      <c r="H7479" s="3">
        <v>3.43636178970337</v>
      </c>
      <c r="I7479" s="5">
        <v>2.11150111951623</v>
      </c>
      <c r="J7479" s="3">
        <v>1.48901462581866</v>
      </c>
      <c r="K7479" s="5">
        <v>8.12761680654174</v>
      </c>
      <c r="L7479" s="3">
        <v>5.52423319940311</v>
      </c>
      <c r="M7479" s="5">
        <v>-0.0026549338363111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18409.6509469091</v>
      </c>
      <c r="C7480" s="4">
        <v>42319.8120949074</v>
      </c>
      <c r="D7480" s="3">
        <v>324.168338611319</v>
      </c>
      <c r="E7480" s="5">
        <v>7</v>
      </c>
      <c r="F7480" s="3">
        <v>1</v>
      </c>
      <c r="G7480" s="5">
        <v>0.156749606132507</v>
      </c>
      <c r="H7480" s="3">
        <v>3.58723950386047</v>
      </c>
      <c r="I7480" s="5">
        <v>2.11150655553343</v>
      </c>
      <c r="J7480" s="3">
        <v>1.48948311086113</v>
      </c>
      <c r="K7480" s="5">
        <v>8.12763630019206</v>
      </c>
      <c r="L7480" s="3">
        <v>5.52584340484605</v>
      </c>
      <c r="M7480" s="5">
        <v>0.0317296013236046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18410.66627343</v>
      </c>
      <c r="C7481" s="4">
        <v>42319.8121064815</v>
      </c>
      <c r="D7481" s="3">
        <v>325.183665217425</v>
      </c>
      <c r="E7481" s="5">
        <v>7</v>
      </c>
      <c r="F7481" s="3">
        <v>1</v>
      </c>
      <c r="G7481" s="5">
        <v>0.56510716676712</v>
      </c>
      <c r="H7481" s="3">
        <v>3.6197783946991</v>
      </c>
      <c r="I7481" s="5">
        <v>2.11156577671467</v>
      </c>
      <c r="J7481" s="3">
        <v>1.48948311086113</v>
      </c>
      <c r="K7481" s="5">
        <v>8.12784945751935</v>
      </c>
      <c r="L7481" s="3">
        <v>5.52584340484605</v>
      </c>
      <c r="M7481" s="5">
        <v>0.0339636318385601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18411.6665511153</v>
      </c>
      <c r="C7482" s="4">
        <v>42319.8121180556</v>
      </c>
      <c r="D7482" s="3">
        <v>326.183942957888</v>
      </c>
      <c r="E7482" s="5">
        <v>7</v>
      </c>
      <c r="F7482" s="3">
        <v>1</v>
      </c>
      <c r="G7482" s="5">
        <v>-0.290438950061798</v>
      </c>
      <c r="H7482" s="3">
        <v>3.55988073348999</v>
      </c>
      <c r="I7482" s="5">
        <v>2.11170195385917</v>
      </c>
      <c r="J7482" s="3">
        <v>1.48949192031307</v>
      </c>
      <c r="K7482" s="5">
        <v>8.1283425179467</v>
      </c>
      <c r="L7482" s="3">
        <v>5.52587476574833</v>
      </c>
      <c r="M7482" s="5">
        <v>0.0350968353450298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18412.6665791103</v>
      </c>
      <c r="C7483" s="4">
        <v>42319.8121296296</v>
      </c>
      <c r="D7483" s="3">
        <v>327.18397081248</v>
      </c>
      <c r="E7483" s="5">
        <v>7</v>
      </c>
      <c r="F7483" s="3">
        <v>1</v>
      </c>
      <c r="G7483" s="5">
        <v>-1.68709051609039</v>
      </c>
      <c r="H7483" s="3">
        <v>3.45821642875671</v>
      </c>
      <c r="I7483" s="5">
        <v>2.11170195385917</v>
      </c>
      <c r="J7483" s="3">
        <v>1.48962714073056</v>
      </c>
      <c r="K7483" s="5">
        <v>8.1283425179467</v>
      </c>
      <c r="L7483" s="3">
        <v>5.52634977504827</v>
      </c>
      <c r="M7483" s="5">
        <v>0.0071877003647387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18413.6823737944</v>
      </c>
      <c r="C7484" s="4">
        <v>42319.8121412037</v>
      </c>
      <c r="D7484" s="3">
        <v>328.199765636929</v>
      </c>
      <c r="E7484" s="5">
        <v>7</v>
      </c>
      <c r="F7484" s="3">
        <v>1</v>
      </c>
      <c r="G7484" s="5">
        <v>-2.19857597351074</v>
      </c>
      <c r="H7484" s="3">
        <v>3.41887831687927</v>
      </c>
      <c r="I7484" s="5">
        <v>2.11170195385917</v>
      </c>
      <c r="J7484" s="3">
        <v>1.49012652214724</v>
      </c>
      <c r="K7484" s="5">
        <v>8.1283425179467</v>
      </c>
      <c r="L7484" s="3">
        <v>5.52807244934732</v>
      </c>
      <c r="M7484" s="5">
        <v>-0.00352907180786133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18414.6978110855</v>
      </c>
      <c r="C7485" s="4">
        <v>42319.8121527778</v>
      </c>
      <c r="D7485" s="3">
        <v>329.215202872907</v>
      </c>
      <c r="E7485" s="5">
        <v>7</v>
      </c>
      <c r="F7485" s="3">
        <v>1</v>
      </c>
      <c r="G7485" s="5">
        <v>-1.27403712272644</v>
      </c>
      <c r="H7485" s="3">
        <v>3.48476576805115</v>
      </c>
      <c r="I7485" s="5">
        <v>2.11170195385917</v>
      </c>
      <c r="J7485" s="3">
        <v>1.49070451724513</v>
      </c>
      <c r="K7485" s="5">
        <v>8.1283425179467</v>
      </c>
      <c r="L7485" s="3">
        <v>5.53005195133416</v>
      </c>
      <c r="M7485" s="5">
        <v>-0.0207861419767141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18415.7134446894</v>
      </c>
      <c r="C7486" s="4">
        <v>42319.8121643519</v>
      </c>
      <c r="D7486" s="3">
        <v>330.230836481797</v>
      </c>
      <c r="E7486" s="5">
        <v>7</v>
      </c>
      <c r="F7486" s="3">
        <v>1</v>
      </c>
      <c r="G7486" s="5">
        <v>-2.14276766777039</v>
      </c>
      <c r="H7486" s="3">
        <v>3.42130661010742</v>
      </c>
      <c r="I7486" s="5">
        <v>2.11170195385917</v>
      </c>
      <c r="J7486" s="3">
        <v>1.49110733853923</v>
      </c>
      <c r="K7486" s="5">
        <v>8.1283425179467</v>
      </c>
      <c r="L7486" s="3">
        <v>5.53144902842525</v>
      </c>
      <c r="M7486" s="5">
        <v>-0.0399533733725548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18416.7289827258</v>
      </c>
      <c r="C7487" s="4">
        <v>42319.8121759259</v>
      </c>
      <c r="D7487" s="3">
        <v>331.246374453064</v>
      </c>
      <c r="E7487" s="5">
        <v>7</v>
      </c>
      <c r="F7487" s="3">
        <v>1</v>
      </c>
      <c r="G7487" s="5">
        <v>-1.32027304172516</v>
      </c>
      <c r="H7487" s="3">
        <v>3.47990918159485</v>
      </c>
      <c r="I7487" s="5">
        <v>2.11170195385917</v>
      </c>
      <c r="J7487" s="3">
        <v>1.49166366560811</v>
      </c>
      <c r="K7487" s="5">
        <v>8.1283425179467</v>
      </c>
      <c r="L7487" s="3">
        <v>5.53335657253864</v>
      </c>
      <c r="M7487" s="5">
        <v>-0.0159943103790283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18417.744673622</v>
      </c>
      <c r="C7488" s="4">
        <v>42319.8121875</v>
      </c>
      <c r="D7488" s="3">
        <v>332.262065439515</v>
      </c>
      <c r="E7488" s="5">
        <v>7</v>
      </c>
      <c r="F7488" s="3">
        <v>1</v>
      </c>
      <c r="G7488" s="5">
        <v>-1.33291566371918</v>
      </c>
      <c r="H7488" s="3">
        <v>3.47926163673401</v>
      </c>
      <c r="I7488" s="5">
        <v>2.11170195385917</v>
      </c>
      <c r="J7488" s="3">
        <v>1.49203696228309</v>
      </c>
      <c r="K7488" s="5">
        <v>8.1283425179467</v>
      </c>
      <c r="L7488" s="3">
        <v>5.53465561379302</v>
      </c>
      <c r="M7488" s="5">
        <v>0.00440330523997545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18418.7602222047</v>
      </c>
      <c r="C7489" s="4">
        <v>42319.8121990741</v>
      </c>
      <c r="D7489" s="3">
        <v>333.277613906861</v>
      </c>
      <c r="E7489" s="5">
        <v>7</v>
      </c>
      <c r="F7489" s="3">
        <v>1</v>
      </c>
      <c r="G7489" s="5">
        <v>-0.850869536399841</v>
      </c>
      <c r="H7489" s="3">
        <v>3.51439070701599</v>
      </c>
      <c r="I7489" s="5">
        <v>2.11170195385917</v>
      </c>
      <c r="J7489" s="3">
        <v>1.49238265704473</v>
      </c>
      <c r="K7489" s="5">
        <v>8.1283425179467</v>
      </c>
      <c r="L7489" s="3">
        <v>5.53586025486345</v>
      </c>
      <c r="M7489" s="5">
        <v>0.0192643646150827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18419.7760510737</v>
      </c>
      <c r="C7490" s="4">
        <v>42319.8122106481</v>
      </c>
      <c r="D7490" s="3">
        <v>334.293443011482</v>
      </c>
      <c r="E7490" s="5">
        <v>7</v>
      </c>
      <c r="F7490" s="3">
        <v>1</v>
      </c>
      <c r="G7490" s="5">
        <v>-1.34501647949219</v>
      </c>
      <c r="H7490" s="3">
        <v>3.47893786430359</v>
      </c>
      <c r="I7490" s="5">
        <v>2.11170195385917</v>
      </c>
      <c r="J7490" s="3">
        <v>1.49265602471614</v>
      </c>
      <c r="K7490" s="5">
        <v>8.1283425179467</v>
      </c>
      <c r="L7490" s="3">
        <v>5.5368178743996</v>
      </c>
      <c r="M7490" s="5">
        <v>-0.00123033521231264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18420.7912896811</v>
      </c>
      <c r="C7491" s="4">
        <v>42319.8122222222</v>
      </c>
      <c r="D7491" s="3">
        <v>335.30868140341</v>
      </c>
      <c r="E7491" s="5">
        <v>7</v>
      </c>
      <c r="F7491" s="3">
        <v>1</v>
      </c>
      <c r="G7491" s="5">
        <v>-0.860983669757843</v>
      </c>
      <c r="H7491" s="3">
        <v>3.51406693458557</v>
      </c>
      <c r="I7491" s="5">
        <v>2.11170195385917</v>
      </c>
      <c r="J7491" s="3">
        <v>1.49299491153031</v>
      </c>
      <c r="K7491" s="5">
        <v>8.1283425179467</v>
      </c>
      <c r="L7491" s="3">
        <v>5.53799892807544</v>
      </c>
      <c r="M7491" s="5">
        <v>0.0187139511108398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18421.791769629</v>
      </c>
      <c r="C7492" s="4">
        <v>42319.8122337963</v>
      </c>
      <c r="D7492" s="3">
        <v>336.309161516692</v>
      </c>
      <c r="E7492" s="5">
        <v>7</v>
      </c>
      <c r="F7492" s="3">
        <v>1</v>
      </c>
      <c r="G7492" s="5">
        <v>0.0379087068140507</v>
      </c>
      <c r="H7492" s="3">
        <v>3.58011651039124</v>
      </c>
      <c r="I7492" s="5">
        <v>2.11170477084078</v>
      </c>
      <c r="J7492" s="3">
        <v>1.4931723329374</v>
      </c>
      <c r="K7492" s="5">
        <v>8.12835260217481</v>
      </c>
      <c r="L7492" s="3">
        <v>5.53862247033315</v>
      </c>
      <c r="M7492" s="5">
        <v>0.0199767109006643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18422.8071582642</v>
      </c>
      <c r="C7493" s="4">
        <v>42319.8122453704</v>
      </c>
      <c r="D7493" s="3">
        <v>337.324550056679</v>
      </c>
      <c r="E7493" s="5">
        <v>7</v>
      </c>
      <c r="F7493" s="3">
        <v>1</v>
      </c>
      <c r="G7493" s="5">
        <v>-0.84075540304184</v>
      </c>
      <c r="H7493" s="3">
        <v>3.51762843132019</v>
      </c>
      <c r="I7493" s="5">
        <v>2.11171255036018</v>
      </c>
      <c r="J7493" s="3">
        <v>1.49323614740973</v>
      </c>
      <c r="K7493" s="5">
        <v>8.12838046065292</v>
      </c>
      <c r="L7493" s="3">
        <v>5.5388470115448</v>
      </c>
      <c r="M7493" s="5">
        <v>0.00767335901036859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18423.8227975974</v>
      </c>
      <c r="C7494" s="4">
        <v>42319.8122569444</v>
      </c>
      <c r="D7494" s="3">
        <v>338.340189515103</v>
      </c>
      <c r="E7494" s="5">
        <v>7</v>
      </c>
      <c r="F7494" s="3">
        <v>1</v>
      </c>
      <c r="G7494" s="5">
        <v>-0.353471606969833</v>
      </c>
      <c r="H7494" s="3">
        <v>3.55291962623596</v>
      </c>
      <c r="I7494" s="5">
        <v>2.11171255036018</v>
      </c>
      <c r="J7494" s="3">
        <v>1.49343419193802</v>
      </c>
      <c r="K7494" s="5">
        <v>8.12838046065292</v>
      </c>
      <c r="L7494" s="3">
        <v>5.53954464872353</v>
      </c>
      <c r="M7494" s="5">
        <v>0.00760865211486816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18424.8384383741</v>
      </c>
      <c r="C7495" s="4">
        <v>42319.8122685185</v>
      </c>
      <c r="D7495" s="3">
        <v>339.355830191553</v>
      </c>
      <c r="E7495" s="5">
        <v>7</v>
      </c>
      <c r="F7495" s="3">
        <v>1</v>
      </c>
      <c r="G7495" s="5">
        <v>-0.346066623926163</v>
      </c>
      <c r="H7495" s="3">
        <v>3.55437660217285</v>
      </c>
      <c r="I7495" s="5">
        <v>2.11171255036018</v>
      </c>
      <c r="J7495" s="3">
        <v>1.49353321154996</v>
      </c>
      <c r="K7495" s="5">
        <v>8.12838046065292</v>
      </c>
      <c r="L7495" s="3">
        <v>5.5398965316673</v>
      </c>
      <c r="M7495" s="5">
        <v>0.015152501873672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18425.8534175068</v>
      </c>
      <c r="C7496" s="4">
        <v>42319.8122800926</v>
      </c>
      <c r="D7496" s="3">
        <v>340.370809214047</v>
      </c>
      <c r="E7496" s="5">
        <v>7</v>
      </c>
      <c r="F7496" s="3">
        <v>1</v>
      </c>
      <c r="G7496" s="5">
        <v>0.158013880252838</v>
      </c>
      <c r="H7496" s="3">
        <v>3.59193420410156</v>
      </c>
      <c r="I7496" s="5">
        <v>2.11172627214797</v>
      </c>
      <c r="J7496" s="3">
        <v>1.49359817442649</v>
      </c>
      <c r="K7496" s="5">
        <v>8.12842974341648</v>
      </c>
      <c r="L7496" s="3">
        <v>5.54012745796309</v>
      </c>
      <c r="M7496" s="5">
        <v>0.0155734540894628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18426.8695328877</v>
      </c>
      <c r="C7497" s="4">
        <v>42319.8122916667</v>
      </c>
      <c r="D7497" s="3">
        <v>341.386924589943</v>
      </c>
      <c r="E7497" s="5">
        <v>7</v>
      </c>
      <c r="F7497" s="3">
        <v>1</v>
      </c>
      <c r="G7497" s="5">
        <v>0.160903617739677</v>
      </c>
      <c r="H7497" s="3">
        <v>3.59339094161987</v>
      </c>
      <c r="I7497" s="5">
        <v>2.11177179605326</v>
      </c>
      <c r="J7497" s="3">
        <v>1.49359817442649</v>
      </c>
      <c r="K7497" s="5">
        <v>8.12859329211405</v>
      </c>
      <c r="L7497" s="3">
        <v>5.54012745796309</v>
      </c>
      <c r="M7497" s="5">
        <v>0.00242824549786747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18427.8851160112</v>
      </c>
      <c r="C7498" s="4">
        <v>42319.8123032407</v>
      </c>
      <c r="D7498" s="3">
        <v>342.402507713396</v>
      </c>
      <c r="E7498" s="5">
        <v>7</v>
      </c>
      <c r="F7498" s="3">
        <v>1</v>
      </c>
      <c r="G7498" s="5">
        <v>0.55914705991745</v>
      </c>
      <c r="H7498" s="3">
        <v>3.62350177764893</v>
      </c>
      <c r="I7498" s="5">
        <v>2.11185604491932</v>
      </c>
      <c r="J7498" s="3">
        <v>1.49359817442649</v>
      </c>
      <c r="K7498" s="5">
        <v>8.12889764815994</v>
      </c>
      <c r="L7498" s="3">
        <v>5.54012745796309</v>
      </c>
      <c r="M7498" s="5">
        <v>0.0212394241243601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18428.9007856596</v>
      </c>
      <c r="C7499" s="4">
        <v>42319.8123148148</v>
      </c>
      <c r="D7499" s="3">
        <v>343.41817738188</v>
      </c>
      <c r="E7499" s="5">
        <v>7</v>
      </c>
      <c r="F7499" s="3">
        <v>1</v>
      </c>
      <c r="G7499" s="5">
        <v>0.37817656993866</v>
      </c>
      <c r="H7499" s="3">
        <v>3.61152219772339</v>
      </c>
      <c r="I7499" s="5">
        <v>2.11199417811974</v>
      </c>
      <c r="J7499" s="3">
        <v>1.49359817442649</v>
      </c>
      <c r="K7499" s="5">
        <v>8.12939771678864</v>
      </c>
      <c r="L7499" s="3">
        <v>5.54012745796309</v>
      </c>
      <c r="M7499" s="5">
        <v>0.0116233825683594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18429.9007875297</v>
      </c>
      <c r="C7500" s="4">
        <v>42319.8123263889</v>
      </c>
      <c r="D7500" s="3">
        <v>344.418179231861</v>
      </c>
      <c r="E7500" s="5">
        <v>7</v>
      </c>
      <c r="F7500" s="3">
        <v>1</v>
      </c>
      <c r="G7500" s="5">
        <v>0.409602582454681</v>
      </c>
      <c r="H7500" s="3">
        <v>3.61459803581238</v>
      </c>
      <c r="I7500" s="5">
        <v>2.11210262736207</v>
      </c>
      <c r="J7500" s="3">
        <v>1.49359817442649</v>
      </c>
      <c r="K7500" s="5">
        <v>8.12978954332161</v>
      </c>
      <c r="L7500" s="3">
        <v>5.54012745796309</v>
      </c>
      <c r="M7500" s="5">
        <v>0.0119471549987793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18430.9163842118</v>
      </c>
      <c r="C7501" s="4">
        <v>42319.812337963</v>
      </c>
      <c r="D7501" s="3">
        <v>345.433776004226</v>
      </c>
      <c r="E7501" s="5">
        <v>7</v>
      </c>
      <c r="F7501" s="3">
        <v>1</v>
      </c>
      <c r="G7501" s="5">
        <v>0.859319686889648</v>
      </c>
      <c r="H7501" s="3">
        <v>3.64859414100647</v>
      </c>
      <c r="I7501" s="5">
        <v>2.11226603431618</v>
      </c>
      <c r="J7501" s="3">
        <v>1.49359817442649</v>
      </c>
      <c r="K7501" s="5">
        <v>8.13038329285746</v>
      </c>
      <c r="L7501" s="3">
        <v>5.54012745796309</v>
      </c>
      <c r="M7501" s="5">
        <v>0.0112349037081003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18431.9164100213</v>
      </c>
      <c r="C7502" s="4">
        <v>42319.812349537</v>
      </c>
      <c r="D7502" s="3">
        <v>346.433801808725</v>
      </c>
      <c r="E7502" s="5">
        <v>7</v>
      </c>
      <c r="F7502" s="3">
        <v>1</v>
      </c>
      <c r="G7502" s="5">
        <v>0.20641715824604</v>
      </c>
      <c r="H7502" s="3">
        <v>3.60229468345642</v>
      </c>
      <c r="I7502" s="5">
        <v>2.11243526613158</v>
      </c>
      <c r="J7502" s="3">
        <v>1.49359817442649</v>
      </c>
      <c r="K7502" s="5">
        <v>8.13099977910449</v>
      </c>
      <c r="L7502" s="3">
        <v>5.54012745796309</v>
      </c>
      <c r="M7502" s="5">
        <v>0.00171599385794252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18432.9319842527</v>
      </c>
      <c r="C7503" s="4">
        <v>42319.8123611111</v>
      </c>
      <c r="D7503" s="3">
        <v>347.44937594986</v>
      </c>
      <c r="E7503" s="5">
        <v>7</v>
      </c>
      <c r="F7503" s="3">
        <v>1</v>
      </c>
      <c r="G7503" s="5">
        <v>-0.863692820072174</v>
      </c>
      <c r="H7503" s="3">
        <v>3.52394199371338</v>
      </c>
      <c r="I7503" s="5">
        <v>2.1124692918426</v>
      </c>
      <c r="J7503" s="3">
        <v>1.49369472535317</v>
      </c>
      <c r="K7503" s="5">
        <v>8.1311223444502</v>
      </c>
      <c r="L7503" s="3">
        <v>5.54046784980887</v>
      </c>
      <c r="M7503" s="5">
        <v>-0.0200414657592773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18433.9320041375</v>
      </c>
      <c r="C7504" s="4">
        <v>42319.8123726852</v>
      </c>
      <c r="D7504" s="3">
        <v>348.449395864725</v>
      </c>
      <c r="E7504" s="5">
        <v>7</v>
      </c>
      <c r="F7504" s="3">
        <v>1</v>
      </c>
      <c r="G7504" s="5">
        <v>0.0155131546780467</v>
      </c>
      <c r="H7504" s="3">
        <v>3.58756327629089</v>
      </c>
      <c r="I7504" s="5">
        <v>2.11247115719418</v>
      </c>
      <c r="J7504" s="3">
        <v>1.49382586413956</v>
      </c>
      <c r="K7504" s="5">
        <v>8.13112903561841</v>
      </c>
      <c r="L7504" s="3">
        <v>5.54093004912957</v>
      </c>
      <c r="M7504" s="5">
        <v>-0.00485653895884752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18434.9322115131</v>
      </c>
      <c r="C7505" s="4">
        <v>42319.8123842593</v>
      </c>
      <c r="D7505" s="3">
        <v>349.449603335595</v>
      </c>
      <c r="E7505" s="5">
        <v>7</v>
      </c>
      <c r="F7505" s="3">
        <v>1</v>
      </c>
      <c r="G7505" s="5">
        <v>-0.347872704267502</v>
      </c>
      <c r="H7505" s="3">
        <v>3.56133770942688</v>
      </c>
      <c r="I7505" s="5">
        <v>2.11247369628061</v>
      </c>
      <c r="J7505" s="3">
        <v>1.49386437142936</v>
      </c>
      <c r="K7505" s="5">
        <v>8.13113814500598</v>
      </c>
      <c r="L7505" s="3">
        <v>5.54106720229531</v>
      </c>
      <c r="M7505" s="5">
        <v>-0.0107491966336966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18435.947484516</v>
      </c>
      <c r="C7506" s="4">
        <v>42319.8123958333</v>
      </c>
      <c r="D7506" s="3">
        <v>350.464876353555</v>
      </c>
      <c r="E7506" s="5">
        <v>7</v>
      </c>
      <c r="F7506" s="3">
        <v>1</v>
      </c>
      <c r="G7506" s="5">
        <v>-0.852314412593842</v>
      </c>
      <c r="H7506" s="3">
        <v>3.5242657661438</v>
      </c>
      <c r="I7506" s="5">
        <v>2.11247369628061</v>
      </c>
      <c r="J7506" s="3">
        <v>1.49402050100189</v>
      </c>
      <c r="K7506" s="5">
        <v>8.13113814500598</v>
      </c>
      <c r="L7506" s="3">
        <v>5.54161964800149</v>
      </c>
      <c r="M7506" s="5">
        <v>-0.0249951835721731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18436.9475536933</v>
      </c>
      <c r="C7507" s="4">
        <v>42319.8124074074</v>
      </c>
      <c r="D7507" s="3">
        <v>351.464945400495</v>
      </c>
      <c r="E7507" s="5">
        <v>7</v>
      </c>
      <c r="F7507" s="3">
        <v>1</v>
      </c>
      <c r="G7507" s="5">
        <v>-0.451000601053238</v>
      </c>
      <c r="H7507" s="3">
        <v>3.55308151245117</v>
      </c>
      <c r="I7507" s="5">
        <v>2.11247369628061</v>
      </c>
      <c r="J7507" s="3">
        <v>1.49420938659155</v>
      </c>
      <c r="K7507" s="5">
        <v>8.13113814500598</v>
      </c>
      <c r="L7507" s="3">
        <v>5.54228685669446</v>
      </c>
      <c r="M7507" s="5">
        <v>-0.0098102567717433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18437.9631202155</v>
      </c>
      <c r="C7508" s="4">
        <v>42319.8124189815</v>
      </c>
      <c r="D7508" s="3">
        <v>352.480511917688</v>
      </c>
      <c r="E7508" s="5">
        <v>7</v>
      </c>
      <c r="F7508" s="3">
        <v>1</v>
      </c>
      <c r="G7508" s="5">
        <v>-1.58143413066864</v>
      </c>
      <c r="H7508" s="3">
        <v>3.46987223625183</v>
      </c>
      <c r="I7508" s="5">
        <v>2.11247369628061</v>
      </c>
      <c r="J7508" s="3">
        <v>1.49447397090347</v>
      </c>
      <c r="K7508" s="5">
        <v>8.13113814500598</v>
      </c>
      <c r="L7508" s="3">
        <v>5.54321129212309</v>
      </c>
      <c r="M7508" s="5">
        <v>-0.0107815740630031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18438.9631358497</v>
      </c>
      <c r="C7509" s="4">
        <v>42319.8124305556</v>
      </c>
      <c r="D7509" s="3">
        <v>353.480527546905</v>
      </c>
      <c r="E7509" s="5">
        <v>7</v>
      </c>
      <c r="F7509" s="3">
        <v>1</v>
      </c>
      <c r="G7509" s="5">
        <v>-0.879767060279846</v>
      </c>
      <c r="H7509" s="3">
        <v>3.52005672454834</v>
      </c>
      <c r="I7509" s="5">
        <v>2.11247369628061</v>
      </c>
      <c r="J7509" s="3">
        <v>1.49482947431709</v>
      </c>
      <c r="K7509" s="5">
        <v>8.13113814500598</v>
      </c>
      <c r="L7509" s="3">
        <v>5.54445005571258</v>
      </c>
      <c r="M7509" s="5">
        <v>-0.0135336872190237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18439.9789130403</v>
      </c>
      <c r="C7510" s="4">
        <v>42319.8124421296</v>
      </c>
      <c r="D7510" s="3">
        <v>354.496304857839</v>
      </c>
      <c r="E7510" s="5">
        <v>7</v>
      </c>
      <c r="F7510" s="3">
        <v>1</v>
      </c>
      <c r="G7510" s="5">
        <v>-1.51984632015228</v>
      </c>
      <c r="H7510" s="3">
        <v>3.47294807434082</v>
      </c>
      <c r="I7510" s="5">
        <v>2.11247369628061</v>
      </c>
      <c r="J7510" s="3">
        <v>1.49515690616928</v>
      </c>
      <c r="K7510" s="5">
        <v>8.13113814500598</v>
      </c>
      <c r="L7510" s="3">
        <v>5.54559387213397</v>
      </c>
      <c r="M7510" s="5">
        <v>-0.0176779273897409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18440.9943920301</v>
      </c>
      <c r="C7511" s="4">
        <v>42319.8124537037</v>
      </c>
      <c r="D7511" s="3">
        <v>355.511783822497</v>
      </c>
      <c r="E7511" s="5">
        <v>7</v>
      </c>
      <c r="F7511" s="3">
        <v>1</v>
      </c>
      <c r="G7511" s="5">
        <v>-0.592237055301666</v>
      </c>
      <c r="H7511" s="3">
        <v>3.54029250144958</v>
      </c>
      <c r="I7511" s="5">
        <v>2.11247369628061</v>
      </c>
      <c r="J7511" s="3">
        <v>1.49545884615661</v>
      </c>
      <c r="K7511" s="5">
        <v>8.13113814500598</v>
      </c>
      <c r="L7511" s="3">
        <v>5.54664786656044</v>
      </c>
      <c r="M7511" s="5">
        <v>0.00327010150067508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18442.0099760808</v>
      </c>
      <c r="C7512" s="4">
        <v>42319.8124652778</v>
      </c>
      <c r="D7512" s="3">
        <v>356.527368018615</v>
      </c>
      <c r="E7512" s="5">
        <v>7</v>
      </c>
      <c r="F7512" s="3">
        <v>1</v>
      </c>
      <c r="G7512" s="5">
        <v>-1.0143209695816</v>
      </c>
      <c r="H7512" s="3">
        <v>3.50937247276306</v>
      </c>
      <c r="I7512" s="5">
        <v>2.11247369628061</v>
      </c>
      <c r="J7512" s="3">
        <v>1.49567908492371</v>
      </c>
      <c r="K7512" s="5">
        <v>8.13113814500598</v>
      </c>
      <c r="L7512" s="3">
        <v>5.5474236674195</v>
      </c>
      <c r="M7512" s="5">
        <v>-0.00874180812388659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18443.0255702868</v>
      </c>
      <c r="C7513" s="4">
        <v>42319.8124768519</v>
      </c>
      <c r="D7513" s="3">
        <v>357.542961984006</v>
      </c>
      <c r="E7513" s="5">
        <v>7</v>
      </c>
      <c r="F7513" s="3">
        <v>1</v>
      </c>
      <c r="G7513" s="5">
        <v>-0.0764169692993164</v>
      </c>
      <c r="H7513" s="3">
        <v>3.5778501033783</v>
      </c>
      <c r="I7513" s="5">
        <v>2.11247369628061</v>
      </c>
      <c r="J7513" s="3">
        <v>1.49583699586476</v>
      </c>
      <c r="K7513" s="5">
        <v>8.13113814500598</v>
      </c>
      <c r="L7513" s="3">
        <v>5.54797859688134</v>
      </c>
      <c r="M7513" s="5">
        <v>0.0116234300658107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18444.0255725328</v>
      </c>
      <c r="C7514" s="4">
        <v>42319.8124884259</v>
      </c>
      <c r="D7514" s="3">
        <v>358.542964234984</v>
      </c>
      <c r="E7514" s="5">
        <v>7</v>
      </c>
      <c r="F7514" s="3">
        <v>1</v>
      </c>
      <c r="G7514" s="5">
        <v>-0.48531636595726</v>
      </c>
      <c r="H7514" s="3">
        <v>3.5487105846405</v>
      </c>
      <c r="I7514" s="5">
        <v>2.11247369628061</v>
      </c>
      <c r="J7514" s="3">
        <v>1.49591410682111</v>
      </c>
      <c r="K7514" s="5">
        <v>8.13113814500598</v>
      </c>
      <c r="L7514" s="3">
        <v>5.54825257664862</v>
      </c>
      <c r="M7514" s="5">
        <v>0.014990615658462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18445.0257465856</v>
      </c>
      <c r="C7515" s="4">
        <v>42319.8125</v>
      </c>
      <c r="D7515" s="3">
        <v>359.543138428172</v>
      </c>
      <c r="E7515" s="5">
        <v>7</v>
      </c>
      <c r="F7515" s="3">
        <v>1</v>
      </c>
      <c r="G7515" s="5">
        <v>-0.48387148976326</v>
      </c>
      <c r="H7515" s="3">
        <v>3.54903435707092</v>
      </c>
      <c r="I7515" s="5">
        <v>2.11247369628061</v>
      </c>
      <c r="J7515" s="3">
        <v>1.49604872716296</v>
      </c>
      <c r="K7515" s="5">
        <v>8.13113814500598</v>
      </c>
      <c r="L7515" s="3">
        <v>5.54873033132686</v>
      </c>
      <c r="M7515" s="5">
        <v>0.015379142947495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18446.0407776324</v>
      </c>
      <c r="C7516" s="4">
        <v>42319.8125115741</v>
      </c>
      <c r="D7516" s="3">
        <v>360.558169424802</v>
      </c>
      <c r="E7516" s="5">
        <v>7</v>
      </c>
      <c r="F7516" s="3">
        <v>1</v>
      </c>
      <c r="G7516" s="5">
        <v>0.109249368309975</v>
      </c>
      <c r="H7516" s="3">
        <v>3.59258151054382</v>
      </c>
      <c r="I7516" s="5">
        <v>2.11248885082683</v>
      </c>
      <c r="J7516" s="3">
        <v>1.49611463739637</v>
      </c>
      <c r="K7516" s="5">
        <v>8.13119258374034</v>
      </c>
      <c r="L7516" s="3">
        <v>5.54896426190144</v>
      </c>
      <c r="M7516" s="5">
        <v>0.0104254242032766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18447.0568370843</v>
      </c>
      <c r="C7517" s="4">
        <v>42319.8125231481</v>
      </c>
      <c r="D7517" s="3">
        <v>361.57422890181</v>
      </c>
      <c r="E7517" s="5">
        <v>7</v>
      </c>
      <c r="F7517" s="3">
        <v>1</v>
      </c>
      <c r="G7517" s="5">
        <v>0.0460361242294312</v>
      </c>
      <c r="H7517" s="3">
        <v>3.58902025222778</v>
      </c>
      <c r="I7517" s="5">
        <v>2.11251095123399</v>
      </c>
      <c r="J7517" s="3">
        <v>1.49611463739637</v>
      </c>
      <c r="K7517" s="5">
        <v>8.13127196025086</v>
      </c>
      <c r="L7517" s="3">
        <v>5.54896426190144</v>
      </c>
      <c r="M7517" s="5">
        <v>0.0159619338810444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18448.0724266588</v>
      </c>
      <c r="C7518" s="4">
        <v>42319.8125347222</v>
      </c>
      <c r="D7518" s="3">
        <v>362.589818355992</v>
      </c>
      <c r="E7518" s="5">
        <v>7</v>
      </c>
      <c r="F7518" s="3">
        <v>1</v>
      </c>
      <c r="G7518" s="5">
        <v>-0.251788586378098</v>
      </c>
      <c r="H7518" s="3">
        <v>3.56748938560486</v>
      </c>
      <c r="I7518" s="5">
        <v>2.11251674800322</v>
      </c>
      <c r="J7518" s="3">
        <v>1.49615267528828</v>
      </c>
      <c r="K7518" s="5">
        <v>8.13129276515118</v>
      </c>
      <c r="L7518" s="3">
        <v>5.5490999736422</v>
      </c>
      <c r="M7518" s="5">
        <v>-0.00216927519068122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18449.088056368</v>
      </c>
      <c r="C7519" s="4">
        <v>42319.8125462963</v>
      </c>
      <c r="D7519" s="3">
        <v>363.605448070205</v>
      </c>
      <c r="E7519" s="5">
        <v>7</v>
      </c>
      <c r="F7519" s="3">
        <v>1</v>
      </c>
      <c r="G7519" s="5">
        <v>-0.1472157984972</v>
      </c>
      <c r="H7519" s="3">
        <v>3.57542181015015</v>
      </c>
      <c r="I7519" s="5">
        <v>2.11251674800322</v>
      </c>
      <c r="J7519" s="3">
        <v>1.49620736580177</v>
      </c>
      <c r="K7519" s="5">
        <v>8.13129276515118</v>
      </c>
      <c r="L7519" s="3">
        <v>5.54929526415599</v>
      </c>
      <c r="M7519" s="5">
        <v>0.0053098676726222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18450.1036420779</v>
      </c>
      <c r="C7520" s="4">
        <v>42319.8125578704</v>
      </c>
      <c r="D7520" s="3">
        <v>364.621033780084</v>
      </c>
      <c r="E7520" s="5">
        <v>7</v>
      </c>
      <c r="F7520" s="3">
        <v>1</v>
      </c>
      <c r="G7520" s="5">
        <v>-0.847437977790833</v>
      </c>
      <c r="H7520" s="3">
        <v>3.52410387992859</v>
      </c>
      <c r="I7520" s="5">
        <v>2.11251674800322</v>
      </c>
      <c r="J7520" s="3">
        <v>1.49636288173709</v>
      </c>
      <c r="K7520" s="5">
        <v>8.13129276515118</v>
      </c>
      <c r="L7520" s="3">
        <v>5.54984431296491</v>
      </c>
      <c r="M7520" s="5">
        <v>-0.00498609524220228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18451.1193197262</v>
      </c>
      <c r="C7521" s="4">
        <v>42319.8125694444</v>
      </c>
      <c r="D7521" s="3">
        <v>365.636713027368</v>
      </c>
      <c r="E7521" s="5">
        <v>7</v>
      </c>
      <c r="F7521" s="3">
        <v>1</v>
      </c>
      <c r="G7521" s="5">
        <v>-0.956525981426239</v>
      </c>
      <c r="H7521" s="3">
        <v>3.51568579673767</v>
      </c>
      <c r="I7521" s="5">
        <v>2.11251674800322</v>
      </c>
      <c r="J7521" s="3">
        <v>1.49661975424117</v>
      </c>
      <c r="K7521" s="5">
        <v>8.13129276515118</v>
      </c>
      <c r="L7521" s="3">
        <v>5.55074824023124</v>
      </c>
      <c r="M7521" s="5">
        <v>-0.0154762743040919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18452.1349459166</v>
      </c>
      <c r="C7522" s="4">
        <v>42319.8125810185</v>
      </c>
      <c r="D7522" s="3">
        <v>366.652337613841</v>
      </c>
      <c r="E7522" s="5">
        <v>7</v>
      </c>
      <c r="F7522" s="3">
        <v>1</v>
      </c>
      <c r="G7522" s="5">
        <v>-0.150466769933701</v>
      </c>
      <c r="H7522" s="3">
        <v>3.57396483421326</v>
      </c>
      <c r="I7522" s="5">
        <v>2.11251674800322</v>
      </c>
      <c r="J7522" s="3">
        <v>1.49678988628012</v>
      </c>
      <c r="K7522" s="5">
        <v>8.13129276515118</v>
      </c>
      <c r="L7522" s="3">
        <v>5.55134745560604</v>
      </c>
      <c r="M7522" s="5">
        <v>-0.00304346089251339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18453.1505620421</v>
      </c>
      <c r="C7523" s="4">
        <v>42319.8125925926</v>
      </c>
      <c r="D7523" s="3">
        <v>367.667953739291</v>
      </c>
      <c r="E7523" s="5">
        <v>7</v>
      </c>
      <c r="F7523" s="3">
        <v>1</v>
      </c>
      <c r="G7523" s="5">
        <v>-0.854481756687164</v>
      </c>
      <c r="H7523" s="3">
        <v>3.52280879020691</v>
      </c>
      <c r="I7523" s="5">
        <v>2.11251674800322</v>
      </c>
      <c r="J7523" s="3">
        <v>1.49695607394176</v>
      </c>
      <c r="K7523" s="5">
        <v>8.13129276515118</v>
      </c>
      <c r="L7523" s="3">
        <v>5.55193381672496</v>
      </c>
      <c r="M7523" s="5">
        <v>-0.00896849669516087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18454.1654980778</v>
      </c>
      <c r="C7524" s="4">
        <v>42319.8126041667</v>
      </c>
      <c r="D7524" s="3">
        <v>368.682889464207</v>
      </c>
      <c r="E7524" s="5">
        <v>7</v>
      </c>
      <c r="F7524" s="3">
        <v>1</v>
      </c>
      <c r="G7524" s="5">
        <v>-1.27475953102112</v>
      </c>
      <c r="H7524" s="3">
        <v>3.49140310287476</v>
      </c>
      <c r="I7524" s="5">
        <v>2.11251674800322</v>
      </c>
      <c r="J7524" s="3">
        <v>1.49727347697433</v>
      </c>
      <c r="K7524" s="5">
        <v>8.13129276515118</v>
      </c>
      <c r="L7524" s="3">
        <v>5.55304478305405</v>
      </c>
      <c r="M7524" s="5">
        <v>-0.0168037414550781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18455.165622362</v>
      </c>
      <c r="C7525" s="4">
        <v>42319.8126157407</v>
      </c>
      <c r="D7525" s="3">
        <v>369.68301405415</v>
      </c>
      <c r="E7525" s="5">
        <v>7</v>
      </c>
      <c r="F7525" s="3">
        <v>1</v>
      </c>
      <c r="G7525" s="5">
        <v>-1.08584225177765</v>
      </c>
      <c r="H7525" s="3">
        <v>3.50451588630676</v>
      </c>
      <c r="I7525" s="5">
        <v>2.11251674800322</v>
      </c>
      <c r="J7525" s="3">
        <v>1.49758825542491</v>
      </c>
      <c r="K7525" s="5">
        <v>8.13129276515118</v>
      </c>
      <c r="L7525" s="3">
        <v>5.55414634711288</v>
      </c>
      <c r="M7525" s="5">
        <v>-0.00388522143475711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18456.1657789464</v>
      </c>
      <c r="C7526" s="4">
        <v>42319.8126273148</v>
      </c>
      <c r="D7526" s="3">
        <v>370.68317086916</v>
      </c>
      <c r="E7526" s="5">
        <v>7</v>
      </c>
      <c r="F7526" s="3">
        <v>1</v>
      </c>
      <c r="G7526" s="5">
        <v>-0.994092702865601</v>
      </c>
      <c r="H7526" s="3">
        <v>3.51082944869995</v>
      </c>
      <c r="I7526" s="5">
        <v>2.11251674800322</v>
      </c>
      <c r="J7526" s="3">
        <v>1.49787345933183</v>
      </c>
      <c r="K7526" s="5">
        <v>8.13129276515118</v>
      </c>
      <c r="L7526" s="3">
        <v>5.55514695894656</v>
      </c>
      <c r="M7526" s="5">
        <v>-0.000906515109818429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18457.166050316</v>
      </c>
      <c r="C7527" s="4">
        <v>42319.8126388889</v>
      </c>
      <c r="D7527" s="3">
        <v>371.683442018245</v>
      </c>
      <c r="E7527" s="5">
        <v>7</v>
      </c>
      <c r="F7527" s="3">
        <v>1</v>
      </c>
      <c r="G7527" s="5">
        <v>-0.793977618217468</v>
      </c>
      <c r="H7527" s="3">
        <v>3.52523708343506</v>
      </c>
      <c r="I7527" s="5">
        <v>2.11251674800322</v>
      </c>
      <c r="J7527" s="3">
        <v>1.49811791330243</v>
      </c>
      <c r="K7527" s="5">
        <v>8.13129276515118</v>
      </c>
      <c r="L7527" s="3">
        <v>5.55600725162099</v>
      </c>
      <c r="M7527" s="5">
        <v>0.000259017950156704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18458.1661005212</v>
      </c>
      <c r="C7528" s="4">
        <v>42319.812650463</v>
      </c>
      <c r="D7528" s="3">
        <v>372.68349222337</v>
      </c>
      <c r="E7528" s="5">
        <v>7</v>
      </c>
      <c r="F7528" s="3">
        <v>1</v>
      </c>
      <c r="G7528" s="5">
        <v>-1.00962507724762</v>
      </c>
      <c r="H7528" s="3">
        <v>3.50921058654785</v>
      </c>
      <c r="I7528" s="5">
        <v>2.11251674800322</v>
      </c>
      <c r="J7528" s="3">
        <v>1.49837731103403</v>
      </c>
      <c r="K7528" s="5">
        <v>8.13129276515118</v>
      </c>
      <c r="L7528" s="3">
        <v>5.5569188214145</v>
      </c>
      <c r="M7528" s="5">
        <v>0.00336723332293332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18459.1816554145</v>
      </c>
      <c r="C7529" s="4">
        <v>42319.812662037</v>
      </c>
      <c r="D7529" s="3">
        <v>373.699047141744</v>
      </c>
      <c r="E7529" s="5">
        <v>7</v>
      </c>
      <c r="F7529" s="3">
        <v>1</v>
      </c>
      <c r="G7529" s="5">
        <v>-1.01973927021027</v>
      </c>
      <c r="H7529" s="3">
        <v>3.50807738304138</v>
      </c>
      <c r="I7529" s="5">
        <v>2.11251674800322</v>
      </c>
      <c r="J7529" s="3">
        <v>1.49866399584953</v>
      </c>
      <c r="K7529" s="5">
        <v>8.13129276515118</v>
      </c>
      <c r="L7529" s="3">
        <v>5.55792467874803</v>
      </c>
      <c r="M7529" s="5">
        <v>0.000679922115523368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18460.1973091885</v>
      </c>
      <c r="C7530" s="4">
        <v>42319.8126736111</v>
      </c>
      <c r="D7530" s="3">
        <v>374.714700980899</v>
      </c>
      <c r="E7530" s="5">
        <v>7</v>
      </c>
      <c r="F7530" s="3">
        <v>1</v>
      </c>
      <c r="G7530" s="5">
        <v>-0.287729829549789</v>
      </c>
      <c r="H7530" s="3">
        <v>3.56198525428772</v>
      </c>
      <c r="I7530" s="5">
        <v>2.11251674800322</v>
      </c>
      <c r="J7530" s="3">
        <v>1.49881032135233</v>
      </c>
      <c r="K7530" s="5">
        <v>8.13129276515118</v>
      </c>
      <c r="L7530" s="3">
        <v>5.5584410130622</v>
      </c>
      <c r="M7530" s="5">
        <v>0.0101987840607762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18461.2130309514</v>
      </c>
      <c r="C7531" s="4">
        <v>42319.8126851852</v>
      </c>
      <c r="D7531" s="3">
        <v>375.73042272878</v>
      </c>
      <c r="E7531" s="5">
        <v>7</v>
      </c>
      <c r="F7531" s="3">
        <v>1</v>
      </c>
      <c r="G7531" s="5">
        <v>-1.45139539241791</v>
      </c>
      <c r="H7531" s="3">
        <v>3.47650957107544</v>
      </c>
      <c r="I7531" s="5">
        <v>2.11251674800322</v>
      </c>
      <c r="J7531" s="3">
        <v>1.49911378017727</v>
      </c>
      <c r="K7531" s="5">
        <v>8.13129276515118</v>
      </c>
      <c r="L7531" s="3">
        <v>5.55949858913161</v>
      </c>
      <c r="M7531" s="5">
        <v>-0.00686397543177009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18462.2284877059</v>
      </c>
      <c r="C7532" s="4">
        <v>42319.8126967593</v>
      </c>
      <c r="D7532" s="3">
        <v>376.745879408068</v>
      </c>
      <c r="E7532" s="5">
        <v>7</v>
      </c>
      <c r="F7532" s="3">
        <v>1</v>
      </c>
      <c r="G7532" s="5">
        <v>-0.61391019821167</v>
      </c>
      <c r="H7532" s="3">
        <v>3.53737854957581</v>
      </c>
      <c r="I7532" s="5">
        <v>2.11251674800322</v>
      </c>
      <c r="J7532" s="3">
        <v>1.49935777026763</v>
      </c>
      <c r="K7532" s="5">
        <v>8.13129276515118</v>
      </c>
      <c r="L7532" s="3">
        <v>5.56035420520083</v>
      </c>
      <c r="M7532" s="5">
        <v>0.00239591603167355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18463.2441228085</v>
      </c>
      <c r="C7533" s="4">
        <v>42319.8127083333</v>
      </c>
      <c r="D7533" s="3">
        <v>377.761514510669</v>
      </c>
      <c r="E7533" s="5">
        <v>7</v>
      </c>
      <c r="F7533" s="3">
        <v>1</v>
      </c>
      <c r="G7533" s="5">
        <v>-0.61391019821167</v>
      </c>
      <c r="H7533" s="3">
        <v>3.53786420822144</v>
      </c>
      <c r="I7533" s="5">
        <v>2.11251674800322</v>
      </c>
      <c r="J7533" s="3">
        <v>1.49953094165108</v>
      </c>
      <c r="K7533" s="5">
        <v>8.13129276515118</v>
      </c>
      <c r="L7533" s="3">
        <v>5.56096680962662</v>
      </c>
      <c r="M7533" s="5">
        <v>0.00576310139149427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18464.2593130457</v>
      </c>
      <c r="C7534" s="4">
        <v>42319.8127199074</v>
      </c>
      <c r="D7534" s="3">
        <v>378.776704783038</v>
      </c>
      <c r="E7534" s="5">
        <v>7</v>
      </c>
      <c r="F7534" s="3">
        <v>1</v>
      </c>
      <c r="G7534" s="5">
        <v>-1.25940775871277</v>
      </c>
      <c r="H7534" s="3">
        <v>3.49026989936829</v>
      </c>
      <c r="I7534" s="5">
        <v>2.11251674800322</v>
      </c>
      <c r="J7534" s="3">
        <v>1.49983312330501</v>
      </c>
      <c r="K7534" s="5">
        <v>8.13129276515118</v>
      </c>
      <c r="L7534" s="3">
        <v>5.56202379168196</v>
      </c>
      <c r="M7534" s="5">
        <v>-0.00356149673461914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18465.2597077217</v>
      </c>
      <c r="C7535" s="4">
        <v>42319.8127314815</v>
      </c>
      <c r="D7535" s="3">
        <v>379.777099423953</v>
      </c>
      <c r="E7535" s="5">
        <v>7</v>
      </c>
      <c r="F7535" s="3">
        <v>1</v>
      </c>
      <c r="G7535" s="5">
        <v>-1.05838966369629</v>
      </c>
      <c r="H7535" s="3">
        <v>3.50435400009155</v>
      </c>
      <c r="I7535" s="5">
        <v>2.11251674800322</v>
      </c>
      <c r="J7535" s="3">
        <v>1.50014695234897</v>
      </c>
      <c r="K7535" s="5">
        <v>8.13129276515118</v>
      </c>
      <c r="L7535" s="3">
        <v>5.56312219847409</v>
      </c>
      <c r="M7535" s="5">
        <v>-0.0115586277097464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18466.2597528593</v>
      </c>
      <c r="C7536" s="4">
        <v>42319.8127430556</v>
      </c>
      <c r="D7536" s="3">
        <v>380.777144997571</v>
      </c>
      <c r="E7536" s="5">
        <v>7</v>
      </c>
      <c r="F7536" s="3">
        <v>1</v>
      </c>
      <c r="G7536" s="5">
        <v>-0.851050138473511</v>
      </c>
      <c r="H7536" s="3">
        <v>3.51924729347229</v>
      </c>
      <c r="I7536" s="5">
        <v>2.11251674800322</v>
      </c>
      <c r="J7536" s="3">
        <v>1.50039818056123</v>
      </c>
      <c r="K7536" s="5">
        <v>8.13129276515118</v>
      </c>
      <c r="L7536" s="3">
        <v>5.5640052063867</v>
      </c>
      <c r="M7536" s="5">
        <v>0.00861229933798313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18467.2753328149</v>
      </c>
      <c r="C7537" s="4">
        <v>42319.8127546296</v>
      </c>
      <c r="D7537" s="3">
        <v>381.792724542132</v>
      </c>
      <c r="E7537" s="5">
        <v>7</v>
      </c>
      <c r="F7537" s="3">
        <v>1</v>
      </c>
      <c r="G7537" s="5">
        <v>-0.96537584066391</v>
      </c>
      <c r="H7537" s="3">
        <v>3.51082944869995</v>
      </c>
      <c r="I7537" s="5">
        <v>2.11251674800322</v>
      </c>
      <c r="J7537" s="3">
        <v>1.50066280852959</v>
      </c>
      <c r="K7537" s="5">
        <v>8.13129276515118</v>
      </c>
      <c r="L7537" s="3">
        <v>5.5649347911243</v>
      </c>
      <c r="M7537" s="5">
        <v>-0.00534219760447741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18468.2906770347</v>
      </c>
      <c r="C7538" s="4">
        <v>42319.8127662037</v>
      </c>
      <c r="D7538" s="3">
        <v>382.808068797088</v>
      </c>
      <c r="E7538" s="5">
        <v>7</v>
      </c>
      <c r="F7538" s="3">
        <v>1</v>
      </c>
      <c r="G7538" s="5">
        <v>0.00124502182006836</v>
      </c>
      <c r="H7538" s="3">
        <v>3.58222103118896</v>
      </c>
      <c r="I7538" s="5">
        <v>2.11251700876862</v>
      </c>
      <c r="J7538" s="3">
        <v>1.50072566253698</v>
      </c>
      <c r="K7538" s="5">
        <v>8.13129369909655</v>
      </c>
      <c r="L7538" s="3">
        <v>5.56515559925895</v>
      </c>
      <c r="M7538" s="5">
        <v>0.0183254722505808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18469.2906830701</v>
      </c>
      <c r="C7539" s="4">
        <v>42319.8127777778</v>
      </c>
      <c r="D7539" s="3">
        <v>383.808074777331</v>
      </c>
      <c r="E7539" s="5">
        <v>7</v>
      </c>
      <c r="F7539" s="3">
        <v>1</v>
      </c>
      <c r="G7539" s="5">
        <v>-0.957067787647247</v>
      </c>
      <c r="H7539" s="3">
        <v>3.51228618621826</v>
      </c>
      <c r="I7539" s="5">
        <v>2.11251708608223</v>
      </c>
      <c r="J7539" s="3">
        <v>1.50093125725376</v>
      </c>
      <c r="K7539" s="5">
        <v>8.13129397605424</v>
      </c>
      <c r="L7539" s="3">
        <v>5.56587782394199</v>
      </c>
      <c r="M7539" s="5">
        <v>0.0015864372253418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18470.2906865592</v>
      </c>
      <c r="C7540" s="4">
        <v>42319.8127893519</v>
      </c>
      <c r="D7540" s="3">
        <v>384.808078361622</v>
      </c>
      <c r="E7540" s="5">
        <v>7</v>
      </c>
      <c r="F7540" s="3">
        <v>1</v>
      </c>
      <c r="G7540" s="5">
        <v>-0.313918173313141</v>
      </c>
      <c r="H7540" s="3">
        <v>3.55939507484436</v>
      </c>
      <c r="I7540" s="5">
        <v>2.11251708608223</v>
      </c>
      <c r="J7540" s="3">
        <v>1.50105898901526</v>
      </c>
      <c r="K7540" s="5">
        <v>8.13129397605424</v>
      </c>
      <c r="L7540" s="3">
        <v>5.56632962853465</v>
      </c>
      <c r="M7540" s="5">
        <v>0.00802955590188503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18471.2910412508</v>
      </c>
      <c r="C7541" s="4">
        <v>42319.8128009259</v>
      </c>
      <c r="D7541" s="3">
        <v>385.808432958042</v>
      </c>
      <c r="E7541" s="5">
        <v>7</v>
      </c>
      <c r="F7541" s="3">
        <v>1</v>
      </c>
      <c r="G7541" s="5">
        <v>0.00323172379285097</v>
      </c>
      <c r="H7541" s="3">
        <v>3.58335423469543</v>
      </c>
      <c r="I7541" s="5">
        <v>2.11251777963464</v>
      </c>
      <c r="J7541" s="3">
        <v>1.50107808172381</v>
      </c>
      <c r="K7541" s="5">
        <v>8.13129646102626</v>
      </c>
      <c r="L7541" s="3">
        <v>5.56639760422801</v>
      </c>
      <c r="M7541" s="5">
        <v>0.0144402030855417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18472.3065356037</v>
      </c>
      <c r="C7542" s="4">
        <v>42319.8128125</v>
      </c>
      <c r="D7542" s="3">
        <v>386.823927305922</v>
      </c>
      <c r="E7542" s="5">
        <v>7</v>
      </c>
      <c r="F7542" s="3">
        <v>1</v>
      </c>
      <c r="G7542" s="5">
        <v>-0.834795296192169</v>
      </c>
      <c r="H7542" s="3">
        <v>3.52199935913086</v>
      </c>
      <c r="I7542" s="5">
        <v>2.11251796053381</v>
      </c>
      <c r="J7542" s="3">
        <v>1.50126469298069</v>
      </c>
      <c r="K7542" s="5">
        <v>8.13129710924752</v>
      </c>
      <c r="L7542" s="3">
        <v>5.56705496425417</v>
      </c>
      <c r="M7542" s="5">
        <v>-0.0118500711396337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18473.3221164315</v>
      </c>
      <c r="C7543" s="4">
        <v>42319.8128240741</v>
      </c>
      <c r="D7543" s="3">
        <v>387.839508133671</v>
      </c>
      <c r="E7543" s="5">
        <v>7</v>
      </c>
      <c r="F7543" s="3">
        <v>1</v>
      </c>
      <c r="G7543" s="5">
        <v>-0.839671790599823</v>
      </c>
      <c r="H7543" s="3">
        <v>3.52118992805481</v>
      </c>
      <c r="I7543" s="5">
        <v>2.11251796053381</v>
      </c>
      <c r="J7543" s="3">
        <v>1.5015012317915</v>
      </c>
      <c r="K7543" s="5">
        <v>8.13129710924752</v>
      </c>
      <c r="L7543" s="3">
        <v>5.567887945</v>
      </c>
      <c r="M7543" s="5">
        <v>0.00168361666146666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18474.3221252137</v>
      </c>
      <c r="C7544" s="4">
        <v>42319.8128356481</v>
      </c>
      <c r="D7544" s="3">
        <v>388.839516910863</v>
      </c>
      <c r="E7544" s="5">
        <v>7</v>
      </c>
      <c r="F7544" s="3">
        <v>1</v>
      </c>
      <c r="G7544" s="5">
        <v>-0.0928524136543274</v>
      </c>
      <c r="H7544" s="3">
        <v>3.57639312744141</v>
      </c>
      <c r="I7544" s="5">
        <v>2.11251796053381</v>
      </c>
      <c r="J7544" s="3">
        <v>1.50156752888108</v>
      </c>
      <c r="K7544" s="5">
        <v>8.13129710924752</v>
      </c>
      <c r="L7544" s="3">
        <v>5.5681225719681</v>
      </c>
      <c r="M7544" s="5">
        <v>0.00349674234166741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18475.3377772032</v>
      </c>
      <c r="C7545" s="4">
        <v>42319.8128472222</v>
      </c>
      <c r="D7545" s="3">
        <v>389.855168930497</v>
      </c>
      <c r="E7545" s="5">
        <v>7</v>
      </c>
      <c r="F7545" s="3">
        <v>1</v>
      </c>
      <c r="G7545" s="5">
        <v>-0.298566371202469</v>
      </c>
      <c r="H7545" s="3">
        <v>3.56182336807251</v>
      </c>
      <c r="I7545" s="5">
        <v>2.11251796053381</v>
      </c>
      <c r="J7545" s="3">
        <v>1.50164147081396</v>
      </c>
      <c r="K7545" s="5">
        <v>8.13129710924752</v>
      </c>
      <c r="L7545" s="3">
        <v>5.56838600591359</v>
      </c>
      <c r="M7545" s="5">
        <v>-0.00420904159545898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18476.3528592717</v>
      </c>
      <c r="C7546" s="4">
        <v>42319.8128587963</v>
      </c>
      <c r="D7546" s="3">
        <v>390.870251204531</v>
      </c>
      <c r="E7546" s="5">
        <v>7</v>
      </c>
      <c r="F7546" s="3">
        <v>1</v>
      </c>
      <c r="G7546" s="5">
        <v>-1.25669860839844</v>
      </c>
      <c r="H7546" s="3">
        <v>3.49091744422913</v>
      </c>
      <c r="I7546" s="5">
        <v>2.11251796053381</v>
      </c>
      <c r="J7546" s="3">
        <v>1.50194686359177</v>
      </c>
      <c r="K7546" s="5">
        <v>8.13129710924752</v>
      </c>
      <c r="L7546" s="3">
        <v>5.56945337090271</v>
      </c>
      <c r="M7546" s="5">
        <v>-0.00631351489573717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18477.3529106598</v>
      </c>
      <c r="C7547" s="4">
        <v>42319.8128703704</v>
      </c>
      <c r="D7547" s="3">
        <v>391.870302367035</v>
      </c>
      <c r="E7547" s="5">
        <v>7</v>
      </c>
      <c r="F7547" s="3">
        <v>1</v>
      </c>
      <c r="G7547" s="5">
        <v>-0.409821689128876</v>
      </c>
      <c r="H7547" s="3">
        <v>3.55291962623596</v>
      </c>
      <c r="I7547" s="5">
        <v>2.11251796053381</v>
      </c>
      <c r="J7547" s="3">
        <v>1.50210290389944</v>
      </c>
      <c r="K7547" s="5">
        <v>8.13129710924752</v>
      </c>
      <c r="L7547" s="3">
        <v>5.57000391511474</v>
      </c>
      <c r="M7547" s="5">
        <v>0.00624880800023675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18478.3533163281</v>
      </c>
      <c r="C7548" s="4">
        <v>42319.8128819444</v>
      </c>
      <c r="D7548" s="3">
        <v>392.870708030337</v>
      </c>
      <c r="E7548" s="5">
        <v>7</v>
      </c>
      <c r="F7548" s="3">
        <v>1</v>
      </c>
      <c r="G7548" s="5">
        <v>-0.406209498643875</v>
      </c>
      <c r="H7548" s="3">
        <v>3.5535671710968</v>
      </c>
      <c r="I7548" s="5">
        <v>2.11251796053381</v>
      </c>
      <c r="J7548" s="3">
        <v>1.50221767747227</v>
      </c>
      <c r="K7548" s="5">
        <v>8.13129710924752</v>
      </c>
      <c r="L7548" s="3">
        <v>5.57041174835454</v>
      </c>
      <c r="M7548" s="5">
        <v>-0.00440330523997545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18479.3687404766</v>
      </c>
      <c r="C7549" s="4">
        <v>42319.8128935185</v>
      </c>
      <c r="D7549" s="3">
        <v>393.886132173786</v>
      </c>
      <c r="E7549" s="5">
        <v>7</v>
      </c>
      <c r="F7549" s="3">
        <v>1</v>
      </c>
      <c r="G7549" s="5">
        <v>-1.04556632041931</v>
      </c>
      <c r="H7549" s="3">
        <v>3.50645852088928</v>
      </c>
      <c r="I7549" s="5">
        <v>2.11251796053381</v>
      </c>
      <c r="J7549" s="3">
        <v>1.50248168745822</v>
      </c>
      <c r="K7549" s="5">
        <v>8.13129710924752</v>
      </c>
      <c r="L7549" s="3">
        <v>5.57133838651446</v>
      </c>
      <c r="M7549" s="5">
        <v>-0.0110405925661325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18480.368757384</v>
      </c>
      <c r="C7550" s="4">
        <v>42319.8129050926</v>
      </c>
      <c r="D7550" s="3">
        <v>394.886149086191</v>
      </c>
      <c r="E7550" s="5">
        <v>7</v>
      </c>
      <c r="F7550" s="3">
        <v>1</v>
      </c>
      <c r="G7550" s="5">
        <v>-0.946953654289246</v>
      </c>
      <c r="H7550" s="3">
        <v>3.51309561729431</v>
      </c>
      <c r="I7550" s="5">
        <v>2.11251796053381</v>
      </c>
      <c r="J7550" s="3">
        <v>1.50275303475605</v>
      </c>
      <c r="K7550" s="5">
        <v>8.13129710924752</v>
      </c>
      <c r="L7550" s="3">
        <v>5.57229139499253</v>
      </c>
      <c r="M7550" s="5">
        <v>0.00427374849095941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18481.3689534114</v>
      </c>
      <c r="C7551" s="4">
        <v>42319.8129166667</v>
      </c>
      <c r="D7551" s="3">
        <v>395.886345113628</v>
      </c>
      <c r="E7551" s="5">
        <v>7</v>
      </c>
      <c r="F7551" s="3">
        <v>1</v>
      </c>
      <c r="G7551" s="5">
        <v>-0.629984378814697</v>
      </c>
      <c r="H7551" s="3">
        <v>3.53624534606934</v>
      </c>
      <c r="I7551" s="5">
        <v>2.11251796053381</v>
      </c>
      <c r="J7551" s="3">
        <v>1.50294114659771</v>
      </c>
      <c r="K7551" s="5">
        <v>8.13129710924752</v>
      </c>
      <c r="L7551" s="3">
        <v>5.57295570696591</v>
      </c>
      <c r="M7551" s="5">
        <v>-0.00330247869715095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18482.3844240504</v>
      </c>
      <c r="C7552" s="4">
        <v>42319.8129282407</v>
      </c>
      <c r="D7552" s="3">
        <v>396.901815752601</v>
      </c>
      <c r="E7552" s="5">
        <v>7</v>
      </c>
      <c r="F7552" s="3">
        <v>1</v>
      </c>
      <c r="G7552" s="5">
        <v>-0.629984378814697</v>
      </c>
      <c r="H7552" s="3">
        <v>3.53656911849976</v>
      </c>
      <c r="I7552" s="5">
        <v>2.11251796053381</v>
      </c>
      <c r="J7552" s="3">
        <v>1.50311883819026</v>
      </c>
      <c r="K7552" s="5">
        <v>8.13129710924752</v>
      </c>
      <c r="L7552" s="3">
        <v>5.57358409637289</v>
      </c>
      <c r="M7552" s="5">
        <v>-0.00333485612645745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18483.3845091322</v>
      </c>
      <c r="C7553" s="4">
        <v>42319.8129398148</v>
      </c>
      <c r="D7553" s="3">
        <v>397.901900859443</v>
      </c>
      <c r="E7553" s="5">
        <v>7</v>
      </c>
      <c r="F7553" s="3">
        <v>1</v>
      </c>
      <c r="G7553" s="5">
        <v>-1.50286900997162</v>
      </c>
      <c r="H7553" s="3">
        <v>3.47165298461914</v>
      </c>
      <c r="I7553" s="5">
        <v>2.11251796053381</v>
      </c>
      <c r="J7553" s="3">
        <v>1.50350792069091</v>
      </c>
      <c r="K7553" s="5">
        <v>8.13129710924752</v>
      </c>
      <c r="L7553" s="3">
        <v>5.5749364890184</v>
      </c>
      <c r="M7553" s="5">
        <v>-0.00699348468333483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18484.399615481</v>
      </c>
      <c r="C7554" s="4">
        <v>42319.8129513889</v>
      </c>
      <c r="D7554" s="3">
        <v>398.917006867448</v>
      </c>
      <c r="E7554" s="5">
        <v>7</v>
      </c>
      <c r="F7554" s="3">
        <v>1</v>
      </c>
      <c r="G7554" s="5">
        <v>-0.428243845701218</v>
      </c>
      <c r="H7554" s="3">
        <v>3.55049133300781</v>
      </c>
      <c r="I7554" s="5">
        <v>2.11251796053381</v>
      </c>
      <c r="J7554" s="3">
        <v>1.50366367655828</v>
      </c>
      <c r="K7554" s="5">
        <v>8.13129710924752</v>
      </c>
      <c r="L7554" s="3">
        <v>5.57548567176169</v>
      </c>
      <c r="M7554" s="5">
        <v>0.0074467658996582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18485.4004024617</v>
      </c>
      <c r="C7555" s="4">
        <v>42319.812962963</v>
      </c>
      <c r="D7555" s="3">
        <v>399.91779430431</v>
      </c>
      <c r="E7555" s="5">
        <v>7</v>
      </c>
      <c r="F7555" s="3">
        <v>1</v>
      </c>
      <c r="G7555" s="5">
        <v>-0.751173198223114</v>
      </c>
      <c r="H7555" s="3">
        <v>3.52685594558716</v>
      </c>
      <c r="I7555" s="5">
        <v>2.11251796053381</v>
      </c>
      <c r="J7555" s="3">
        <v>1.5038627067543</v>
      </c>
      <c r="K7555" s="5">
        <v>8.13129710924752</v>
      </c>
      <c r="L7555" s="3">
        <v>5.57618797420774</v>
      </c>
      <c r="M7555" s="5">
        <v>-0.00184550287667662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18486.415729534</v>
      </c>
      <c r="C7556" s="4">
        <v>42319.812974537</v>
      </c>
      <c r="D7556" s="3">
        <v>400.933121231213</v>
      </c>
      <c r="E7556" s="5">
        <v>7</v>
      </c>
      <c r="F7556" s="3">
        <v>1</v>
      </c>
      <c r="G7556" s="5">
        <v>-0.427160173654556</v>
      </c>
      <c r="H7556" s="3">
        <v>3.55097699165344</v>
      </c>
      <c r="I7556" s="5">
        <v>2.11251796053381</v>
      </c>
      <c r="J7556" s="3">
        <v>1.50399369253251</v>
      </c>
      <c r="K7556" s="5">
        <v>8.13129710924752</v>
      </c>
      <c r="L7556" s="3">
        <v>5.57665249678347</v>
      </c>
      <c r="M7556" s="5">
        <v>0.00294632907025516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18487.4313910673</v>
      </c>
      <c r="C7557" s="4">
        <v>42319.8129861111</v>
      </c>
      <c r="D7557" s="3">
        <v>401.948782769496</v>
      </c>
      <c r="E7557" s="5">
        <v>7</v>
      </c>
      <c r="F7557" s="3">
        <v>1</v>
      </c>
      <c r="G7557" s="5">
        <v>-0.858274519443512</v>
      </c>
      <c r="H7557" s="3">
        <v>3.51924729347229</v>
      </c>
      <c r="I7557" s="5">
        <v>2.11251796053381</v>
      </c>
      <c r="J7557" s="3">
        <v>1.50422554658301</v>
      </c>
      <c r="K7557" s="5">
        <v>8.13129710924752</v>
      </c>
      <c r="L7557" s="3">
        <v>5.57746883398344</v>
      </c>
      <c r="M7557" s="5">
        <v>0.00929222069680691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18488.446954567</v>
      </c>
      <c r="C7558" s="4">
        <v>42319.8129976852</v>
      </c>
      <c r="D7558" s="3">
        <v>402.964346299267</v>
      </c>
      <c r="E7558" s="5">
        <v>7</v>
      </c>
      <c r="F7558" s="3">
        <v>1</v>
      </c>
      <c r="G7558" s="5">
        <v>-0.972600221633911</v>
      </c>
      <c r="H7558" s="3">
        <v>3.51050567626953</v>
      </c>
      <c r="I7558" s="5">
        <v>2.11251796053381</v>
      </c>
      <c r="J7558" s="3">
        <v>1.504497478614</v>
      </c>
      <c r="K7558" s="5">
        <v>8.13129710924752</v>
      </c>
      <c r="L7558" s="3">
        <v>5.57842366348824</v>
      </c>
      <c r="M7558" s="5">
        <v>-0.00783524475991726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18489.4469773039</v>
      </c>
      <c r="C7559" s="4">
        <v>42319.8130092593</v>
      </c>
      <c r="D7559" s="3">
        <v>403.964369036144</v>
      </c>
      <c r="E7559" s="5">
        <v>7</v>
      </c>
      <c r="F7559" s="3">
        <v>1</v>
      </c>
      <c r="G7559" s="5">
        <v>-0.760023057460785</v>
      </c>
      <c r="H7559" s="3">
        <v>3.52604651451111</v>
      </c>
      <c r="I7559" s="5">
        <v>2.11251796053381</v>
      </c>
      <c r="J7559" s="3">
        <v>1.50471271951532</v>
      </c>
      <c r="K7559" s="5">
        <v>8.13129710924752</v>
      </c>
      <c r="L7559" s="3">
        <v>5.57918230971112</v>
      </c>
      <c r="M7559" s="5">
        <v>-0.00019426345534157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18490.4627000693</v>
      </c>
      <c r="C7560" s="4">
        <v>42319.8130208333</v>
      </c>
      <c r="D7560" s="3">
        <v>404.980091921852</v>
      </c>
      <c r="E7560" s="5">
        <v>7</v>
      </c>
      <c r="F7560" s="3">
        <v>1</v>
      </c>
      <c r="G7560" s="5">
        <v>-0.108384810388088</v>
      </c>
      <c r="H7560" s="3">
        <v>3.57412672042847</v>
      </c>
      <c r="I7560" s="5">
        <v>2.11251796053381</v>
      </c>
      <c r="J7560" s="3">
        <v>1.50475598157545</v>
      </c>
      <c r="K7560" s="5">
        <v>8.13129710924752</v>
      </c>
      <c r="L7560" s="3">
        <v>5.57933624346041</v>
      </c>
      <c r="M7560" s="5">
        <v>0.00472707767039537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18491.4781560568</v>
      </c>
      <c r="C7561" s="4">
        <v>42319.8130324074</v>
      </c>
      <c r="D7561" s="3">
        <v>405.995547759047</v>
      </c>
      <c r="E7561" s="5">
        <v>7</v>
      </c>
      <c r="F7561" s="3">
        <v>1</v>
      </c>
      <c r="G7561" s="5">
        <v>-1.07970154285431</v>
      </c>
      <c r="H7561" s="3">
        <v>3.50289702415466</v>
      </c>
      <c r="I7561" s="5">
        <v>2.11251796053381</v>
      </c>
      <c r="J7561" s="3">
        <v>1.50505003571305</v>
      </c>
      <c r="K7561" s="5">
        <v>8.13129710924752</v>
      </c>
      <c r="L7561" s="3">
        <v>5.58036656636129</v>
      </c>
      <c r="M7561" s="5">
        <v>-0.00330243119969964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18492.4938838096</v>
      </c>
      <c r="C7562" s="4">
        <v>42319.8130439815</v>
      </c>
      <c r="D7562" s="3">
        <v>407.011275516861</v>
      </c>
      <c r="E7562" s="5">
        <v>7</v>
      </c>
      <c r="F7562" s="3">
        <v>1</v>
      </c>
      <c r="G7562" s="5">
        <v>-1.20197403430939</v>
      </c>
      <c r="H7562" s="3">
        <v>3.49318385124207</v>
      </c>
      <c r="I7562" s="5">
        <v>2.11251796053381</v>
      </c>
      <c r="J7562" s="3">
        <v>1.50538862382806</v>
      </c>
      <c r="K7562" s="5">
        <v>8.13129710924752</v>
      </c>
      <c r="L7562" s="3">
        <v>5.58154949504442</v>
      </c>
      <c r="M7562" s="5">
        <v>-0.00352911953814328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18493.4938959351</v>
      </c>
      <c r="C7563" s="4">
        <v>42319.8130555556</v>
      </c>
      <c r="D7563" s="3">
        <v>408.011287667435</v>
      </c>
      <c r="E7563" s="5">
        <v>7</v>
      </c>
      <c r="F7563" s="3">
        <v>1</v>
      </c>
      <c r="G7563" s="5">
        <v>-0.882295548915863</v>
      </c>
      <c r="H7563" s="3">
        <v>3.51633334159851</v>
      </c>
      <c r="I7563" s="5">
        <v>2.11251796053381</v>
      </c>
      <c r="J7563" s="3">
        <v>1.50563578596832</v>
      </c>
      <c r="K7563" s="5">
        <v>8.13129710924752</v>
      </c>
      <c r="L7563" s="3">
        <v>5.58241845225436</v>
      </c>
      <c r="M7563" s="5">
        <v>-0.00194263458251953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18494.5094169042</v>
      </c>
      <c r="C7564" s="4">
        <v>42319.8130671296</v>
      </c>
      <c r="D7564" s="3">
        <v>409.026808631446</v>
      </c>
      <c r="E7564" s="5">
        <v>7</v>
      </c>
      <c r="F7564" s="3">
        <v>1</v>
      </c>
      <c r="G7564" s="5">
        <v>-0.346789062023163</v>
      </c>
      <c r="H7564" s="3">
        <v>3.55324339866638</v>
      </c>
      <c r="I7564" s="5">
        <v>2.11251796053381</v>
      </c>
      <c r="J7564" s="3">
        <v>1.50603906309574</v>
      </c>
      <c r="K7564" s="5">
        <v>8.13129710924752</v>
      </c>
      <c r="L7564" s="3">
        <v>5.58382010955958</v>
      </c>
      <c r="M7564" s="5">
        <v>-0.00407953280955553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18495.5249895967</v>
      </c>
      <c r="C7565" s="4">
        <v>42319.8130787037</v>
      </c>
      <c r="D7565" s="3">
        <v>410.042381318969</v>
      </c>
      <c r="E7565" s="5">
        <v>7</v>
      </c>
      <c r="F7565" s="3">
        <v>1</v>
      </c>
      <c r="G7565" s="5">
        <v>-0.67333060503006</v>
      </c>
      <c r="H7565" s="3">
        <v>3.53219819068909</v>
      </c>
      <c r="I7565" s="5">
        <v>2.11251796053381</v>
      </c>
      <c r="J7565" s="3">
        <v>1.50613897980361</v>
      </c>
      <c r="K7565" s="5">
        <v>8.13129710924752</v>
      </c>
      <c r="L7565" s="3">
        <v>5.58417520829017</v>
      </c>
      <c r="M7565" s="5">
        <v>0.00576310139149427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18496.5401367118</v>
      </c>
      <c r="C7566" s="4">
        <v>42319.8131018519</v>
      </c>
      <c r="D7566" s="3">
        <v>411.05752861957</v>
      </c>
      <c r="E7566" s="5">
        <v>7</v>
      </c>
      <c r="F7566" s="3">
        <v>1</v>
      </c>
      <c r="G7566" s="5">
        <v>-0.451903641223907</v>
      </c>
      <c r="H7566" s="3">
        <v>3.54757738113403</v>
      </c>
      <c r="I7566" s="5">
        <v>2.11251796053381</v>
      </c>
      <c r="J7566" s="3">
        <v>1.50632556257897</v>
      </c>
      <c r="K7566" s="5">
        <v>8.13129710924752</v>
      </c>
      <c r="L7566" s="3">
        <v>5.58483417916278</v>
      </c>
      <c r="M7566" s="5">
        <v>0.0107815740630031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18497.5406192261</v>
      </c>
      <c r="C7567" s="4">
        <v>42319.8131134259</v>
      </c>
      <c r="D7567" s="3">
        <v>412.058010928306</v>
      </c>
      <c r="E7567" s="5">
        <v>7</v>
      </c>
      <c r="F7567" s="3">
        <v>1</v>
      </c>
      <c r="G7567" s="5">
        <v>-0.559004962444305</v>
      </c>
      <c r="H7567" s="3">
        <v>3.54061627388</v>
      </c>
      <c r="I7567" s="5">
        <v>2.11251796053381</v>
      </c>
      <c r="J7567" s="3">
        <v>1.50645370361621</v>
      </c>
      <c r="K7567" s="5">
        <v>8.13129710924752</v>
      </c>
      <c r="L7567" s="3">
        <v>5.58528879252949</v>
      </c>
      <c r="M7567" s="5">
        <v>0.00485658645629883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18498.5562649952</v>
      </c>
      <c r="C7568" s="4">
        <v>42319.813125</v>
      </c>
      <c r="D7568" s="3">
        <v>413.073656702422</v>
      </c>
      <c r="E7568" s="5">
        <v>7</v>
      </c>
      <c r="F7568" s="3">
        <v>1</v>
      </c>
      <c r="G7568" s="5">
        <v>-0.556837618350983</v>
      </c>
      <c r="H7568" s="3">
        <v>3.54077816009521</v>
      </c>
      <c r="I7568" s="5">
        <v>2.11251796053381</v>
      </c>
      <c r="J7568" s="3">
        <v>1.50661136599355</v>
      </c>
      <c r="K7568" s="5">
        <v>8.13129710924752</v>
      </c>
      <c r="L7568" s="3">
        <v>5.58584699250367</v>
      </c>
      <c r="M7568" s="5">
        <v>0.0132098672911525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18499.5720070686</v>
      </c>
      <c r="C7569" s="4">
        <v>42319.8131365741</v>
      </c>
      <c r="D7569" s="3">
        <v>414.089398820917</v>
      </c>
      <c r="E7569" s="5">
        <v>7</v>
      </c>
      <c r="F7569" s="3">
        <v>1</v>
      </c>
      <c r="G7569" s="5">
        <v>-1.44669950008392</v>
      </c>
      <c r="H7569" s="3">
        <v>3.47602391242981</v>
      </c>
      <c r="I7569" s="5">
        <v>2.11251796053381</v>
      </c>
      <c r="J7569" s="3">
        <v>1.50678592910545</v>
      </c>
      <c r="K7569" s="5">
        <v>8.13129710924752</v>
      </c>
      <c r="L7569" s="3">
        <v>5.58646332264955</v>
      </c>
      <c r="M7569" s="5">
        <v>-0.0158000476658344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18500.5874861184</v>
      </c>
      <c r="C7570" s="4">
        <v>42319.8131481481</v>
      </c>
      <c r="D7570" s="3">
        <v>415.104877850737</v>
      </c>
      <c r="E7570" s="5">
        <v>7</v>
      </c>
      <c r="F7570" s="3">
        <v>1</v>
      </c>
      <c r="G7570" s="5">
        <v>-0.903968691825867</v>
      </c>
      <c r="H7570" s="3">
        <v>3.51390504837036</v>
      </c>
      <c r="I7570" s="5">
        <v>2.11251796053381</v>
      </c>
      <c r="J7570" s="3">
        <v>1.50718340983969</v>
      </c>
      <c r="K7570" s="5">
        <v>8.13129710924752</v>
      </c>
      <c r="L7570" s="3">
        <v>5.58784535343485</v>
      </c>
      <c r="M7570" s="5">
        <v>-0.00352911953814328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18501.6031975858</v>
      </c>
      <c r="C7571" s="4">
        <v>42319.8131597222</v>
      </c>
      <c r="D7571" s="3">
        <v>416.120589403287</v>
      </c>
      <c r="E7571" s="5">
        <v>7</v>
      </c>
      <c r="F7571" s="3">
        <v>1</v>
      </c>
      <c r="G7571" s="5">
        <v>-1.13460671901703</v>
      </c>
      <c r="H7571" s="3">
        <v>3.49755477905273</v>
      </c>
      <c r="I7571" s="5">
        <v>2.11251796053381</v>
      </c>
      <c r="J7571" s="3">
        <v>1.50744394005884</v>
      </c>
      <c r="K7571" s="5">
        <v>8.13129710924752</v>
      </c>
      <c r="L7571" s="3">
        <v>5.58876044680282</v>
      </c>
      <c r="M7571" s="5">
        <v>-0.0101340292021632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18502.6187737219</v>
      </c>
      <c r="C7572" s="4">
        <v>42319.8131712963</v>
      </c>
      <c r="D7572" s="3">
        <v>417.136165509304</v>
      </c>
      <c r="E7572" s="5">
        <v>7</v>
      </c>
      <c r="F7572" s="3">
        <v>1</v>
      </c>
      <c r="G7572" s="5">
        <v>0.168669819831848</v>
      </c>
      <c r="H7572" s="3">
        <v>3.59177231788635</v>
      </c>
      <c r="I7572" s="5">
        <v>2.11252309036815</v>
      </c>
      <c r="J7572" s="3">
        <v>1.50772674957021</v>
      </c>
      <c r="K7572" s="5">
        <v>8.13131553136258</v>
      </c>
      <c r="L7572" s="3">
        <v>5.58974955756198</v>
      </c>
      <c r="M7572" s="5">
        <v>0.010231208987534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18503.6340141689</v>
      </c>
      <c r="C7573" s="4">
        <v>42319.8131828704</v>
      </c>
      <c r="D7573" s="3">
        <v>418.151405871126</v>
      </c>
      <c r="E7573" s="5">
        <v>7</v>
      </c>
      <c r="F7573" s="3">
        <v>1</v>
      </c>
      <c r="G7573" s="5">
        <v>-0.00995275378227234</v>
      </c>
      <c r="H7573" s="3">
        <v>3.58044028282166</v>
      </c>
      <c r="I7573" s="5">
        <v>2.11256444532387</v>
      </c>
      <c r="J7573" s="3">
        <v>1.50772709588893</v>
      </c>
      <c r="K7573" s="5">
        <v>8.13146410340345</v>
      </c>
      <c r="L7573" s="3">
        <v>5.58975079753173</v>
      </c>
      <c r="M7573" s="5">
        <v>0.00793242454528809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18504.6342804208</v>
      </c>
      <c r="C7574" s="4">
        <v>42319.8131944444</v>
      </c>
      <c r="D7574" s="3">
        <v>419.151672123044</v>
      </c>
      <c r="E7574" s="5">
        <v>7</v>
      </c>
      <c r="F7574" s="3">
        <v>1</v>
      </c>
      <c r="G7574" s="5">
        <v>-0.00272838235832751</v>
      </c>
      <c r="H7574" s="3">
        <v>3.58173537254333</v>
      </c>
      <c r="I7574" s="5">
        <v>2.11256444532387</v>
      </c>
      <c r="J7574" s="3">
        <v>1.50772962789311</v>
      </c>
      <c r="K7574" s="5">
        <v>8.13146410340345</v>
      </c>
      <c r="L7574" s="3">
        <v>5.58975986435284</v>
      </c>
      <c r="M7574" s="5">
        <v>0.021368931978941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18505.6343639187</v>
      </c>
      <c r="C7575" s="4">
        <v>42319.8132060185</v>
      </c>
      <c r="D7575" s="3">
        <v>420.151755716125</v>
      </c>
      <c r="E7575" s="5">
        <v>7</v>
      </c>
      <c r="F7575" s="3">
        <v>1</v>
      </c>
      <c r="G7575" s="5">
        <v>-0.102966532111168</v>
      </c>
      <c r="H7575" s="3">
        <v>3.57509803771973</v>
      </c>
      <c r="I7575" s="5">
        <v>2.11256444532387</v>
      </c>
      <c r="J7575" s="3">
        <v>1.50773363293341</v>
      </c>
      <c r="K7575" s="5">
        <v>8.13146410340345</v>
      </c>
      <c r="L7575" s="3">
        <v>5.58977418793105</v>
      </c>
      <c r="M7575" s="5">
        <v>0.0122062209993601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18506.6498761109</v>
      </c>
      <c r="C7576" s="4">
        <v>42319.8132175926</v>
      </c>
      <c r="D7576" s="3">
        <v>421.167267928391</v>
      </c>
      <c r="E7576" s="5">
        <v>7</v>
      </c>
      <c r="F7576" s="3">
        <v>1</v>
      </c>
      <c r="G7576" s="5">
        <v>-0.742504000663757</v>
      </c>
      <c r="H7576" s="3">
        <v>3.52896046638489</v>
      </c>
      <c r="I7576" s="5">
        <v>2.11256444532387</v>
      </c>
      <c r="J7576" s="3">
        <v>1.50778904043063</v>
      </c>
      <c r="K7576" s="5">
        <v>8.13146410340345</v>
      </c>
      <c r="L7576" s="3">
        <v>5.58997091201877</v>
      </c>
      <c r="M7576" s="5">
        <v>0.00641064625233412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18507.6652174235</v>
      </c>
      <c r="C7577" s="4">
        <v>42319.8132291667</v>
      </c>
      <c r="D7577" s="3">
        <v>422.182609215975</v>
      </c>
      <c r="E7577" s="5">
        <v>7</v>
      </c>
      <c r="F7577" s="3">
        <v>1</v>
      </c>
      <c r="G7577" s="5">
        <v>-1.07175469398499</v>
      </c>
      <c r="H7577" s="3">
        <v>3.50435400009155</v>
      </c>
      <c r="I7577" s="5">
        <v>2.11256444532387</v>
      </c>
      <c r="J7577" s="3">
        <v>1.5080134296288</v>
      </c>
      <c r="K7577" s="5">
        <v>8.13146410340345</v>
      </c>
      <c r="L7577" s="3">
        <v>5.59076154274797</v>
      </c>
      <c r="M7577" s="5">
        <v>-0.0177426338195801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18508.665555945</v>
      </c>
      <c r="C7578" s="4">
        <v>42319.8132407407</v>
      </c>
      <c r="D7578" s="3">
        <v>423.182947732443</v>
      </c>
      <c r="E7578" s="5">
        <v>7</v>
      </c>
      <c r="F7578" s="3">
        <v>1</v>
      </c>
      <c r="G7578" s="5">
        <v>0.0355607829988003</v>
      </c>
      <c r="H7578" s="3">
        <v>3.58400177955627</v>
      </c>
      <c r="I7578" s="5">
        <v>2.11256582997626</v>
      </c>
      <c r="J7578" s="3">
        <v>1.50826699415781</v>
      </c>
      <c r="K7578" s="5">
        <v>8.1314690656768</v>
      </c>
      <c r="L7578" s="3">
        <v>5.59165009785787</v>
      </c>
      <c r="M7578" s="5">
        <v>0.000615167606156319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18509.6811321563</v>
      </c>
      <c r="C7579" s="4">
        <v>42319.8132523148</v>
      </c>
      <c r="D7579" s="3">
        <v>424.198523863522</v>
      </c>
      <c r="E7579" s="5">
        <v>7</v>
      </c>
      <c r="F7579" s="3">
        <v>1</v>
      </c>
      <c r="G7579" s="5">
        <v>-1.50304961204529</v>
      </c>
      <c r="H7579" s="3">
        <v>3.47327184677124</v>
      </c>
      <c r="I7579" s="5">
        <v>2.11257415130904</v>
      </c>
      <c r="J7579" s="3">
        <v>1.5083354203081</v>
      </c>
      <c r="K7579" s="5">
        <v>8.13149889572388</v>
      </c>
      <c r="L7579" s="3">
        <v>5.59188796920415</v>
      </c>
      <c r="M7579" s="5">
        <v>-0.021789837628603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18510.6967047035</v>
      </c>
      <c r="C7580" s="4">
        <v>42319.8132638889</v>
      </c>
      <c r="D7580" s="3">
        <v>425.214096405685</v>
      </c>
      <c r="E7580" s="5">
        <v>7</v>
      </c>
      <c r="F7580" s="3">
        <v>1</v>
      </c>
      <c r="G7580" s="5">
        <v>0.0696959346532822</v>
      </c>
      <c r="H7580" s="3">
        <v>3.586106300354</v>
      </c>
      <c r="I7580" s="5">
        <v>2.11257777384641</v>
      </c>
      <c r="J7580" s="3">
        <v>1.50867773538913</v>
      </c>
      <c r="K7580" s="5">
        <v>8.13151188452773</v>
      </c>
      <c r="L7580" s="3">
        <v>5.59307675121202</v>
      </c>
      <c r="M7580" s="5">
        <v>0.00216927519068122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18511.6968843352</v>
      </c>
      <c r="C7581" s="4">
        <v>42319.813275463</v>
      </c>
      <c r="D7581" s="3">
        <v>426.214276177734</v>
      </c>
      <c r="E7581" s="5">
        <v>7</v>
      </c>
      <c r="F7581" s="3">
        <v>1</v>
      </c>
      <c r="G7581" s="5">
        <v>-0.737808167934418</v>
      </c>
      <c r="H7581" s="3">
        <v>3.52879858016968</v>
      </c>
      <c r="I7581" s="5">
        <v>2.11259319250658</v>
      </c>
      <c r="J7581" s="3">
        <v>1.5087176293305</v>
      </c>
      <c r="K7581" s="5">
        <v>8.13156719055119</v>
      </c>
      <c r="L7581" s="3">
        <v>5.59321758668983</v>
      </c>
      <c r="M7581" s="5">
        <v>0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18512.712325551</v>
      </c>
      <c r="C7582" s="4">
        <v>42319.813287037</v>
      </c>
      <c r="D7582" s="3">
        <v>427.229717253252</v>
      </c>
      <c r="E7582" s="5">
        <v>7</v>
      </c>
      <c r="F7582" s="3">
        <v>1</v>
      </c>
      <c r="G7582" s="5">
        <v>0.20569472014904</v>
      </c>
      <c r="H7582" s="3">
        <v>3.5971143245697</v>
      </c>
      <c r="I7582" s="5">
        <v>2.11260389414314</v>
      </c>
      <c r="J7582" s="3">
        <v>1.50888524244727</v>
      </c>
      <c r="K7582" s="5">
        <v>8.13160568209804</v>
      </c>
      <c r="L7582" s="3">
        <v>5.59380905505355</v>
      </c>
      <c r="M7582" s="5">
        <v>0.0186491962522268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18513.7279581073</v>
      </c>
      <c r="C7583" s="4">
        <v>42319.8132986111</v>
      </c>
      <c r="D7583" s="3">
        <v>428.2453499599</v>
      </c>
      <c r="E7583" s="5">
        <v>7</v>
      </c>
      <c r="F7583" s="3">
        <v>1</v>
      </c>
      <c r="G7583" s="5">
        <v>-0.290258347988129</v>
      </c>
      <c r="H7583" s="3">
        <v>3.56230902671814</v>
      </c>
      <c r="I7583" s="5">
        <v>2.11264941358003</v>
      </c>
      <c r="J7583" s="3">
        <v>1.50890181451305</v>
      </c>
      <c r="K7583" s="5">
        <v>8.1317694493989</v>
      </c>
      <c r="L7583" s="3">
        <v>5.59386809330225</v>
      </c>
      <c r="M7583" s="5">
        <v>-0.0045004365965724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18514.7428459533</v>
      </c>
      <c r="C7584" s="4">
        <v>42319.8133101852</v>
      </c>
      <c r="D7584" s="3">
        <v>429.260237339698</v>
      </c>
      <c r="E7584" s="5">
        <v>7</v>
      </c>
      <c r="F7584" s="3">
        <v>1</v>
      </c>
      <c r="G7584" s="5">
        <v>0.00846939254552126</v>
      </c>
      <c r="H7584" s="3">
        <v>3.58400177955627</v>
      </c>
      <c r="I7584" s="5">
        <v>2.11264997601303</v>
      </c>
      <c r="J7584" s="3">
        <v>1.50896414560791</v>
      </c>
      <c r="K7584" s="5">
        <v>8.1317714651206</v>
      </c>
      <c r="L7584" s="3">
        <v>5.59409013837336</v>
      </c>
      <c r="M7584" s="5">
        <v>0.0223726276308298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18515.7434999987</v>
      </c>
      <c r="C7585" s="4">
        <v>42319.8133217593</v>
      </c>
      <c r="D7585" s="3">
        <v>430.260891725981</v>
      </c>
      <c r="E7585" s="5">
        <v>7</v>
      </c>
      <c r="F7585" s="3">
        <v>1</v>
      </c>
      <c r="G7585" s="5">
        <v>-0.695364952087402</v>
      </c>
      <c r="H7585" s="3">
        <v>3.53349328041077</v>
      </c>
      <c r="I7585" s="5">
        <v>2.11265177852314</v>
      </c>
      <c r="J7585" s="3">
        <v>1.50901090046333</v>
      </c>
      <c r="K7585" s="5">
        <v>8.13177792583076</v>
      </c>
      <c r="L7585" s="3">
        <v>5.59425539530992</v>
      </c>
      <c r="M7585" s="5">
        <v>-0.0107168676331639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18516.7436900663</v>
      </c>
      <c r="C7586" s="4">
        <v>42319.8133333333</v>
      </c>
      <c r="D7586" s="3">
        <v>431.261081908897</v>
      </c>
      <c r="E7586" s="5">
        <v>7</v>
      </c>
      <c r="F7586" s="3">
        <v>1</v>
      </c>
      <c r="G7586" s="5">
        <v>-0.487122476100922</v>
      </c>
      <c r="H7586" s="3">
        <v>3.54806303977966</v>
      </c>
      <c r="I7586" s="5">
        <v>2.11265177852314</v>
      </c>
      <c r="J7586" s="3">
        <v>1.50919101908777</v>
      </c>
      <c r="K7586" s="5">
        <v>8.13177792583076</v>
      </c>
      <c r="L7586" s="3">
        <v>5.59489221939917</v>
      </c>
      <c r="M7586" s="5">
        <v>0.00388526916503906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18517.7591391969</v>
      </c>
      <c r="C7587" s="4">
        <v>42319.8133449074</v>
      </c>
      <c r="D7587" s="3">
        <v>432.276530924142</v>
      </c>
      <c r="E7587" s="5">
        <v>7</v>
      </c>
      <c r="F7587" s="3">
        <v>1</v>
      </c>
      <c r="G7587" s="5">
        <v>-0.0700956434011459</v>
      </c>
      <c r="H7587" s="3">
        <v>3.57833576202393</v>
      </c>
      <c r="I7587" s="5">
        <v>2.11265177852314</v>
      </c>
      <c r="J7587" s="3">
        <v>1.50930040127809</v>
      </c>
      <c r="K7587" s="5">
        <v>8.13177792583076</v>
      </c>
      <c r="L7587" s="3">
        <v>5.59528045804749</v>
      </c>
      <c r="M7587" s="5">
        <v>-0.00388522143475711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18518.7591472723</v>
      </c>
      <c r="C7588" s="4">
        <v>42319.8133564815</v>
      </c>
      <c r="D7588" s="3">
        <v>433.276538979541</v>
      </c>
      <c r="E7588" s="5">
        <v>7</v>
      </c>
      <c r="F7588" s="3">
        <v>1</v>
      </c>
      <c r="G7588" s="5">
        <v>-0.167263433337212</v>
      </c>
      <c r="H7588" s="3">
        <v>3.57202219963074</v>
      </c>
      <c r="I7588" s="5">
        <v>2.11265177852314</v>
      </c>
      <c r="J7588" s="3">
        <v>1.50932685186137</v>
      </c>
      <c r="K7588" s="5">
        <v>8.13177792583076</v>
      </c>
      <c r="L7588" s="3">
        <v>5.59537503776613</v>
      </c>
      <c r="M7588" s="5">
        <v>0.00197501177899539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18519.7747441199</v>
      </c>
      <c r="C7589" s="4">
        <v>42319.8133680556</v>
      </c>
      <c r="D7589" s="3">
        <v>434.292135817069</v>
      </c>
      <c r="E7589" s="5">
        <v>7</v>
      </c>
      <c r="F7589" s="3">
        <v>1</v>
      </c>
      <c r="G7589" s="5">
        <v>-0.780431926250458</v>
      </c>
      <c r="H7589" s="3">
        <v>3.52734160423279</v>
      </c>
      <c r="I7589" s="5">
        <v>2.11265177852314</v>
      </c>
      <c r="J7589" s="3">
        <v>1.50942062530001</v>
      </c>
      <c r="K7589" s="5">
        <v>8.13177792583076</v>
      </c>
      <c r="L7589" s="3">
        <v>5.59570740570438</v>
      </c>
      <c r="M7589" s="5">
        <v>-0.0113967899233103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18520.7903813077</v>
      </c>
      <c r="C7590" s="4">
        <v>42319.8133796296</v>
      </c>
      <c r="D7590" s="3">
        <v>435.307773059988</v>
      </c>
      <c r="E7590" s="5">
        <v>7</v>
      </c>
      <c r="F7590" s="3">
        <v>1</v>
      </c>
      <c r="G7590" s="5">
        <v>-0.68073558807373</v>
      </c>
      <c r="H7590" s="3">
        <v>3.5339789390564</v>
      </c>
      <c r="I7590" s="5">
        <v>2.11265177852314</v>
      </c>
      <c r="J7590" s="3">
        <v>1.50963325932005</v>
      </c>
      <c r="K7590" s="5">
        <v>8.13177792583076</v>
      </c>
      <c r="L7590" s="3">
        <v>5.59645775722393</v>
      </c>
      <c r="M7590" s="5">
        <v>0.00019426345534157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18521.8060582843</v>
      </c>
      <c r="C7591" s="4">
        <v>42319.8133912037</v>
      </c>
      <c r="D7591" s="3">
        <v>436.323450101791</v>
      </c>
      <c r="E7591" s="5">
        <v>7</v>
      </c>
      <c r="F7591" s="3">
        <v>1</v>
      </c>
      <c r="G7591" s="5">
        <v>-0.578871965408325</v>
      </c>
      <c r="H7591" s="3">
        <v>3.54142570495605</v>
      </c>
      <c r="I7591" s="5">
        <v>2.11265177852314</v>
      </c>
      <c r="J7591" s="3">
        <v>1.50981716905138</v>
      </c>
      <c r="K7591" s="5">
        <v>8.13177792583076</v>
      </c>
      <c r="L7591" s="3">
        <v>5.59710802931159</v>
      </c>
      <c r="M7591" s="5">
        <v>-0.00129508972167969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18522.8214482979</v>
      </c>
      <c r="C7592" s="4">
        <v>42319.8134027778</v>
      </c>
      <c r="D7592" s="3">
        <v>437.338840000154</v>
      </c>
      <c r="E7592" s="5">
        <v>7</v>
      </c>
      <c r="F7592" s="3">
        <v>1</v>
      </c>
      <c r="G7592" s="5">
        <v>-0.165999174118042</v>
      </c>
      <c r="H7592" s="3">
        <v>3.5713746547699</v>
      </c>
      <c r="I7592" s="5">
        <v>2.11265177852314</v>
      </c>
      <c r="J7592" s="3">
        <v>1.50994372744594</v>
      </c>
      <c r="K7592" s="5">
        <v>8.13177792583076</v>
      </c>
      <c r="L7592" s="3">
        <v>5.5975566642698</v>
      </c>
      <c r="M7592" s="5">
        <v>-0.00148935313336551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18523.837216406</v>
      </c>
      <c r="C7593" s="4">
        <v>42319.8134143519</v>
      </c>
      <c r="D7593" s="3">
        <v>438.354608108223</v>
      </c>
      <c r="E7593" s="5">
        <v>7</v>
      </c>
      <c r="F7593" s="3">
        <v>1</v>
      </c>
      <c r="G7593" s="5">
        <v>-0.365211188793182</v>
      </c>
      <c r="H7593" s="3">
        <v>3.55745244026184</v>
      </c>
      <c r="I7593" s="5">
        <v>2.11265177852314</v>
      </c>
      <c r="J7593" s="3">
        <v>1.51000915429621</v>
      </c>
      <c r="K7593" s="5">
        <v>8.13177792583076</v>
      </c>
      <c r="L7593" s="3">
        <v>5.59778986603954</v>
      </c>
      <c r="M7593" s="5">
        <v>-0.00294632907025516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18524.8528252634</v>
      </c>
      <c r="C7594" s="4">
        <v>42319.8134259259</v>
      </c>
      <c r="D7594" s="3">
        <v>439.370216965615</v>
      </c>
      <c r="E7594" s="5">
        <v>7</v>
      </c>
      <c r="F7594" s="3">
        <v>1</v>
      </c>
      <c r="G7594" s="5">
        <v>0.0460361242294312</v>
      </c>
      <c r="H7594" s="3">
        <v>3.58756327629089</v>
      </c>
      <c r="I7594" s="5">
        <v>2.11265598751667</v>
      </c>
      <c r="J7594" s="3">
        <v>1.51007803829339</v>
      </c>
      <c r="K7594" s="5">
        <v>8.1317930253764</v>
      </c>
      <c r="L7594" s="3">
        <v>5.59803492902461</v>
      </c>
      <c r="M7594" s="5">
        <v>0.0121090887114406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18525.852848692</v>
      </c>
      <c r="C7595" s="4">
        <v>42319.8134375</v>
      </c>
      <c r="D7595" s="3">
        <v>440.370240419273</v>
      </c>
      <c r="E7595" s="5">
        <v>7</v>
      </c>
      <c r="F7595" s="3">
        <v>1</v>
      </c>
      <c r="G7595" s="5">
        <v>-0.861706078052521</v>
      </c>
      <c r="H7595" s="3">
        <v>3.52183747291565</v>
      </c>
      <c r="I7595" s="5">
        <v>2.11266439183056</v>
      </c>
      <c r="J7595" s="3">
        <v>1.51015833015528</v>
      </c>
      <c r="K7595" s="5">
        <v>8.13182317891217</v>
      </c>
      <c r="L7595" s="3">
        <v>5.59831778116727</v>
      </c>
      <c r="M7595" s="5">
        <v>-0.00242829322814941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18526.8684668224</v>
      </c>
      <c r="C7596" s="4">
        <v>42319.8134490741</v>
      </c>
      <c r="D7596" s="3">
        <v>441.385858524642</v>
      </c>
      <c r="E7596" s="5">
        <v>7</v>
      </c>
      <c r="F7596" s="3">
        <v>1</v>
      </c>
      <c r="G7596" s="5">
        <v>-0.153356522321701</v>
      </c>
      <c r="H7596" s="3">
        <v>3.572993516922</v>
      </c>
      <c r="I7596" s="5">
        <v>2.11266439183056</v>
      </c>
      <c r="J7596" s="3">
        <v>1.51032914881376</v>
      </c>
      <c r="K7596" s="5">
        <v>8.13182317891217</v>
      </c>
      <c r="L7596" s="3">
        <v>5.59892015635544</v>
      </c>
      <c r="M7596" s="5">
        <v>0.00634593982249498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18527.8835595073</v>
      </c>
      <c r="C7597" s="4">
        <v>42319.8134606481</v>
      </c>
      <c r="D7597" s="3">
        <v>442.400951334855</v>
      </c>
      <c r="E7597" s="5">
        <v>7</v>
      </c>
      <c r="F7597" s="3">
        <v>1</v>
      </c>
      <c r="G7597" s="5">
        <v>-0.756772100925446</v>
      </c>
      <c r="H7597" s="3">
        <v>3.5291223526001</v>
      </c>
      <c r="I7597" s="5">
        <v>2.11266439183056</v>
      </c>
      <c r="J7597" s="3">
        <v>1.51043324911311</v>
      </c>
      <c r="K7597" s="5">
        <v>8.13182317891217</v>
      </c>
      <c r="L7597" s="3">
        <v>5.59928878539914</v>
      </c>
      <c r="M7597" s="5">
        <v>-0.00851521454751492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18528.8836974705</v>
      </c>
      <c r="C7598" s="4">
        <v>42319.8134722222</v>
      </c>
      <c r="D7598" s="3">
        <v>443.401089277975</v>
      </c>
      <c r="E7598" s="5">
        <v>7</v>
      </c>
      <c r="F7598" s="3">
        <v>1</v>
      </c>
      <c r="G7598" s="5">
        <v>-0.0500480122864246</v>
      </c>
      <c r="H7598" s="3">
        <v>3.58060216903687</v>
      </c>
      <c r="I7598" s="5">
        <v>2.11266439183056</v>
      </c>
      <c r="J7598" s="3">
        <v>1.51057464661997</v>
      </c>
      <c r="K7598" s="5">
        <v>8.13182317891217</v>
      </c>
      <c r="L7598" s="3">
        <v>5.59978808619102</v>
      </c>
      <c r="M7598" s="5">
        <v>0.00462994584813714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18529.8840114961</v>
      </c>
      <c r="C7599" s="4">
        <v>42319.8134837963</v>
      </c>
      <c r="D7599" s="3">
        <v>444.401403198331</v>
      </c>
      <c r="E7599" s="5">
        <v>7</v>
      </c>
      <c r="F7599" s="3">
        <v>1</v>
      </c>
      <c r="G7599" s="5">
        <v>-0.749908983707428</v>
      </c>
      <c r="H7599" s="3">
        <v>3.52993178367615</v>
      </c>
      <c r="I7599" s="5">
        <v>2.11266439183056</v>
      </c>
      <c r="J7599" s="3">
        <v>1.5106599569995</v>
      </c>
      <c r="K7599" s="5">
        <v>8.13182317891217</v>
      </c>
      <c r="L7599" s="3">
        <v>5.60008972776062</v>
      </c>
      <c r="M7599" s="5">
        <v>-0.0116234300658107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18530.8997860402</v>
      </c>
      <c r="C7600" s="4">
        <v>42319.8134953704</v>
      </c>
      <c r="D7600" s="3">
        <v>445.417177742391</v>
      </c>
      <c r="E7600" s="5">
        <v>7</v>
      </c>
      <c r="F7600" s="3">
        <v>1</v>
      </c>
      <c r="G7600" s="5">
        <v>0.0165968108922243</v>
      </c>
      <c r="H7600" s="3">
        <v>3.58562064170837</v>
      </c>
      <c r="I7600" s="5">
        <v>2.1126662000227</v>
      </c>
      <c r="J7600" s="3">
        <v>1.51078846547912</v>
      </c>
      <c r="K7600" s="5">
        <v>8.13182966166655</v>
      </c>
      <c r="L7600" s="3">
        <v>5.60054336607364</v>
      </c>
      <c r="M7600" s="5">
        <v>0.0128861423581839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18531.915251797</v>
      </c>
      <c r="C7601" s="4">
        <v>42319.8135069444</v>
      </c>
      <c r="D7601" s="3">
        <v>446.432643524295</v>
      </c>
      <c r="E7601" s="5">
        <v>7</v>
      </c>
      <c r="F7601" s="3">
        <v>1</v>
      </c>
      <c r="G7601" s="5">
        <v>0.836201727390289</v>
      </c>
      <c r="H7601" s="3">
        <v>3.64616584777832</v>
      </c>
      <c r="I7601" s="5">
        <v>2.11276517384786</v>
      </c>
      <c r="J7601" s="3">
        <v>1.51078846547912</v>
      </c>
      <c r="K7601" s="5">
        <v>8.1321902805058</v>
      </c>
      <c r="L7601" s="3">
        <v>5.60054336607364</v>
      </c>
      <c r="M7601" s="5">
        <v>0.0146344657987356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18532.9309657656</v>
      </c>
      <c r="C7602" s="4">
        <v>42319.8135185185</v>
      </c>
      <c r="D7602" s="3">
        <v>447.448357753495</v>
      </c>
      <c r="E7602" s="5">
        <v>7</v>
      </c>
      <c r="F7602" s="3">
        <v>1</v>
      </c>
      <c r="G7602" s="5">
        <v>-0.482787847518921</v>
      </c>
      <c r="H7602" s="3">
        <v>3.55130076408386</v>
      </c>
      <c r="I7602" s="5">
        <v>2.11290383433678</v>
      </c>
      <c r="J7602" s="3">
        <v>1.51084293268478</v>
      </c>
      <c r="K7602" s="5">
        <v>8.13269593247146</v>
      </c>
      <c r="L7602" s="3">
        <v>5.60073681532975</v>
      </c>
      <c r="M7602" s="5">
        <v>0.00446805963292718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18533.9464420937</v>
      </c>
      <c r="C7603" s="4">
        <v>42319.8135300926</v>
      </c>
      <c r="D7603" s="3">
        <v>448.463833795893</v>
      </c>
      <c r="E7603" s="5">
        <v>7</v>
      </c>
      <c r="F7603" s="3">
        <v>1</v>
      </c>
      <c r="G7603" s="5">
        <v>0.0870344266295433</v>
      </c>
      <c r="H7603" s="3">
        <v>3.59258151054382</v>
      </c>
      <c r="I7603" s="5">
        <v>2.11291401668054</v>
      </c>
      <c r="J7603" s="3">
        <v>1.51092127225352</v>
      </c>
      <c r="K7603" s="5">
        <v>8.13273250974166</v>
      </c>
      <c r="L7603" s="3">
        <v>5.60101502349353</v>
      </c>
      <c r="M7603" s="5">
        <v>0.00229873647913337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18534.9464902738</v>
      </c>
      <c r="C7604" s="4">
        <v>42319.8135416667</v>
      </c>
      <c r="D7604" s="3">
        <v>449.463882001049</v>
      </c>
      <c r="E7604" s="5">
        <v>7</v>
      </c>
      <c r="F7604" s="3">
        <v>1</v>
      </c>
      <c r="G7604" s="5">
        <v>-0.187852889299393</v>
      </c>
      <c r="H7604" s="3">
        <v>3.57315540313721</v>
      </c>
      <c r="I7604" s="5">
        <v>2.1129272268527</v>
      </c>
      <c r="J7604" s="3">
        <v>1.51094434790017</v>
      </c>
      <c r="K7604" s="5">
        <v>8.13277996952282</v>
      </c>
      <c r="L7604" s="3">
        <v>5.60109747315034</v>
      </c>
      <c r="M7604" s="5">
        <v>0.00874185562133789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18535.96220332</v>
      </c>
      <c r="C7605" s="4">
        <v>42319.8135532407</v>
      </c>
      <c r="D7605" s="3">
        <v>450.47959504731</v>
      </c>
      <c r="E7605" s="5">
        <v>7</v>
      </c>
      <c r="F7605" s="3">
        <v>1</v>
      </c>
      <c r="G7605" s="5">
        <v>-0.747019231319427</v>
      </c>
      <c r="H7605" s="3">
        <v>3.53203630447388</v>
      </c>
      <c r="I7605" s="5">
        <v>2.1129272268527</v>
      </c>
      <c r="J7605" s="3">
        <v>1.51106899813018</v>
      </c>
      <c r="K7605" s="5">
        <v>8.13277996952282</v>
      </c>
      <c r="L7605" s="3">
        <v>5.601538961241</v>
      </c>
      <c r="M7605" s="5">
        <v>-0.0224697589874268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18536.9776857032</v>
      </c>
      <c r="C7606" s="4">
        <v>42319.8135648148</v>
      </c>
      <c r="D7606" s="3">
        <v>451.4950774054</v>
      </c>
      <c r="E7606" s="5">
        <v>7</v>
      </c>
      <c r="F7606" s="3">
        <v>1</v>
      </c>
      <c r="G7606" s="5">
        <v>-0.188033506274223</v>
      </c>
      <c r="H7606" s="3">
        <v>3.57218408584595</v>
      </c>
      <c r="I7606" s="5">
        <v>2.1129272268527</v>
      </c>
      <c r="J7606" s="3">
        <v>1.51120817435505</v>
      </c>
      <c r="K7606" s="5">
        <v>8.13277996952282</v>
      </c>
      <c r="L7606" s="3">
        <v>5.60203147544791</v>
      </c>
      <c r="M7606" s="5">
        <v>0.00401477795094252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18537.9935105222</v>
      </c>
      <c r="C7607" s="4">
        <v>42319.8135763889</v>
      </c>
      <c r="D7607" s="3">
        <v>452.510902369734</v>
      </c>
      <c r="E7607" s="5">
        <v>7</v>
      </c>
      <c r="F7607" s="3">
        <v>1</v>
      </c>
      <c r="G7607" s="5">
        <v>-0.747199833393097</v>
      </c>
      <c r="H7607" s="3">
        <v>3.53155064582825</v>
      </c>
      <c r="I7607" s="5">
        <v>2.1129272268527</v>
      </c>
      <c r="J7607" s="3">
        <v>1.51133529065624</v>
      </c>
      <c r="K7607" s="5">
        <v>8.13277996952282</v>
      </c>
      <c r="L7607" s="3">
        <v>5.6024815818111</v>
      </c>
      <c r="M7607" s="5">
        <v>-0.0120767112821341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18539.0087410696</v>
      </c>
      <c r="C7608" s="4">
        <v>42319.813587963</v>
      </c>
      <c r="D7608" s="3">
        <v>453.526132892109</v>
      </c>
      <c r="E7608" s="5">
        <v>7</v>
      </c>
      <c r="F7608" s="3">
        <v>1</v>
      </c>
      <c r="G7608" s="5">
        <v>-0.469061523675919</v>
      </c>
      <c r="H7608" s="3">
        <v>3.55130076408386</v>
      </c>
      <c r="I7608" s="5">
        <v>2.1129272268527</v>
      </c>
      <c r="J7608" s="3">
        <v>1.51150741381246</v>
      </c>
      <c r="K7608" s="5">
        <v>8.13277996952282</v>
      </c>
      <c r="L7608" s="3">
        <v>5.60309071451563</v>
      </c>
      <c r="M7608" s="5">
        <v>-0.00430617341771722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18540.0245654425</v>
      </c>
      <c r="C7609" s="4">
        <v>42319.813599537</v>
      </c>
      <c r="D7609" s="3">
        <v>454.541957144675</v>
      </c>
      <c r="E7609" s="5">
        <v>7</v>
      </c>
      <c r="F7609" s="3">
        <v>1</v>
      </c>
      <c r="G7609" s="5">
        <v>-0.849063456058502</v>
      </c>
      <c r="H7609" s="3">
        <v>3.52329444885254</v>
      </c>
      <c r="I7609" s="5">
        <v>2.1129272268527</v>
      </c>
      <c r="J7609" s="3">
        <v>1.51169418387004</v>
      </c>
      <c r="K7609" s="5">
        <v>8.13277996952282</v>
      </c>
      <c r="L7609" s="3">
        <v>5.60375064870101</v>
      </c>
      <c r="M7609" s="5">
        <v>-0.00990743655711412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18541.0396309448</v>
      </c>
      <c r="C7610" s="4">
        <v>42319.8136111111</v>
      </c>
      <c r="D7610" s="3">
        <v>455.557022637014</v>
      </c>
      <c r="E7610" s="5">
        <v>7</v>
      </c>
      <c r="F7610" s="3">
        <v>1</v>
      </c>
      <c r="G7610" s="5">
        <v>-0.475924700498581</v>
      </c>
      <c r="H7610" s="3">
        <v>3.55016756057739</v>
      </c>
      <c r="I7610" s="5">
        <v>2.1129272268527</v>
      </c>
      <c r="J7610" s="3">
        <v>1.51187736306231</v>
      </c>
      <c r="K7610" s="5">
        <v>8.13277996952282</v>
      </c>
      <c r="L7610" s="3">
        <v>5.60439784604345</v>
      </c>
      <c r="M7610" s="5">
        <v>0.00375576014630497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18542.0559046641</v>
      </c>
      <c r="C7611" s="4">
        <v>42319.8136226852</v>
      </c>
      <c r="D7611" s="3">
        <v>456.573296481643</v>
      </c>
      <c r="E7611" s="5">
        <v>7</v>
      </c>
      <c r="F7611" s="3">
        <v>1</v>
      </c>
      <c r="G7611" s="5">
        <v>-0.475744068622589</v>
      </c>
      <c r="H7611" s="3">
        <v>3.5503294467926</v>
      </c>
      <c r="I7611" s="5">
        <v>2.1129272268527</v>
      </c>
      <c r="J7611" s="3">
        <v>1.51201368667173</v>
      </c>
      <c r="K7611" s="5">
        <v>8.13277996952282</v>
      </c>
      <c r="L7611" s="3">
        <v>5.60488183927019</v>
      </c>
      <c r="M7611" s="5">
        <v>-0.00440330523997545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18543.0713287575</v>
      </c>
      <c r="C7612" s="4">
        <v>42319.8136342593</v>
      </c>
      <c r="D7612" s="3">
        <v>457.588720459681</v>
      </c>
      <c r="E7612" s="5">
        <v>7</v>
      </c>
      <c r="F7612" s="3">
        <v>1</v>
      </c>
      <c r="G7612" s="5">
        <v>-0.475744068622589</v>
      </c>
      <c r="H7612" s="3">
        <v>3.5503294467926</v>
      </c>
      <c r="I7612" s="5">
        <v>2.1129272268527</v>
      </c>
      <c r="J7612" s="3">
        <v>1.51214789527908</v>
      </c>
      <c r="K7612" s="5">
        <v>8.13277996952282</v>
      </c>
      <c r="L7612" s="3">
        <v>5.60535832739548</v>
      </c>
      <c r="M7612" s="5">
        <v>0.00382051477208734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18544.0714271122</v>
      </c>
      <c r="C7613" s="4">
        <v>42319.8136458333</v>
      </c>
      <c r="D7613" s="3">
        <v>458.588818839501</v>
      </c>
      <c r="E7613" s="5">
        <v>7</v>
      </c>
      <c r="F7613" s="3">
        <v>1</v>
      </c>
      <c r="G7613" s="5">
        <v>-0.857552111148834</v>
      </c>
      <c r="H7613" s="3">
        <v>3.52216124534607</v>
      </c>
      <c r="I7613" s="5">
        <v>2.1129272268527</v>
      </c>
      <c r="J7613" s="3">
        <v>1.51234056918566</v>
      </c>
      <c r="K7613" s="5">
        <v>8.13277996952282</v>
      </c>
      <c r="L7613" s="3">
        <v>5.6060385911207</v>
      </c>
      <c r="M7613" s="5">
        <v>-0.000356149685103446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18545.0870289973</v>
      </c>
      <c r="C7614" s="4">
        <v>42319.8136574074</v>
      </c>
      <c r="D7614" s="3">
        <v>459.604420699507</v>
      </c>
      <c r="E7614" s="5">
        <v>7</v>
      </c>
      <c r="F7614" s="3">
        <v>1</v>
      </c>
      <c r="G7614" s="5">
        <v>-0.102966532111168</v>
      </c>
      <c r="H7614" s="3">
        <v>3.57720255851746</v>
      </c>
      <c r="I7614" s="5">
        <v>2.1129272268527</v>
      </c>
      <c r="J7614" s="3">
        <v>1.51246135020249</v>
      </c>
      <c r="K7614" s="5">
        <v>8.13277996952282</v>
      </c>
      <c r="L7614" s="3">
        <v>5.60646497175467</v>
      </c>
      <c r="M7614" s="5">
        <v>0.0108139989897609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18546.1024574815</v>
      </c>
      <c r="C7615" s="4">
        <v>42319.8136689815</v>
      </c>
      <c r="D7615" s="3">
        <v>460.619849208803</v>
      </c>
      <c r="E7615" s="5">
        <v>7</v>
      </c>
      <c r="F7615" s="3">
        <v>1</v>
      </c>
      <c r="G7615" s="5">
        <v>-0.857552111148834</v>
      </c>
      <c r="H7615" s="3">
        <v>3.52216124534607</v>
      </c>
      <c r="I7615" s="5">
        <v>2.1129272268527</v>
      </c>
      <c r="J7615" s="3">
        <v>1.51261320307702</v>
      </c>
      <c r="K7615" s="5">
        <v>8.13277996952282</v>
      </c>
      <c r="L7615" s="3">
        <v>5.60700059396917</v>
      </c>
      <c r="M7615" s="5">
        <v>-0.00563364010304213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18547.1025840815</v>
      </c>
      <c r="C7616" s="4">
        <v>42319.8136805556</v>
      </c>
      <c r="D7616" s="3">
        <v>461.61997580874</v>
      </c>
      <c r="E7616" s="5">
        <v>7</v>
      </c>
      <c r="F7616" s="3">
        <v>1</v>
      </c>
      <c r="G7616" s="5">
        <v>-0.866943776607513</v>
      </c>
      <c r="H7616" s="3">
        <v>3.5210280418396</v>
      </c>
      <c r="I7616" s="5">
        <v>2.1129272268527</v>
      </c>
      <c r="J7616" s="3">
        <v>1.51285302574166</v>
      </c>
      <c r="K7616" s="5">
        <v>8.13277996952282</v>
      </c>
      <c r="L7616" s="3">
        <v>5.60784511468992</v>
      </c>
      <c r="M7616" s="5">
        <v>-0.00589265814051032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18548.1181849991</v>
      </c>
      <c r="C7617" s="4">
        <v>42319.8136921296</v>
      </c>
      <c r="D7617" s="3">
        <v>462.635576701343</v>
      </c>
      <c r="E7617" s="5">
        <v>7</v>
      </c>
      <c r="F7617" s="3">
        <v>1</v>
      </c>
      <c r="G7617" s="5">
        <v>-0.106759324669838</v>
      </c>
      <c r="H7617" s="3">
        <v>3.57655501365662</v>
      </c>
      <c r="I7617" s="5">
        <v>2.1129272268527</v>
      </c>
      <c r="J7617" s="3">
        <v>1.51296734070721</v>
      </c>
      <c r="K7617" s="5">
        <v>8.13277996952282</v>
      </c>
      <c r="L7617" s="3">
        <v>5.60824866011652</v>
      </c>
      <c r="M7617" s="5">
        <v>0.00524511327967048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18549.1182326028</v>
      </c>
      <c r="C7618" s="4">
        <v>42319.8137037037</v>
      </c>
      <c r="D7618" s="3">
        <v>463.635624305004</v>
      </c>
      <c r="E7618" s="5">
        <v>7</v>
      </c>
      <c r="F7618" s="3">
        <v>1</v>
      </c>
      <c r="G7618" s="5">
        <v>-0.866943776607513</v>
      </c>
      <c r="H7618" s="3">
        <v>3.52118992805481</v>
      </c>
      <c r="I7618" s="5">
        <v>2.1129272268527</v>
      </c>
      <c r="J7618" s="3">
        <v>1.51312406671471</v>
      </c>
      <c r="K7618" s="5">
        <v>8.13277996952282</v>
      </c>
      <c r="L7618" s="3">
        <v>5.60880126568639</v>
      </c>
      <c r="M7618" s="5">
        <v>-0.000161886215209961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18550.1338875397</v>
      </c>
      <c r="C7619" s="4">
        <v>42319.8137152778</v>
      </c>
      <c r="D7619" s="3">
        <v>464.651279241886</v>
      </c>
      <c r="E7619" s="5">
        <v>7</v>
      </c>
      <c r="F7619" s="3">
        <v>1</v>
      </c>
      <c r="G7619" s="5">
        <v>-0.106939934194088</v>
      </c>
      <c r="H7619" s="3">
        <v>3.57687878608704</v>
      </c>
      <c r="I7619" s="5">
        <v>2.1129272268527</v>
      </c>
      <c r="J7619" s="3">
        <v>1.51324000906239</v>
      </c>
      <c r="K7619" s="5">
        <v>8.13277996952282</v>
      </c>
      <c r="L7619" s="3">
        <v>5.60921058975183</v>
      </c>
      <c r="M7619" s="5">
        <v>-0.000129508975078352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18551.1339643359</v>
      </c>
      <c r="C7620" s="4">
        <v>42319.8137268519</v>
      </c>
      <c r="D7620" s="3">
        <v>465.651356123291</v>
      </c>
      <c r="E7620" s="5">
        <v>7</v>
      </c>
      <c r="F7620" s="3">
        <v>1</v>
      </c>
      <c r="G7620" s="5">
        <v>-0.867124378681183</v>
      </c>
      <c r="H7620" s="3">
        <v>3.5210280418396</v>
      </c>
      <c r="I7620" s="5">
        <v>2.1129272268527</v>
      </c>
      <c r="J7620" s="3">
        <v>1.51340335136046</v>
      </c>
      <c r="K7620" s="5">
        <v>8.13277996952282</v>
      </c>
      <c r="L7620" s="3">
        <v>5.60978644765648</v>
      </c>
      <c r="M7620" s="5">
        <v>-6.47544875391759e-5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18552.148903379</v>
      </c>
      <c r="C7621" s="4">
        <v>42319.8137384259</v>
      </c>
      <c r="D7621" s="3">
        <v>466.66629508124</v>
      </c>
      <c r="E7621" s="5">
        <v>7</v>
      </c>
      <c r="F7621" s="3">
        <v>1</v>
      </c>
      <c r="G7621" s="5">
        <v>-0.489650994539261</v>
      </c>
      <c r="H7621" s="3">
        <v>3.54838681221008</v>
      </c>
      <c r="I7621" s="5">
        <v>2.1129272268527</v>
      </c>
      <c r="J7621" s="3">
        <v>1.51357980834715</v>
      </c>
      <c r="K7621" s="5">
        <v>8.13277996952282</v>
      </c>
      <c r="L7621" s="3">
        <v>5.61041017598949</v>
      </c>
      <c r="M7621" s="5">
        <v>-0.00550413131713867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18553.1494287949</v>
      </c>
      <c r="C7622" s="4">
        <v>42319.81375</v>
      </c>
      <c r="D7622" s="3">
        <v>467.666820502094</v>
      </c>
      <c r="E7622" s="5">
        <v>7</v>
      </c>
      <c r="F7622" s="3">
        <v>1</v>
      </c>
      <c r="G7622" s="5">
        <v>-0.876516044139862</v>
      </c>
      <c r="H7622" s="3">
        <v>3.52005672454834</v>
      </c>
      <c r="I7622" s="5">
        <v>2.1129272268527</v>
      </c>
      <c r="J7622" s="3">
        <v>1.51378384309453</v>
      </c>
      <c r="K7622" s="5">
        <v>8.13277996952282</v>
      </c>
      <c r="L7622" s="3">
        <v>5.61112984318275</v>
      </c>
      <c r="M7622" s="5">
        <v>-0.000356149685103446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18554.1649803198</v>
      </c>
      <c r="C7623" s="4">
        <v>42319.8137615741</v>
      </c>
      <c r="D7623" s="3">
        <v>468.682372022024</v>
      </c>
      <c r="E7623" s="5">
        <v>7</v>
      </c>
      <c r="F7623" s="3">
        <v>1</v>
      </c>
      <c r="G7623" s="5">
        <v>-0.111816383898258</v>
      </c>
      <c r="H7623" s="3">
        <v>3.57590746879578</v>
      </c>
      <c r="I7623" s="5">
        <v>2.1129272268527</v>
      </c>
      <c r="J7623" s="3">
        <v>1.51389333318477</v>
      </c>
      <c r="K7623" s="5">
        <v>8.13277996952282</v>
      </c>
      <c r="L7623" s="3">
        <v>5.61151639481488</v>
      </c>
      <c r="M7623" s="5">
        <v>0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18555.164996355</v>
      </c>
      <c r="C7624" s="4">
        <v>42319.8137731481</v>
      </c>
      <c r="D7624" s="3">
        <v>469.682388062262</v>
      </c>
      <c r="E7624" s="5">
        <v>7</v>
      </c>
      <c r="F7624" s="3">
        <v>1</v>
      </c>
      <c r="G7624" s="5">
        <v>-0.106939934194088</v>
      </c>
      <c r="H7624" s="3">
        <v>3.57687878608704</v>
      </c>
      <c r="I7624" s="5">
        <v>2.1129272268527</v>
      </c>
      <c r="J7624" s="3">
        <v>1.51392350339307</v>
      </c>
      <c r="K7624" s="5">
        <v>8.13277996952282</v>
      </c>
      <c r="L7624" s="3">
        <v>5.61162429677182</v>
      </c>
      <c r="M7624" s="5">
        <v>0.0110082626342773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18556.1650116334</v>
      </c>
      <c r="C7625" s="4">
        <v>42319.8137847222</v>
      </c>
      <c r="D7625" s="3">
        <v>470.682403335595</v>
      </c>
      <c r="E7625" s="5">
        <v>7</v>
      </c>
      <c r="F7625" s="3">
        <v>1</v>
      </c>
      <c r="G7625" s="5">
        <v>0.175532966852188</v>
      </c>
      <c r="H7625" s="3">
        <v>3.59824752807617</v>
      </c>
      <c r="I7625" s="5">
        <v>2.11295934543751</v>
      </c>
      <c r="J7625" s="3">
        <v>1.51393325563723</v>
      </c>
      <c r="K7625" s="5">
        <v>8.1328955242531</v>
      </c>
      <c r="L7625" s="3">
        <v>5.61165917974353</v>
      </c>
      <c r="M7625" s="5">
        <v>0.00997214298695326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18557.1805868422</v>
      </c>
      <c r="C7626" s="4">
        <v>42319.8137962963</v>
      </c>
      <c r="D7626" s="3">
        <v>471.697978544383</v>
      </c>
      <c r="E7626" s="5">
        <v>7</v>
      </c>
      <c r="F7626" s="3">
        <v>1</v>
      </c>
      <c r="G7626" s="5">
        <v>0.318756133317947</v>
      </c>
      <c r="H7626" s="3">
        <v>3.60925579071045</v>
      </c>
      <c r="I7626" s="5">
        <v>2.11303527508156</v>
      </c>
      <c r="J7626" s="3">
        <v>1.51393325563723</v>
      </c>
      <c r="K7626" s="5">
        <v>8.13316937533138</v>
      </c>
      <c r="L7626" s="3">
        <v>5.61165917974353</v>
      </c>
      <c r="M7626" s="5">
        <v>0.0177750587463379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18558.1807985135</v>
      </c>
      <c r="C7627" s="4">
        <v>42319.8138078704</v>
      </c>
      <c r="D7627" s="3">
        <v>472.698190335989</v>
      </c>
      <c r="E7627" s="5">
        <v>7</v>
      </c>
      <c r="F7627" s="3">
        <v>1</v>
      </c>
      <c r="G7627" s="5">
        <v>0.061929740011692</v>
      </c>
      <c r="H7627" s="3">
        <v>3.59128665924072</v>
      </c>
      <c r="I7627" s="5">
        <v>2.11307640479422</v>
      </c>
      <c r="J7627" s="3">
        <v>1.51393325563723</v>
      </c>
      <c r="K7627" s="5">
        <v>8.1333176173563</v>
      </c>
      <c r="L7627" s="3">
        <v>5.61165917974353</v>
      </c>
      <c r="M7627" s="5">
        <v>0.00327010150067508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18559.196184462</v>
      </c>
      <c r="C7628" s="4">
        <v>42319.8138194444</v>
      </c>
      <c r="D7628" s="3">
        <v>473.713576159226</v>
      </c>
      <c r="E7628" s="5">
        <v>7</v>
      </c>
      <c r="F7628" s="3">
        <v>1</v>
      </c>
      <c r="G7628" s="5">
        <v>0.420619755983353</v>
      </c>
      <c r="H7628" s="3">
        <v>3.61783576011658</v>
      </c>
      <c r="I7628" s="5">
        <v>2.11316314387033</v>
      </c>
      <c r="J7628" s="3">
        <v>1.51393325563723</v>
      </c>
      <c r="K7628" s="5">
        <v>8.13363125201815</v>
      </c>
      <c r="L7628" s="3">
        <v>5.61165917974353</v>
      </c>
      <c r="M7628" s="5">
        <v>0.00828852690756321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18560.2118404515</v>
      </c>
      <c r="C7629" s="4">
        <v>42319.8138310185</v>
      </c>
      <c r="D7629" s="3">
        <v>474.729232183811</v>
      </c>
      <c r="E7629" s="5">
        <v>7</v>
      </c>
      <c r="F7629" s="3">
        <v>1</v>
      </c>
      <c r="G7629" s="5">
        <v>0.172643229365349</v>
      </c>
      <c r="H7629" s="3">
        <v>3.6003520488739</v>
      </c>
      <c r="I7629" s="5">
        <v>2.11323286757898</v>
      </c>
      <c r="J7629" s="3">
        <v>1.51393325563723</v>
      </c>
      <c r="K7629" s="5">
        <v>8.13388290781236</v>
      </c>
      <c r="L7629" s="3">
        <v>5.61165917974353</v>
      </c>
      <c r="M7629" s="5">
        <v>0.000550413154996932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18561.2275228115</v>
      </c>
      <c r="C7630" s="4">
        <v>42319.8138425926</v>
      </c>
      <c r="D7630" s="3">
        <v>475.744914513753</v>
      </c>
      <c r="E7630" s="5">
        <v>7</v>
      </c>
      <c r="F7630" s="3">
        <v>1</v>
      </c>
      <c r="G7630" s="5">
        <v>0.301959455013275</v>
      </c>
      <c r="H7630" s="3">
        <v>3.61038899421692</v>
      </c>
      <c r="I7630" s="5">
        <v>2.11330713242646</v>
      </c>
      <c r="J7630" s="3">
        <v>1.51393325563723</v>
      </c>
      <c r="K7630" s="5">
        <v>8.13415087011093</v>
      </c>
      <c r="L7630" s="3">
        <v>5.61165917974353</v>
      </c>
      <c r="M7630" s="5">
        <v>0.000291395175736398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18562.2429601678</v>
      </c>
      <c r="C7631" s="4">
        <v>42319.8138541667</v>
      </c>
      <c r="D7631" s="3">
        <v>476.760351870031</v>
      </c>
      <c r="E7631" s="5">
        <v>7</v>
      </c>
      <c r="F7631" s="3">
        <v>1</v>
      </c>
      <c r="G7631" s="5">
        <v>0.541628003120422</v>
      </c>
      <c r="H7631" s="3">
        <v>3.62852025032043</v>
      </c>
      <c r="I7631" s="5">
        <v>2.11344070146926</v>
      </c>
      <c r="J7631" s="3">
        <v>1.51393325563723</v>
      </c>
      <c r="K7631" s="5">
        <v>8.13463504905181</v>
      </c>
      <c r="L7631" s="3">
        <v>5.61165917974353</v>
      </c>
      <c r="M7631" s="5">
        <v>0.00751147279515862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18563.2430339816</v>
      </c>
      <c r="C7632" s="4">
        <v>42319.8138657407</v>
      </c>
      <c r="D7632" s="3">
        <v>477.760425708877</v>
      </c>
      <c r="E7632" s="5">
        <v>7</v>
      </c>
      <c r="F7632" s="3">
        <v>1</v>
      </c>
      <c r="G7632" s="5">
        <v>0.450059086084366</v>
      </c>
      <c r="H7632" s="3">
        <v>3.62253046035767</v>
      </c>
      <c r="I7632" s="5">
        <v>2.11357229013385</v>
      </c>
      <c r="J7632" s="3">
        <v>1.51393325563723</v>
      </c>
      <c r="K7632" s="5">
        <v>8.13511195366225</v>
      </c>
      <c r="L7632" s="3">
        <v>5.61165917974353</v>
      </c>
      <c r="M7632" s="5">
        <v>0.00100369448773563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18564.2586604127</v>
      </c>
      <c r="C7633" s="4">
        <v>42319.8138773148</v>
      </c>
      <c r="D7633" s="3">
        <v>478.776052205094</v>
      </c>
      <c r="E7633" s="5">
        <v>7</v>
      </c>
      <c r="F7633" s="3">
        <v>1</v>
      </c>
      <c r="G7633" s="5">
        <v>-0.000741680210921913</v>
      </c>
      <c r="H7633" s="3">
        <v>3.58966779708862</v>
      </c>
      <c r="I7633" s="5">
        <v>2.11360453357603</v>
      </c>
      <c r="J7633" s="3">
        <v>1.51393339252172</v>
      </c>
      <c r="K7633" s="5">
        <v>8.13522874440639</v>
      </c>
      <c r="L7633" s="3">
        <v>5.61165967113927</v>
      </c>
      <c r="M7633" s="5">
        <v>-0.00210447306744754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18565.2742818664</v>
      </c>
      <c r="C7634" s="4">
        <v>42319.8138888889</v>
      </c>
      <c r="D7634" s="3">
        <v>479.791673568559</v>
      </c>
      <c r="E7634" s="5">
        <v>7</v>
      </c>
      <c r="F7634" s="3">
        <v>1</v>
      </c>
      <c r="G7634" s="5">
        <v>0.18528588116169</v>
      </c>
      <c r="H7634" s="3">
        <v>3.6035897731781</v>
      </c>
      <c r="I7634" s="5">
        <v>2.11364355909737</v>
      </c>
      <c r="J7634" s="3">
        <v>1.51393343853892</v>
      </c>
      <c r="K7634" s="5">
        <v>8.13536936563331</v>
      </c>
      <c r="L7634" s="3">
        <v>5.61165983632972</v>
      </c>
      <c r="M7634" s="5">
        <v>-0.00129508972167969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18566.2896090339</v>
      </c>
      <c r="C7635" s="4">
        <v>42319.813900463</v>
      </c>
      <c r="D7635" s="3">
        <v>480.807000796209</v>
      </c>
      <c r="E7635" s="5">
        <v>7</v>
      </c>
      <c r="F7635" s="3">
        <v>1</v>
      </c>
      <c r="G7635" s="5">
        <v>0.50424188375473</v>
      </c>
      <c r="H7635" s="3">
        <v>3.62738704681396</v>
      </c>
      <c r="I7635" s="5">
        <v>2.1137642988932</v>
      </c>
      <c r="J7635" s="3">
        <v>1.51393343853892</v>
      </c>
      <c r="K7635" s="5">
        <v>8.13580698773</v>
      </c>
      <c r="L7635" s="3">
        <v>5.61165983632972</v>
      </c>
      <c r="M7635" s="5">
        <v>-0.000129508975078352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18567.3055112401</v>
      </c>
      <c r="C7636" s="4">
        <v>42319.813912037</v>
      </c>
      <c r="D7636" s="3">
        <v>481.822902947323</v>
      </c>
      <c r="E7636" s="5">
        <v>7</v>
      </c>
      <c r="F7636" s="3">
        <v>1</v>
      </c>
      <c r="G7636" s="5">
        <v>0.610620737075806</v>
      </c>
      <c r="H7636" s="3">
        <v>3.63580513000488</v>
      </c>
      <c r="I7636" s="5">
        <v>2.11393039095391</v>
      </c>
      <c r="J7636" s="3">
        <v>1.51393343853892</v>
      </c>
      <c r="K7636" s="5">
        <v>8.13641059005461</v>
      </c>
      <c r="L7636" s="3">
        <v>5.61165983632972</v>
      </c>
      <c r="M7636" s="5">
        <v>0.00271968846209347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18568.3055277916</v>
      </c>
      <c r="C7637" s="4">
        <v>42319.8139236111</v>
      </c>
      <c r="D7637" s="3">
        <v>482.822919579031</v>
      </c>
      <c r="E7637" s="5">
        <v>7</v>
      </c>
      <c r="F7637" s="3">
        <v>1</v>
      </c>
      <c r="G7637" s="5">
        <v>0.713929235935211</v>
      </c>
      <c r="H7637" s="3">
        <v>3.6442232131958</v>
      </c>
      <c r="I7637" s="5">
        <v>2.11412306923434</v>
      </c>
      <c r="J7637" s="3">
        <v>1.51393343853892</v>
      </c>
      <c r="K7637" s="5">
        <v>8.13711242237152</v>
      </c>
      <c r="L7637" s="3">
        <v>5.61165983632972</v>
      </c>
      <c r="M7637" s="5">
        <v>0.0108787063509226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18569.3206094391</v>
      </c>
      <c r="C7638" s="4">
        <v>42319.8139351852</v>
      </c>
      <c r="D7638" s="3">
        <v>483.838001427007</v>
      </c>
      <c r="E7638" s="5">
        <v>7</v>
      </c>
      <c r="F7638" s="3">
        <v>1</v>
      </c>
      <c r="G7638" s="5">
        <v>0.382330596446991</v>
      </c>
      <c r="H7638" s="3">
        <v>3.62042593955994</v>
      </c>
      <c r="I7638" s="5">
        <v>2.11424871266168</v>
      </c>
      <c r="J7638" s="3">
        <v>1.51393343853892</v>
      </c>
      <c r="K7638" s="5">
        <v>8.13756828985507</v>
      </c>
      <c r="L7638" s="3">
        <v>5.61165983632972</v>
      </c>
      <c r="M7638" s="5">
        <v>0.00343198771588504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18570.3210564401</v>
      </c>
      <c r="C7639" s="4">
        <v>42319.8139467593</v>
      </c>
      <c r="D7639" s="3">
        <v>484.838448142307</v>
      </c>
      <c r="E7639" s="5">
        <v>7</v>
      </c>
      <c r="F7639" s="3">
        <v>1</v>
      </c>
      <c r="G7639" s="5">
        <v>0.20605593919754</v>
      </c>
      <c r="H7639" s="3">
        <v>3.60747504234314</v>
      </c>
      <c r="I7639" s="5">
        <v>2.11431723462265</v>
      </c>
      <c r="J7639" s="3">
        <v>1.51393343853892</v>
      </c>
      <c r="K7639" s="5">
        <v>8.13781577476465</v>
      </c>
      <c r="L7639" s="3">
        <v>5.61165983632972</v>
      </c>
      <c r="M7639" s="5">
        <v>-0.00388526916503906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18571.3367269256</v>
      </c>
      <c r="C7640" s="4">
        <v>42319.8139583333</v>
      </c>
      <c r="D7640" s="3">
        <v>485.854118622809</v>
      </c>
      <c r="E7640" s="5">
        <v>7</v>
      </c>
      <c r="F7640" s="3">
        <v>1</v>
      </c>
      <c r="G7640" s="5">
        <v>0.495391994714737</v>
      </c>
      <c r="H7640" s="3">
        <v>3.62900590896606</v>
      </c>
      <c r="I7640" s="5">
        <v>2.11444258560869</v>
      </c>
      <c r="J7640" s="3">
        <v>1.51393343853892</v>
      </c>
      <c r="K7640" s="5">
        <v>8.13827043397098</v>
      </c>
      <c r="L7640" s="3">
        <v>5.61165983632972</v>
      </c>
      <c r="M7640" s="5">
        <v>-0.00129508972167969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18572.352304801</v>
      </c>
      <c r="C7641" s="4">
        <v>42319.8139699074</v>
      </c>
      <c r="D7641" s="3">
        <v>486.869696508247</v>
      </c>
      <c r="E7641" s="5">
        <v>7</v>
      </c>
      <c r="F7641" s="3">
        <v>1</v>
      </c>
      <c r="G7641" s="5">
        <v>0.715193510055542</v>
      </c>
      <c r="H7641" s="3">
        <v>3.6458420753479</v>
      </c>
      <c r="I7641" s="5">
        <v>2.11463433343</v>
      </c>
      <c r="J7641" s="3">
        <v>1.51393343853892</v>
      </c>
      <c r="K7641" s="5">
        <v>8.13896909262939</v>
      </c>
      <c r="L7641" s="3">
        <v>5.61165983632972</v>
      </c>
      <c r="M7641" s="5">
        <v>0.000420904165366665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18573.3679196734</v>
      </c>
      <c r="C7642" s="4">
        <v>42319.8139814815</v>
      </c>
      <c r="D7642" s="3">
        <v>487.885311375572</v>
      </c>
      <c r="E7642" s="5">
        <v>7</v>
      </c>
      <c r="F7642" s="3">
        <v>1</v>
      </c>
      <c r="G7642" s="5">
        <v>0.372397094964981</v>
      </c>
      <c r="H7642" s="3">
        <v>3.62107348442078</v>
      </c>
      <c r="I7642" s="5">
        <v>2.11475426538375</v>
      </c>
      <c r="J7642" s="3">
        <v>1.51393343853892</v>
      </c>
      <c r="K7642" s="5">
        <v>8.13940413524823</v>
      </c>
      <c r="L7642" s="3">
        <v>5.61165983632972</v>
      </c>
      <c r="M7642" s="5">
        <v>0.000129508975078352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18574.3836979567</v>
      </c>
      <c r="C7643" s="4">
        <v>42319.8139930556</v>
      </c>
      <c r="D7643" s="3">
        <v>488.901089774208</v>
      </c>
      <c r="E7643" s="5">
        <v>7</v>
      </c>
      <c r="F7643" s="3">
        <v>1</v>
      </c>
      <c r="G7643" s="5">
        <v>0.0128040155395865</v>
      </c>
      <c r="H7643" s="3">
        <v>3.59468603134155</v>
      </c>
      <c r="I7643" s="5">
        <v>2.11477268102959</v>
      </c>
      <c r="J7643" s="3">
        <v>1.51393343853892</v>
      </c>
      <c r="K7643" s="5">
        <v>8.13947073170658</v>
      </c>
      <c r="L7643" s="3">
        <v>5.61165983632972</v>
      </c>
      <c r="M7643" s="5">
        <v>-0.00262255663983524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18575.3991845954</v>
      </c>
      <c r="C7644" s="4">
        <v>42319.8140046296</v>
      </c>
      <c r="D7644" s="3">
        <v>489.916576297647</v>
      </c>
      <c r="E7644" s="5">
        <v>7</v>
      </c>
      <c r="F7644" s="3">
        <v>1</v>
      </c>
      <c r="G7644" s="5">
        <v>0.206958994269371</v>
      </c>
      <c r="H7644" s="3">
        <v>3.60893201828003</v>
      </c>
      <c r="I7644" s="5">
        <v>2.11482474975384</v>
      </c>
      <c r="J7644" s="3">
        <v>1.51393343853892</v>
      </c>
      <c r="K7644" s="5">
        <v>8.13965863322818</v>
      </c>
      <c r="L7644" s="3">
        <v>5.61165983632972</v>
      </c>
      <c r="M7644" s="5">
        <v>-0.0039824009872973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18576.4144604454</v>
      </c>
      <c r="C7645" s="4">
        <v>42319.8140162037</v>
      </c>
      <c r="D7645" s="3">
        <v>490.931852202781</v>
      </c>
      <c r="E7645" s="5">
        <v>7</v>
      </c>
      <c r="F7645" s="3">
        <v>1</v>
      </c>
      <c r="G7645" s="5">
        <v>0.182215511798859</v>
      </c>
      <c r="H7645" s="3">
        <v>3.60731315612793</v>
      </c>
      <c r="I7645" s="5">
        <v>2.11487676758791</v>
      </c>
      <c r="J7645" s="3">
        <v>1.51393343853892</v>
      </c>
      <c r="K7645" s="5">
        <v>8.13984628371755</v>
      </c>
      <c r="L7645" s="3">
        <v>5.61165983632972</v>
      </c>
      <c r="M7645" s="5">
        <v>-0.00764102954417467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18577.4145178384</v>
      </c>
      <c r="C7646" s="4">
        <v>42319.8140277778</v>
      </c>
      <c r="D7646" s="3">
        <v>491.93190962584</v>
      </c>
      <c r="E7646" s="5">
        <v>7</v>
      </c>
      <c r="F7646" s="3">
        <v>1</v>
      </c>
      <c r="G7646" s="5">
        <v>0.109249368309975</v>
      </c>
      <c r="H7646" s="3">
        <v>3.60213279724121</v>
      </c>
      <c r="I7646" s="5">
        <v>2.11490914946896</v>
      </c>
      <c r="J7646" s="3">
        <v>1.51393343853892</v>
      </c>
      <c r="K7646" s="5">
        <v>8.13996294945217</v>
      </c>
      <c r="L7646" s="3">
        <v>5.61165983632972</v>
      </c>
      <c r="M7646" s="5">
        <v>-0.00375576014630497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18578.4147304922</v>
      </c>
      <c r="C7647" s="4">
        <v>42319.8140393519</v>
      </c>
      <c r="D7647" s="3">
        <v>492.932122189363</v>
      </c>
      <c r="E7647" s="5">
        <v>7</v>
      </c>
      <c r="F7647" s="3">
        <v>1</v>
      </c>
      <c r="G7647" s="5">
        <v>0.0361026115715504</v>
      </c>
      <c r="H7647" s="3">
        <v>3.59662866592407</v>
      </c>
      <c r="I7647" s="5">
        <v>2.11492125887525</v>
      </c>
      <c r="J7647" s="3">
        <v>1.51393343853892</v>
      </c>
      <c r="K7647" s="5">
        <v>8.14000651875579</v>
      </c>
      <c r="L7647" s="3">
        <v>5.61165983632972</v>
      </c>
      <c r="M7647" s="5">
        <v>0.000356149685103446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18579.4305711455</v>
      </c>
      <c r="C7648" s="4">
        <v>42319.8140509259</v>
      </c>
      <c r="D7648" s="3">
        <v>493.94796296799</v>
      </c>
      <c r="E7648" s="5">
        <v>7</v>
      </c>
      <c r="F7648" s="3">
        <v>1</v>
      </c>
      <c r="G7648" s="5">
        <v>-1.92431034520268e-5</v>
      </c>
      <c r="H7648" s="3">
        <v>3.59403848648071</v>
      </c>
      <c r="I7648" s="5">
        <v>2.11492212311568</v>
      </c>
      <c r="J7648" s="3">
        <v>1.51393345720062</v>
      </c>
      <c r="K7648" s="5">
        <v>8.14000962700018</v>
      </c>
      <c r="L7648" s="3">
        <v>5.61165990339841</v>
      </c>
      <c r="M7648" s="5">
        <v>-0.00297870626673102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18580.4459839006</v>
      </c>
      <c r="C7649" s="4">
        <v>42319.8140625</v>
      </c>
      <c r="D7649" s="3">
        <v>494.963375627906</v>
      </c>
      <c r="E7649" s="5">
        <v>7</v>
      </c>
      <c r="F7649" s="3">
        <v>1</v>
      </c>
      <c r="G7649" s="5">
        <v>-1.92431034520268e-5</v>
      </c>
      <c r="H7649" s="3">
        <v>3.59403848648071</v>
      </c>
      <c r="I7649" s="5">
        <v>2.11492212311568</v>
      </c>
      <c r="J7649" s="3">
        <v>1.51393347006745</v>
      </c>
      <c r="K7649" s="5">
        <v>8.14000962700018</v>
      </c>
      <c r="L7649" s="3">
        <v>5.61165994964045</v>
      </c>
      <c r="M7649" s="5">
        <v>-0.00262255663983524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18581.4616628973</v>
      </c>
      <c r="C7650" s="4">
        <v>42319.8140740741</v>
      </c>
      <c r="D7650" s="3">
        <v>495.979054634592</v>
      </c>
      <c r="E7650" s="5">
        <v>7</v>
      </c>
      <c r="F7650" s="3">
        <v>1</v>
      </c>
      <c r="G7650" s="5">
        <v>-1.92431034520268e-5</v>
      </c>
      <c r="H7650" s="3">
        <v>3.59371471405029</v>
      </c>
      <c r="I7650" s="5">
        <v>2.11492212311568</v>
      </c>
      <c r="J7650" s="3">
        <v>1.51393348372043</v>
      </c>
      <c r="K7650" s="5">
        <v>8.14000962700018</v>
      </c>
      <c r="L7650" s="3">
        <v>5.6116599987078</v>
      </c>
      <c r="M7650" s="5">
        <v>-0.00165123934857547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18582.4771653904</v>
      </c>
      <c r="C7651" s="4">
        <v>42319.8140856481</v>
      </c>
      <c r="D7651" s="3">
        <v>496.994557092622</v>
      </c>
      <c r="E7651" s="5">
        <v>7</v>
      </c>
      <c r="F7651" s="3">
        <v>1</v>
      </c>
      <c r="G7651" s="5">
        <v>-1.92431034520268e-5</v>
      </c>
      <c r="H7651" s="3">
        <v>3.5938766002655</v>
      </c>
      <c r="I7651" s="5">
        <v>2.11492212311568</v>
      </c>
      <c r="J7651" s="3">
        <v>1.5139334946522</v>
      </c>
      <c r="K7651" s="5">
        <v>8.14000962700018</v>
      </c>
      <c r="L7651" s="3">
        <v>5.61166003799448</v>
      </c>
      <c r="M7651" s="5">
        <v>-0.000582790351472795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18583.4771782377</v>
      </c>
      <c r="C7652" s="4">
        <v>42319.8140972222</v>
      </c>
      <c r="D7652" s="3">
        <v>497.994569934915</v>
      </c>
      <c r="E7652" s="5">
        <v>7</v>
      </c>
      <c r="F7652" s="3">
        <v>1</v>
      </c>
      <c r="G7652" s="5">
        <v>-1.92431034520268e-5</v>
      </c>
      <c r="H7652" s="3">
        <v>3.5938766002655</v>
      </c>
      <c r="I7652" s="5">
        <v>2.11492212311568</v>
      </c>
      <c r="J7652" s="3">
        <v>1.51393351253685</v>
      </c>
      <c r="K7652" s="5">
        <v>8.14000962700018</v>
      </c>
      <c r="L7652" s="3">
        <v>5.61166010226906</v>
      </c>
      <c r="M7652" s="5">
        <v>-3.23772437695879e-5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18584.4928458912</v>
      </c>
      <c r="C7653" s="4">
        <v>42319.8141087963</v>
      </c>
      <c r="D7653" s="3">
        <v>499.010237693654</v>
      </c>
      <c r="E7653" s="5">
        <v>7</v>
      </c>
      <c r="F7653" s="3">
        <v>1</v>
      </c>
      <c r="G7653" s="5">
        <v>-1.92431034520268e-5</v>
      </c>
      <c r="H7653" s="3">
        <v>3.59403848648071</v>
      </c>
      <c r="I7653" s="5">
        <v>2.11492212311568</v>
      </c>
      <c r="J7653" s="3">
        <v>1.5139335297182</v>
      </c>
      <c r="K7653" s="5">
        <v>8.14000962700018</v>
      </c>
      <c r="L7653" s="3">
        <v>5.61166016401661</v>
      </c>
      <c r="M7653" s="5">
        <v>3.23772437695879e-5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18585.5084806179</v>
      </c>
      <c r="C7654" s="4">
        <v>42319.8141203704</v>
      </c>
      <c r="D7654" s="3">
        <v>500.025872430346</v>
      </c>
      <c r="E7654" s="5">
        <v>7</v>
      </c>
      <c r="F7654" s="3">
        <v>1</v>
      </c>
      <c r="G7654" s="5">
        <v>-0.000199852380319498</v>
      </c>
      <c r="H7654" s="3">
        <v>3.5938766002655</v>
      </c>
      <c r="I7654" s="5">
        <v>2.11492212311568</v>
      </c>
      <c r="J7654" s="3">
        <v>1.51393354534701</v>
      </c>
      <c r="K7654" s="5">
        <v>8.14000962700018</v>
      </c>
      <c r="L7654" s="3">
        <v>5.61166022018575</v>
      </c>
      <c r="M7654" s="5">
        <v>0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18586.5240462027</v>
      </c>
      <c r="C7655" s="4">
        <v>42319.8141319444</v>
      </c>
      <c r="D7655" s="3">
        <v>501.041437904948</v>
      </c>
      <c r="E7655" s="5">
        <v>7</v>
      </c>
      <c r="F7655" s="3">
        <v>1</v>
      </c>
      <c r="G7655" s="5">
        <v>-0.00128350802697241</v>
      </c>
      <c r="H7655" s="3">
        <v>3.59403848648071</v>
      </c>
      <c r="I7655" s="5">
        <v>2.11492212311568</v>
      </c>
      <c r="J7655" s="3">
        <v>1.5139335700191</v>
      </c>
      <c r="K7655" s="5">
        <v>8.14000962700018</v>
      </c>
      <c r="L7655" s="3">
        <v>5.61166030885705</v>
      </c>
      <c r="M7655" s="5">
        <v>3.23772437695879e-5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18587.5396335667</v>
      </c>
      <c r="C7656" s="4">
        <v>42319.8141550926</v>
      </c>
      <c r="D7656" s="3">
        <v>502.057025354149</v>
      </c>
      <c r="E7656" s="5">
        <v>7</v>
      </c>
      <c r="F7656" s="3">
        <v>1</v>
      </c>
      <c r="G7656" s="5">
        <v>-0.29296749830246</v>
      </c>
      <c r="H7656" s="3">
        <v>3.572993516922</v>
      </c>
      <c r="I7656" s="5">
        <v>2.11492212311568</v>
      </c>
      <c r="J7656" s="3">
        <v>1.51393711269725</v>
      </c>
      <c r="K7656" s="5">
        <v>8.14000962700018</v>
      </c>
      <c r="L7656" s="3">
        <v>5.61167298134987</v>
      </c>
      <c r="M7656" s="5">
        <v>-0.00420899409800768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18588.5552931502</v>
      </c>
      <c r="C7657" s="4">
        <v>42319.8141666667</v>
      </c>
      <c r="D7657" s="3">
        <v>503.072684857376</v>
      </c>
      <c r="E7657" s="5">
        <v>7</v>
      </c>
      <c r="F7657" s="3">
        <v>1</v>
      </c>
      <c r="G7657" s="5">
        <v>-0.903065621852875</v>
      </c>
      <c r="H7657" s="3">
        <v>3.52831292152405</v>
      </c>
      <c r="I7657" s="5">
        <v>2.11492212311568</v>
      </c>
      <c r="J7657" s="3">
        <v>1.51402644473262</v>
      </c>
      <c r="K7657" s="5">
        <v>8.14000962700018</v>
      </c>
      <c r="L7657" s="3">
        <v>5.61199170869425</v>
      </c>
      <c r="M7657" s="5">
        <v>-0.0131127359345555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18589.5712113211</v>
      </c>
      <c r="C7658" s="4">
        <v>42319.8141782407</v>
      </c>
      <c r="D7658" s="3">
        <v>504.088603168642</v>
      </c>
      <c r="E7658" s="5">
        <v>7</v>
      </c>
      <c r="F7658" s="3">
        <v>1</v>
      </c>
      <c r="G7658" s="5">
        <v>-1.35061538219452</v>
      </c>
      <c r="H7658" s="3">
        <v>3.49415516853332</v>
      </c>
      <c r="I7658" s="5">
        <v>2.11492212311568</v>
      </c>
      <c r="J7658" s="3">
        <v>1.51428909948096</v>
      </c>
      <c r="K7658" s="5">
        <v>8.14000962700018</v>
      </c>
      <c r="L7658" s="3">
        <v>5.61291742162939</v>
      </c>
      <c r="M7658" s="5">
        <v>-0.0199766643345356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18590.5866836142</v>
      </c>
      <c r="C7659" s="4">
        <v>42319.8141898148</v>
      </c>
      <c r="D7659" s="3">
        <v>505.104075441674</v>
      </c>
      <c r="E7659" s="5">
        <v>7</v>
      </c>
      <c r="F7659" s="3">
        <v>1</v>
      </c>
      <c r="G7659" s="5">
        <v>-1.71056973934174</v>
      </c>
      <c r="H7659" s="3">
        <v>3.466148853302</v>
      </c>
      <c r="I7659" s="5">
        <v>2.11492212311568</v>
      </c>
      <c r="J7659" s="3">
        <v>1.51467863207686</v>
      </c>
      <c r="K7659" s="5">
        <v>8.14000962700018</v>
      </c>
      <c r="L7659" s="3">
        <v>5.61427706242176</v>
      </c>
      <c r="M7659" s="5">
        <v>-0.0255455486476421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18591.6019123371</v>
      </c>
      <c r="C7660" s="4">
        <v>42319.8142013889</v>
      </c>
      <c r="D7660" s="3">
        <v>506.119304039267</v>
      </c>
      <c r="E7660" s="5">
        <v>7</v>
      </c>
      <c r="F7660" s="3">
        <v>1</v>
      </c>
      <c r="G7660" s="5">
        <v>-1.72935307025909</v>
      </c>
      <c r="H7660" s="3">
        <v>3.46274924278259</v>
      </c>
      <c r="I7660" s="5">
        <v>2.11492212311568</v>
      </c>
      <c r="J7660" s="3">
        <v>1.51516157480417</v>
      </c>
      <c r="K7660" s="5">
        <v>8.14000962700018</v>
      </c>
      <c r="L7660" s="3">
        <v>5.61595044752113</v>
      </c>
      <c r="M7660" s="5">
        <v>-0.0262254718691111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18592.6020471975</v>
      </c>
      <c r="C7661" s="4">
        <v>42319.814212963</v>
      </c>
      <c r="D7661" s="3">
        <v>507.119438894715</v>
      </c>
      <c r="E7661" s="5">
        <v>7</v>
      </c>
      <c r="F7661" s="3">
        <v>1</v>
      </c>
      <c r="G7661" s="5">
        <v>-1.2025158405304</v>
      </c>
      <c r="H7661" s="3">
        <v>3.49982118606567</v>
      </c>
      <c r="I7661" s="5">
        <v>2.11492212311568</v>
      </c>
      <c r="J7661" s="3">
        <v>1.51562941401101</v>
      </c>
      <c r="K7661" s="5">
        <v>8.14000962700018</v>
      </c>
      <c r="L7661" s="3">
        <v>5.61757126425316</v>
      </c>
      <c r="M7661" s="5">
        <v>-0.0145373344421387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18593.6176577792</v>
      </c>
      <c r="C7662" s="4">
        <v>42319.814224537</v>
      </c>
      <c r="D7662" s="3">
        <v>508.13504959669</v>
      </c>
      <c r="E7662" s="5">
        <v>7</v>
      </c>
      <c r="F7662" s="3">
        <v>1</v>
      </c>
      <c r="G7662" s="5">
        <v>-0.331979095935822</v>
      </c>
      <c r="H7662" s="3">
        <v>3.56279468536377</v>
      </c>
      <c r="I7662" s="5">
        <v>2.11492212311568</v>
      </c>
      <c r="J7662" s="3">
        <v>1.5159441116164</v>
      </c>
      <c r="K7662" s="5">
        <v>8.14000962700018</v>
      </c>
      <c r="L7662" s="3">
        <v>5.6186732607333</v>
      </c>
      <c r="M7662" s="5">
        <v>0.00709061603993177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18594.6178086895</v>
      </c>
      <c r="C7663" s="4">
        <v>42319.8142361111</v>
      </c>
      <c r="D7663" s="3">
        <v>509.135200522066</v>
      </c>
      <c r="E7663" s="5">
        <v>7</v>
      </c>
      <c r="F7663" s="3">
        <v>1</v>
      </c>
      <c r="G7663" s="5">
        <v>0.145371228456497</v>
      </c>
      <c r="H7663" s="3">
        <v>3.59824752807617</v>
      </c>
      <c r="I7663" s="5">
        <v>2.11492654968924</v>
      </c>
      <c r="J7663" s="3">
        <v>1.51602522199265</v>
      </c>
      <c r="K7663" s="5">
        <v>8.1400255546515</v>
      </c>
      <c r="L7663" s="3">
        <v>5.6189622830165</v>
      </c>
      <c r="M7663" s="5">
        <v>0.0210127346217632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18595.6334462482</v>
      </c>
      <c r="C7664" s="4">
        <v>42319.8142476852</v>
      </c>
      <c r="D7664" s="3">
        <v>510.150838065733</v>
      </c>
      <c r="E7664" s="5">
        <v>7</v>
      </c>
      <c r="F7664" s="3">
        <v>1</v>
      </c>
      <c r="G7664" s="5">
        <v>0.207681432366371</v>
      </c>
      <c r="H7664" s="3">
        <v>3.60423731803894</v>
      </c>
      <c r="I7664" s="5">
        <v>2.11496985356312</v>
      </c>
      <c r="J7664" s="3">
        <v>1.51602522199265</v>
      </c>
      <c r="K7664" s="5">
        <v>8.14018144396383</v>
      </c>
      <c r="L7664" s="3">
        <v>5.6189622830165</v>
      </c>
      <c r="M7664" s="5">
        <v>0.0278767105191946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18596.6489073585</v>
      </c>
      <c r="C7665" s="4">
        <v>42319.8142592593</v>
      </c>
      <c r="D7665" s="3">
        <v>511.166299050718</v>
      </c>
      <c r="E7665" s="5">
        <v>7</v>
      </c>
      <c r="F7665" s="3">
        <v>1</v>
      </c>
      <c r="G7665" s="5">
        <v>0.231702461838722</v>
      </c>
      <c r="H7665" s="3">
        <v>3.60666561126709</v>
      </c>
      <c r="I7665" s="5">
        <v>2.11502931528573</v>
      </c>
      <c r="J7665" s="3">
        <v>1.51602522199265</v>
      </c>
      <c r="K7665" s="5">
        <v>8.14039579072928</v>
      </c>
      <c r="L7665" s="3">
        <v>5.6189622830165</v>
      </c>
      <c r="M7665" s="5">
        <v>0.0289127826690674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18597.6489124165</v>
      </c>
      <c r="C7666" s="4">
        <v>42319.8142708333</v>
      </c>
      <c r="D7666" s="3">
        <v>512.166304118695</v>
      </c>
      <c r="E7666" s="5">
        <v>7</v>
      </c>
      <c r="F7666" s="3">
        <v>1</v>
      </c>
      <c r="G7666" s="5">
        <v>0.417368799448013</v>
      </c>
      <c r="H7666" s="3">
        <v>3.62091159820557</v>
      </c>
      <c r="I7666" s="5">
        <v>2.11510054802008</v>
      </c>
      <c r="J7666" s="3">
        <v>1.51602522199265</v>
      </c>
      <c r="K7666" s="5">
        <v>8.14065293132393</v>
      </c>
      <c r="L7666" s="3">
        <v>5.6189622830165</v>
      </c>
      <c r="M7666" s="5">
        <v>0.0242504589259624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18598.6645227225</v>
      </c>
      <c r="C7667" s="4">
        <v>42319.8142824074</v>
      </c>
      <c r="D7667" s="3">
        <v>513.181914424686</v>
      </c>
      <c r="E7667" s="5">
        <v>7</v>
      </c>
      <c r="F7667" s="3">
        <v>1</v>
      </c>
      <c r="G7667" s="5">
        <v>0.303946167230606</v>
      </c>
      <c r="H7667" s="3">
        <v>3.61346483230591</v>
      </c>
      <c r="I7667" s="5">
        <v>2.11521310627677</v>
      </c>
      <c r="J7667" s="3">
        <v>1.51602522199265</v>
      </c>
      <c r="K7667" s="5">
        <v>8.14106041801313</v>
      </c>
      <c r="L7667" s="3">
        <v>5.6189622830165</v>
      </c>
      <c r="M7667" s="5">
        <v>0.0100045204162598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18599.6801323869</v>
      </c>
      <c r="C7668" s="4">
        <v>42319.8142939815</v>
      </c>
      <c r="D7668" s="3">
        <v>514.19752408407</v>
      </c>
      <c r="E7668" s="5">
        <v>7</v>
      </c>
      <c r="F7668" s="3">
        <v>1</v>
      </c>
      <c r="G7668" s="5">
        <v>0.139230504631996</v>
      </c>
      <c r="H7668" s="3">
        <v>3.60180902481079</v>
      </c>
      <c r="I7668" s="5">
        <v>2.1152902889692</v>
      </c>
      <c r="J7668" s="3">
        <v>1.51602522199265</v>
      </c>
      <c r="K7668" s="5">
        <v>8.14133923839128</v>
      </c>
      <c r="L7668" s="3">
        <v>5.6189622830165</v>
      </c>
      <c r="M7668" s="5">
        <v>0.000550413154996932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18600.6803221939</v>
      </c>
      <c r="C7669" s="4">
        <v>42319.8143055556</v>
      </c>
      <c r="D7669" s="3">
        <v>515.197714016364</v>
      </c>
      <c r="E7669" s="5">
        <v>7</v>
      </c>
      <c r="F7669" s="3">
        <v>1</v>
      </c>
      <c r="G7669" s="5">
        <v>-0.0928524136543274</v>
      </c>
      <c r="H7669" s="3">
        <v>3.58513498306274</v>
      </c>
      <c r="I7669" s="5">
        <v>2.11532243250442</v>
      </c>
      <c r="J7669" s="3">
        <v>1.51602926046242</v>
      </c>
      <c r="K7669" s="5">
        <v>8.14145501728824</v>
      </c>
      <c r="L7669" s="3">
        <v>5.61897676160698</v>
      </c>
      <c r="M7669" s="5">
        <v>-0.00388522143475711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18601.695640344</v>
      </c>
      <c r="C7670" s="4">
        <v>42319.8143171296</v>
      </c>
      <c r="D7670" s="3">
        <v>516.213032046161</v>
      </c>
      <c r="E7670" s="5">
        <v>7</v>
      </c>
      <c r="F7670" s="3">
        <v>1</v>
      </c>
      <c r="G7670" s="5">
        <v>-0.64136278629303</v>
      </c>
      <c r="H7670" s="3">
        <v>3.54498720169067</v>
      </c>
      <c r="I7670" s="5">
        <v>2.11532243250442</v>
      </c>
      <c r="J7670" s="3">
        <v>1.51608399989154</v>
      </c>
      <c r="K7670" s="5">
        <v>8.14145501728824</v>
      </c>
      <c r="L7670" s="3">
        <v>5.61917172399264</v>
      </c>
      <c r="M7670" s="5">
        <v>-0.0123680587857962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18602.7113438615</v>
      </c>
      <c r="C7671" s="4">
        <v>42319.8143287037</v>
      </c>
      <c r="D7671" s="3">
        <v>517.228735563747</v>
      </c>
      <c r="E7671" s="5">
        <v>7</v>
      </c>
      <c r="F7671" s="3">
        <v>1</v>
      </c>
      <c r="G7671" s="5">
        <v>-1.05351316928864</v>
      </c>
      <c r="H7671" s="3">
        <v>3.51406693458557</v>
      </c>
      <c r="I7671" s="5">
        <v>2.11532243250442</v>
      </c>
      <c r="J7671" s="3">
        <v>1.51628910642586</v>
      </c>
      <c r="K7671" s="5">
        <v>8.14145501728824</v>
      </c>
      <c r="L7671" s="3">
        <v>5.61989689194682</v>
      </c>
      <c r="M7671" s="5">
        <v>-0.0214660651981831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18603.7269444233</v>
      </c>
      <c r="C7672" s="4">
        <v>42319.8143402778</v>
      </c>
      <c r="D7672" s="3">
        <v>518.244336125527</v>
      </c>
      <c r="E7672" s="5">
        <v>7</v>
      </c>
      <c r="F7672" s="3">
        <v>1</v>
      </c>
      <c r="G7672" s="5">
        <v>-1.42611014842987</v>
      </c>
      <c r="H7672" s="3">
        <v>3.48541331291199</v>
      </c>
      <c r="I7672" s="5">
        <v>2.11532243250442</v>
      </c>
      <c r="J7672" s="3">
        <v>1.51660977285204</v>
      </c>
      <c r="K7672" s="5">
        <v>8.14145501728824</v>
      </c>
      <c r="L7672" s="3">
        <v>5.62102109504693</v>
      </c>
      <c r="M7672" s="5">
        <v>-0.0256426818668842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18604.7271408668</v>
      </c>
      <c r="C7673" s="4">
        <v>42319.8143518519</v>
      </c>
      <c r="D7673" s="3">
        <v>519.244532699322</v>
      </c>
      <c r="E7673" s="5">
        <v>7</v>
      </c>
      <c r="F7673" s="3">
        <v>1</v>
      </c>
      <c r="G7673" s="5">
        <v>-1.66613984107971</v>
      </c>
      <c r="H7673" s="3">
        <v>3.46663451194763</v>
      </c>
      <c r="I7673" s="5">
        <v>2.11532243250442</v>
      </c>
      <c r="J7673" s="3">
        <v>1.51702005137151</v>
      </c>
      <c r="K7673" s="5">
        <v>8.14145501728824</v>
      </c>
      <c r="L7673" s="3">
        <v>5.62244912649246</v>
      </c>
      <c r="M7673" s="5">
        <v>-0.0270672794431448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18605.742617661</v>
      </c>
      <c r="C7674" s="4">
        <v>42319.8143634259</v>
      </c>
      <c r="D7674" s="3">
        <v>520.260009393339</v>
      </c>
      <c r="E7674" s="5">
        <v>7</v>
      </c>
      <c r="F7674" s="3">
        <v>1</v>
      </c>
      <c r="G7674" s="5">
        <v>-1.29805815219879</v>
      </c>
      <c r="H7674" s="3">
        <v>3.4920506477356</v>
      </c>
      <c r="I7674" s="5">
        <v>2.11532243250442</v>
      </c>
      <c r="J7674" s="3">
        <v>1.51746690548198</v>
      </c>
      <c r="K7674" s="5">
        <v>8.14145501728824</v>
      </c>
      <c r="L7674" s="3">
        <v>5.62400000589185</v>
      </c>
      <c r="M7674" s="5">
        <v>-0.0185844898223877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18606.7581732661</v>
      </c>
      <c r="C7675" s="4">
        <v>42319.814375</v>
      </c>
      <c r="D7675" s="3">
        <v>521.275564963332</v>
      </c>
      <c r="E7675" s="5">
        <v>7</v>
      </c>
      <c r="F7675" s="3">
        <v>1</v>
      </c>
      <c r="G7675" s="5">
        <v>-0.722998201847076</v>
      </c>
      <c r="H7675" s="3">
        <v>3.53349328041077</v>
      </c>
      <c r="I7675" s="5">
        <v>2.11532243250442</v>
      </c>
      <c r="J7675" s="3">
        <v>1.51779318444104</v>
      </c>
      <c r="K7675" s="5">
        <v>8.14145501728824</v>
      </c>
      <c r="L7675" s="3">
        <v>5.62514141735353</v>
      </c>
      <c r="M7675" s="5">
        <v>-0.00220165261998773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18607.7737896522</v>
      </c>
      <c r="C7676" s="4">
        <v>42319.8143865741</v>
      </c>
      <c r="D7676" s="3">
        <v>522.291181379504</v>
      </c>
      <c r="E7676" s="5">
        <v>7</v>
      </c>
      <c r="F7676" s="3">
        <v>1</v>
      </c>
      <c r="G7676" s="5">
        <v>0.00250928686000407</v>
      </c>
      <c r="H7676" s="3">
        <v>3.58659195899963</v>
      </c>
      <c r="I7676" s="5">
        <v>2.11532262117854</v>
      </c>
      <c r="J7676" s="3">
        <v>1.51794222726016</v>
      </c>
      <c r="K7676" s="5">
        <v>8.14145569393318</v>
      </c>
      <c r="L7676" s="3">
        <v>5.62566810731563</v>
      </c>
      <c r="M7676" s="5">
        <v>0.0146668907254934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18608.7737978279</v>
      </c>
      <c r="C7677" s="4">
        <v>42319.8143981481</v>
      </c>
      <c r="D7677" s="3">
        <v>523.29118953014</v>
      </c>
      <c r="E7677" s="5">
        <v>7</v>
      </c>
      <c r="F7677" s="3">
        <v>1</v>
      </c>
      <c r="G7677" s="5">
        <v>0.287871956825256</v>
      </c>
      <c r="H7677" s="3">
        <v>3.6084463596344</v>
      </c>
      <c r="I7677" s="5">
        <v>2.11534376601215</v>
      </c>
      <c r="J7677" s="3">
        <v>1.51794222726016</v>
      </c>
      <c r="K7677" s="5">
        <v>8.1415319739554</v>
      </c>
      <c r="L7677" s="3">
        <v>5.62566810731563</v>
      </c>
      <c r="M7677" s="5">
        <v>0.0246713645756245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18609.7892648078</v>
      </c>
      <c r="C7678" s="4">
        <v>42319.8144097222</v>
      </c>
      <c r="D7678" s="3">
        <v>524.306656530071</v>
      </c>
      <c r="E7678" s="5">
        <v>7</v>
      </c>
      <c r="F7678" s="3">
        <v>1</v>
      </c>
      <c r="G7678" s="5">
        <v>0.38178876042366</v>
      </c>
      <c r="H7678" s="3">
        <v>3.6165406703949</v>
      </c>
      <c r="I7678" s="5">
        <v>2.11543026229742</v>
      </c>
      <c r="J7678" s="3">
        <v>1.51794222726016</v>
      </c>
      <c r="K7678" s="5">
        <v>8.14184433122297</v>
      </c>
      <c r="L7678" s="3">
        <v>5.62566810731563</v>
      </c>
      <c r="M7678" s="5">
        <v>0.0301107410341501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18610.8051003534</v>
      </c>
      <c r="C7679" s="4">
        <v>42319.8144212963</v>
      </c>
      <c r="D7679" s="3">
        <v>525.322492140858</v>
      </c>
      <c r="E7679" s="5">
        <v>7</v>
      </c>
      <c r="F7679" s="3">
        <v>1</v>
      </c>
      <c r="G7679" s="5">
        <v>0.346750557422638</v>
      </c>
      <c r="H7679" s="3">
        <v>3.6149218082428</v>
      </c>
      <c r="I7679" s="5">
        <v>2.11553656084336</v>
      </c>
      <c r="J7679" s="3">
        <v>1.51794222726016</v>
      </c>
      <c r="K7679" s="5">
        <v>8.14222873127652</v>
      </c>
      <c r="L7679" s="3">
        <v>5.62566810731563</v>
      </c>
      <c r="M7679" s="5">
        <v>0.0246389862149954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18611.8051060229</v>
      </c>
      <c r="C7680" s="4">
        <v>42319.8144328704</v>
      </c>
      <c r="D7680" s="3">
        <v>526.322497845416</v>
      </c>
      <c r="E7680" s="5">
        <v>7</v>
      </c>
      <c r="F7680" s="3">
        <v>1</v>
      </c>
      <c r="G7680" s="5">
        <v>0.289858639240265</v>
      </c>
      <c r="H7680" s="3">
        <v>3.61119842529297</v>
      </c>
      <c r="I7680" s="5">
        <v>2.11562805202302</v>
      </c>
      <c r="J7680" s="3">
        <v>1.51794222726016</v>
      </c>
      <c r="K7680" s="5">
        <v>8.14255938372983</v>
      </c>
      <c r="L7680" s="3">
        <v>5.62566810731563</v>
      </c>
      <c r="M7680" s="5">
        <v>0.0155410291627049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18612.8204239725</v>
      </c>
      <c r="C7681" s="4">
        <v>42319.8144444444</v>
      </c>
      <c r="D7681" s="3">
        <v>527.337815674715</v>
      </c>
      <c r="E7681" s="5">
        <v>7</v>
      </c>
      <c r="F7681" s="3">
        <v>1</v>
      </c>
      <c r="G7681" s="5">
        <v>0.157833263278008</v>
      </c>
      <c r="H7681" s="3">
        <v>3.60213279724121</v>
      </c>
      <c r="I7681" s="5">
        <v>2.11569895957254</v>
      </c>
      <c r="J7681" s="3">
        <v>1.51794222726016</v>
      </c>
      <c r="K7681" s="5">
        <v>8.1428153435366</v>
      </c>
      <c r="L7681" s="3">
        <v>5.62566810731563</v>
      </c>
      <c r="M7681" s="5">
        <v>0.00297865876927972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18613.820630496</v>
      </c>
      <c r="C7682" s="4">
        <v>42319.8144560185</v>
      </c>
      <c r="D7682" s="3">
        <v>528.338022203243</v>
      </c>
      <c r="E7682" s="5">
        <v>7</v>
      </c>
      <c r="F7682" s="3">
        <v>1</v>
      </c>
      <c r="G7682" s="5">
        <v>0.0413402803242207</v>
      </c>
      <c r="H7682" s="3">
        <v>3.5938766002655</v>
      </c>
      <c r="I7682" s="5">
        <v>2.11573300547761</v>
      </c>
      <c r="J7682" s="3">
        <v>1.51794222726016</v>
      </c>
      <c r="K7682" s="5">
        <v>8.14293795488159</v>
      </c>
      <c r="L7682" s="3">
        <v>5.62566810731563</v>
      </c>
      <c r="M7682" s="5">
        <v>-0.00304346089251339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18614.8362084466</v>
      </c>
      <c r="C7683" s="4">
        <v>42319.8144675926</v>
      </c>
      <c r="D7683" s="3">
        <v>529.353600133794</v>
      </c>
      <c r="E7683" s="5">
        <v>7</v>
      </c>
      <c r="F7683" s="3">
        <v>1</v>
      </c>
      <c r="G7683" s="5">
        <v>0.0370056591928005</v>
      </c>
      <c r="H7683" s="3">
        <v>3.59371471405029</v>
      </c>
      <c r="I7683" s="5">
        <v>2.11574427755289</v>
      </c>
      <c r="J7683" s="3">
        <v>1.51794222726016</v>
      </c>
      <c r="K7683" s="5">
        <v>8.14297846551889</v>
      </c>
      <c r="L7683" s="3">
        <v>5.62566810731563</v>
      </c>
      <c r="M7683" s="5">
        <v>-0.00462994584813714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18615.8362395944</v>
      </c>
      <c r="C7684" s="4">
        <v>42319.8144791667</v>
      </c>
      <c r="D7684" s="3">
        <v>530.353631291594</v>
      </c>
      <c r="E7684" s="5">
        <v>7</v>
      </c>
      <c r="F7684" s="3">
        <v>1</v>
      </c>
      <c r="G7684" s="5">
        <v>0.00539903528988361</v>
      </c>
      <c r="H7684" s="3">
        <v>3.59161043167114</v>
      </c>
      <c r="I7684" s="5">
        <v>2.11575156251554</v>
      </c>
      <c r="J7684" s="3">
        <v>1.51794222726016</v>
      </c>
      <c r="K7684" s="5">
        <v>8.14300464470025</v>
      </c>
      <c r="L7684" s="3">
        <v>5.62566810731563</v>
      </c>
      <c r="M7684" s="5">
        <v>-0.00469465274363756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18616.8518096053</v>
      </c>
      <c r="C7685" s="4">
        <v>42319.8144907407</v>
      </c>
      <c r="D7685" s="3">
        <v>531.369201307479</v>
      </c>
      <c r="E7685" s="5">
        <v>7</v>
      </c>
      <c r="F7685" s="3">
        <v>1</v>
      </c>
      <c r="G7685" s="5">
        <v>-0.0267494153231382</v>
      </c>
      <c r="H7685" s="3">
        <v>3.58918213844299</v>
      </c>
      <c r="I7685" s="5">
        <v>2.11575256302929</v>
      </c>
      <c r="J7685" s="3">
        <v>1.5179447068037</v>
      </c>
      <c r="K7685" s="5">
        <v>8.14300823817637</v>
      </c>
      <c r="L7685" s="3">
        <v>5.62567700715189</v>
      </c>
      <c r="M7685" s="5">
        <v>-0.00443563470616937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18617.851817801</v>
      </c>
      <c r="C7686" s="4">
        <v>42319.8145023148</v>
      </c>
      <c r="D7686" s="3">
        <v>532.369209533302</v>
      </c>
      <c r="E7686" s="5">
        <v>7</v>
      </c>
      <c r="F7686" s="3">
        <v>1</v>
      </c>
      <c r="G7686" s="5">
        <v>-0.50753128528595</v>
      </c>
      <c r="H7686" s="3">
        <v>3.55421471595764</v>
      </c>
      <c r="I7686" s="5">
        <v>2.11575256302929</v>
      </c>
      <c r="J7686" s="3">
        <v>1.517996975652</v>
      </c>
      <c r="K7686" s="5">
        <v>8.14300823817637</v>
      </c>
      <c r="L7686" s="3">
        <v>5.62586298537537</v>
      </c>
      <c r="M7686" s="5">
        <v>-0.00961599312722683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18618.8669513625</v>
      </c>
      <c r="C7687" s="4">
        <v>42319.8145138889</v>
      </c>
      <c r="D7687" s="3">
        <v>533.384343144891</v>
      </c>
      <c r="E7687" s="5">
        <v>7</v>
      </c>
      <c r="F7687" s="3">
        <v>1</v>
      </c>
      <c r="G7687" s="5">
        <v>-0.948398530483246</v>
      </c>
      <c r="H7687" s="3">
        <v>3.52135181427002</v>
      </c>
      <c r="I7687" s="5">
        <v>2.11575256302929</v>
      </c>
      <c r="J7687" s="3">
        <v>1.51818100125865</v>
      </c>
      <c r="K7687" s="5">
        <v>8.14300823817637</v>
      </c>
      <c r="L7687" s="3">
        <v>5.62651403462647</v>
      </c>
      <c r="M7687" s="5">
        <v>-0.0145049570128322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18619.8673685494</v>
      </c>
      <c r="C7688" s="4">
        <v>42319.814525463</v>
      </c>
      <c r="D7688" s="3">
        <v>534.384760251625</v>
      </c>
      <c r="E7688" s="5">
        <v>7</v>
      </c>
      <c r="F7688" s="3">
        <v>1</v>
      </c>
      <c r="G7688" s="5">
        <v>-1.32840049266815</v>
      </c>
      <c r="H7688" s="3">
        <v>3.49269819259644</v>
      </c>
      <c r="I7688" s="5">
        <v>2.11575256302929</v>
      </c>
      <c r="J7688" s="3">
        <v>1.5184857123626</v>
      </c>
      <c r="K7688" s="5">
        <v>8.14300823817637</v>
      </c>
      <c r="L7688" s="3">
        <v>5.62758354088531</v>
      </c>
      <c r="M7688" s="5">
        <v>-0.0200781784951687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18620.8675085176</v>
      </c>
      <c r="C7689" s="4">
        <v>42319.814537037</v>
      </c>
      <c r="D7689" s="3">
        <v>535.384900360126</v>
      </c>
      <c r="E7689" s="5">
        <v>7</v>
      </c>
      <c r="F7689" s="3">
        <v>1</v>
      </c>
      <c r="G7689" s="5">
        <v>-1.68781292438507</v>
      </c>
      <c r="H7689" s="3">
        <v>3.46469187736511</v>
      </c>
      <c r="I7689" s="5">
        <v>2.11575256302929</v>
      </c>
      <c r="J7689" s="3">
        <v>1.5188882977488</v>
      </c>
      <c r="K7689" s="5">
        <v>8.14300823817637</v>
      </c>
      <c r="L7689" s="3">
        <v>5.62898515837643</v>
      </c>
      <c r="M7689" s="5">
        <v>-0.0252259578555822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18621.8829759887</v>
      </c>
      <c r="C7690" s="4">
        <v>42319.8145486111</v>
      </c>
      <c r="D7690" s="3">
        <v>536.400367690878</v>
      </c>
      <c r="E7690" s="5">
        <v>7</v>
      </c>
      <c r="F7690" s="3">
        <v>1</v>
      </c>
      <c r="G7690" s="5">
        <v>-1.74651098251343</v>
      </c>
      <c r="H7690" s="3">
        <v>3.45870208740234</v>
      </c>
      <c r="I7690" s="5">
        <v>2.11575256302929</v>
      </c>
      <c r="J7690" s="3">
        <v>1.51937037092531</v>
      </c>
      <c r="K7690" s="5">
        <v>8.14300823817637</v>
      </c>
      <c r="L7690" s="3">
        <v>5.63065424547777</v>
      </c>
      <c r="M7690" s="5">
        <v>-0.0261283870786428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18622.89795052</v>
      </c>
      <c r="C7691" s="4">
        <v>42319.8145601852</v>
      </c>
      <c r="D7691" s="3">
        <v>537.415342222214</v>
      </c>
      <c r="E7691" s="5">
        <v>7</v>
      </c>
      <c r="F7691" s="3">
        <v>1</v>
      </c>
      <c r="G7691" s="5">
        <v>-0.868208050727844</v>
      </c>
      <c r="H7691" s="3">
        <v>3.52199935913086</v>
      </c>
      <c r="I7691" s="5">
        <v>2.11575256302929</v>
      </c>
      <c r="J7691" s="3">
        <v>1.51975083350913</v>
      </c>
      <c r="K7691" s="5">
        <v>8.14300823817637</v>
      </c>
      <c r="L7691" s="3">
        <v>5.63197522033474</v>
      </c>
      <c r="M7691" s="5">
        <v>-0.00641069421544671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18623.8986604192</v>
      </c>
      <c r="C7692" s="4">
        <v>42319.8145717593</v>
      </c>
      <c r="D7692" s="3">
        <v>538.416052146487</v>
      </c>
      <c r="E7692" s="5">
        <v>7</v>
      </c>
      <c r="F7692" s="3">
        <v>1</v>
      </c>
      <c r="G7692" s="5">
        <v>-0.245106026530266</v>
      </c>
      <c r="H7692" s="3">
        <v>3.56781315803528</v>
      </c>
      <c r="I7692" s="5">
        <v>2.11575256302929</v>
      </c>
      <c r="J7692" s="3">
        <v>1.51993810740464</v>
      </c>
      <c r="K7692" s="5">
        <v>8.14300823817637</v>
      </c>
      <c r="L7692" s="3">
        <v>5.63263607921558</v>
      </c>
      <c r="M7692" s="5">
        <v>0.00926346704363823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18624.913818672</v>
      </c>
      <c r="C7693" s="4">
        <v>42319.8145833333</v>
      </c>
      <c r="D7693" s="3">
        <v>539.4312103592</v>
      </c>
      <c r="E7693" s="5">
        <v>7</v>
      </c>
      <c r="F7693" s="3">
        <v>1</v>
      </c>
      <c r="G7693" s="5">
        <v>0.081796757876873</v>
      </c>
      <c r="H7693" s="3">
        <v>3.59258151054382</v>
      </c>
      <c r="I7693" s="5">
        <v>2.11576106836025</v>
      </c>
      <c r="J7693" s="3">
        <v>1.51998098683165</v>
      </c>
      <c r="K7693" s="5">
        <v>8.14303879254875</v>
      </c>
      <c r="L7693" s="3">
        <v>5.6327890854275</v>
      </c>
      <c r="M7693" s="5">
        <v>0.0200414173305035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18625.9143890847</v>
      </c>
      <c r="C7694" s="4">
        <v>42319.8145949074</v>
      </c>
      <c r="D7694" s="3">
        <v>540.431780907177</v>
      </c>
      <c r="E7694" s="5">
        <v>7</v>
      </c>
      <c r="F7694" s="3">
        <v>1</v>
      </c>
      <c r="G7694" s="5">
        <v>0.286607682704926</v>
      </c>
      <c r="H7694" s="3">
        <v>3.60860824584961</v>
      </c>
      <c r="I7694" s="5">
        <v>2.11580647839454</v>
      </c>
      <c r="J7694" s="3">
        <v>1.51998098683165</v>
      </c>
      <c r="K7694" s="5">
        <v>8.14320243061674</v>
      </c>
      <c r="L7694" s="3">
        <v>5.6327890854275</v>
      </c>
      <c r="M7694" s="5">
        <v>0.0288156513124704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18626.9298514782</v>
      </c>
      <c r="C7695" s="4">
        <v>42319.8146064815</v>
      </c>
      <c r="D7695" s="3">
        <v>541.447243210438</v>
      </c>
      <c r="E7695" s="5">
        <v>7</v>
      </c>
      <c r="F7695" s="3">
        <v>1</v>
      </c>
      <c r="G7695" s="5">
        <v>0.385220348834991</v>
      </c>
      <c r="H7695" s="3">
        <v>3.61686444282532</v>
      </c>
      <c r="I7695" s="5">
        <v>2.11589908298863</v>
      </c>
      <c r="J7695" s="3">
        <v>1.51998098683165</v>
      </c>
      <c r="K7695" s="5">
        <v>8.14353697352479</v>
      </c>
      <c r="L7695" s="3">
        <v>5.6327890854275</v>
      </c>
      <c r="M7695" s="5">
        <v>0.0316648483276367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18627.944953005</v>
      </c>
      <c r="C7696" s="4">
        <v>42319.8146180555</v>
      </c>
      <c r="D7696" s="3">
        <v>542.462344712247</v>
      </c>
      <c r="E7696" s="5">
        <v>7</v>
      </c>
      <c r="F7696" s="3">
        <v>1</v>
      </c>
      <c r="G7696" s="5">
        <v>0.3492791056633</v>
      </c>
      <c r="H7696" s="3">
        <v>3.6149218082428</v>
      </c>
      <c r="I7696" s="5">
        <v>2.11600178146993</v>
      </c>
      <c r="J7696" s="3">
        <v>1.51998098683165</v>
      </c>
      <c r="K7696" s="5">
        <v>8.14390833034133</v>
      </c>
      <c r="L7696" s="3">
        <v>5.6327890854275</v>
      </c>
      <c r="M7696" s="5">
        <v>0.0185521133244038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18628.9454186524</v>
      </c>
      <c r="C7697" s="4">
        <v>42319.8146296296</v>
      </c>
      <c r="D7697" s="3">
        <v>543.462810354573</v>
      </c>
      <c r="E7697" s="5">
        <v>7</v>
      </c>
      <c r="F7697" s="3">
        <v>1</v>
      </c>
      <c r="G7697" s="5">
        <v>0.254639834165573</v>
      </c>
      <c r="H7697" s="3">
        <v>3.60860824584961</v>
      </c>
      <c r="I7697" s="5">
        <v>2.11608963814765</v>
      </c>
      <c r="J7697" s="3">
        <v>1.51998098683165</v>
      </c>
      <c r="K7697" s="5">
        <v>8.14422574506755</v>
      </c>
      <c r="L7697" s="3">
        <v>5.6327890854275</v>
      </c>
      <c r="M7697" s="5">
        <v>0.00806188583374023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18629.9611136438</v>
      </c>
      <c r="C7698" s="4">
        <v>42319.8146412037</v>
      </c>
      <c r="D7698" s="3">
        <v>544.478505436199</v>
      </c>
      <c r="E7698" s="5">
        <v>7</v>
      </c>
      <c r="F7698" s="3">
        <v>1</v>
      </c>
      <c r="G7698" s="5">
        <v>0.0985934212803841</v>
      </c>
      <c r="H7698" s="3">
        <v>3.59743809700012</v>
      </c>
      <c r="I7698" s="5">
        <v>2.11614212004568</v>
      </c>
      <c r="J7698" s="3">
        <v>1.51998098683165</v>
      </c>
      <c r="K7698" s="5">
        <v>8.14441499403004</v>
      </c>
      <c r="L7698" s="3">
        <v>5.6327890854275</v>
      </c>
      <c r="M7698" s="5">
        <v>0.000874185585416853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18630.9612090813</v>
      </c>
      <c r="C7699" s="4">
        <v>42319.8146527778</v>
      </c>
      <c r="D7699" s="3">
        <v>545.478600903784</v>
      </c>
      <c r="E7699" s="5">
        <v>7</v>
      </c>
      <c r="F7699" s="3">
        <v>1</v>
      </c>
      <c r="G7699" s="5">
        <v>0.0259884931147099</v>
      </c>
      <c r="H7699" s="3">
        <v>3.5922577381134</v>
      </c>
      <c r="I7699" s="5">
        <v>2.11616019498988</v>
      </c>
      <c r="J7699" s="3">
        <v>1.51998098683165</v>
      </c>
      <c r="K7699" s="5">
        <v>8.14448000145528</v>
      </c>
      <c r="L7699" s="3">
        <v>5.6327890854275</v>
      </c>
      <c r="M7699" s="5">
        <v>-0.00333485612645745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18631.9766370392</v>
      </c>
      <c r="C7700" s="4">
        <v>42319.8146643518</v>
      </c>
      <c r="D7700" s="3">
        <v>546.494028741411</v>
      </c>
      <c r="E7700" s="5">
        <v>7</v>
      </c>
      <c r="F7700" s="3">
        <v>1</v>
      </c>
      <c r="G7700" s="5">
        <v>0.00323172379285097</v>
      </c>
      <c r="H7700" s="3">
        <v>3.59080100059509</v>
      </c>
      <c r="I7700" s="5">
        <v>2.11616452430142</v>
      </c>
      <c r="J7700" s="3">
        <v>1.51998098683165</v>
      </c>
      <c r="K7700" s="5">
        <v>8.14449555336345</v>
      </c>
      <c r="L7700" s="3">
        <v>5.6327890854275</v>
      </c>
      <c r="M7700" s="5">
        <v>-0.00524506578221917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18632.9766387538</v>
      </c>
      <c r="C7701" s="4">
        <v>42319.8146759259</v>
      </c>
      <c r="D7701" s="3">
        <v>547.494030456056</v>
      </c>
      <c r="E7701" s="5">
        <v>7</v>
      </c>
      <c r="F7701" s="3">
        <v>1</v>
      </c>
      <c r="G7701" s="5">
        <v>-0.78873997926712</v>
      </c>
      <c r="H7701" s="3">
        <v>3.53284573554993</v>
      </c>
      <c r="I7701" s="5">
        <v>2.11616502547853</v>
      </c>
      <c r="J7701" s="3">
        <v>1.52007677849291</v>
      </c>
      <c r="K7701" s="5">
        <v>8.14449735302785</v>
      </c>
      <c r="L7701" s="3">
        <v>5.63312763173784</v>
      </c>
      <c r="M7701" s="5">
        <v>-0.0164475925266743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18633.9922634857</v>
      </c>
      <c r="C7702" s="4">
        <v>42319.8146875</v>
      </c>
      <c r="D7702" s="3">
        <v>548.509655243027</v>
      </c>
      <c r="E7702" s="5">
        <v>7</v>
      </c>
      <c r="F7702" s="3">
        <v>1</v>
      </c>
      <c r="G7702" s="5">
        <v>-1.08584225177765</v>
      </c>
      <c r="H7702" s="3">
        <v>3.5100200176239</v>
      </c>
      <c r="I7702" s="5">
        <v>2.11616502547853</v>
      </c>
      <c r="J7702" s="3">
        <v>1.52033860349128</v>
      </c>
      <c r="K7702" s="5">
        <v>8.14449735302785</v>
      </c>
      <c r="L7702" s="3">
        <v>5.63404934661524</v>
      </c>
      <c r="M7702" s="5">
        <v>-0.0197176449000835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18634.9924297341</v>
      </c>
      <c r="C7703" s="4">
        <v>42319.8146990741</v>
      </c>
      <c r="D7703" s="3">
        <v>549.509821556637</v>
      </c>
      <c r="E7703" s="5">
        <v>7</v>
      </c>
      <c r="F7703" s="3">
        <v>1</v>
      </c>
      <c r="G7703" s="5">
        <v>-1.2198543548584</v>
      </c>
      <c r="H7703" s="3">
        <v>3.49901175498962</v>
      </c>
      <c r="I7703" s="5">
        <v>2.11616502547853</v>
      </c>
      <c r="J7703" s="3">
        <v>1.52065859579046</v>
      </c>
      <c r="K7703" s="5">
        <v>8.14449735302785</v>
      </c>
      <c r="L7703" s="3">
        <v>5.63517069864875</v>
      </c>
      <c r="M7703" s="5">
        <v>-0.0197176449000835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18636.0080440701</v>
      </c>
      <c r="C7704" s="4">
        <v>42319.8147106481</v>
      </c>
      <c r="D7704" s="3">
        <v>550.525435917703</v>
      </c>
      <c r="E7704" s="5">
        <v>7</v>
      </c>
      <c r="F7704" s="3">
        <v>1</v>
      </c>
      <c r="G7704" s="5">
        <v>-1.55903851985931</v>
      </c>
      <c r="H7704" s="3">
        <v>3.47310996055603</v>
      </c>
      <c r="I7704" s="5">
        <v>2.11616502547853</v>
      </c>
      <c r="J7704" s="3">
        <v>1.52105066380462</v>
      </c>
      <c r="K7704" s="5">
        <v>8.14449735302785</v>
      </c>
      <c r="L7704" s="3">
        <v>5.63653688465549</v>
      </c>
      <c r="M7704" s="5">
        <v>-0.0238295551389456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18637.0234858524</v>
      </c>
      <c r="C7705" s="4">
        <v>42319.8147222222</v>
      </c>
      <c r="D7705" s="3">
        <v>551.540877559629</v>
      </c>
      <c r="E7705" s="5">
        <v>7</v>
      </c>
      <c r="F7705" s="3">
        <v>1</v>
      </c>
      <c r="G7705" s="5">
        <v>-1.68835473060608</v>
      </c>
      <c r="H7705" s="3">
        <v>3.46210169792175</v>
      </c>
      <c r="I7705" s="5">
        <v>2.11616502547853</v>
      </c>
      <c r="J7705" s="3">
        <v>1.52150841243011</v>
      </c>
      <c r="K7705" s="5">
        <v>8.14449735302785</v>
      </c>
      <c r="L7705" s="3">
        <v>5.63812408923891</v>
      </c>
      <c r="M7705" s="5">
        <v>-0.0257398597896099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18638.0385694798</v>
      </c>
      <c r="C7706" s="4">
        <v>42319.8147337963</v>
      </c>
      <c r="D7706" s="3">
        <v>552.555961192039</v>
      </c>
      <c r="E7706" s="5">
        <v>7</v>
      </c>
      <c r="F7706" s="3">
        <v>1</v>
      </c>
      <c r="G7706" s="5">
        <v>-1.84963881969452</v>
      </c>
      <c r="H7706" s="3">
        <v>3.44898891448975</v>
      </c>
      <c r="I7706" s="5">
        <v>2.11616502547853</v>
      </c>
      <c r="J7706" s="3">
        <v>1.52200015812943</v>
      </c>
      <c r="K7706" s="5">
        <v>8.14449735302785</v>
      </c>
      <c r="L7706" s="3">
        <v>5.63982315231339</v>
      </c>
      <c r="M7706" s="5">
        <v>-0.0166418552398682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18639.0547742879</v>
      </c>
      <c r="C7707" s="4">
        <v>42319.8147453704</v>
      </c>
      <c r="D7707" s="3">
        <v>553.572166110413</v>
      </c>
      <c r="E7707" s="5">
        <v>7</v>
      </c>
      <c r="F7707" s="3">
        <v>1</v>
      </c>
      <c r="G7707" s="5">
        <v>-0.039392065256834</v>
      </c>
      <c r="H7707" s="3">
        <v>3.5812497138977</v>
      </c>
      <c r="I7707" s="5">
        <v>2.11616502547853</v>
      </c>
      <c r="J7707" s="3">
        <v>1.52225113756875</v>
      </c>
      <c r="K7707" s="5">
        <v>8.14449735302785</v>
      </c>
      <c r="L7707" s="3">
        <v>5.64068973593635</v>
      </c>
      <c r="M7707" s="5">
        <v>0.0162857063114643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18640.0547831152</v>
      </c>
      <c r="C7708" s="4">
        <v>42319.8147569444</v>
      </c>
      <c r="D7708" s="3">
        <v>554.572174912668</v>
      </c>
      <c r="E7708" s="5">
        <v>7</v>
      </c>
      <c r="F7708" s="3">
        <v>1</v>
      </c>
      <c r="G7708" s="5">
        <v>0.442473471164703</v>
      </c>
      <c r="H7708" s="3">
        <v>3.61799764633179</v>
      </c>
      <c r="I7708" s="5">
        <v>2.11623315103708</v>
      </c>
      <c r="J7708" s="3">
        <v>1.52225593410135</v>
      </c>
      <c r="K7708" s="5">
        <v>8.14474377932889</v>
      </c>
      <c r="L7708" s="3">
        <v>5.6407069154179</v>
      </c>
      <c r="M7708" s="5">
        <v>0.0287185199558735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18641.0549071187</v>
      </c>
      <c r="C7709" s="4">
        <v>42319.8147685185</v>
      </c>
      <c r="D7709" s="3">
        <v>555.572298946228</v>
      </c>
      <c r="E7709" s="5">
        <v>7</v>
      </c>
      <c r="F7709" s="3">
        <v>1</v>
      </c>
      <c r="G7709" s="5">
        <v>0.456380397081375</v>
      </c>
      <c r="H7709" s="3">
        <v>3.62026405334473</v>
      </c>
      <c r="I7709" s="5">
        <v>2.11635814755409</v>
      </c>
      <c r="J7709" s="3">
        <v>1.52225593410135</v>
      </c>
      <c r="K7709" s="5">
        <v>8.14519617495071</v>
      </c>
      <c r="L7709" s="3">
        <v>5.6407069154179</v>
      </c>
      <c r="M7709" s="5">
        <v>0.0296250823885202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18642.070206447</v>
      </c>
      <c r="C7710" s="4">
        <v>42319.8147800926</v>
      </c>
      <c r="D7710" s="3">
        <v>556.587598149248</v>
      </c>
      <c r="E7710" s="5">
        <v>7</v>
      </c>
      <c r="F7710" s="3">
        <v>1</v>
      </c>
      <c r="G7710" s="5">
        <v>0.379802078008652</v>
      </c>
      <c r="H7710" s="3">
        <v>3.61573123931885</v>
      </c>
      <c r="I7710" s="5">
        <v>2.11647508959548</v>
      </c>
      <c r="J7710" s="3">
        <v>1.52225593410135</v>
      </c>
      <c r="K7710" s="5">
        <v>8.14561927434319</v>
      </c>
      <c r="L7710" s="3">
        <v>5.6407069154179</v>
      </c>
      <c r="M7710" s="5">
        <v>0.0331865772604942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18643.0859168968</v>
      </c>
      <c r="C7711" s="4">
        <v>42319.8147916667</v>
      </c>
      <c r="D7711" s="3">
        <v>557.603308599058</v>
      </c>
      <c r="E7711" s="5">
        <v>7</v>
      </c>
      <c r="F7711" s="3">
        <v>1</v>
      </c>
      <c r="G7711" s="5">
        <v>0.251208275556564</v>
      </c>
      <c r="H7711" s="3">
        <v>3.60698938369751</v>
      </c>
      <c r="I7711" s="5">
        <v>2.11656130178092</v>
      </c>
      <c r="J7711" s="3">
        <v>1.52225593410135</v>
      </c>
      <c r="K7711" s="5">
        <v>8.14593063505338</v>
      </c>
      <c r="L7711" s="3">
        <v>5.6407069154179</v>
      </c>
      <c r="M7711" s="5">
        <v>0.00566597003489733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18644.0860092918</v>
      </c>
      <c r="C7712" s="4">
        <v>42319.8148032407</v>
      </c>
      <c r="D7712" s="3">
        <v>558.603401029095</v>
      </c>
      <c r="E7712" s="5">
        <v>7</v>
      </c>
      <c r="F7712" s="3">
        <v>1</v>
      </c>
      <c r="G7712" s="5">
        <v>0.145913049578667</v>
      </c>
      <c r="H7712" s="3">
        <v>3.59970450401306</v>
      </c>
      <c r="I7712" s="5">
        <v>2.11661395558415</v>
      </c>
      <c r="J7712" s="3">
        <v>1.52225593410135</v>
      </c>
      <c r="K7712" s="5">
        <v>8.1461203840553</v>
      </c>
      <c r="L7712" s="3">
        <v>5.6407069154179</v>
      </c>
      <c r="M7712" s="5">
        <v>-0.00333485612645745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18645.1015542354</v>
      </c>
      <c r="C7713" s="4">
        <v>42319.8148148148</v>
      </c>
      <c r="D7713" s="3">
        <v>559.618946017798</v>
      </c>
      <c r="E7713" s="5">
        <v>7</v>
      </c>
      <c r="F7713" s="3">
        <v>1</v>
      </c>
      <c r="G7713" s="5">
        <v>0.0474809966981411</v>
      </c>
      <c r="H7713" s="3">
        <v>3.59274339675903</v>
      </c>
      <c r="I7713" s="5">
        <v>2.1166395461376</v>
      </c>
      <c r="J7713" s="3">
        <v>1.52225593410135</v>
      </c>
      <c r="K7713" s="5">
        <v>8.14621244967067</v>
      </c>
      <c r="L7713" s="3">
        <v>5.6407069154179</v>
      </c>
      <c r="M7713" s="5">
        <v>-0.00540699949488044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18646.1016920382</v>
      </c>
      <c r="C7714" s="4">
        <v>42319.8148263889</v>
      </c>
      <c r="D7714" s="3">
        <v>560.619083885731</v>
      </c>
      <c r="E7714" s="5">
        <v>7</v>
      </c>
      <c r="F7714" s="3">
        <v>1</v>
      </c>
      <c r="G7714" s="5">
        <v>-1.92431034520268e-5</v>
      </c>
      <c r="H7714" s="3">
        <v>3.58950591087341</v>
      </c>
      <c r="I7714" s="5">
        <v>2.11664491767176</v>
      </c>
      <c r="J7714" s="3">
        <v>1.5222559438826</v>
      </c>
      <c r="K7714" s="5">
        <v>8.14623174841677</v>
      </c>
      <c r="L7714" s="3">
        <v>5.64070695052721</v>
      </c>
      <c r="M7714" s="5">
        <v>-0.00514793395996094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18647.1170979814</v>
      </c>
      <c r="C7715" s="4">
        <v>42319.814837963</v>
      </c>
      <c r="D7715" s="3">
        <v>561.634489683599</v>
      </c>
      <c r="E7715" s="5">
        <v>7</v>
      </c>
      <c r="F7715" s="3">
        <v>1</v>
      </c>
      <c r="G7715" s="5">
        <v>-1.92431034520268e-5</v>
      </c>
      <c r="H7715" s="3">
        <v>3.58966779708862</v>
      </c>
      <c r="I7715" s="5">
        <v>2.11664491767176</v>
      </c>
      <c r="J7715" s="3">
        <v>1.52225596183758</v>
      </c>
      <c r="K7715" s="5">
        <v>8.14623174841677</v>
      </c>
      <c r="L7715" s="3">
        <v>5.64070701497734</v>
      </c>
      <c r="M7715" s="5">
        <v>-0.00339956278912723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18648.1328853824</v>
      </c>
      <c r="C7716" s="4">
        <v>42319.814849537</v>
      </c>
      <c r="D7716" s="3">
        <v>562.650277089615</v>
      </c>
      <c r="E7716" s="5">
        <v>7</v>
      </c>
      <c r="F7716" s="3">
        <v>1</v>
      </c>
      <c r="G7716" s="5">
        <v>-1.92431034520268e-5</v>
      </c>
      <c r="H7716" s="3">
        <v>3.58966779708862</v>
      </c>
      <c r="I7716" s="5">
        <v>2.11664491767176</v>
      </c>
      <c r="J7716" s="3">
        <v>1.52225597040721</v>
      </c>
      <c r="K7716" s="5">
        <v>8.14623174841677</v>
      </c>
      <c r="L7716" s="3">
        <v>5.64070704574036</v>
      </c>
      <c r="M7716" s="5">
        <v>-0.00200734147801995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18649.1483512846</v>
      </c>
      <c r="C7717" s="4">
        <v>42319.8148611111</v>
      </c>
      <c r="D7717" s="3">
        <v>563.665742991818</v>
      </c>
      <c r="E7717" s="5">
        <v>7</v>
      </c>
      <c r="F7717" s="3">
        <v>1</v>
      </c>
      <c r="G7717" s="5">
        <v>-0.000199852380319498</v>
      </c>
      <c r="H7717" s="3">
        <v>3.58982968330383</v>
      </c>
      <c r="I7717" s="5">
        <v>2.11664491767176</v>
      </c>
      <c r="J7717" s="3">
        <v>1.5222559919142</v>
      </c>
      <c r="K7717" s="5">
        <v>8.14623174841677</v>
      </c>
      <c r="L7717" s="3">
        <v>5.64070712294883</v>
      </c>
      <c r="M7717" s="5">
        <v>-0.000615119934082031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18650.1634565207</v>
      </c>
      <c r="C7718" s="4">
        <v>42319.8148726852</v>
      </c>
      <c r="D7718" s="3">
        <v>564.680848212867</v>
      </c>
      <c r="E7718" s="5">
        <v>7</v>
      </c>
      <c r="F7718" s="3">
        <v>1</v>
      </c>
      <c r="G7718" s="5">
        <v>-1.92431034520268e-5</v>
      </c>
      <c r="H7718" s="3">
        <v>3.59015345573425</v>
      </c>
      <c r="I7718" s="5">
        <v>2.11664491767176</v>
      </c>
      <c r="J7718" s="3">
        <v>1.52225600354022</v>
      </c>
      <c r="K7718" s="5">
        <v>8.14623174841677</v>
      </c>
      <c r="L7718" s="3">
        <v>5.64070716468771</v>
      </c>
      <c r="M7718" s="5">
        <v>-0.000517988228239119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18651.1639686134</v>
      </c>
      <c r="C7719" s="4">
        <v>42319.8148842593</v>
      </c>
      <c r="D7719" s="3">
        <v>565.68136031563</v>
      </c>
      <c r="E7719" s="5">
        <v>7</v>
      </c>
      <c r="F7719" s="3">
        <v>1</v>
      </c>
      <c r="G7719" s="5">
        <v>-1.92431034520268e-5</v>
      </c>
      <c r="H7719" s="3">
        <v>3.59031534194946</v>
      </c>
      <c r="I7719" s="5">
        <v>2.11664491767176</v>
      </c>
      <c r="J7719" s="3">
        <v>1.52225601993935</v>
      </c>
      <c r="K7719" s="5">
        <v>8.14623174841677</v>
      </c>
      <c r="L7719" s="3">
        <v>5.64070722356503</v>
      </c>
      <c r="M7719" s="5">
        <v>0.000161886215209961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18652.1795532406</v>
      </c>
      <c r="C7720" s="4">
        <v>42319.8148958333</v>
      </c>
      <c r="D7720" s="3">
        <v>566.696944967882</v>
      </c>
      <c r="E7720" s="5">
        <v>7</v>
      </c>
      <c r="F7720" s="3">
        <v>1</v>
      </c>
      <c r="G7720" s="5">
        <v>-1.92431034520268e-5</v>
      </c>
      <c r="H7720" s="3">
        <v>3.59063911437988</v>
      </c>
      <c r="I7720" s="5">
        <v>2.11664491767176</v>
      </c>
      <c r="J7720" s="3">
        <v>1.52225602928824</v>
      </c>
      <c r="K7720" s="5">
        <v>8.14623174841677</v>
      </c>
      <c r="L7720" s="3">
        <v>5.64070725713216</v>
      </c>
      <c r="M7720" s="5">
        <v>0.000161886215209961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18653.1795837267</v>
      </c>
      <c r="C7721" s="4">
        <v>42319.8149074074</v>
      </c>
      <c r="D7721" s="3">
        <v>567.69697542895</v>
      </c>
      <c r="E7721" s="5">
        <v>7</v>
      </c>
      <c r="F7721" s="3">
        <v>1</v>
      </c>
      <c r="G7721" s="5">
        <v>-1.92431034520268e-5</v>
      </c>
      <c r="H7721" s="3">
        <v>3.59063911437988</v>
      </c>
      <c r="I7721" s="5">
        <v>2.11664491767176</v>
      </c>
      <c r="J7721" s="3">
        <v>1.52225604442662</v>
      </c>
      <c r="K7721" s="5">
        <v>8.14623174841677</v>
      </c>
      <c r="L7721" s="3">
        <v>5.64070731148823</v>
      </c>
      <c r="M7721" s="5">
        <v>0.000161886215209961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18654.195156304</v>
      </c>
      <c r="C7722" s="4">
        <v>42319.8149189815</v>
      </c>
      <c r="D7722" s="3">
        <v>568.7125480062</v>
      </c>
      <c r="E7722" s="5">
        <v>7</v>
      </c>
      <c r="F7722" s="3">
        <v>1</v>
      </c>
      <c r="G7722" s="5">
        <v>-0.00272838235832751</v>
      </c>
      <c r="H7722" s="3">
        <v>3.59063911437988</v>
      </c>
      <c r="I7722" s="5">
        <v>2.11664491767176</v>
      </c>
      <c r="J7722" s="3">
        <v>1.52225654089709</v>
      </c>
      <c r="K7722" s="5">
        <v>8.14623174841677</v>
      </c>
      <c r="L7722" s="3">
        <v>5.64070909413928</v>
      </c>
      <c r="M7722" s="5">
        <v>0.000129508975078352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18655.2107571415</v>
      </c>
      <c r="C7723" s="4">
        <v>42319.8149305555</v>
      </c>
      <c r="D7723" s="3">
        <v>569.728148868728</v>
      </c>
      <c r="E7723" s="5">
        <v>7</v>
      </c>
      <c r="F7723" s="3">
        <v>1</v>
      </c>
      <c r="G7723" s="5">
        <v>-0.610478579998016</v>
      </c>
      <c r="H7723" s="3">
        <v>3.54595851898193</v>
      </c>
      <c r="I7723" s="5">
        <v>2.11664491767176</v>
      </c>
      <c r="J7723" s="3">
        <v>1.52237730567081</v>
      </c>
      <c r="K7723" s="5">
        <v>8.14623174841677</v>
      </c>
      <c r="L7723" s="3">
        <v>5.64113740731687</v>
      </c>
      <c r="M7723" s="5">
        <v>-0.00887136440724134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18656.2108437621</v>
      </c>
      <c r="C7724" s="4">
        <v>42319.8149421296</v>
      </c>
      <c r="D7724" s="3">
        <v>570.728235499356</v>
      </c>
      <c r="E7724" s="5">
        <v>7</v>
      </c>
      <c r="F7724" s="3">
        <v>1</v>
      </c>
      <c r="G7724" s="5">
        <v>-1.25128030776978</v>
      </c>
      <c r="H7724" s="3">
        <v>3.49804043769836</v>
      </c>
      <c r="I7724" s="5">
        <v>2.11664491767176</v>
      </c>
      <c r="J7724" s="3">
        <v>1.5226734610305</v>
      </c>
      <c r="K7724" s="5">
        <v>8.14623174841677</v>
      </c>
      <c r="L7724" s="3">
        <v>5.64217588205256</v>
      </c>
      <c r="M7724" s="5">
        <v>-0.0184873584657907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18657.2263982243</v>
      </c>
      <c r="C7725" s="4">
        <v>42319.8149537037</v>
      </c>
      <c r="D7725" s="3">
        <v>571.74378992651</v>
      </c>
      <c r="E7725" s="5">
        <v>7</v>
      </c>
      <c r="F7725" s="3">
        <v>1</v>
      </c>
      <c r="G7725" s="5">
        <v>-1.95403099060059</v>
      </c>
      <c r="H7725" s="3">
        <v>3.44461798667908</v>
      </c>
      <c r="I7725" s="5">
        <v>2.11664491767176</v>
      </c>
      <c r="J7725" s="3">
        <v>1.52316220931919</v>
      </c>
      <c r="K7725" s="5">
        <v>8.14623174841677</v>
      </c>
      <c r="L7725" s="3">
        <v>5.64386567468737</v>
      </c>
      <c r="M7725" s="5">
        <v>-0.0292042251676321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18658.2419874579</v>
      </c>
      <c r="C7726" s="4">
        <v>42319.8149652778</v>
      </c>
      <c r="D7726" s="3">
        <v>572.759379160144</v>
      </c>
      <c r="E7726" s="5">
        <v>7</v>
      </c>
      <c r="F7726" s="3">
        <v>1</v>
      </c>
      <c r="G7726" s="5">
        <v>-1.74524664878845</v>
      </c>
      <c r="H7726" s="3">
        <v>3.45821642875671</v>
      </c>
      <c r="I7726" s="5">
        <v>2.11664491767176</v>
      </c>
      <c r="J7726" s="3">
        <v>1.5236708997051</v>
      </c>
      <c r="K7726" s="5">
        <v>8.14623174841677</v>
      </c>
      <c r="L7726" s="3">
        <v>5.64562283397144</v>
      </c>
      <c r="M7726" s="5">
        <v>-0.0264845378696918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18659.2571858354</v>
      </c>
      <c r="C7727" s="4">
        <v>42319.8149768518</v>
      </c>
      <c r="D7727" s="3">
        <v>573.774577547676</v>
      </c>
      <c r="E7727" s="5">
        <v>7</v>
      </c>
      <c r="F7727" s="3">
        <v>1</v>
      </c>
      <c r="G7727" s="5">
        <v>-1.99051403999329</v>
      </c>
      <c r="H7727" s="3">
        <v>3.43862819671631</v>
      </c>
      <c r="I7727" s="5">
        <v>2.11664491767176</v>
      </c>
      <c r="J7727" s="3">
        <v>1.52420515324411</v>
      </c>
      <c r="K7727" s="5">
        <v>8.14623174841677</v>
      </c>
      <c r="L7727" s="3">
        <v>5.64746272113418</v>
      </c>
      <c r="M7727" s="5">
        <v>-0.02156319655478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18660.2575855289</v>
      </c>
      <c r="C7728" s="4">
        <v>42319.8149884259</v>
      </c>
      <c r="D7728" s="3">
        <v>574.77497723112</v>
      </c>
      <c r="E7728" s="5">
        <v>7</v>
      </c>
      <c r="F7728" s="3">
        <v>1</v>
      </c>
      <c r="G7728" s="5">
        <v>-3.69149231910706</v>
      </c>
      <c r="H7728" s="3">
        <v>3.31025290489197</v>
      </c>
      <c r="I7728" s="5">
        <v>2.11664491767176</v>
      </c>
      <c r="J7728" s="3">
        <v>1.52512473424569</v>
      </c>
      <c r="K7728" s="5">
        <v>8.14623174841677</v>
      </c>
      <c r="L7728" s="3">
        <v>5.65052684128002</v>
      </c>
      <c r="M7728" s="5">
        <v>-0.0377517715096474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18661.2575955743</v>
      </c>
      <c r="C7729" s="4">
        <v>42319.815</v>
      </c>
      <c r="D7729" s="3">
        <v>575.774987276464</v>
      </c>
      <c r="E7729" s="5">
        <v>7</v>
      </c>
      <c r="F7729" s="3">
        <v>1</v>
      </c>
      <c r="G7729" s="5">
        <v>-1.65548384189606</v>
      </c>
      <c r="H7729" s="3">
        <v>3.45854020118713</v>
      </c>
      <c r="I7729" s="5">
        <v>2.11664491767176</v>
      </c>
      <c r="J7729" s="3">
        <v>1.52573920148722</v>
      </c>
      <c r="K7729" s="5">
        <v>8.14623174841677</v>
      </c>
      <c r="L7729" s="3">
        <v>5.65261051603171</v>
      </c>
      <c r="M7729" s="5">
        <v>0.00252542505040765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18662.2732056196</v>
      </c>
      <c r="C7730" s="4">
        <v>42319.8150115741</v>
      </c>
      <c r="D7730" s="3">
        <v>576.79059734687</v>
      </c>
      <c r="E7730" s="5">
        <v>7</v>
      </c>
      <c r="F7730" s="3">
        <v>1</v>
      </c>
      <c r="G7730" s="5">
        <v>-1.91068482398987</v>
      </c>
      <c r="H7730" s="3">
        <v>3.43895196914673</v>
      </c>
      <c r="I7730" s="5">
        <v>2.11664491767176</v>
      </c>
      <c r="J7730" s="3">
        <v>1.52625996577821</v>
      </c>
      <c r="K7730" s="5">
        <v>8.14623174841677</v>
      </c>
      <c r="L7730" s="3">
        <v>5.65440392567108</v>
      </c>
      <c r="M7730" s="5">
        <v>-0.00395002355799079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18663.2885673229</v>
      </c>
      <c r="C7731" s="4">
        <v>42319.8150231481</v>
      </c>
      <c r="D7731" s="3">
        <v>577.805959025116</v>
      </c>
      <c r="E7731" s="5">
        <v>7</v>
      </c>
      <c r="F7731" s="3">
        <v>1</v>
      </c>
      <c r="G7731" s="5">
        <v>-3.44405746459961</v>
      </c>
      <c r="H7731" s="3">
        <v>3.3238513469696</v>
      </c>
      <c r="I7731" s="5">
        <v>2.11664491767176</v>
      </c>
      <c r="J7731" s="3">
        <v>1.52713147634495</v>
      </c>
      <c r="K7731" s="5">
        <v>8.14623174841677</v>
      </c>
      <c r="L7731" s="3">
        <v>5.6573165395292</v>
      </c>
      <c r="M7731" s="5">
        <v>-0.0231172554194927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18664.3044422815</v>
      </c>
      <c r="C7732" s="4">
        <v>42319.8150347222</v>
      </c>
      <c r="D7732" s="3">
        <v>578.821833983667</v>
      </c>
      <c r="E7732" s="5">
        <v>7</v>
      </c>
      <c r="F7732" s="3">
        <v>1</v>
      </c>
      <c r="G7732" s="5">
        <v>-3.99618005752563</v>
      </c>
      <c r="H7732" s="3">
        <v>3.27933263778687</v>
      </c>
      <c r="I7732" s="5">
        <v>2.11664491767176</v>
      </c>
      <c r="J7732" s="3">
        <v>1.52822675791044</v>
      </c>
      <c r="K7732" s="5">
        <v>8.14623174841677</v>
      </c>
      <c r="L7732" s="3">
        <v>5.66091875126274</v>
      </c>
      <c r="M7732" s="5">
        <v>-0.0066373348236084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18665.3193398666</v>
      </c>
      <c r="C7733" s="4">
        <v>42319.8150462963</v>
      </c>
      <c r="D7733" s="3">
        <v>579.836731253036</v>
      </c>
      <c r="E7733" s="5">
        <v>7</v>
      </c>
      <c r="F7733" s="3">
        <v>1</v>
      </c>
      <c r="G7733" s="5">
        <v>-1.65151047706604</v>
      </c>
      <c r="H7733" s="3">
        <v>3.45190286636353</v>
      </c>
      <c r="I7733" s="5">
        <v>2.11664491767176</v>
      </c>
      <c r="J7733" s="3">
        <v>1.52883991938831</v>
      </c>
      <c r="K7733" s="5">
        <v>8.14623174841677</v>
      </c>
      <c r="L7733" s="3">
        <v>5.66299200525951</v>
      </c>
      <c r="M7733" s="5">
        <v>-0.00126271252520382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18666.3199341085</v>
      </c>
      <c r="C7734" s="4">
        <v>42319.8150578704</v>
      </c>
      <c r="D7734" s="3">
        <v>580.837325810668</v>
      </c>
      <c r="E7734" s="5">
        <v>7</v>
      </c>
      <c r="F7734" s="3">
        <v>1</v>
      </c>
      <c r="G7734" s="5">
        <v>-0.0146485948935151</v>
      </c>
      <c r="H7734" s="3">
        <v>3.57412672042847</v>
      </c>
      <c r="I7734" s="5">
        <v>2.11664491767176</v>
      </c>
      <c r="J7734" s="3">
        <v>1.52893287653811</v>
      </c>
      <c r="K7734" s="5">
        <v>8.14623174841677</v>
      </c>
      <c r="L7734" s="3">
        <v>5.66331348737797</v>
      </c>
      <c r="M7734" s="5">
        <v>0.0268406867980957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18667.3351774126</v>
      </c>
      <c r="C7735" s="4">
        <v>42319.8150694444</v>
      </c>
      <c r="D7735" s="3">
        <v>581.852569305274</v>
      </c>
      <c r="E7735" s="5">
        <v>7</v>
      </c>
      <c r="F7735" s="3">
        <v>1</v>
      </c>
      <c r="G7735" s="5">
        <v>0.044952467083931</v>
      </c>
      <c r="H7735" s="3">
        <v>3.58027839660645</v>
      </c>
      <c r="I7735" s="5">
        <v>2.11665491316932</v>
      </c>
      <c r="J7735" s="3">
        <v>1.52893364404091</v>
      </c>
      <c r="K7735" s="5">
        <v>8.14626752854092</v>
      </c>
      <c r="L7735" s="3">
        <v>5.66331623064899</v>
      </c>
      <c r="M7735" s="5">
        <v>0.0506378635764122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18668.33565317</v>
      </c>
      <c r="C7736" s="4">
        <v>42319.8150810185</v>
      </c>
      <c r="D7736" s="3">
        <v>582.853044872259</v>
      </c>
      <c r="E7736" s="5">
        <v>7</v>
      </c>
      <c r="F7736" s="3">
        <v>1</v>
      </c>
      <c r="G7736" s="5">
        <v>0.0696959346532822</v>
      </c>
      <c r="H7736" s="3">
        <v>3.58351612091064</v>
      </c>
      <c r="I7736" s="5">
        <v>2.11667332420472</v>
      </c>
      <c r="J7736" s="3">
        <v>1.52893364404091</v>
      </c>
      <c r="K7736" s="5">
        <v>8.14633348837702</v>
      </c>
      <c r="L7736" s="3">
        <v>5.66331623064899</v>
      </c>
      <c r="M7736" s="5">
        <v>0.0603186599910259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18669.3512250205</v>
      </c>
      <c r="C7737" s="4">
        <v>42319.8150925926</v>
      </c>
      <c r="D7737" s="3">
        <v>583.868616722703</v>
      </c>
      <c r="E7737" s="5">
        <v>7</v>
      </c>
      <c r="F7737" s="3">
        <v>1</v>
      </c>
      <c r="G7737" s="5">
        <v>0.393889576196671</v>
      </c>
      <c r="H7737" s="3">
        <v>3.60860824584961</v>
      </c>
      <c r="I7737" s="5">
        <v>2.11676684287903</v>
      </c>
      <c r="J7737" s="3">
        <v>1.52893364404091</v>
      </c>
      <c r="K7737" s="5">
        <v>8.14667080234008</v>
      </c>
      <c r="L7737" s="3">
        <v>5.66331623064899</v>
      </c>
      <c r="M7737" s="5">
        <v>0.0316000953316689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18670.3668580379</v>
      </c>
      <c r="C7738" s="4">
        <v>42319.8151041667</v>
      </c>
      <c r="D7738" s="3">
        <v>584.884249765186</v>
      </c>
      <c r="E7738" s="5">
        <v>7</v>
      </c>
      <c r="F7738" s="3">
        <v>1</v>
      </c>
      <c r="G7738" s="5">
        <v>0.608814656734467</v>
      </c>
      <c r="H7738" s="3">
        <v>3.62593007087707</v>
      </c>
      <c r="I7738" s="5">
        <v>2.11692877313982</v>
      </c>
      <c r="J7738" s="3">
        <v>1.52893364404091</v>
      </c>
      <c r="K7738" s="5">
        <v>8.14725753600392</v>
      </c>
      <c r="L7738" s="3">
        <v>5.66331623064899</v>
      </c>
      <c r="M7738" s="5">
        <v>0.0107491966336966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18671.3668609706</v>
      </c>
      <c r="C7739" s="4">
        <v>42319.8151157407</v>
      </c>
      <c r="D7739" s="3">
        <v>585.884252672795</v>
      </c>
      <c r="E7739" s="5">
        <v>7</v>
      </c>
      <c r="F7739" s="3">
        <v>1</v>
      </c>
      <c r="G7739" s="5">
        <v>0.606647312641144</v>
      </c>
      <c r="H7739" s="3">
        <v>3.62722516059875</v>
      </c>
      <c r="I7739" s="5">
        <v>2.11709737619198</v>
      </c>
      <c r="J7739" s="3">
        <v>1.52893364404091</v>
      </c>
      <c r="K7739" s="5">
        <v>8.14786896435478</v>
      </c>
      <c r="L7739" s="3">
        <v>5.66331623064899</v>
      </c>
      <c r="M7739" s="5">
        <v>0.0095836166292429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18672.3822652196</v>
      </c>
      <c r="C7740" s="4">
        <v>42319.8151273148</v>
      </c>
      <c r="D7740" s="3">
        <v>586.899657042112</v>
      </c>
      <c r="E7740" s="5">
        <v>7</v>
      </c>
      <c r="F7740" s="3">
        <v>1</v>
      </c>
      <c r="G7740" s="5">
        <v>0.56059193611145</v>
      </c>
      <c r="H7740" s="3">
        <v>3.62479686737061</v>
      </c>
      <c r="I7740" s="5">
        <v>2.11725726318021</v>
      </c>
      <c r="J7740" s="3">
        <v>1.52893364404091</v>
      </c>
      <c r="K7740" s="5">
        <v>8.14844850931683</v>
      </c>
      <c r="L7740" s="3">
        <v>5.66331623064899</v>
      </c>
      <c r="M7740" s="5">
        <v>0.00841803569346666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18673.3824285508</v>
      </c>
      <c r="C7741" s="4">
        <v>42319.8151388889</v>
      </c>
      <c r="D7741" s="3">
        <v>587.899820253013</v>
      </c>
      <c r="E7741" s="5">
        <v>7</v>
      </c>
      <c r="F7741" s="3">
        <v>1</v>
      </c>
      <c r="G7741" s="5">
        <v>0.660288274288177</v>
      </c>
      <c r="H7741" s="3">
        <v>3.63305306434631</v>
      </c>
      <c r="I7741" s="5">
        <v>2.11743678461807</v>
      </c>
      <c r="J7741" s="3">
        <v>1.52893364404091</v>
      </c>
      <c r="K7741" s="5">
        <v>8.14910047849592</v>
      </c>
      <c r="L7741" s="3">
        <v>5.66331623064899</v>
      </c>
      <c r="M7741" s="5">
        <v>0.00508322706446052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18674.3980455735</v>
      </c>
      <c r="C7742" s="4">
        <v>42319.815150463</v>
      </c>
      <c r="D7742" s="3">
        <v>588.915437275693</v>
      </c>
      <c r="E7742" s="5">
        <v>7</v>
      </c>
      <c r="F7742" s="3">
        <v>1</v>
      </c>
      <c r="G7742" s="5">
        <v>0.691714286804199</v>
      </c>
      <c r="H7742" s="3">
        <v>3.63645267486572</v>
      </c>
      <c r="I7742" s="5">
        <v>2.11763074646872</v>
      </c>
      <c r="J7742" s="3">
        <v>1.52893364404091</v>
      </c>
      <c r="K7742" s="5">
        <v>8.14980565705603</v>
      </c>
      <c r="L7742" s="3">
        <v>5.66331623064899</v>
      </c>
      <c r="M7742" s="5">
        <v>0.00229878420941532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18675.3981105603</v>
      </c>
      <c r="C7743" s="4">
        <v>42319.815162037</v>
      </c>
      <c r="D7743" s="3">
        <v>589.915502262545</v>
      </c>
      <c r="E7743" s="5">
        <v>7</v>
      </c>
      <c r="F7743" s="3">
        <v>1</v>
      </c>
      <c r="G7743" s="5">
        <v>0.461979299783707</v>
      </c>
      <c r="H7743" s="3">
        <v>3.62026405334473</v>
      </c>
      <c r="I7743" s="5">
        <v>2.11776659539472</v>
      </c>
      <c r="J7743" s="3">
        <v>1.52893364404091</v>
      </c>
      <c r="K7743" s="5">
        <v>8.15029781700822</v>
      </c>
      <c r="L7743" s="3">
        <v>5.66331623064899</v>
      </c>
      <c r="M7743" s="5">
        <v>-0.00123033521231264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18676.4136560553</v>
      </c>
      <c r="C7744" s="4">
        <v>42319.8151736111</v>
      </c>
      <c r="D7744" s="3">
        <v>590.931047782567</v>
      </c>
      <c r="E7744" s="5">
        <v>7</v>
      </c>
      <c r="F7744" s="3">
        <v>1</v>
      </c>
      <c r="G7744" s="5">
        <v>0.422064632177353</v>
      </c>
      <c r="H7744" s="3">
        <v>3.618159532547</v>
      </c>
      <c r="I7744" s="5">
        <v>2.11788675275559</v>
      </c>
      <c r="J7744" s="3">
        <v>1.52893364404091</v>
      </c>
      <c r="K7744" s="5">
        <v>8.15073255294172</v>
      </c>
      <c r="L7744" s="3">
        <v>5.66331623064899</v>
      </c>
      <c r="M7744" s="5">
        <v>-0.00119795801583678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18677.4136654941</v>
      </c>
      <c r="C7745" s="4">
        <v>42319.8151851852</v>
      </c>
      <c r="D7745" s="3">
        <v>591.931057196342</v>
      </c>
      <c r="E7745" s="5">
        <v>7</v>
      </c>
      <c r="F7745" s="3">
        <v>1</v>
      </c>
      <c r="G7745" s="5">
        <v>0.3528912961483</v>
      </c>
      <c r="H7745" s="3">
        <v>3.61346483230591</v>
      </c>
      <c r="I7745" s="5">
        <v>2.11798684117778</v>
      </c>
      <c r="J7745" s="3">
        <v>1.52893364404091</v>
      </c>
      <c r="K7745" s="5">
        <v>8.1510942571644</v>
      </c>
      <c r="L7745" s="3">
        <v>5.66331623064899</v>
      </c>
      <c r="M7745" s="5">
        <v>-0.00382051477208734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18678.4289641057</v>
      </c>
      <c r="C7746" s="4">
        <v>42319.8151967593</v>
      </c>
      <c r="D7746" s="3">
        <v>592.946355893104</v>
      </c>
      <c r="E7746" s="5">
        <v>7</v>
      </c>
      <c r="F7746" s="3">
        <v>1</v>
      </c>
      <c r="G7746" s="5">
        <v>0.19359390437603</v>
      </c>
      <c r="H7746" s="3">
        <v>3.601970911026</v>
      </c>
      <c r="I7746" s="5">
        <v>2.11804509847688</v>
      </c>
      <c r="J7746" s="3">
        <v>1.52893364404091</v>
      </c>
      <c r="K7746" s="5">
        <v>8.15130421187034</v>
      </c>
      <c r="L7746" s="3">
        <v>5.66331623064899</v>
      </c>
      <c r="M7746" s="5">
        <v>-0.00679922103881836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18679.4293628267</v>
      </c>
      <c r="C7747" s="4">
        <v>42319.8152083333</v>
      </c>
      <c r="D7747" s="3">
        <v>593.946754639219</v>
      </c>
      <c r="E7747" s="5">
        <v>7</v>
      </c>
      <c r="F7747" s="3">
        <v>1</v>
      </c>
      <c r="G7747" s="5">
        <v>0.0402566269040108</v>
      </c>
      <c r="H7747" s="3">
        <v>3.5909628868103</v>
      </c>
      <c r="I7747" s="5">
        <v>2.11806078516531</v>
      </c>
      <c r="J7747" s="3">
        <v>1.52893364404091</v>
      </c>
      <c r="K7747" s="5">
        <v>8.1513606005711</v>
      </c>
      <c r="L7747" s="3">
        <v>5.66331623064899</v>
      </c>
      <c r="M7747" s="5">
        <v>-0.00582785625010729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18680.4444216876</v>
      </c>
      <c r="C7748" s="4">
        <v>42319.8152199074</v>
      </c>
      <c r="D7748" s="3">
        <v>594.961813379782</v>
      </c>
      <c r="E7748" s="5">
        <v>7</v>
      </c>
      <c r="F7748" s="3">
        <v>1</v>
      </c>
      <c r="G7748" s="5">
        <v>-0.000199852380319498</v>
      </c>
      <c r="H7748" s="3">
        <v>3.58788704872131</v>
      </c>
      <c r="I7748" s="5">
        <v>2.11806156849394</v>
      </c>
      <c r="J7748" s="3">
        <v>1.5289336607139</v>
      </c>
      <c r="K7748" s="5">
        <v>8.15136341326486</v>
      </c>
      <c r="L7748" s="3">
        <v>5.66331629047188</v>
      </c>
      <c r="M7748" s="5">
        <v>-0.00598974246531725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18681.4447627955</v>
      </c>
      <c r="C7749" s="4">
        <v>42319.8152314815</v>
      </c>
      <c r="D7749" s="3">
        <v>595.962154497714</v>
      </c>
      <c r="E7749" s="5">
        <v>7</v>
      </c>
      <c r="F7749" s="3">
        <v>1</v>
      </c>
      <c r="G7749" s="5">
        <v>-1.92431034520268e-5</v>
      </c>
      <c r="H7749" s="3">
        <v>3.58837270736694</v>
      </c>
      <c r="I7749" s="5">
        <v>2.11806156849394</v>
      </c>
      <c r="J7749" s="3">
        <v>1.52893367280384</v>
      </c>
      <c r="K7749" s="5">
        <v>8.15136341326486</v>
      </c>
      <c r="L7749" s="3">
        <v>5.66331633385179</v>
      </c>
      <c r="M7749" s="5">
        <v>-0.00495367031544447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18682.4448418022</v>
      </c>
      <c r="C7750" s="4">
        <v>42319.8152430555</v>
      </c>
      <c r="D7750" s="3">
        <v>596.962233504399</v>
      </c>
      <c r="E7750" s="5">
        <v>7</v>
      </c>
      <c r="F7750" s="3">
        <v>1</v>
      </c>
      <c r="G7750" s="5">
        <v>-1.92431034520268e-5</v>
      </c>
      <c r="H7750" s="3">
        <v>3.58821082115173</v>
      </c>
      <c r="I7750" s="5">
        <v>2.11806156849394</v>
      </c>
      <c r="J7750" s="3">
        <v>1.52893369147583</v>
      </c>
      <c r="K7750" s="5">
        <v>8.15136341326486</v>
      </c>
      <c r="L7750" s="3">
        <v>5.66331640085224</v>
      </c>
      <c r="M7750" s="5">
        <v>-0.00275201792828739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18683.4604947441</v>
      </c>
      <c r="C7751" s="4">
        <v>42319.8152546296</v>
      </c>
      <c r="D7751" s="3">
        <v>597.977886441312</v>
      </c>
      <c r="E7751" s="5">
        <v>7</v>
      </c>
      <c r="F7751" s="3">
        <v>1</v>
      </c>
      <c r="G7751" s="5">
        <v>-1.92431034520268e-5</v>
      </c>
      <c r="H7751" s="3">
        <v>3.58853459358215</v>
      </c>
      <c r="I7751" s="5">
        <v>2.11806156849394</v>
      </c>
      <c r="J7751" s="3">
        <v>1.52893370159505</v>
      </c>
      <c r="K7751" s="5">
        <v>8.15136341326486</v>
      </c>
      <c r="L7751" s="3">
        <v>5.66331643716417</v>
      </c>
      <c r="M7751" s="5">
        <v>-0.000485658645629883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18684.4764042936</v>
      </c>
      <c r="C7752" s="4">
        <v>42319.8152662037</v>
      </c>
      <c r="D7752" s="3">
        <v>598.993796081032</v>
      </c>
      <c r="E7752" s="5">
        <v>7</v>
      </c>
      <c r="F7752" s="3">
        <v>1</v>
      </c>
      <c r="G7752" s="5">
        <v>-1.92431034520268e-5</v>
      </c>
      <c r="H7752" s="3">
        <v>3.58869647979736</v>
      </c>
      <c r="I7752" s="5">
        <v>2.11806156849394</v>
      </c>
      <c r="J7752" s="3">
        <v>1.52893371447319</v>
      </c>
      <c r="K7752" s="5">
        <v>8.15136341326486</v>
      </c>
      <c r="L7752" s="3">
        <v>5.66331648337826</v>
      </c>
      <c r="M7752" s="5">
        <v>0.000129508975078352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18685.49138087</v>
      </c>
      <c r="C7753" s="4">
        <v>42319.8152777778</v>
      </c>
      <c r="D7753" s="3">
        <v>600.008772572237</v>
      </c>
      <c r="E7753" s="5">
        <v>7</v>
      </c>
      <c r="F7753" s="3">
        <v>1</v>
      </c>
      <c r="G7753" s="5">
        <v>-1.92431034520268e-5</v>
      </c>
      <c r="H7753" s="3">
        <v>3.58885836601257</v>
      </c>
      <c r="I7753" s="5">
        <v>2.11806156849394</v>
      </c>
      <c r="J7753" s="3">
        <v>1.5289337304795</v>
      </c>
      <c r="K7753" s="5">
        <v>8.15136341326486</v>
      </c>
      <c r="L7753" s="3">
        <v>5.66331654082059</v>
      </c>
      <c r="M7753" s="5">
        <v>0.000161886215209961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18685.4915107082</v>
      </c>
      <c r="C7754" s="4">
        <v>42319.8152893518</v>
      </c>
      <c r="D7754" s="3">
        <v>2.656600631e-6</v>
      </c>
      <c r="E7754" s="5">
        <v>8</v>
      </c>
      <c r="F7754" s="3">
        <v>1</v>
      </c>
      <c r="G7754" s="5">
        <v>0</v>
      </c>
      <c r="H7754" s="3">
        <v>3.58885836601257</v>
      </c>
      <c r="I7754" s="5">
        <v>2.11806156849394</v>
      </c>
      <c r="J7754" s="3">
        <v>1.5289337304795</v>
      </c>
      <c r="K7754" s="5">
        <v>8.15136341326486</v>
      </c>
      <c r="L7754" s="3">
        <v>5.66331654082059</v>
      </c>
      <c r="M7754" s="5">
        <v>0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18686.4915524622</v>
      </c>
      <c r="C7755" s="4">
        <v>42319.8153009259</v>
      </c>
      <c r="D7755" s="3">
        <v>1.00014986273587</v>
      </c>
      <c r="E7755" s="5">
        <v>7</v>
      </c>
      <c r="F7755" s="3">
        <v>1</v>
      </c>
      <c r="G7755" s="5">
        <v>-1.92431034520268e-5</v>
      </c>
      <c r="H7755" s="3">
        <v>3.58902025222778</v>
      </c>
      <c r="I7755" s="5">
        <v>2.11806156849394</v>
      </c>
      <c r="J7755" s="3">
        <v>1.52893374956099</v>
      </c>
      <c r="K7755" s="5">
        <v>8.15136341326486</v>
      </c>
      <c r="L7755" s="3">
        <v>5.66331660930211</v>
      </c>
      <c r="M7755" s="5">
        <v>3.23772437695879e-5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18687.5069081706</v>
      </c>
      <c r="C7756" s="4">
        <v>42319.8153125</v>
      </c>
      <c r="D7756" s="3">
        <v>2.01550541576378</v>
      </c>
      <c r="E7756" s="5">
        <v>7</v>
      </c>
      <c r="F7756" s="3">
        <v>1</v>
      </c>
      <c r="G7756" s="5">
        <v>-1.92431034520268e-5</v>
      </c>
      <c r="H7756" s="3">
        <v>3.58918213844299</v>
      </c>
      <c r="I7756" s="5">
        <v>2.11806156849394</v>
      </c>
      <c r="J7756" s="3">
        <v>1.52893376008916</v>
      </c>
      <c r="K7756" s="5">
        <v>8.15136341326486</v>
      </c>
      <c r="L7756" s="3">
        <v>5.66331664708836</v>
      </c>
      <c r="M7756" s="5">
        <v>6.47544875391759e-5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18688.5069462907</v>
      </c>
      <c r="C7757" s="4">
        <v>42319.8153240741</v>
      </c>
      <c r="D7757" s="3">
        <v>3.01554355089954</v>
      </c>
      <c r="E7757" s="5">
        <v>7</v>
      </c>
      <c r="F7757" s="3">
        <v>1</v>
      </c>
      <c r="G7757" s="5">
        <v>-1.92431034520268e-5</v>
      </c>
      <c r="H7757" s="3">
        <v>3.58918213844299</v>
      </c>
      <c r="I7757" s="5">
        <v>2.11806156849394</v>
      </c>
      <c r="J7757" s="3">
        <v>1.52893377758824</v>
      </c>
      <c r="K7757" s="5">
        <v>8.15136341326486</v>
      </c>
      <c r="L7757" s="3">
        <v>5.66331670989495</v>
      </c>
      <c r="M7757" s="5">
        <v>6.47544875391759e-5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18689.5070000948</v>
      </c>
      <c r="C7758" s="4">
        <v>42319.8153356481</v>
      </c>
      <c r="D7758" s="3">
        <v>4.01559735496657</v>
      </c>
      <c r="E7758" s="5">
        <v>7</v>
      </c>
      <c r="F7758" s="3">
        <v>1</v>
      </c>
      <c r="G7758" s="5">
        <v>-1.92431034520268e-5</v>
      </c>
      <c r="H7758" s="3">
        <v>3.5893440246582</v>
      </c>
      <c r="I7758" s="5">
        <v>2.11806156849394</v>
      </c>
      <c r="J7758" s="3">
        <v>1.52893379430056</v>
      </c>
      <c r="K7758" s="5">
        <v>8.15136341326486</v>
      </c>
      <c r="L7758" s="3">
        <v>5.6633167698809</v>
      </c>
      <c r="M7758" s="5">
        <v>9.7131727670785e-5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18690.5221525833</v>
      </c>
      <c r="C7759" s="4">
        <v>42319.8153472222</v>
      </c>
      <c r="D7759" s="3">
        <v>5.03074984345721</v>
      </c>
      <c r="E7759" s="5">
        <v>7</v>
      </c>
      <c r="F7759" s="3">
        <v>1</v>
      </c>
      <c r="G7759" s="5">
        <v>-1.92431034520268e-5</v>
      </c>
      <c r="H7759" s="3">
        <v>3.58950591087341</v>
      </c>
      <c r="I7759" s="5">
        <v>2.11806156849394</v>
      </c>
      <c r="J7759" s="3">
        <v>1.5289338098317</v>
      </c>
      <c r="K7759" s="5">
        <v>8.15136341326486</v>
      </c>
      <c r="L7759" s="3">
        <v>5.66331682562884</v>
      </c>
      <c r="M7759" s="5">
        <v>9.7131727670785e-5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18691.5227239633</v>
      </c>
      <c r="C7760" s="4">
        <v>42319.8153587963</v>
      </c>
      <c r="D7760" s="3">
        <v>6.03132161948534</v>
      </c>
      <c r="E7760" s="5">
        <v>7</v>
      </c>
      <c r="F7760" s="3">
        <v>1</v>
      </c>
      <c r="G7760" s="5">
        <v>-1.92431034520268e-5</v>
      </c>
      <c r="H7760" s="3">
        <v>3.58966779708862</v>
      </c>
      <c r="I7760" s="5">
        <v>2.11806156849394</v>
      </c>
      <c r="J7760" s="3">
        <v>1.52893382229139</v>
      </c>
      <c r="K7760" s="5">
        <v>8.15136341326486</v>
      </c>
      <c r="L7760" s="3">
        <v>5.66331687035406</v>
      </c>
      <c r="M7760" s="5">
        <v>0.000129508975078352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18692.5381059119</v>
      </c>
      <c r="C7761" s="4">
        <v>42319.8153703704</v>
      </c>
      <c r="D7761" s="3">
        <v>7.04670316709979</v>
      </c>
      <c r="E7761" s="5">
        <v>7</v>
      </c>
      <c r="F7761" s="3">
        <v>1</v>
      </c>
      <c r="G7761" s="5">
        <v>-0.00128350802697241</v>
      </c>
      <c r="H7761" s="3">
        <v>3.58982968330383</v>
      </c>
      <c r="I7761" s="5">
        <v>2.11806156849394</v>
      </c>
      <c r="J7761" s="3">
        <v>1.52893417490702</v>
      </c>
      <c r="K7761" s="5">
        <v>8.15136341326486</v>
      </c>
      <c r="L7761" s="3">
        <v>5.66331813612136</v>
      </c>
      <c r="M7761" s="5">
        <v>0.000129508975078352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18693.5539150319</v>
      </c>
      <c r="C7762" s="4">
        <v>42319.8153819444</v>
      </c>
      <c r="D7762" s="3">
        <v>8.06251241237845</v>
      </c>
      <c r="E7762" s="5">
        <v>7</v>
      </c>
      <c r="F7762" s="3">
        <v>1</v>
      </c>
      <c r="G7762" s="5">
        <v>-0.0108557995408773</v>
      </c>
      <c r="H7762" s="3">
        <v>3.58918213844299</v>
      </c>
      <c r="I7762" s="5">
        <v>2.11806156849394</v>
      </c>
      <c r="J7762" s="3">
        <v>1.52893644465881</v>
      </c>
      <c r="K7762" s="5">
        <v>8.15136341326486</v>
      </c>
      <c r="L7762" s="3">
        <v>5.66332628285892</v>
      </c>
      <c r="M7762" s="5">
        <v>-3.23772437695879e-5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18694.5539702394</v>
      </c>
      <c r="C7763" s="4">
        <v>42319.8153935185</v>
      </c>
      <c r="D7763" s="3">
        <v>9.0625676199326</v>
      </c>
      <c r="E7763" s="5">
        <v>7</v>
      </c>
      <c r="F7763" s="3">
        <v>1</v>
      </c>
      <c r="G7763" s="5">
        <v>-0.021150529384613</v>
      </c>
      <c r="H7763" s="3">
        <v>3.58853459358215</v>
      </c>
      <c r="I7763" s="5">
        <v>2.11806156849394</v>
      </c>
      <c r="J7763" s="3">
        <v>1.52893946284579</v>
      </c>
      <c r="K7763" s="5">
        <v>8.15136341326486</v>
      </c>
      <c r="L7763" s="3">
        <v>5.663337115689</v>
      </c>
      <c r="M7763" s="5">
        <v>-0.000161886215209961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18695.5687604127</v>
      </c>
      <c r="C7764" s="4">
        <v>42319.8154050926</v>
      </c>
      <c r="D7764" s="3">
        <v>10.0773573571258</v>
      </c>
      <c r="E7764" s="5">
        <v>7</v>
      </c>
      <c r="F7764" s="3">
        <v>1</v>
      </c>
      <c r="G7764" s="5">
        <v>-0.409641087055206</v>
      </c>
      <c r="H7764" s="3">
        <v>3.56069016456604</v>
      </c>
      <c r="I7764" s="5">
        <v>2.11806156849394</v>
      </c>
      <c r="J7764" s="3">
        <v>1.52894882422979</v>
      </c>
      <c r="K7764" s="5">
        <v>8.15136341326486</v>
      </c>
      <c r="L7764" s="3">
        <v>5.66337063444553</v>
      </c>
      <c r="M7764" s="5">
        <v>-0.00579552631825209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18696.5694929281</v>
      </c>
      <c r="C7765" s="4">
        <v>42319.8154166667</v>
      </c>
      <c r="D7765" s="3">
        <v>11.0780905241485</v>
      </c>
      <c r="E7765" s="5">
        <v>7</v>
      </c>
      <c r="F7765" s="3">
        <v>1</v>
      </c>
      <c r="G7765" s="5">
        <v>-1.70515143871307</v>
      </c>
      <c r="H7765" s="3">
        <v>3.466148853302</v>
      </c>
      <c r="I7765" s="5">
        <v>2.11806156849394</v>
      </c>
      <c r="J7765" s="3">
        <v>1.52907395133652</v>
      </c>
      <c r="K7765" s="5">
        <v>8.15136341326486</v>
      </c>
      <c r="L7765" s="3">
        <v>5.66381498718039</v>
      </c>
      <c r="M7765" s="5">
        <v>-0.0247037895023823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18697.5850757959</v>
      </c>
      <c r="C7766" s="4">
        <v>42319.8154282407</v>
      </c>
      <c r="D7766" s="3">
        <v>12.0936730611442</v>
      </c>
      <c r="E7766" s="5">
        <v>7</v>
      </c>
      <c r="F7766" s="3">
        <v>1</v>
      </c>
      <c r="G7766" s="5">
        <v>-2.11838555335999</v>
      </c>
      <c r="H7766" s="3">
        <v>3.43312406539917</v>
      </c>
      <c r="I7766" s="5">
        <v>2.11806156849394</v>
      </c>
      <c r="J7766" s="3">
        <v>1.52956036797952</v>
      </c>
      <c r="K7766" s="5">
        <v>8.15136341326486</v>
      </c>
      <c r="L7766" s="3">
        <v>5.66549919860079</v>
      </c>
      <c r="M7766" s="5">
        <v>-0.0312439911067486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18698.5851443567</v>
      </c>
      <c r="C7767" s="4">
        <v>42319.8154398148</v>
      </c>
      <c r="D7767" s="3">
        <v>13.0937417421748</v>
      </c>
      <c r="E7767" s="5">
        <v>7</v>
      </c>
      <c r="F7767" s="3">
        <v>1</v>
      </c>
      <c r="G7767" s="5">
        <v>-2.12037205696106</v>
      </c>
      <c r="H7767" s="3">
        <v>3.43021035194397</v>
      </c>
      <c r="I7767" s="5">
        <v>2.11806156849394</v>
      </c>
      <c r="J7767" s="3">
        <v>1.53014883357122</v>
      </c>
      <c r="K7767" s="5">
        <v>8.15136341326486</v>
      </c>
      <c r="L7767" s="3">
        <v>5.66751855182703</v>
      </c>
      <c r="M7767" s="5">
        <v>-0.0317943580448627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18699.6006675813</v>
      </c>
      <c r="C7768" s="4">
        <v>42319.8154513889</v>
      </c>
      <c r="D7768" s="3">
        <v>14.1092648414908</v>
      </c>
      <c r="E7768" s="5">
        <v>7</v>
      </c>
      <c r="F7768" s="3">
        <v>1</v>
      </c>
      <c r="G7768" s="5">
        <v>0.0523574464023113</v>
      </c>
      <c r="H7768" s="3">
        <v>3.58659195899963</v>
      </c>
      <c r="I7768" s="5">
        <v>2.11806269876489</v>
      </c>
      <c r="J7768" s="3">
        <v>1.53069625911739</v>
      </c>
      <c r="K7768" s="5">
        <v>8.15136746628144</v>
      </c>
      <c r="L7768" s="3">
        <v>5.66939618777205</v>
      </c>
      <c r="M7768" s="5">
        <v>-0.00038852691068314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18700.6163136411</v>
      </c>
      <c r="C7769" s="4">
        <v>42319.815462963</v>
      </c>
      <c r="D7769" s="3">
        <v>15.1249109013163</v>
      </c>
      <c r="E7769" s="5">
        <v>7</v>
      </c>
      <c r="F7769" s="3">
        <v>1</v>
      </c>
      <c r="G7769" s="5">
        <v>-1.57655763626099</v>
      </c>
      <c r="H7769" s="3">
        <v>3.47068166732788</v>
      </c>
      <c r="I7769" s="5">
        <v>2.11807608758064</v>
      </c>
      <c r="J7769" s="3">
        <v>1.53073020384061</v>
      </c>
      <c r="K7769" s="5">
        <v>8.15141550611572</v>
      </c>
      <c r="L7769" s="3">
        <v>5.66951440870129</v>
      </c>
      <c r="M7769" s="5">
        <v>-0.0178721901029348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18701.6320672231</v>
      </c>
      <c r="C7770" s="4">
        <v>42319.815474537</v>
      </c>
      <c r="D7770" s="3">
        <v>16.1406646236418</v>
      </c>
      <c r="E7770" s="5">
        <v>7</v>
      </c>
      <c r="F7770" s="3">
        <v>1</v>
      </c>
      <c r="G7770" s="5">
        <v>-2.04578042030334</v>
      </c>
      <c r="H7770" s="3">
        <v>3.43425726890564</v>
      </c>
      <c r="I7770" s="5">
        <v>2.11807608758064</v>
      </c>
      <c r="J7770" s="3">
        <v>1.53118727205447</v>
      </c>
      <c r="K7770" s="5">
        <v>8.15141550611572</v>
      </c>
      <c r="L7770" s="3">
        <v>5.67109825073166</v>
      </c>
      <c r="M7770" s="5">
        <v>-0.00602216739207506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18702.6475476614</v>
      </c>
      <c r="C7771" s="4">
        <v>42319.8154861111</v>
      </c>
      <c r="D7771" s="3">
        <v>17.1561449216129</v>
      </c>
      <c r="E7771" s="5">
        <v>7</v>
      </c>
      <c r="F7771" s="3">
        <v>1</v>
      </c>
      <c r="G7771" s="5">
        <v>-1.36253559589386</v>
      </c>
      <c r="H7771" s="3">
        <v>3.48201370239258</v>
      </c>
      <c r="I7771" s="5">
        <v>2.11807608758064</v>
      </c>
      <c r="J7771" s="3">
        <v>1.53174366496063</v>
      </c>
      <c r="K7771" s="5">
        <v>8.15141550611572</v>
      </c>
      <c r="L7771" s="3">
        <v>5.67301046693139</v>
      </c>
      <c r="M7771" s="5">
        <v>0.0100693227723241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18703.6629221465</v>
      </c>
      <c r="C7772" s="4">
        <v>42319.8154976852</v>
      </c>
      <c r="D7772" s="3">
        <v>18.1715194969038</v>
      </c>
      <c r="E7772" s="5">
        <v>7</v>
      </c>
      <c r="F7772" s="3">
        <v>1</v>
      </c>
      <c r="G7772" s="5">
        <v>-1.2222021818161</v>
      </c>
      <c r="H7772" s="3">
        <v>3.4920506477356</v>
      </c>
      <c r="I7772" s="5">
        <v>2.11807608758064</v>
      </c>
      <c r="J7772" s="3">
        <v>1.53212309709293</v>
      </c>
      <c r="K7772" s="5">
        <v>8.15141550611572</v>
      </c>
      <c r="L7772" s="3">
        <v>5.67433205453058</v>
      </c>
      <c r="M7772" s="5">
        <v>0.0125299450010061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18704.6631344744</v>
      </c>
      <c r="C7773" s="4">
        <v>42319.8155092593</v>
      </c>
      <c r="D7773" s="3">
        <v>19.171731849904</v>
      </c>
      <c r="E7773" s="5">
        <v>7</v>
      </c>
      <c r="F7773" s="3">
        <v>1</v>
      </c>
      <c r="G7773" s="5">
        <v>-1.2928204536438</v>
      </c>
      <c r="H7773" s="3">
        <v>3.48622274398804</v>
      </c>
      <c r="I7773" s="5">
        <v>2.11807608758064</v>
      </c>
      <c r="J7773" s="3">
        <v>1.53246519429469</v>
      </c>
      <c r="K7773" s="5">
        <v>8.15141550611572</v>
      </c>
      <c r="L7773" s="3">
        <v>5.67552635753623</v>
      </c>
      <c r="M7773" s="5">
        <v>-0.0203976146876812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18705.6787384146</v>
      </c>
      <c r="C7774" s="4">
        <v>42319.8155208333</v>
      </c>
      <c r="D7774" s="3">
        <v>20.1873356998543</v>
      </c>
      <c r="E7774" s="5">
        <v>7</v>
      </c>
      <c r="F7774" s="3">
        <v>1</v>
      </c>
      <c r="G7774" s="5">
        <v>-1.10787653923035</v>
      </c>
      <c r="H7774" s="3">
        <v>3.49949741363525</v>
      </c>
      <c r="I7774" s="5">
        <v>2.11807608758064</v>
      </c>
      <c r="J7774" s="3">
        <v>1.53282267140433</v>
      </c>
      <c r="K7774" s="5">
        <v>8.15141550611572</v>
      </c>
      <c r="L7774" s="3">
        <v>5.67677319488033</v>
      </c>
      <c r="M7774" s="5">
        <v>0.00608692178502679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18706.6788648792</v>
      </c>
      <c r="C7775" s="4">
        <v>42319.8155324074</v>
      </c>
      <c r="D7775" s="3">
        <v>21.1874622546789</v>
      </c>
      <c r="E7775" s="5">
        <v>7</v>
      </c>
      <c r="F7775" s="3">
        <v>1</v>
      </c>
      <c r="G7775" s="5">
        <v>-1.68979966640472</v>
      </c>
      <c r="H7775" s="3">
        <v>3.45659756660461</v>
      </c>
      <c r="I7775" s="5">
        <v>2.11807608758064</v>
      </c>
      <c r="J7775" s="3">
        <v>1.53315065549838</v>
      </c>
      <c r="K7775" s="5">
        <v>8.15141550611572</v>
      </c>
      <c r="L7775" s="3">
        <v>5.67791851504938</v>
      </c>
      <c r="M7775" s="5">
        <v>0.00472707767039537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18707.6939006778</v>
      </c>
      <c r="C7776" s="4">
        <v>42319.8155439815</v>
      </c>
      <c r="D7776" s="3">
        <v>22.2024979279286</v>
      </c>
      <c r="E7776" s="5">
        <v>7</v>
      </c>
      <c r="F7776" s="3">
        <v>1</v>
      </c>
      <c r="G7776" s="5">
        <v>-1.2985999584198</v>
      </c>
      <c r="H7776" s="3">
        <v>3.48411822319031</v>
      </c>
      <c r="I7776" s="5">
        <v>2.11807608758064</v>
      </c>
      <c r="J7776" s="3">
        <v>1.53360468873929</v>
      </c>
      <c r="K7776" s="5">
        <v>8.15141550611572</v>
      </c>
      <c r="L7776" s="3">
        <v>5.6794891117414</v>
      </c>
      <c r="M7776" s="5">
        <v>0.000420904165366665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18708.6942060118</v>
      </c>
      <c r="C7777" s="4">
        <v>42319.8155555556</v>
      </c>
      <c r="D7777" s="3">
        <v>23.2028032719758</v>
      </c>
      <c r="E7777" s="5">
        <v>7</v>
      </c>
      <c r="F7777" s="3">
        <v>1</v>
      </c>
      <c r="G7777" s="5">
        <v>-0.512227177619934</v>
      </c>
      <c r="H7777" s="3">
        <v>3.54126381874084</v>
      </c>
      <c r="I7777" s="5">
        <v>2.11807608758064</v>
      </c>
      <c r="J7777" s="3">
        <v>1.53393694699286</v>
      </c>
      <c r="K7777" s="5">
        <v>8.15141550611572</v>
      </c>
      <c r="L7777" s="3">
        <v>5.6806480590458</v>
      </c>
      <c r="M7777" s="5">
        <v>0.00993976555764675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18709.7099215793</v>
      </c>
      <c r="C7778" s="4">
        <v>42319.8155671296</v>
      </c>
      <c r="D7778" s="3">
        <v>24.2185188395012</v>
      </c>
      <c r="E7778" s="5">
        <v>7</v>
      </c>
      <c r="F7778" s="3">
        <v>1</v>
      </c>
      <c r="G7778" s="5">
        <v>0.0917302668094635</v>
      </c>
      <c r="H7778" s="3">
        <v>3.58626818656921</v>
      </c>
      <c r="I7778" s="5">
        <v>2.11808006122229</v>
      </c>
      <c r="J7778" s="3">
        <v>1.53405658878376</v>
      </c>
      <c r="K7778" s="5">
        <v>8.15142975553544</v>
      </c>
      <c r="L7778" s="3">
        <v>5.68107184531229</v>
      </c>
      <c r="M7778" s="5">
        <v>0.0200090892612934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18710.7255392436</v>
      </c>
      <c r="C7779" s="4">
        <v>42319.8155787037</v>
      </c>
      <c r="D7779" s="3">
        <v>25.2341365037748</v>
      </c>
      <c r="E7779" s="5">
        <v>7</v>
      </c>
      <c r="F7779" s="3">
        <v>1</v>
      </c>
      <c r="G7779" s="5">
        <v>0.0908272266387939</v>
      </c>
      <c r="H7779" s="3">
        <v>3.5877251625061</v>
      </c>
      <c r="I7779" s="5">
        <v>2.11810589591956</v>
      </c>
      <c r="J7779" s="3">
        <v>1.53405658878376</v>
      </c>
      <c r="K7779" s="5">
        <v>8.15152242712527</v>
      </c>
      <c r="L7779" s="3">
        <v>5.68107184531229</v>
      </c>
      <c r="M7779" s="5">
        <v>0.0176779273897409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18711.7256871966</v>
      </c>
      <c r="C7780" s="4">
        <v>42319.8155902778</v>
      </c>
      <c r="D7780" s="3">
        <v>26.2342845971144</v>
      </c>
      <c r="E7780" s="5">
        <v>7</v>
      </c>
      <c r="F7780" s="3">
        <v>1</v>
      </c>
      <c r="G7780" s="5">
        <v>0.380524516105652</v>
      </c>
      <c r="H7780" s="3">
        <v>3.60974144935608</v>
      </c>
      <c r="I7780" s="5">
        <v>2.11814626370681</v>
      </c>
      <c r="J7780" s="3">
        <v>1.53405658878376</v>
      </c>
      <c r="K7780" s="5">
        <v>8.15166767887235</v>
      </c>
      <c r="L7780" s="3">
        <v>5.68107184531229</v>
      </c>
      <c r="M7780" s="5">
        <v>0.0307259075343609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18712.7411705922</v>
      </c>
      <c r="C7781" s="4">
        <v>42319.8156018518</v>
      </c>
      <c r="D7781" s="3">
        <v>27.2497678825081</v>
      </c>
      <c r="E7781" s="5">
        <v>7</v>
      </c>
      <c r="F7781" s="3">
        <v>1</v>
      </c>
      <c r="G7781" s="5">
        <v>0.144648790359497</v>
      </c>
      <c r="H7781" s="3">
        <v>3.59371471405029</v>
      </c>
      <c r="I7781" s="5">
        <v>2.1182402727874</v>
      </c>
      <c r="J7781" s="3">
        <v>1.53405658878376</v>
      </c>
      <c r="K7781" s="5">
        <v>8.15200692988911</v>
      </c>
      <c r="L7781" s="3">
        <v>5.68107184531229</v>
      </c>
      <c r="M7781" s="5">
        <v>0.0219516754150391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18713.7411882515</v>
      </c>
      <c r="C7782" s="4">
        <v>42319.8156134259</v>
      </c>
      <c r="D7782" s="3">
        <v>28.2497855116944</v>
      </c>
      <c r="E7782" s="5">
        <v>7</v>
      </c>
      <c r="F7782" s="3">
        <v>1</v>
      </c>
      <c r="G7782" s="5">
        <v>0.0864925980567932</v>
      </c>
      <c r="H7782" s="3">
        <v>3.58999156951904</v>
      </c>
      <c r="I7782" s="5">
        <v>2.11827716726213</v>
      </c>
      <c r="J7782" s="3">
        <v>1.53405658878376</v>
      </c>
      <c r="K7782" s="5">
        <v>8.15213950534534</v>
      </c>
      <c r="L7782" s="3">
        <v>5.68107184531229</v>
      </c>
      <c r="M7782" s="5">
        <v>0.00964841805398464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18714.756672364</v>
      </c>
      <c r="C7783" s="4">
        <v>42319.815625</v>
      </c>
      <c r="D7783" s="3">
        <v>29.2652696191306</v>
      </c>
      <c r="E7783" s="5">
        <v>7</v>
      </c>
      <c r="F7783" s="3">
        <v>1</v>
      </c>
      <c r="G7783" s="5">
        <v>-0.192006900906563</v>
      </c>
      <c r="H7783" s="3">
        <v>3.57007956504822</v>
      </c>
      <c r="I7783" s="5">
        <v>2.11829590647323</v>
      </c>
      <c r="J7783" s="3">
        <v>1.53406786969417</v>
      </c>
      <c r="K7783" s="5">
        <v>8.1522067820527</v>
      </c>
      <c r="L7783" s="3">
        <v>5.68111212466917</v>
      </c>
      <c r="M7783" s="5">
        <v>-0.00339961051940918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18715.7567010606</v>
      </c>
      <c r="C7784" s="4">
        <v>42319.8156365741</v>
      </c>
      <c r="D7784" s="3">
        <v>30.2652983458902</v>
      </c>
      <c r="E7784" s="5">
        <v>7</v>
      </c>
      <c r="F7784" s="3">
        <v>1</v>
      </c>
      <c r="G7784" s="5">
        <v>-0.672246992588043</v>
      </c>
      <c r="H7784" s="3">
        <v>3.53511214256287</v>
      </c>
      <c r="I7784" s="5">
        <v>2.11829590647323</v>
      </c>
      <c r="J7784" s="3">
        <v>1.53415039075678</v>
      </c>
      <c r="K7784" s="5">
        <v>8.1522067820527</v>
      </c>
      <c r="L7784" s="3">
        <v>5.68140534626041</v>
      </c>
      <c r="M7784" s="5">
        <v>-0.010457431897521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18716.7725439094</v>
      </c>
      <c r="C7785" s="4">
        <v>42319.8156481481</v>
      </c>
      <c r="D7785" s="3">
        <v>31.2811412898972</v>
      </c>
      <c r="E7785" s="5">
        <v>7</v>
      </c>
      <c r="F7785" s="3">
        <v>1</v>
      </c>
      <c r="G7785" s="5">
        <v>0.012081578373909</v>
      </c>
      <c r="H7785" s="3">
        <v>3.5844874382019</v>
      </c>
      <c r="I7785" s="5">
        <v>2.11829663250555</v>
      </c>
      <c r="J7785" s="3">
        <v>1.53429619000157</v>
      </c>
      <c r="K7785" s="5">
        <v>8.15220938430525</v>
      </c>
      <c r="L7785" s="3">
        <v>5.68192077945864</v>
      </c>
      <c r="M7785" s="5">
        <v>-0.0050506922416389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18717.787378874</v>
      </c>
      <c r="C7786" s="4">
        <v>42319.8156597222</v>
      </c>
      <c r="D7786" s="3">
        <v>32.2959762193758</v>
      </c>
      <c r="E7786" s="5">
        <v>7</v>
      </c>
      <c r="F7786" s="3">
        <v>1</v>
      </c>
      <c r="G7786" s="5">
        <v>-0.195438474416733</v>
      </c>
      <c r="H7786" s="3">
        <v>3.56991767883301</v>
      </c>
      <c r="I7786" s="5">
        <v>2.11829923014422</v>
      </c>
      <c r="J7786" s="3">
        <v>1.53430760231125</v>
      </c>
      <c r="K7786" s="5">
        <v>8.15221869624033</v>
      </c>
      <c r="L7786" s="3">
        <v>5.68196152456853</v>
      </c>
      <c r="M7786" s="5">
        <v>-0.00471250154078007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18718.7874411491</v>
      </c>
      <c r="C7787" s="4">
        <v>42319.8156712963</v>
      </c>
      <c r="D7787" s="3">
        <v>33.296038404266</v>
      </c>
      <c r="E7787" s="5">
        <v>7</v>
      </c>
      <c r="F7787" s="3">
        <v>1</v>
      </c>
      <c r="G7787" s="5">
        <v>0.348556667566299</v>
      </c>
      <c r="H7787" s="3">
        <v>3.60990333557129</v>
      </c>
      <c r="I7787" s="5">
        <v>2.11831955394152</v>
      </c>
      <c r="J7787" s="3">
        <v>1.53434917188146</v>
      </c>
      <c r="K7787" s="5">
        <v>8.15229204752445</v>
      </c>
      <c r="L7787" s="3">
        <v>5.68210993007245</v>
      </c>
      <c r="M7787" s="5">
        <v>0.00395772000774741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18719.8036117171</v>
      </c>
      <c r="C7788" s="4">
        <v>42319.8156828704</v>
      </c>
      <c r="D7788" s="3">
        <v>34.312209097604</v>
      </c>
      <c r="E7788" s="5">
        <v>7</v>
      </c>
      <c r="F7788" s="3">
        <v>1</v>
      </c>
      <c r="G7788" s="5">
        <v>0.608092188835144</v>
      </c>
      <c r="H7788" s="3">
        <v>3.62997722625732</v>
      </c>
      <c r="I7788" s="5">
        <v>2.11844196406971</v>
      </c>
      <c r="J7788" s="3">
        <v>1.53434917188146</v>
      </c>
      <c r="K7788" s="5">
        <v>8.152735003078</v>
      </c>
      <c r="L7788" s="3">
        <v>5.68210993007245</v>
      </c>
      <c r="M7788" s="5">
        <v>0.0120119098573923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18720.8036410704</v>
      </c>
      <c r="C7789" s="4">
        <v>42319.8156944444</v>
      </c>
      <c r="D7789" s="3">
        <v>35.3122384459079</v>
      </c>
      <c r="E7789" s="5">
        <v>7</v>
      </c>
      <c r="F7789" s="3">
        <v>1</v>
      </c>
      <c r="G7789" s="5">
        <v>0.589308798313141</v>
      </c>
      <c r="H7789" s="3">
        <v>3.62981534004211</v>
      </c>
      <c r="I7789" s="5">
        <v>2.11860947586482</v>
      </c>
      <c r="J7789" s="3">
        <v>1.53434917188146</v>
      </c>
      <c r="K7789" s="5">
        <v>8.15334310238422</v>
      </c>
      <c r="L7789" s="3">
        <v>5.68210993007245</v>
      </c>
      <c r="M7789" s="5">
        <v>0.0190053936094046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18721.8036867794</v>
      </c>
      <c r="C7790" s="4">
        <v>42319.8157060185</v>
      </c>
      <c r="D7790" s="3">
        <v>36.3122844957086</v>
      </c>
      <c r="E7790" s="5">
        <v>7</v>
      </c>
      <c r="F7790" s="3">
        <v>1</v>
      </c>
      <c r="G7790" s="5">
        <v>0.5423504114151</v>
      </c>
      <c r="H7790" s="3">
        <v>3.62690138816833</v>
      </c>
      <c r="I7790" s="5">
        <v>2.11876972418754</v>
      </c>
      <c r="J7790" s="3">
        <v>1.53434917188146</v>
      </c>
      <c r="K7790" s="5">
        <v>8.15392469410485</v>
      </c>
      <c r="L7790" s="3">
        <v>5.68210993007245</v>
      </c>
      <c r="M7790" s="5">
        <v>0.00841803569346666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18722.8188962394</v>
      </c>
      <c r="C7791" s="4">
        <v>42319.8157175926</v>
      </c>
      <c r="D7791" s="3">
        <v>37.3274935898425</v>
      </c>
      <c r="E7791" s="5">
        <v>7</v>
      </c>
      <c r="F7791" s="3">
        <v>1</v>
      </c>
      <c r="G7791" s="5">
        <v>0.396959960460663</v>
      </c>
      <c r="H7791" s="3">
        <v>3.61718821525574</v>
      </c>
      <c r="I7791" s="5">
        <v>2.11891168051525</v>
      </c>
      <c r="J7791" s="3">
        <v>1.53434917188146</v>
      </c>
      <c r="K7791" s="5">
        <v>8.15443931954999</v>
      </c>
      <c r="L7791" s="3">
        <v>5.68210993007245</v>
      </c>
      <c r="M7791" s="5">
        <v>0.00942173041403294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18723.8189553266</v>
      </c>
      <c r="C7792" s="4">
        <v>42319.8157291667</v>
      </c>
      <c r="D7792" s="3">
        <v>38.3275525868118</v>
      </c>
      <c r="E7792" s="5">
        <v>7</v>
      </c>
      <c r="F7792" s="3">
        <v>1</v>
      </c>
      <c r="G7792" s="5">
        <v>0.309364438056946</v>
      </c>
      <c r="H7792" s="3">
        <v>3.61119842529297</v>
      </c>
      <c r="I7792" s="5">
        <v>2.119015151334</v>
      </c>
      <c r="J7792" s="3">
        <v>1.53434917188146</v>
      </c>
      <c r="K7792" s="5">
        <v>8.15481345971157</v>
      </c>
      <c r="L7792" s="3">
        <v>5.68210993007245</v>
      </c>
      <c r="M7792" s="5">
        <v>0.00019426345534157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18724.8190497115</v>
      </c>
      <c r="C7793" s="4">
        <v>42319.8157407407</v>
      </c>
      <c r="D7793" s="3">
        <v>39.3276469967689</v>
      </c>
      <c r="E7793" s="5">
        <v>7</v>
      </c>
      <c r="F7793" s="3">
        <v>1</v>
      </c>
      <c r="G7793" s="5">
        <v>0.153137430548668</v>
      </c>
      <c r="H7793" s="3">
        <v>3.60002827644348</v>
      </c>
      <c r="I7793" s="5">
        <v>2.11908687532931</v>
      </c>
      <c r="J7793" s="3">
        <v>1.53434917188146</v>
      </c>
      <c r="K7793" s="5">
        <v>8.15507231609767</v>
      </c>
      <c r="L7793" s="3">
        <v>5.68210993007245</v>
      </c>
      <c r="M7793" s="5">
        <v>-0.00605454435572028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18725.8190662229</v>
      </c>
      <c r="C7794" s="4">
        <v>42319.8157523148</v>
      </c>
      <c r="D7794" s="3">
        <v>40.3276634831157</v>
      </c>
      <c r="E7794" s="5">
        <v>7</v>
      </c>
      <c r="F7794" s="3">
        <v>1</v>
      </c>
      <c r="G7794" s="5">
        <v>0.0254466645419598</v>
      </c>
      <c r="H7794" s="3">
        <v>3.59080100059509</v>
      </c>
      <c r="I7794" s="5">
        <v>2.11912028970746</v>
      </c>
      <c r="J7794" s="3">
        <v>1.53434917188146</v>
      </c>
      <c r="K7794" s="5">
        <v>8.15519259469725</v>
      </c>
      <c r="L7794" s="3">
        <v>5.68210993007245</v>
      </c>
      <c r="M7794" s="5">
        <v>-0.00783524475991726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18726.8190787645</v>
      </c>
      <c r="C7795" s="4">
        <v>42319.8157638889</v>
      </c>
      <c r="D7795" s="3">
        <v>41.3276760246613</v>
      </c>
      <c r="E7795" s="5">
        <v>7</v>
      </c>
      <c r="F7795" s="3">
        <v>1</v>
      </c>
      <c r="G7795" s="5">
        <v>-1.92431034520268e-5</v>
      </c>
      <c r="H7795" s="3">
        <v>3.58902025222778</v>
      </c>
      <c r="I7795" s="5">
        <v>2.11912536119104</v>
      </c>
      <c r="J7795" s="3">
        <v>1.53434917761496</v>
      </c>
      <c r="K7795" s="5">
        <v>8.15521080534989</v>
      </c>
      <c r="L7795" s="3">
        <v>5.68210995064949</v>
      </c>
      <c r="M7795" s="5">
        <v>-0.00764098158106208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18727.8346947696</v>
      </c>
      <c r="C7796" s="4">
        <v>42319.815775463</v>
      </c>
      <c r="D7796" s="3">
        <v>42.3432920298125</v>
      </c>
      <c r="E7796" s="5">
        <v>7</v>
      </c>
      <c r="F7796" s="3">
        <v>1</v>
      </c>
      <c r="G7796" s="5">
        <v>-0.000199852380319498</v>
      </c>
      <c r="H7796" s="3">
        <v>3.58885836601257</v>
      </c>
      <c r="I7796" s="5">
        <v>2.11912536119104</v>
      </c>
      <c r="J7796" s="3">
        <v>1.53434920030083</v>
      </c>
      <c r="K7796" s="5">
        <v>8.15521080534989</v>
      </c>
      <c r="L7796" s="3">
        <v>5.68211003206856</v>
      </c>
      <c r="M7796" s="5">
        <v>-0.00569834699854255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18728.8347082335</v>
      </c>
      <c r="C7797" s="4">
        <v>42319.815787037</v>
      </c>
      <c r="D7797" s="3">
        <v>43.3433054986621</v>
      </c>
      <c r="E7797" s="5">
        <v>7</v>
      </c>
      <c r="F7797" s="3">
        <v>1</v>
      </c>
      <c r="G7797" s="5">
        <v>-1.92431034520268e-5</v>
      </c>
      <c r="H7797" s="3">
        <v>3.58902025222778</v>
      </c>
      <c r="I7797" s="5">
        <v>2.11912536119104</v>
      </c>
      <c r="J7797" s="3">
        <v>1.53434922485596</v>
      </c>
      <c r="K7797" s="5">
        <v>8.15521080534989</v>
      </c>
      <c r="L7797" s="3">
        <v>5.68211012019801</v>
      </c>
      <c r="M7797" s="5">
        <v>-0.00446801166981459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18729.8502996225</v>
      </c>
      <c r="C7798" s="4">
        <v>42319.8157986111</v>
      </c>
      <c r="D7798" s="3">
        <v>44.3588968776267</v>
      </c>
      <c r="E7798" s="5">
        <v>7</v>
      </c>
      <c r="F7798" s="3">
        <v>1</v>
      </c>
      <c r="G7798" s="5">
        <v>-1.92431034520268e-5</v>
      </c>
      <c r="H7798" s="3">
        <v>3.58918213844299</v>
      </c>
      <c r="I7798" s="5">
        <v>2.11912536119104</v>
      </c>
      <c r="J7798" s="3">
        <v>1.53434923970342</v>
      </c>
      <c r="K7798" s="5">
        <v>8.15521080534989</v>
      </c>
      <c r="L7798" s="3">
        <v>5.68211017348794</v>
      </c>
      <c r="M7798" s="5">
        <v>-0.00220160488970578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18730.850448197</v>
      </c>
      <c r="C7799" s="4">
        <v>42319.8158101852</v>
      </c>
      <c r="D7799" s="3">
        <v>45.3590455975231</v>
      </c>
      <c r="E7799" s="5">
        <v>7</v>
      </c>
      <c r="F7799" s="3">
        <v>1</v>
      </c>
      <c r="G7799" s="5">
        <v>-1.92431034520268e-5</v>
      </c>
      <c r="H7799" s="3">
        <v>3.5893440246582</v>
      </c>
      <c r="I7799" s="5">
        <v>2.11912536119104</v>
      </c>
      <c r="J7799" s="3">
        <v>1.53434925602928</v>
      </c>
      <c r="K7799" s="5">
        <v>8.15521080534989</v>
      </c>
      <c r="L7799" s="3">
        <v>5.68211023208439</v>
      </c>
      <c r="M7799" s="5">
        <v>-0.000291395175736398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18731.865901939</v>
      </c>
      <c r="C7800" s="4">
        <v>42319.8158217593</v>
      </c>
      <c r="D7800" s="3">
        <v>46.3744992242264</v>
      </c>
      <c r="E7800" s="5">
        <v>7</v>
      </c>
      <c r="F7800" s="3">
        <v>1</v>
      </c>
      <c r="G7800" s="5">
        <v>-1.92431034520268e-5</v>
      </c>
      <c r="H7800" s="3">
        <v>3.58950591087341</v>
      </c>
      <c r="I7800" s="5">
        <v>2.11912536119104</v>
      </c>
      <c r="J7800" s="3">
        <v>1.53434927559209</v>
      </c>
      <c r="K7800" s="5">
        <v>8.15521080534989</v>
      </c>
      <c r="L7800" s="3">
        <v>5.68211030230123</v>
      </c>
      <c r="M7800" s="5">
        <v>6.47544875391759e-5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18732.8815463096</v>
      </c>
      <c r="C7801" s="4">
        <v>42319.8158333333</v>
      </c>
      <c r="D7801" s="3">
        <v>47.3901435697926</v>
      </c>
      <c r="E7801" s="5">
        <v>7</v>
      </c>
      <c r="F7801" s="3">
        <v>1</v>
      </c>
      <c r="G7801" s="5">
        <v>-1.92431034520268e-5</v>
      </c>
      <c r="H7801" s="3">
        <v>3.58966779708862</v>
      </c>
      <c r="I7801" s="5">
        <v>2.11912536119104</v>
      </c>
      <c r="J7801" s="3">
        <v>1.53434929201014</v>
      </c>
      <c r="K7801" s="5">
        <v>8.15521080534989</v>
      </c>
      <c r="L7801" s="3">
        <v>5.68211036123253</v>
      </c>
      <c r="M7801" s="5">
        <v>9.7131727670785e-5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18733.8971633724</v>
      </c>
      <c r="C7802" s="4">
        <v>42319.8158449074</v>
      </c>
      <c r="D7802" s="3">
        <v>48.4057607578831</v>
      </c>
      <c r="E7802" s="5">
        <v>7</v>
      </c>
      <c r="F7802" s="3">
        <v>1</v>
      </c>
      <c r="G7802" s="5">
        <v>-1.92431034520268e-5</v>
      </c>
      <c r="H7802" s="3">
        <v>3.58982968330383</v>
      </c>
      <c r="I7802" s="5">
        <v>2.11912536119104</v>
      </c>
      <c r="J7802" s="3">
        <v>1.53434930489133</v>
      </c>
      <c r="K7802" s="5">
        <v>8.15521080534989</v>
      </c>
      <c r="L7802" s="3">
        <v>5.68211040747074</v>
      </c>
      <c r="M7802" s="5">
        <v>0.000129508975078352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18734.9127181304</v>
      </c>
      <c r="C7803" s="4">
        <v>42319.8158564815</v>
      </c>
      <c r="D7803" s="3">
        <v>49.4213154105971</v>
      </c>
      <c r="E7803" s="5">
        <v>7</v>
      </c>
      <c r="F7803" s="3">
        <v>1</v>
      </c>
      <c r="G7803" s="5">
        <v>-0.0126618929207325</v>
      </c>
      <c r="H7803" s="3">
        <v>3.58902025222778</v>
      </c>
      <c r="I7803" s="5">
        <v>2.11912536119104</v>
      </c>
      <c r="J7803" s="3">
        <v>1.5343505482794</v>
      </c>
      <c r="K7803" s="5">
        <v>8.15521080534989</v>
      </c>
      <c r="L7803" s="3">
        <v>5.68211486980231</v>
      </c>
      <c r="M7803" s="5">
        <v>-6.47544875391759e-5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18735.9127476341</v>
      </c>
      <c r="C7804" s="4">
        <v>42319.8158680556</v>
      </c>
      <c r="D7804" s="3">
        <v>50.4213448892248</v>
      </c>
      <c r="E7804" s="5">
        <v>7</v>
      </c>
      <c r="F7804" s="3">
        <v>1</v>
      </c>
      <c r="G7804" s="5">
        <v>-1.19691693782806</v>
      </c>
      <c r="H7804" s="3">
        <v>3.50208759307861</v>
      </c>
      <c r="I7804" s="5">
        <v>2.11912536119104</v>
      </c>
      <c r="J7804" s="3">
        <v>1.53447742772685</v>
      </c>
      <c r="K7804" s="5">
        <v>8.15521080534989</v>
      </c>
      <c r="L7804" s="3">
        <v>5.68255969085471</v>
      </c>
      <c r="M7804" s="5">
        <v>-0.017451286315918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18736.9283707368</v>
      </c>
      <c r="C7805" s="4">
        <v>42319.8158796296</v>
      </c>
      <c r="D7805" s="3">
        <v>51.4369679970234</v>
      </c>
      <c r="E7805" s="5">
        <v>7</v>
      </c>
      <c r="F7805" s="3">
        <v>1</v>
      </c>
      <c r="G7805" s="5">
        <v>-1.33417999744415</v>
      </c>
      <c r="H7805" s="3">
        <v>3.4904317855835</v>
      </c>
      <c r="I7805" s="5">
        <v>2.11912536119104</v>
      </c>
      <c r="J7805" s="3">
        <v>1.53483002643199</v>
      </c>
      <c r="K7805" s="5">
        <v>8.15521080534989</v>
      </c>
      <c r="L7805" s="3">
        <v>5.68379272051431</v>
      </c>
      <c r="M7805" s="5">
        <v>-0.0198148246854544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18737.9439514543</v>
      </c>
      <c r="C7806" s="4">
        <v>42319.8158912037</v>
      </c>
      <c r="D7806" s="3">
        <v>52.4525487144983</v>
      </c>
      <c r="E7806" s="5">
        <v>7</v>
      </c>
      <c r="F7806" s="3">
        <v>1</v>
      </c>
      <c r="G7806" s="5">
        <v>-0.973322629928589</v>
      </c>
      <c r="H7806" s="3">
        <v>3.51552391052246</v>
      </c>
      <c r="I7806" s="5">
        <v>2.11912536119104</v>
      </c>
      <c r="J7806" s="3">
        <v>1.53516729365641</v>
      </c>
      <c r="K7806" s="5">
        <v>8.15521080534989</v>
      </c>
      <c r="L7806" s="3">
        <v>5.68497247517014</v>
      </c>
      <c r="M7806" s="5">
        <v>-0.014764023013413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18738.9595645121</v>
      </c>
      <c r="C7807" s="4">
        <v>42319.8159027778</v>
      </c>
      <c r="D7807" s="3">
        <v>53.4681617572893</v>
      </c>
      <c r="E7807" s="5">
        <v>7</v>
      </c>
      <c r="F7807" s="3">
        <v>1</v>
      </c>
      <c r="G7807" s="5">
        <v>-1.42520701885223</v>
      </c>
      <c r="H7807" s="3">
        <v>3.48168992996216</v>
      </c>
      <c r="I7807" s="5">
        <v>2.11912536119104</v>
      </c>
      <c r="J7807" s="3">
        <v>1.53549483922146</v>
      </c>
      <c r="K7807" s="5">
        <v>8.15521080534989</v>
      </c>
      <c r="L7807" s="3">
        <v>5.68611838731816</v>
      </c>
      <c r="M7807" s="5">
        <v>-0.0215955730527639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18739.9596268574</v>
      </c>
      <c r="C7808" s="4">
        <v>42319.8159143518</v>
      </c>
      <c r="D7808" s="3">
        <v>54.4682241426776</v>
      </c>
      <c r="E7808" s="5">
        <v>7</v>
      </c>
      <c r="F7808" s="3">
        <v>1</v>
      </c>
      <c r="G7808" s="5">
        <v>-2.16426014900208</v>
      </c>
      <c r="H7808" s="3">
        <v>3.4258394241333</v>
      </c>
      <c r="I7808" s="5">
        <v>2.11912536119104</v>
      </c>
      <c r="J7808" s="3">
        <v>1.53597737640248</v>
      </c>
      <c r="K7808" s="5">
        <v>8.15521080534989</v>
      </c>
      <c r="L7808" s="3">
        <v>5.687784429627</v>
      </c>
      <c r="M7808" s="5">
        <v>-0.0326037891209126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18740.9752025474</v>
      </c>
      <c r="C7809" s="4">
        <v>42319.8159259259</v>
      </c>
      <c r="D7809" s="3">
        <v>55.4837998075989</v>
      </c>
      <c r="E7809" s="5">
        <v>7</v>
      </c>
      <c r="F7809" s="3">
        <v>1</v>
      </c>
      <c r="G7809" s="5">
        <v>-2.12868022918701</v>
      </c>
      <c r="H7809" s="3">
        <v>3.42648696899414</v>
      </c>
      <c r="I7809" s="5">
        <v>2.11912536119104</v>
      </c>
      <c r="J7809" s="3">
        <v>1.53658361938623</v>
      </c>
      <c r="K7809" s="5">
        <v>8.15521080534989</v>
      </c>
      <c r="L7809" s="3">
        <v>5.6898613736754</v>
      </c>
      <c r="M7809" s="5">
        <v>-0.0149258617311716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18741.9903477929</v>
      </c>
      <c r="C7810" s="4">
        <v>42319.8159375</v>
      </c>
      <c r="D7810" s="3">
        <v>56.4989453287784</v>
      </c>
      <c r="E7810" s="5">
        <v>7</v>
      </c>
      <c r="F7810" s="3">
        <v>1</v>
      </c>
      <c r="G7810" s="5">
        <v>-1.37987411022186</v>
      </c>
      <c r="H7810" s="3">
        <v>3.48007106781006</v>
      </c>
      <c r="I7810" s="5">
        <v>2.11912536119104</v>
      </c>
      <c r="J7810" s="3">
        <v>1.53709046157593</v>
      </c>
      <c r="K7810" s="5">
        <v>8.15521080534989</v>
      </c>
      <c r="L7810" s="3">
        <v>5.69160627599752</v>
      </c>
      <c r="M7810" s="5">
        <v>-0.00194263458251953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18742.990776308</v>
      </c>
      <c r="C7811" s="4">
        <v>42319.8159490741</v>
      </c>
      <c r="D7811" s="3">
        <v>57.4993735631608</v>
      </c>
      <c r="E7811" s="5">
        <v>7</v>
      </c>
      <c r="F7811" s="3">
        <v>1</v>
      </c>
      <c r="G7811" s="5">
        <v>-2.0900297164917</v>
      </c>
      <c r="H7811" s="3">
        <v>3.42729640007019</v>
      </c>
      <c r="I7811" s="5">
        <v>2.11912536119104</v>
      </c>
      <c r="J7811" s="3">
        <v>1.53756912065377</v>
      </c>
      <c r="K7811" s="5">
        <v>8.15521080534989</v>
      </c>
      <c r="L7811" s="3">
        <v>5.69325834993789</v>
      </c>
      <c r="M7811" s="5">
        <v>-0.017613124102354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18743.9907955813</v>
      </c>
      <c r="C7812" s="4">
        <v>42319.8159606481</v>
      </c>
      <c r="D7812" s="3">
        <v>58.4993928414445</v>
      </c>
      <c r="E7812" s="5">
        <v>7</v>
      </c>
      <c r="F7812" s="3">
        <v>1</v>
      </c>
      <c r="G7812" s="5">
        <v>-2.42831087112427</v>
      </c>
      <c r="H7812" s="3">
        <v>3.40074706077576</v>
      </c>
      <c r="I7812" s="5">
        <v>2.11912536119104</v>
      </c>
      <c r="J7812" s="3">
        <v>1.53819226238667</v>
      </c>
      <c r="K7812" s="5">
        <v>8.15521080534989</v>
      </c>
      <c r="L7812" s="3">
        <v>5.69538591692783</v>
      </c>
      <c r="M7812" s="5">
        <v>-0.0160914417356253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18744.9907962383</v>
      </c>
      <c r="C7813" s="4">
        <v>42319.8159722222</v>
      </c>
      <c r="D7813" s="3">
        <v>59.4993935836733</v>
      </c>
      <c r="E7813" s="5">
        <v>7</v>
      </c>
      <c r="F7813" s="3">
        <v>1</v>
      </c>
      <c r="G7813" s="5">
        <v>-2.36582016944885</v>
      </c>
      <c r="H7813" s="3">
        <v>3.40349912643433</v>
      </c>
      <c r="I7813" s="5">
        <v>2.11912536119104</v>
      </c>
      <c r="J7813" s="3">
        <v>1.53885916460719</v>
      </c>
      <c r="K7813" s="5">
        <v>8.15521080534989</v>
      </c>
      <c r="L7813" s="3">
        <v>5.69765453263301</v>
      </c>
      <c r="M7813" s="5">
        <v>-0.00437092781066895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18745.9909127381</v>
      </c>
      <c r="C7814" s="4">
        <v>42319.8159837963</v>
      </c>
      <c r="D7814" s="3">
        <v>60.4995101135899</v>
      </c>
      <c r="E7814" s="5">
        <v>7</v>
      </c>
      <c r="F7814" s="3">
        <v>1</v>
      </c>
      <c r="G7814" s="5">
        <v>-1.87402105331421</v>
      </c>
      <c r="H7814" s="3">
        <v>3.4384663105011</v>
      </c>
      <c r="I7814" s="5">
        <v>2.11912536119104</v>
      </c>
      <c r="J7814" s="3">
        <v>1.53945790390912</v>
      </c>
      <c r="K7814" s="5">
        <v>8.15521080534989</v>
      </c>
      <c r="L7814" s="3">
        <v>5.69969998110422</v>
      </c>
      <c r="M7814" s="5">
        <v>0.00249300012364984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18747.006252943</v>
      </c>
      <c r="C7815" s="4">
        <v>42319.8159953704</v>
      </c>
      <c r="D7815" s="3">
        <v>61.5148502031972</v>
      </c>
      <c r="E7815" s="5">
        <v>7</v>
      </c>
      <c r="F7815" s="3">
        <v>1</v>
      </c>
      <c r="G7815" s="5">
        <v>-1.21515846252441</v>
      </c>
      <c r="H7815" s="3">
        <v>3.48670840263367</v>
      </c>
      <c r="I7815" s="5">
        <v>2.11912536119104</v>
      </c>
      <c r="J7815" s="3">
        <v>1.53990068676059</v>
      </c>
      <c r="K7815" s="5">
        <v>8.15521080534989</v>
      </c>
      <c r="L7815" s="3">
        <v>5.70123007327833</v>
      </c>
      <c r="M7815" s="5">
        <v>0.00135984423104674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18748.0063289222</v>
      </c>
      <c r="C7816" s="4">
        <v>42319.8160069444</v>
      </c>
      <c r="D7816" s="3">
        <v>62.5149261823608</v>
      </c>
      <c r="E7816" s="5">
        <v>7</v>
      </c>
      <c r="F7816" s="3">
        <v>1</v>
      </c>
      <c r="G7816" s="5">
        <v>-1.72176742553711</v>
      </c>
      <c r="H7816" s="3">
        <v>3.44931268692017</v>
      </c>
      <c r="I7816" s="5">
        <v>2.11912536119104</v>
      </c>
      <c r="J7816" s="3">
        <v>1.54030421642465</v>
      </c>
      <c r="K7816" s="5">
        <v>8.15521080534989</v>
      </c>
      <c r="L7816" s="3">
        <v>5.70262875948991</v>
      </c>
      <c r="M7816" s="5">
        <v>0.0045327665284276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18749.0219688267</v>
      </c>
      <c r="C7817" s="4">
        <v>42319.8160185185</v>
      </c>
      <c r="D7817" s="3">
        <v>63.5305660868928</v>
      </c>
      <c r="E7817" s="5">
        <v>7</v>
      </c>
      <c r="F7817" s="3">
        <v>1</v>
      </c>
      <c r="G7817" s="5">
        <v>-1.63688111305237</v>
      </c>
      <c r="H7817" s="3">
        <v>3.4548168182373</v>
      </c>
      <c r="I7817" s="5">
        <v>2.11912536119104</v>
      </c>
      <c r="J7817" s="3">
        <v>1.5407785375008</v>
      </c>
      <c r="K7817" s="5">
        <v>8.15521080534989</v>
      </c>
      <c r="L7817" s="3">
        <v>5.70426598159985</v>
      </c>
      <c r="M7817" s="5">
        <v>0.011008215136826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18750.0219838394</v>
      </c>
      <c r="C7818" s="4">
        <v>42319.8160300926</v>
      </c>
      <c r="D7818" s="3">
        <v>64.5305810995782</v>
      </c>
      <c r="E7818" s="5">
        <v>7</v>
      </c>
      <c r="F7818" s="3">
        <v>1</v>
      </c>
      <c r="G7818" s="5">
        <v>-1.78534197807312</v>
      </c>
      <c r="H7818" s="3">
        <v>3.44316101074219</v>
      </c>
      <c r="I7818" s="5">
        <v>2.11912536119104</v>
      </c>
      <c r="J7818" s="3">
        <v>1.54125192530872</v>
      </c>
      <c r="K7818" s="5">
        <v>8.15521080534989</v>
      </c>
      <c r="L7818" s="3">
        <v>5.70589882200459</v>
      </c>
      <c r="M7818" s="5">
        <v>0.00809426326304674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18751.0378066584</v>
      </c>
      <c r="C7819" s="4">
        <v>42319.8160416667</v>
      </c>
      <c r="D7819" s="3">
        <v>65.5464040438937</v>
      </c>
      <c r="E7819" s="5">
        <v>7</v>
      </c>
      <c r="F7819" s="3">
        <v>1</v>
      </c>
      <c r="G7819" s="5">
        <v>-1.51406681537628</v>
      </c>
      <c r="H7819" s="3">
        <v>3.46258735656738</v>
      </c>
      <c r="I7819" s="5">
        <v>2.11912536119104</v>
      </c>
      <c r="J7819" s="3">
        <v>1.5417179678265</v>
      </c>
      <c r="K7819" s="5">
        <v>8.15521080534989</v>
      </c>
      <c r="L7819" s="3">
        <v>5.70750753958935</v>
      </c>
      <c r="M7819" s="5">
        <v>0.00485658645629883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18752.0531905067</v>
      </c>
      <c r="C7820" s="4">
        <v>42319.8160532407</v>
      </c>
      <c r="D7820" s="3">
        <v>66.5617877669132</v>
      </c>
      <c r="E7820" s="5">
        <v>7</v>
      </c>
      <c r="F7820" s="3">
        <v>1</v>
      </c>
      <c r="G7820" s="5">
        <v>-1.38764035701752</v>
      </c>
      <c r="H7820" s="3">
        <v>3.47165298461914</v>
      </c>
      <c r="I7820" s="5">
        <v>2.11912536119104</v>
      </c>
      <c r="J7820" s="3">
        <v>1.54212688190404</v>
      </c>
      <c r="K7820" s="5">
        <v>8.15521080534989</v>
      </c>
      <c r="L7820" s="3">
        <v>5.70892522024262</v>
      </c>
      <c r="M7820" s="5">
        <v>-0.00301108369603753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18753.0532026122</v>
      </c>
      <c r="C7821" s="4">
        <v>42319.8160648148</v>
      </c>
      <c r="D7821" s="3">
        <v>67.5617998723752</v>
      </c>
      <c r="E7821" s="5">
        <v>7</v>
      </c>
      <c r="F7821" s="3">
        <v>1</v>
      </c>
      <c r="G7821" s="5">
        <v>-1.07301890850067</v>
      </c>
      <c r="H7821" s="3">
        <v>3.49480271339416</v>
      </c>
      <c r="I7821" s="5">
        <v>2.11912536119104</v>
      </c>
      <c r="J7821" s="3">
        <v>1.54246732250859</v>
      </c>
      <c r="K7821" s="5">
        <v>8.15521080534989</v>
      </c>
      <c r="L7821" s="3">
        <v>5.71011063405402</v>
      </c>
      <c r="M7821" s="5">
        <v>0.00919513683766127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18754.0686873161</v>
      </c>
      <c r="C7822" s="4">
        <v>42319.8160763889</v>
      </c>
      <c r="D7822" s="3">
        <v>68.577284571281</v>
      </c>
      <c r="E7822" s="5">
        <v>7</v>
      </c>
      <c r="F7822" s="3">
        <v>1</v>
      </c>
      <c r="G7822" s="5">
        <v>-0.13457316160202</v>
      </c>
      <c r="H7822" s="3">
        <v>3.56425166130066</v>
      </c>
      <c r="I7822" s="5">
        <v>2.11912536119104</v>
      </c>
      <c r="J7822" s="3">
        <v>1.5426376421811</v>
      </c>
      <c r="K7822" s="5">
        <v>8.15521080534989</v>
      </c>
      <c r="L7822" s="3">
        <v>5.71070724832256</v>
      </c>
      <c r="M7822" s="5">
        <v>0.0219517238438129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18755.0844016055</v>
      </c>
      <c r="C7823" s="4">
        <v>42319.816087963</v>
      </c>
      <c r="D7823" s="3">
        <v>69.5929988656431</v>
      </c>
      <c r="E7823" s="5">
        <v>7</v>
      </c>
      <c r="F7823" s="3">
        <v>1</v>
      </c>
      <c r="G7823" s="5">
        <v>-0.474479824304581</v>
      </c>
      <c r="H7823" s="3">
        <v>3.54045438766479</v>
      </c>
      <c r="I7823" s="5">
        <v>2.11912536119104</v>
      </c>
      <c r="J7823" s="3">
        <v>1.5427272272341</v>
      </c>
      <c r="K7823" s="5">
        <v>8.15521080534989</v>
      </c>
      <c r="L7823" s="3">
        <v>5.71102486068046</v>
      </c>
      <c r="M7823" s="5">
        <v>0.0195234306156635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18756.0845571523</v>
      </c>
      <c r="C7824" s="4">
        <v>42319.816099537</v>
      </c>
      <c r="D7824" s="3">
        <v>70.5931545528505</v>
      </c>
      <c r="E7824" s="5">
        <v>7</v>
      </c>
      <c r="F7824" s="3">
        <v>1</v>
      </c>
      <c r="G7824" s="5">
        <v>-0.0475194826722145</v>
      </c>
      <c r="H7824" s="3">
        <v>3.57250785827637</v>
      </c>
      <c r="I7824" s="5">
        <v>2.11912536119104</v>
      </c>
      <c r="J7824" s="3">
        <v>1.54279317223701</v>
      </c>
      <c r="K7824" s="5">
        <v>8.15521080534989</v>
      </c>
      <c r="L7824" s="3">
        <v>5.71125859415465</v>
      </c>
      <c r="M7824" s="5">
        <v>0.0219841003417969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18757.0999816717</v>
      </c>
      <c r="C7825" s="4">
        <v>42319.8161111111</v>
      </c>
      <c r="D7825" s="3">
        <v>71.6085789168472</v>
      </c>
      <c r="E7825" s="5">
        <v>7</v>
      </c>
      <c r="F7825" s="3">
        <v>1</v>
      </c>
      <c r="G7825" s="5">
        <v>0.0662643611431122</v>
      </c>
      <c r="H7825" s="3">
        <v>3.58189725875854</v>
      </c>
      <c r="I7825" s="5">
        <v>2.11913551342714</v>
      </c>
      <c r="J7825" s="3">
        <v>1.54279894076474</v>
      </c>
      <c r="K7825" s="5">
        <v>8.15524716620888</v>
      </c>
      <c r="L7825" s="3">
        <v>5.71127920361764</v>
      </c>
      <c r="M7825" s="5">
        <v>0.0220812316983938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18758.1156080576</v>
      </c>
      <c r="C7826" s="4">
        <v>42319.8161226852</v>
      </c>
      <c r="D7826" s="3">
        <v>72.6242053027908</v>
      </c>
      <c r="E7826" s="5">
        <v>7</v>
      </c>
      <c r="F7826" s="3">
        <v>1</v>
      </c>
      <c r="G7826" s="5">
        <v>0.0668061897158623</v>
      </c>
      <c r="H7826" s="3">
        <v>3.5828685760498</v>
      </c>
      <c r="I7826" s="5">
        <v>2.1191543324415</v>
      </c>
      <c r="J7826" s="3">
        <v>1.54279894076474</v>
      </c>
      <c r="K7826" s="5">
        <v>8.15531458401183</v>
      </c>
      <c r="L7826" s="3">
        <v>5.71127920361764</v>
      </c>
      <c r="M7826" s="5">
        <v>0.017580796033144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18759.1156381277</v>
      </c>
      <c r="C7827" s="4">
        <v>42319.8161342593</v>
      </c>
      <c r="D7827" s="3">
        <v>73.6242353879254</v>
      </c>
      <c r="E7827" s="5">
        <v>7</v>
      </c>
      <c r="F7827" s="3">
        <v>1</v>
      </c>
      <c r="G7827" s="5">
        <v>-0.198689445853233</v>
      </c>
      <c r="H7827" s="3">
        <v>3.56408977508545</v>
      </c>
      <c r="I7827" s="5">
        <v>2.11916188515206</v>
      </c>
      <c r="J7827" s="3">
        <v>1.54283057343333</v>
      </c>
      <c r="K7827" s="5">
        <v>8.15534164565121</v>
      </c>
      <c r="L7827" s="3">
        <v>5.71139194449944</v>
      </c>
      <c r="M7827" s="5">
        <v>-0.000129508975078352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18760.1156398975</v>
      </c>
      <c r="C7828" s="4">
        <v>42319.8161458333</v>
      </c>
      <c r="D7828" s="3">
        <v>74.6242371426699</v>
      </c>
      <c r="E7828" s="5">
        <v>7</v>
      </c>
      <c r="F7828" s="3">
        <v>1</v>
      </c>
      <c r="G7828" s="5">
        <v>-0.529565632343292</v>
      </c>
      <c r="H7828" s="3">
        <v>3.53996872901916</v>
      </c>
      <c r="I7828" s="5">
        <v>2.11916188515206</v>
      </c>
      <c r="J7828" s="3">
        <v>1.54293888531383</v>
      </c>
      <c r="K7828" s="5">
        <v>8.15534164565121</v>
      </c>
      <c r="L7828" s="3">
        <v>5.71177594485244</v>
      </c>
      <c r="M7828" s="5">
        <v>-0.000129508975078352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18761.1314215342</v>
      </c>
      <c r="C7829" s="4">
        <v>42319.8161574074</v>
      </c>
      <c r="D7829" s="3">
        <v>75.6400188996507</v>
      </c>
      <c r="E7829" s="5">
        <v>7</v>
      </c>
      <c r="F7829" s="3">
        <v>1</v>
      </c>
      <c r="G7829" s="5">
        <v>-0.198870062828064</v>
      </c>
      <c r="H7829" s="3">
        <v>3.56441354751587</v>
      </c>
      <c r="I7829" s="5">
        <v>2.11916188515206</v>
      </c>
      <c r="J7829" s="3">
        <v>1.54303373621742</v>
      </c>
      <c r="K7829" s="5">
        <v>8.15534164565121</v>
      </c>
      <c r="L7829" s="3">
        <v>5.71211251613335</v>
      </c>
      <c r="M7829" s="5">
        <v>-0.00165123934857547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18762.1468588704</v>
      </c>
      <c r="C7830" s="4">
        <v>42319.8161689815</v>
      </c>
      <c r="D7830" s="3">
        <v>76.6554561606916</v>
      </c>
      <c r="E7830" s="5">
        <v>7</v>
      </c>
      <c r="F7830" s="3">
        <v>1</v>
      </c>
      <c r="G7830" s="5">
        <v>0.0677092373371124</v>
      </c>
      <c r="H7830" s="3">
        <v>3.5844874382019</v>
      </c>
      <c r="I7830" s="5">
        <v>2.11917277693288</v>
      </c>
      <c r="J7830" s="3">
        <v>1.54305729260501</v>
      </c>
      <c r="K7830" s="5">
        <v>8.15538068290706</v>
      </c>
      <c r="L7830" s="3">
        <v>5.71219648378811</v>
      </c>
      <c r="M7830" s="5">
        <v>0.000420904165366665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18763.1468693719</v>
      </c>
      <c r="C7831" s="4">
        <v>42319.8161805556</v>
      </c>
      <c r="D7831" s="3">
        <v>77.6554666571559</v>
      </c>
      <c r="E7831" s="5">
        <v>7</v>
      </c>
      <c r="F7831" s="3">
        <v>1</v>
      </c>
      <c r="G7831" s="5">
        <v>0.19503878057003</v>
      </c>
      <c r="H7831" s="3">
        <v>3.59452414512634</v>
      </c>
      <c r="I7831" s="5">
        <v>2.11921312100706</v>
      </c>
      <c r="J7831" s="3">
        <v>1.54305729260501</v>
      </c>
      <c r="K7831" s="5">
        <v>8.15552561689963</v>
      </c>
      <c r="L7831" s="3">
        <v>5.71219648378811</v>
      </c>
      <c r="M7831" s="5">
        <v>0.0022663592826575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18764.1624557735</v>
      </c>
      <c r="C7832" s="4">
        <v>42319.8161921296</v>
      </c>
      <c r="D7832" s="3">
        <v>78.6710530336914</v>
      </c>
      <c r="E7832" s="5">
        <v>7</v>
      </c>
      <c r="F7832" s="3">
        <v>1</v>
      </c>
      <c r="G7832" s="5">
        <v>-0.0982706919312477</v>
      </c>
      <c r="H7832" s="3">
        <v>3.57364106178284</v>
      </c>
      <c r="I7832" s="5">
        <v>2.11923385181688</v>
      </c>
      <c r="J7832" s="3">
        <v>1.54307393694603</v>
      </c>
      <c r="K7832" s="5">
        <v>8.15560013298814</v>
      </c>
      <c r="L7832" s="3">
        <v>5.71225596368671</v>
      </c>
      <c r="M7832" s="5">
        <v>0.00191025738604367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18765.1780274184</v>
      </c>
      <c r="C7833" s="4">
        <v>42319.8162037037</v>
      </c>
      <c r="D7833" s="3">
        <v>79.6866246736121</v>
      </c>
      <c r="E7833" s="5">
        <v>7</v>
      </c>
      <c r="F7833" s="3">
        <v>1</v>
      </c>
      <c r="G7833" s="5">
        <v>-0.254317104816437</v>
      </c>
      <c r="H7833" s="3">
        <v>3.56247091293335</v>
      </c>
      <c r="I7833" s="5">
        <v>2.11923385181688</v>
      </c>
      <c r="J7833" s="3">
        <v>1.54312944683326</v>
      </c>
      <c r="K7833" s="5">
        <v>8.15560013298814</v>
      </c>
      <c r="L7833" s="3">
        <v>5.71245383411015</v>
      </c>
      <c r="M7833" s="5">
        <v>-0.000259017950156704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18766.178195326</v>
      </c>
      <c r="C7834" s="4">
        <v>42319.8162152778</v>
      </c>
      <c r="D7834" s="3">
        <v>80.6867927014814</v>
      </c>
      <c r="E7834" s="5">
        <v>7</v>
      </c>
      <c r="F7834" s="3">
        <v>1</v>
      </c>
      <c r="G7834" s="5">
        <v>-0.253052830696106</v>
      </c>
      <c r="H7834" s="3">
        <v>3.56263279914856</v>
      </c>
      <c r="I7834" s="5">
        <v>2.11923385181688</v>
      </c>
      <c r="J7834" s="3">
        <v>1.54319990788573</v>
      </c>
      <c r="K7834" s="5">
        <v>8.15560013298814</v>
      </c>
      <c r="L7834" s="3">
        <v>5.71270485703912</v>
      </c>
      <c r="M7834" s="5">
        <v>-0.00427379598841071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18767.1935497613</v>
      </c>
      <c r="C7835" s="4">
        <v>42319.8162268518</v>
      </c>
      <c r="D7835" s="3">
        <v>81.7021470214456</v>
      </c>
      <c r="E7835" s="5">
        <v>7</v>
      </c>
      <c r="F7835" s="3">
        <v>1</v>
      </c>
      <c r="G7835" s="5">
        <v>-0.410905361175537</v>
      </c>
      <c r="H7835" s="3">
        <v>3.55097699165344</v>
      </c>
      <c r="I7835" s="5">
        <v>2.11923385181688</v>
      </c>
      <c r="J7835" s="3">
        <v>1.54330005276987</v>
      </c>
      <c r="K7835" s="5">
        <v>8.15560013298814</v>
      </c>
      <c r="L7835" s="3">
        <v>5.71306078217434</v>
      </c>
      <c r="M7835" s="5">
        <v>-0.00864467583596706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18768.2092741106</v>
      </c>
      <c r="C7836" s="4">
        <v>42319.8162384259</v>
      </c>
      <c r="D7836" s="3">
        <v>82.7178713707905</v>
      </c>
      <c r="E7836" s="5">
        <v>7</v>
      </c>
      <c r="F7836" s="3">
        <v>1</v>
      </c>
      <c r="G7836" s="5">
        <v>-0.412169605493546</v>
      </c>
      <c r="H7836" s="3">
        <v>3.55113887786865</v>
      </c>
      <c r="I7836" s="5">
        <v>2.11923385181688</v>
      </c>
      <c r="J7836" s="3">
        <v>1.54341626500868</v>
      </c>
      <c r="K7836" s="5">
        <v>8.15560013298814</v>
      </c>
      <c r="L7836" s="3">
        <v>5.7134734534921</v>
      </c>
      <c r="M7836" s="5">
        <v>-0.0045004365965724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18769.2248674946</v>
      </c>
      <c r="C7837" s="4">
        <v>42319.81625</v>
      </c>
      <c r="D7837" s="3">
        <v>83.7334647547368</v>
      </c>
      <c r="E7837" s="5">
        <v>7</v>
      </c>
      <c r="F7837" s="3">
        <v>1</v>
      </c>
      <c r="G7837" s="5">
        <v>-0.735640823841095</v>
      </c>
      <c r="H7837" s="3">
        <v>3.52701783180237</v>
      </c>
      <c r="I7837" s="5">
        <v>2.11923385181688</v>
      </c>
      <c r="J7837" s="3">
        <v>1.54359430812781</v>
      </c>
      <c r="K7837" s="5">
        <v>8.15560013298814</v>
      </c>
      <c r="L7837" s="3">
        <v>5.71410236501691</v>
      </c>
      <c r="M7837" s="5">
        <v>-0.00709061603993177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18770.2405380001</v>
      </c>
      <c r="C7838" s="4">
        <v>42319.8162615741</v>
      </c>
      <c r="D7838" s="3">
        <v>84.7491352853629</v>
      </c>
      <c r="E7838" s="5">
        <v>7</v>
      </c>
      <c r="F7838" s="3">
        <v>1</v>
      </c>
      <c r="G7838" s="5">
        <v>-1.07645058631897</v>
      </c>
      <c r="H7838" s="3">
        <v>3.50127816200256</v>
      </c>
      <c r="I7838" s="5">
        <v>2.11923385181688</v>
      </c>
      <c r="J7838" s="3">
        <v>1.54386545248352</v>
      </c>
      <c r="K7838" s="5">
        <v>8.15560013298814</v>
      </c>
      <c r="L7838" s="3">
        <v>5.7150536282092</v>
      </c>
      <c r="M7838" s="5">
        <v>-0.0122709274291992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18771.2560984723</v>
      </c>
      <c r="C7839" s="4">
        <v>42319.8162731481</v>
      </c>
      <c r="D7839" s="3">
        <v>85.7646957274613</v>
      </c>
      <c r="E7839" s="5">
        <v>7</v>
      </c>
      <c r="F7839" s="3">
        <v>1</v>
      </c>
      <c r="G7839" s="5">
        <v>-1.6141242980957</v>
      </c>
      <c r="H7839" s="3">
        <v>3.46064472198486</v>
      </c>
      <c r="I7839" s="5">
        <v>2.11923385181688</v>
      </c>
      <c r="J7839" s="3">
        <v>1.54427411279088</v>
      </c>
      <c r="K7839" s="5">
        <v>8.15560013298814</v>
      </c>
      <c r="L7839" s="3">
        <v>5.71647190178651</v>
      </c>
      <c r="M7839" s="5">
        <v>-0.0180664546787739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18772.256132026</v>
      </c>
      <c r="C7840" s="4">
        <v>42319.8162847222</v>
      </c>
      <c r="D7840" s="3">
        <v>86.7647292862265</v>
      </c>
      <c r="E7840" s="5">
        <v>7</v>
      </c>
      <c r="F7840" s="3">
        <v>1</v>
      </c>
      <c r="G7840" s="5">
        <v>-2.02663588523865</v>
      </c>
      <c r="H7840" s="3">
        <v>3.42875337600708</v>
      </c>
      <c r="I7840" s="5">
        <v>2.11923385181688</v>
      </c>
      <c r="J7840" s="3">
        <v>1.54480570053845</v>
      </c>
      <c r="K7840" s="5">
        <v>8.15560013298814</v>
      </c>
      <c r="L7840" s="3">
        <v>5.71829883171017</v>
      </c>
      <c r="M7840" s="5">
        <v>-0.0244447235018015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18773.271741505</v>
      </c>
      <c r="C7841" s="4">
        <v>42319.8162962963</v>
      </c>
      <c r="D7841" s="3">
        <v>87.7803387701751</v>
      </c>
      <c r="E7841" s="5">
        <v>7</v>
      </c>
      <c r="F7841" s="3">
        <v>1</v>
      </c>
      <c r="G7841" s="5">
        <v>-2.20164632797241</v>
      </c>
      <c r="H7841" s="3">
        <v>3.41418361663818</v>
      </c>
      <c r="I7841" s="5">
        <v>2.11923385181688</v>
      </c>
      <c r="J7841" s="3">
        <v>1.5454131866015</v>
      </c>
      <c r="K7841" s="5">
        <v>8.15560013298814</v>
      </c>
      <c r="L7841" s="3">
        <v>5.72037548126531</v>
      </c>
      <c r="M7841" s="5">
        <v>-0.0225992202758789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18774.2718296043</v>
      </c>
      <c r="C7842" s="4">
        <v>42319.8163078704</v>
      </c>
      <c r="D7842" s="3">
        <v>88.7804270047888</v>
      </c>
      <c r="E7842" s="5">
        <v>7</v>
      </c>
      <c r="F7842" s="3">
        <v>1</v>
      </c>
      <c r="G7842" s="5">
        <v>-2.10068583488464</v>
      </c>
      <c r="H7842" s="3">
        <v>3.42033529281616</v>
      </c>
      <c r="I7842" s="5">
        <v>2.11923385181688</v>
      </c>
      <c r="J7842" s="3">
        <v>1.54600503782723</v>
      </c>
      <c r="K7842" s="5">
        <v>8.15560013298814</v>
      </c>
      <c r="L7842" s="3">
        <v>5.72239878132599</v>
      </c>
      <c r="M7842" s="5">
        <v>-0.0163504593074322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18775.2872088111</v>
      </c>
      <c r="C7843" s="4">
        <v>42319.8163310185</v>
      </c>
      <c r="D7843" s="3">
        <v>89.7958060662261</v>
      </c>
      <c r="E7843" s="5">
        <v>7</v>
      </c>
      <c r="F7843" s="3">
        <v>1</v>
      </c>
      <c r="G7843" s="5">
        <v>-2.08081865310669</v>
      </c>
      <c r="H7843" s="3">
        <v>3.42049717903137</v>
      </c>
      <c r="I7843" s="5">
        <v>2.11923385181688</v>
      </c>
      <c r="J7843" s="3">
        <v>1.54659354824141</v>
      </c>
      <c r="K7843" s="5">
        <v>8.15560013298814</v>
      </c>
      <c r="L7843" s="3">
        <v>5.72441182491897</v>
      </c>
      <c r="M7843" s="5">
        <v>-0.00828852690756321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18776.2872892864</v>
      </c>
      <c r="C7844" s="4">
        <v>42319.8163425926</v>
      </c>
      <c r="D7844" s="3">
        <v>90.795886541561</v>
      </c>
      <c r="E7844" s="5">
        <v>7</v>
      </c>
      <c r="F7844" s="3">
        <v>1</v>
      </c>
      <c r="G7844" s="5">
        <v>-2.35534477233887</v>
      </c>
      <c r="H7844" s="3">
        <v>3.39880442619324</v>
      </c>
      <c r="I7844" s="5">
        <v>2.11923385181688</v>
      </c>
      <c r="J7844" s="3">
        <v>1.5472291019425</v>
      </c>
      <c r="K7844" s="5">
        <v>8.15560013298814</v>
      </c>
      <c r="L7844" s="3">
        <v>5.72657534633839</v>
      </c>
      <c r="M7844" s="5">
        <v>-0.00634593982249498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18777.302883758</v>
      </c>
      <c r="C7845" s="4">
        <v>42319.8163541667</v>
      </c>
      <c r="D7845" s="3">
        <v>91.8114810182222</v>
      </c>
      <c r="E7845" s="5">
        <v>7</v>
      </c>
      <c r="F7845" s="3">
        <v>1</v>
      </c>
      <c r="G7845" s="5">
        <v>-2.54949975013733</v>
      </c>
      <c r="H7845" s="3">
        <v>3.38293957710266</v>
      </c>
      <c r="I7845" s="5">
        <v>2.11923385181688</v>
      </c>
      <c r="J7845" s="3">
        <v>1.54793689019514</v>
      </c>
      <c r="K7845" s="5">
        <v>8.15560013298814</v>
      </c>
      <c r="L7845" s="3">
        <v>5.72897242087582</v>
      </c>
      <c r="M7845" s="5">
        <v>-0.00916275847703218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18778.3029085199</v>
      </c>
      <c r="C7846" s="4">
        <v>42319.8163657407</v>
      </c>
      <c r="D7846" s="3">
        <v>92.8115057851431</v>
      </c>
      <c r="E7846" s="5">
        <v>7</v>
      </c>
      <c r="F7846" s="3">
        <v>1</v>
      </c>
      <c r="G7846" s="5">
        <v>-2.21826243400574</v>
      </c>
      <c r="H7846" s="3">
        <v>3.40641307830811</v>
      </c>
      <c r="I7846" s="5">
        <v>2.11923385181688</v>
      </c>
      <c r="J7846" s="3">
        <v>1.54857699940758</v>
      </c>
      <c r="K7846" s="5">
        <v>8.15560013298814</v>
      </c>
      <c r="L7846" s="3">
        <v>5.73114864851915</v>
      </c>
      <c r="M7846" s="5">
        <v>-0.0015217304462567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18779.3185732361</v>
      </c>
      <c r="C7847" s="4">
        <v>42319.8163773148</v>
      </c>
      <c r="D7847" s="3">
        <v>93.8271704963101</v>
      </c>
      <c r="E7847" s="5">
        <v>7</v>
      </c>
      <c r="F7847" s="3">
        <v>1</v>
      </c>
      <c r="G7847" s="5">
        <v>-2.28689384460449</v>
      </c>
      <c r="H7847" s="3">
        <v>3.40026140213013</v>
      </c>
      <c r="I7847" s="5">
        <v>2.11923385181688</v>
      </c>
      <c r="J7847" s="3">
        <v>1.54921826850209</v>
      </c>
      <c r="K7847" s="5">
        <v>8.15560013298814</v>
      </c>
      <c r="L7847" s="3">
        <v>5.73333011014444</v>
      </c>
      <c r="M7847" s="5">
        <v>-0.00391764659434557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18780.3334118147</v>
      </c>
      <c r="C7848" s="4">
        <v>42319.8163888889</v>
      </c>
      <c r="D7848" s="3">
        <v>94.8420090698428</v>
      </c>
      <c r="E7848" s="5">
        <v>7</v>
      </c>
      <c r="F7848" s="3">
        <v>1</v>
      </c>
      <c r="G7848" s="5">
        <v>-1.69594037532806</v>
      </c>
      <c r="H7848" s="3">
        <v>3.44348478317261</v>
      </c>
      <c r="I7848" s="5">
        <v>2.11923385181688</v>
      </c>
      <c r="J7848" s="3">
        <v>1.5496149091805</v>
      </c>
      <c r="K7848" s="5">
        <v>8.15560013298814</v>
      </c>
      <c r="L7848" s="3">
        <v>5.73468993691195</v>
      </c>
      <c r="M7848" s="5">
        <v>0.00459752092137933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18781.3341018345</v>
      </c>
      <c r="C7849" s="4">
        <v>42319.816400463</v>
      </c>
      <c r="D7849" s="3">
        <v>95.8426992500598</v>
      </c>
      <c r="E7849" s="5">
        <v>7</v>
      </c>
      <c r="F7849" s="3">
        <v>1</v>
      </c>
      <c r="G7849" s="5">
        <v>-0.850869536399841</v>
      </c>
      <c r="H7849" s="3">
        <v>3.50645852088928</v>
      </c>
      <c r="I7849" s="5">
        <v>2.11923385181688</v>
      </c>
      <c r="J7849" s="3">
        <v>1.55001675238544</v>
      </c>
      <c r="K7849" s="5">
        <v>8.15560013298814</v>
      </c>
      <c r="L7849" s="3">
        <v>5.73608553452462</v>
      </c>
      <c r="M7849" s="5">
        <v>0.0214644502848387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18782.3495571554</v>
      </c>
      <c r="C7850" s="4">
        <v>42319.816412037</v>
      </c>
      <c r="D7850" s="3">
        <v>96.8581544155864</v>
      </c>
      <c r="E7850" s="5">
        <v>7</v>
      </c>
      <c r="F7850" s="3">
        <v>1</v>
      </c>
      <c r="G7850" s="5">
        <v>-0.747199833393097</v>
      </c>
      <c r="H7850" s="3">
        <v>3.51487636566162</v>
      </c>
      <c r="I7850" s="5">
        <v>2.11923385181688</v>
      </c>
      <c r="J7850" s="3">
        <v>1.5502338070676</v>
      </c>
      <c r="K7850" s="5">
        <v>8.15560013298814</v>
      </c>
      <c r="L7850" s="3">
        <v>5.73684797787857</v>
      </c>
      <c r="M7850" s="5">
        <v>0.0265168659389019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18783.3496426081</v>
      </c>
      <c r="C7851" s="4">
        <v>42319.8164236111</v>
      </c>
      <c r="D7851" s="3">
        <v>97.8582398933504</v>
      </c>
      <c r="E7851" s="5">
        <v>7</v>
      </c>
      <c r="F7851" s="3">
        <v>1</v>
      </c>
      <c r="G7851" s="5">
        <v>-0.208081126213074</v>
      </c>
      <c r="H7851" s="3">
        <v>3.55550980567932</v>
      </c>
      <c r="I7851" s="5">
        <v>2.11923385181688</v>
      </c>
      <c r="J7851" s="3">
        <v>1.55031973493424</v>
      </c>
      <c r="K7851" s="5">
        <v>8.15560013298814</v>
      </c>
      <c r="L7851" s="3">
        <v>5.7371519364644</v>
      </c>
      <c r="M7851" s="5">
        <v>0.0298840999603271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18784.349653686</v>
      </c>
      <c r="C7852" s="4">
        <v>42319.8164351852</v>
      </c>
      <c r="D7852" s="3">
        <v>98.8582509411846</v>
      </c>
      <c r="E7852" s="5">
        <v>7</v>
      </c>
      <c r="F7852" s="3">
        <v>1</v>
      </c>
      <c r="G7852" s="5">
        <v>0.502255141735077</v>
      </c>
      <c r="H7852" s="3">
        <v>3.60957956314087</v>
      </c>
      <c r="I7852" s="5">
        <v>2.11935001140102</v>
      </c>
      <c r="J7852" s="3">
        <v>1.55032876894196</v>
      </c>
      <c r="K7852" s="5">
        <v>8.15601928507284</v>
      </c>
      <c r="L7852" s="3">
        <v>5.73718405886931</v>
      </c>
      <c r="M7852" s="5">
        <v>0.0418636314570904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18785.3653712936</v>
      </c>
      <c r="C7853" s="4">
        <v>42319.8164467593</v>
      </c>
      <c r="D7853" s="3">
        <v>99.8739685788536</v>
      </c>
      <c r="E7853" s="5">
        <v>7</v>
      </c>
      <c r="F7853" s="3">
        <v>1</v>
      </c>
      <c r="G7853" s="5">
        <v>0.36679819226265</v>
      </c>
      <c r="H7853" s="3">
        <v>3.60099959373474</v>
      </c>
      <c r="I7853" s="5">
        <v>2.11945880777015</v>
      </c>
      <c r="J7853" s="3">
        <v>1.55032876894196</v>
      </c>
      <c r="K7853" s="5">
        <v>8.15641118449379</v>
      </c>
      <c r="L7853" s="3">
        <v>5.73718405886931</v>
      </c>
      <c r="M7853" s="5">
        <v>0.0190701000392437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18786.3656440868</v>
      </c>
      <c r="C7854" s="4">
        <v>42319.8164583333</v>
      </c>
      <c r="D7854" s="3">
        <v>100.874241477286</v>
      </c>
      <c r="E7854" s="5">
        <v>7</v>
      </c>
      <c r="F7854" s="3">
        <v>1</v>
      </c>
      <c r="G7854" s="5">
        <v>0.332121223211288</v>
      </c>
      <c r="H7854" s="3">
        <v>3.59970450401306</v>
      </c>
      <c r="I7854" s="5">
        <v>2.11955297491234</v>
      </c>
      <c r="J7854" s="3">
        <v>1.55032876894196</v>
      </c>
      <c r="K7854" s="5">
        <v>8.15675015491048</v>
      </c>
      <c r="L7854" s="3">
        <v>5.73718405886931</v>
      </c>
      <c r="M7854" s="5">
        <v>0.0170951373875141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18787.3809362172</v>
      </c>
      <c r="C7855" s="4">
        <v>42319.8164699074</v>
      </c>
      <c r="D7855" s="3">
        <v>101.889533477409</v>
      </c>
      <c r="E7855" s="5">
        <v>7</v>
      </c>
      <c r="F7855" s="3">
        <v>1</v>
      </c>
      <c r="G7855" s="5">
        <v>0.206236556172371</v>
      </c>
      <c r="H7855" s="3">
        <v>3.59128665924072</v>
      </c>
      <c r="I7855" s="5">
        <v>2.1196171586491</v>
      </c>
      <c r="J7855" s="3">
        <v>1.55032876894196</v>
      </c>
      <c r="K7855" s="5">
        <v>8.1569807799723</v>
      </c>
      <c r="L7855" s="3">
        <v>5.73718405886931</v>
      </c>
      <c r="M7855" s="5">
        <v>0.00731725711375475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18788.3965405835</v>
      </c>
      <c r="C7856" s="4">
        <v>42319.8164814815</v>
      </c>
      <c r="D7856" s="3">
        <v>102.905137868705</v>
      </c>
      <c r="E7856" s="5">
        <v>7</v>
      </c>
      <c r="F7856" s="3">
        <v>1</v>
      </c>
      <c r="G7856" s="5">
        <v>0.206236556172371</v>
      </c>
      <c r="H7856" s="3">
        <v>3.59209609031677</v>
      </c>
      <c r="I7856" s="5">
        <v>2.11967537383736</v>
      </c>
      <c r="J7856" s="3">
        <v>1.55032876894196</v>
      </c>
      <c r="K7856" s="5">
        <v>8.15718987596271</v>
      </c>
      <c r="L7856" s="3">
        <v>5.73718405886931</v>
      </c>
      <c r="M7856" s="5">
        <v>-0.00327005377039313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18789.4121424334</v>
      </c>
      <c r="C7857" s="4">
        <v>42319.8164930556</v>
      </c>
      <c r="D7857" s="3">
        <v>103.920739833972</v>
      </c>
      <c r="E7857" s="5">
        <v>7</v>
      </c>
      <c r="F7857" s="3">
        <v>1</v>
      </c>
      <c r="G7857" s="5">
        <v>0.293290227651596</v>
      </c>
      <c r="H7857" s="3">
        <v>3.59938073158264</v>
      </c>
      <c r="I7857" s="5">
        <v>2.11975472122338</v>
      </c>
      <c r="J7857" s="3">
        <v>1.55032876894196</v>
      </c>
      <c r="K7857" s="5">
        <v>8.15747539202611</v>
      </c>
      <c r="L7857" s="3">
        <v>5.73718405886931</v>
      </c>
      <c r="M7857" s="5">
        <v>-0.000161886215209961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18790.4121719472</v>
      </c>
      <c r="C7858" s="4">
        <v>42319.8165046296</v>
      </c>
      <c r="D7858" s="3">
        <v>104.920769302575</v>
      </c>
      <c r="E7858" s="5">
        <v>7</v>
      </c>
      <c r="F7858" s="3">
        <v>1</v>
      </c>
      <c r="G7858" s="5">
        <v>0.346569955348969</v>
      </c>
      <c r="H7858" s="3">
        <v>3.60407543182373</v>
      </c>
      <c r="I7858" s="5">
        <v>2.11984881218285</v>
      </c>
      <c r="J7858" s="3">
        <v>1.55032876894196</v>
      </c>
      <c r="K7858" s="5">
        <v>8.15781442059767</v>
      </c>
      <c r="L7858" s="3">
        <v>5.73718405886931</v>
      </c>
      <c r="M7858" s="5">
        <v>0.00100369448773563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18791.4122758256</v>
      </c>
      <c r="C7859" s="4">
        <v>42319.8165162037</v>
      </c>
      <c r="D7859" s="3">
        <v>105.920873201107</v>
      </c>
      <c r="E7859" s="5">
        <v>7</v>
      </c>
      <c r="F7859" s="3">
        <v>1</v>
      </c>
      <c r="G7859" s="5">
        <v>0.314060300588608</v>
      </c>
      <c r="H7859" s="3">
        <v>3.60261845588684</v>
      </c>
      <c r="I7859" s="5">
        <v>2.11993733702984</v>
      </c>
      <c r="J7859" s="3">
        <v>1.55032876894196</v>
      </c>
      <c r="K7859" s="5">
        <v>8.15813333250579</v>
      </c>
      <c r="L7859" s="3">
        <v>5.73718405886931</v>
      </c>
      <c r="M7859" s="5">
        <v>0.00236349110491574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18792.4277486751</v>
      </c>
      <c r="C7860" s="4">
        <v>42319.8165277778</v>
      </c>
      <c r="D7860" s="3">
        <v>106.936345960348</v>
      </c>
      <c r="E7860" s="5">
        <v>7</v>
      </c>
      <c r="F7860" s="3">
        <v>1</v>
      </c>
      <c r="G7860" s="5">
        <v>0.335191577672958</v>
      </c>
      <c r="H7860" s="3">
        <v>3.60472297668457</v>
      </c>
      <c r="I7860" s="5">
        <v>2.12003116164979</v>
      </c>
      <c r="J7860" s="3">
        <v>1.55032876894196</v>
      </c>
      <c r="K7860" s="5">
        <v>8.15847149709568</v>
      </c>
      <c r="L7860" s="3">
        <v>5.73718405886931</v>
      </c>
      <c r="M7860" s="5">
        <v>0.00262250890955329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18793.4433472068</v>
      </c>
      <c r="C7861" s="4">
        <v>42319.8165393519</v>
      </c>
      <c r="D7861" s="3">
        <v>107.951944587321</v>
      </c>
      <c r="E7861" s="5">
        <v>7</v>
      </c>
      <c r="F7861" s="3">
        <v>1</v>
      </c>
      <c r="G7861" s="5">
        <v>0.277215987443924</v>
      </c>
      <c r="H7861" s="3">
        <v>3.60099959373474</v>
      </c>
      <c r="I7861" s="5">
        <v>2.12011114918772</v>
      </c>
      <c r="J7861" s="3">
        <v>1.55032876894196</v>
      </c>
      <c r="K7861" s="5">
        <v>8.15875956088174</v>
      </c>
      <c r="L7861" s="3">
        <v>5.73718405886931</v>
      </c>
      <c r="M7861" s="5">
        <v>0.000420904165366665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18794.4589715778</v>
      </c>
      <c r="C7862" s="4">
        <v>42319.8165509259</v>
      </c>
      <c r="D7862" s="3">
        <v>108.967568868034</v>
      </c>
      <c r="E7862" s="5">
        <v>7</v>
      </c>
      <c r="F7862" s="3">
        <v>1</v>
      </c>
      <c r="G7862" s="5">
        <v>0.323451966047287</v>
      </c>
      <c r="H7862" s="3">
        <v>3.6052086353302</v>
      </c>
      <c r="I7862" s="5">
        <v>2.12020088192747</v>
      </c>
      <c r="J7862" s="3">
        <v>1.55032876894196</v>
      </c>
      <c r="K7862" s="5">
        <v>8.15908299615944</v>
      </c>
      <c r="L7862" s="3">
        <v>5.73718405886931</v>
      </c>
      <c r="M7862" s="5">
        <v>0.000291395175736398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18795.4590119234</v>
      </c>
      <c r="C7863" s="4">
        <v>42319.8165625</v>
      </c>
      <c r="D7863" s="3">
        <v>109.967609178574</v>
      </c>
      <c r="E7863" s="5">
        <v>7</v>
      </c>
      <c r="F7863" s="3">
        <v>1</v>
      </c>
      <c r="G7863" s="5">
        <v>0.292025953531265</v>
      </c>
      <c r="H7863" s="3">
        <v>3.60326600074768</v>
      </c>
      <c r="I7863" s="5">
        <v>2.12028266570444</v>
      </c>
      <c r="J7863" s="3">
        <v>1.55032876894196</v>
      </c>
      <c r="K7863" s="5">
        <v>8.15937768729756</v>
      </c>
      <c r="L7863" s="3">
        <v>5.73718405886931</v>
      </c>
      <c r="M7863" s="5">
        <v>0.00019426345534157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18796.4591748436</v>
      </c>
      <c r="C7864" s="4">
        <v>42319.8165740741</v>
      </c>
      <c r="D7864" s="3">
        <v>110.967772224064</v>
      </c>
      <c r="E7864" s="5">
        <v>7</v>
      </c>
      <c r="F7864" s="3">
        <v>1</v>
      </c>
      <c r="G7864" s="5">
        <v>0.309545069932938</v>
      </c>
      <c r="H7864" s="3">
        <v>3.6052086353302</v>
      </c>
      <c r="I7864" s="5">
        <v>2.12036823949827</v>
      </c>
      <c r="J7864" s="3">
        <v>1.55032876894196</v>
      </c>
      <c r="K7864" s="5">
        <v>8.15968615695468</v>
      </c>
      <c r="L7864" s="3">
        <v>5.73718405886931</v>
      </c>
      <c r="M7864" s="5">
        <v>0.000161886215209961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18797.4745498299</v>
      </c>
      <c r="C7865" s="4">
        <v>42319.8165856482</v>
      </c>
      <c r="D7865" s="3">
        <v>111.983147085065</v>
      </c>
      <c r="E7865" s="5">
        <v>7</v>
      </c>
      <c r="F7865" s="3">
        <v>1</v>
      </c>
      <c r="G7865" s="5">
        <v>0.255723506212234</v>
      </c>
      <c r="H7865" s="3">
        <v>3.60164713859558</v>
      </c>
      <c r="I7865" s="5">
        <v>2.12044167209194</v>
      </c>
      <c r="J7865" s="3">
        <v>1.55032876894196</v>
      </c>
      <c r="K7865" s="5">
        <v>8.15995065096293</v>
      </c>
      <c r="L7865" s="3">
        <v>5.73718405886931</v>
      </c>
      <c r="M7865" s="5">
        <v>0.00019426345534157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18798.4901946567</v>
      </c>
      <c r="C7866" s="4">
        <v>42319.8165972222</v>
      </c>
      <c r="D7866" s="3">
        <v>112.998791941902</v>
      </c>
      <c r="E7866" s="5">
        <v>7</v>
      </c>
      <c r="F7866" s="3">
        <v>1</v>
      </c>
      <c r="G7866" s="5">
        <v>0.293832063674927</v>
      </c>
      <c r="H7866" s="3">
        <v>3.60472297668457</v>
      </c>
      <c r="I7866" s="5">
        <v>2.1205239511108</v>
      </c>
      <c r="J7866" s="3">
        <v>1.55032876894196</v>
      </c>
      <c r="K7866" s="5">
        <v>8.160247224541</v>
      </c>
      <c r="L7866" s="3">
        <v>5.73718405886931</v>
      </c>
      <c r="M7866" s="5">
        <v>0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18799.4902130277</v>
      </c>
      <c r="C7867" s="4">
        <v>42319.8166087963</v>
      </c>
      <c r="D7867" s="3">
        <v>113.998810287869</v>
      </c>
      <c r="E7867" s="5">
        <v>7</v>
      </c>
      <c r="F7867" s="3">
        <v>1</v>
      </c>
      <c r="G7867" s="5">
        <v>0.410505652427673</v>
      </c>
      <c r="H7867" s="3">
        <v>3.61411237716675</v>
      </c>
      <c r="I7867" s="5">
        <v>2.12063646738743</v>
      </c>
      <c r="J7867" s="3">
        <v>1.55032876894196</v>
      </c>
      <c r="K7867" s="5">
        <v>8.16065379872365</v>
      </c>
      <c r="L7867" s="3">
        <v>5.73718405886931</v>
      </c>
      <c r="M7867" s="5">
        <v>0.00220165261998773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18800.505765515</v>
      </c>
      <c r="C7868" s="4">
        <v>42319.8166203704</v>
      </c>
      <c r="D7868" s="3">
        <v>115.014362775203</v>
      </c>
      <c r="E7868" s="5">
        <v>7</v>
      </c>
      <c r="F7868" s="3">
        <v>1</v>
      </c>
      <c r="G7868" s="5">
        <v>0.506228566169739</v>
      </c>
      <c r="H7868" s="3">
        <v>3.62188291549683</v>
      </c>
      <c r="I7868" s="5">
        <v>2.12077800890521</v>
      </c>
      <c r="J7868" s="3">
        <v>1.55032876894196</v>
      </c>
      <c r="K7868" s="5">
        <v>8.16116633851009</v>
      </c>
      <c r="L7868" s="3">
        <v>5.73718405886931</v>
      </c>
      <c r="M7868" s="5">
        <v>0.00339961051940918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18801.5059244503</v>
      </c>
      <c r="C7869" s="4">
        <v>42319.8166319444</v>
      </c>
      <c r="D7869" s="3">
        <v>116.014521850829</v>
      </c>
      <c r="E7869" s="5">
        <v>7</v>
      </c>
      <c r="F7869" s="3">
        <v>1</v>
      </c>
      <c r="G7869" s="5">
        <v>0.36824306845665</v>
      </c>
      <c r="H7869" s="3">
        <v>3.61216974258423</v>
      </c>
      <c r="I7869" s="5">
        <v>2.12088151310464</v>
      </c>
      <c r="J7869" s="3">
        <v>1.55032876894196</v>
      </c>
      <c r="K7869" s="5">
        <v>8.16154023146711</v>
      </c>
      <c r="L7869" s="3">
        <v>5.73718405886931</v>
      </c>
      <c r="M7869" s="5">
        <v>0.00216927519068122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18802.5214109386</v>
      </c>
      <c r="C7870" s="4">
        <v>42319.8166435185</v>
      </c>
      <c r="D7870" s="3">
        <v>117.030008198832</v>
      </c>
      <c r="E7870" s="5">
        <v>7</v>
      </c>
      <c r="F7870" s="3">
        <v>1</v>
      </c>
      <c r="G7870" s="5">
        <v>0.140675380825996</v>
      </c>
      <c r="H7870" s="3">
        <v>3.5954954624176</v>
      </c>
      <c r="I7870" s="5">
        <v>2.1209236563861</v>
      </c>
      <c r="J7870" s="3">
        <v>1.55032876894196</v>
      </c>
      <c r="K7870" s="5">
        <v>8.16169182244179</v>
      </c>
      <c r="L7870" s="3">
        <v>5.73718405886931</v>
      </c>
      <c r="M7870" s="5">
        <v>-0.00181312556378543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18803.5214921709</v>
      </c>
      <c r="C7871" s="4">
        <v>42319.8166550926</v>
      </c>
      <c r="D7871" s="3">
        <v>118.03008945611</v>
      </c>
      <c r="E7871" s="5">
        <v>7</v>
      </c>
      <c r="F7871" s="3">
        <v>1</v>
      </c>
      <c r="G7871" s="5">
        <v>0.137063205242157</v>
      </c>
      <c r="H7871" s="3">
        <v>3.59565734863281</v>
      </c>
      <c r="I7871" s="5">
        <v>2.12096183500663</v>
      </c>
      <c r="J7871" s="3">
        <v>1.55032876894196</v>
      </c>
      <c r="K7871" s="5">
        <v>8.16182909248987</v>
      </c>
      <c r="L7871" s="3">
        <v>5.73718405886931</v>
      </c>
      <c r="M7871" s="5">
        <v>-0.00362625112757087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18804.5368619893</v>
      </c>
      <c r="C7872" s="4">
        <v>42319.8166666667</v>
      </c>
      <c r="D7872" s="3">
        <v>119.045459364806</v>
      </c>
      <c r="E7872" s="5">
        <v>7</v>
      </c>
      <c r="F7872" s="3">
        <v>1</v>
      </c>
      <c r="G7872" s="5">
        <v>0.167947381734848</v>
      </c>
      <c r="H7872" s="3">
        <v>3.59792375564575</v>
      </c>
      <c r="I7872" s="5">
        <v>2.12100838218558</v>
      </c>
      <c r="J7872" s="3">
        <v>1.55032876894196</v>
      </c>
      <c r="K7872" s="5">
        <v>8.1619965627844</v>
      </c>
      <c r="L7872" s="3">
        <v>5.73718405886931</v>
      </c>
      <c r="M7872" s="5">
        <v>-0.00466232281178236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18805.5526606984</v>
      </c>
      <c r="C7873" s="4">
        <v>42319.8166782407</v>
      </c>
      <c r="D7873" s="3">
        <v>120.061258154106</v>
      </c>
      <c r="E7873" s="5">
        <v>7</v>
      </c>
      <c r="F7873" s="3">
        <v>1</v>
      </c>
      <c r="G7873" s="5">
        <v>0.725849449634552</v>
      </c>
      <c r="H7873" s="3">
        <v>3.63985228538513</v>
      </c>
      <c r="I7873" s="5">
        <v>2.12121388141389</v>
      </c>
      <c r="J7873" s="3">
        <v>1.55032876894196</v>
      </c>
      <c r="K7873" s="5">
        <v>8.16274432379024</v>
      </c>
      <c r="L7873" s="3">
        <v>5.73718405886931</v>
      </c>
      <c r="M7873" s="5">
        <v>0.0055688857100904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18806.5528040249</v>
      </c>
      <c r="C7874" s="4">
        <v>42319.8166898148</v>
      </c>
      <c r="D7874" s="3">
        <v>121.061401410427</v>
      </c>
      <c r="E7874" s="5">
        <v>7</v>
      </c>
      <c r="F7874" s="3">
        <v>1</v>
      </c>
      <c r="G7874" s="5">
        <v>0.415743321180344</v>
      </c>
      <c r="H7874" s="3">
        <v>3.61799764633179</v>
      </c>
      <c r="I7874" s="5">
        <v>2.12138788265011</v>
      </c>
      <c r="J7874" s="3">
        <v>1.55032876894196</v>
      </c>
      <c r="K7874" s="5">
        <v>8.1633764497771</v>
      </c>
      <c r="L7874" s="3">
        <v>5.73718405886931</v>
      </c>
      <c r="M7874" s="5">
        <v>0.00446805963292718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18807.5676410897</v>
      </c>
      <c r="C7875" s="4">
        <v>42319.8167013889</v>
      </c>
      <c r="D7875" s="3">
        <v>122.076238344888</v>
      </c>
      <c r="E7875" s="5">
        <v>7</v>
      </c>
      <c r="F7875" s="3">
        <v>1</v>
      </c>
      <c r="G7875" s="5">
        <v>0.304126769304276</v>
      </c>
      <c r="H7875" s="3">
        <v>3.61022710800171</v>
      </c>
      <c r="I7875" s="5">
        <v>2.12150289901724</v>
      </c>
      <c r="J7875" s="3">
        <v>1.55032876894196</v>
      </c>
      <c r="K7875" s="5">
        <v>8.16379256802252</v>
      </c>
      <c r="L7875" s="3">
        <v>5.73718405886931</v>
      </c>
      <c r="M7875" s="5">
        <v>0.00294632907025516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18808.5682126452</v>
      </c>
      <c r="C7876" s="4">
        <v>42319.816712963</v>
      </c>
      <c r="D7876" s="3">
        <v>123.07680990538</v>
      </c>
      <c r="E7876" s="5">
        <v>7</v>
      </c>
      <c r="F7876" s="3">
        <v>1</v>
      </c>
      <c r="G7876" s="5">
        <v>0.232966721057892</v>
      </c>
      <c r="H7876" s="3">
        <v>3.60488486289978</v>
      </c>
      <c r="I7876" s="5">
        <v>2.12158804820912</v>
      </c>
      <c r="J7876" s="3">
        <v>1.55032876894196</v>
      </c>
      <c r="K7876" s="5">
        <v>8.16409995146714</v>
      </c>
      <c r="L7876" s="3">
        <v>5.73718405886931</v>
      </c>
      <c r="M7876" s="5">
        <v>0.00142459874041378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18809.5838101845</v>
      </c>
      <c r="C7877" s="4">
        <v>42319.816724537</v>
      </c>
      <c r="D7877" s="3">
        <v>124.092407444651</v>
      </c>
      <c r="E7877" s="5">
        <v>7</v>
      </c>
      <c r="F7877" s="3">
        <v>1</v>
      </c>
      <c r="G7877" s="5">
        <v>0.129838824272156</v>
      </c>
      <c r="H7877" s="3">
        <v>3.59776186943054</v>
      </c>
      <c r="I7877" s="5">
        <v>2.12165306991645</v>
      </c>
      <c r="J7877" s="3">
        <v>1.55032876894196</v>
      </c>
      <c r="K7877" s="5">
        <v>8.16433434288216</v>
      </c>
      <c r="L7877" s="3">
        <v>5.73718405886931</v>
      </c>
      <c r="M7877" s="5">
        <v>-0.00825619697570801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18810.5994071824</v>
      </c>
      <c r="C7878" s="4">
        <v>42319.8167361111</v>
      </c>
      <c r="D7878" s="3">
        <v>125.108004442577</v>
      </c>
      <c r="E7878" s="5">
        <v>7</v>
      </c>
      <c r="F7878" s="3">
        <v>1</v>
      </c>
      <c r="G7878" s="5">
        <v>0.0442300289869308</v>
      </c>
      <c r="H7878" s="3">
        <v>3.59144854545593</v>
      </c>
      <c r="I7878" s="5">
        <v>2.12168820993573</v>
      </c>
      <c r="J7878" s="3">
        <v>1.55032876894196</v>
      </c>
      <c r="K7878" s="5">
        <v>8.16446075667942</v>
      </c>
      <c r="L7878" s="3">
        <v>5.73718405886931</v>
      </c>
      <c r="M7878" s="5">
        <v>-0.00832090340554714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18811.5995895058</v>
      </c>
      <c r="C7879" s="4">
        <v>42319.8167476852</v>
      </c>
      <c r="D7879" s="3">
        <v>126.108186886264</v>
      </c>
      <c r="E7879" s="5">
        <v>7</v>
      </c>
      <c r="F7879" s="3">
        <v>1</v>
      </c>
      <c r="G7879" s="5">
        <v>0.00865000206977129</v>
      </c>
      <c r="H7879" s="3">
        <v>3.58869647979736</v>
      </c>
      <c r="I7879" s="5">
        <v>2.1216998658787</v>
      </c>
      <c r="J7879" s="3">
        <v>1.55032876894196</v>
      </c>
      <c r="K7879" s="5">
        <v>8.16450261689135</v>
      </c>
      <c r="L7879" s="3">
        <v>5.73718405886931</v>
      </c>
      <c r="M7879" s="5">
        <v>-0.00589261064305902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18812.6150357942</v>
      </c>
      <c r="C7880" s="4">
        <v>42319.8167592593</v>
      </c>
      <c r="D7880" s="3">
        <v>127.123633059448</v>
      </c>
      <c r="E7880" s="5">
        <v>7</v>
      </c>
      <c r="F7880" s="3">
        <v>1</v>
      </c>
      <c r="G7880" s="5">
        <v>0.00395416095852852</v>
      </c>
      <c r="H7880" s="3">
        <v>3.58837270736694</v>
      </c>
      <c r="I7880" s="5">
        <v>2.12170220664637</v>
      </c>
      <c r="J7880" s="3">
        <v>1.55032876894196</v>
      </c>
      <c r="K7880" s="5">
        <v>8.1645110172355</v>
      </c>
      <c r="L7880" s="3">
        <v>5.73718405886931</v>
      </c>
      <c r="M7880" s="5">
        <v>-0.00433850288391113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18813.6300838433</v>
      </c>
      <c r="C7881" s="4">
        <v>42319.8167708333</v>
      </c>
      <c r="D7881" s="3">
        <v>128.138681128496</v>
      </c>
      <c r="E7881" s="5">
        <v>7</v>
      </c>
      <c r="F7881" s="3">
        <v>1</v>
      </c>
      <c r="G7881" s="5">
        <v>-1.92431034520268e-5</v>
      </c>
      <c r="H7881" s="3">
        <v>3.58804893493652</v>
      </c>
      <c r="I7881" s="5">
        <v>2.12170324571523</v>
      </c>
      <c r="J7881" s="3">
        <v>1.55032876918932</v>
      </c>
      <c r="K7881" s="5">
        <v>8.16451474578169</v>
      </c>
      <c r="L7881" s="3">
        <v>5.73718405975687</v>
      </c>
      <c r="M7881" s="5">
        <v>-0.00336718559265137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18814.6305993896</v>
      </c>
      <c r="C7882" s="4">
        <v>42319.8167824074</v>
      </c>
      <c r="D7882" s="3">
        <v>129.139196649753</v>
      </c>
      <c r="E7882" s="5">
        <v>7</v>
      </c>
      <c r="F7882" s="3">
        <v>1</v>
      </c>
      <c r="G7882" s="5">
        <v>-1.92431034520268e-5</v>
      </c>
      <c r="H7882" s="3">
        <v>3.58804893493652</v>
      </c>
      <c r="I7882" s="5">
        <v>2.12170324571523</v>
      </c>
      <c r="J7882" s="3">
        <v>1.55032878786008</v>
      </c>
      <c r="K7882" s="5">
        <v>8.16451474578169</v>
      </c>
      <c r="L7882" s="3">
        <v>5.73718412674856</v>
      </c>
      <c r="M7882" s="5">
        <v>-0.00191020965576172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18815.6306878096</v>
      </c>
      <c r="C7883" s="4">
        <v>42319.8167939815</v>
      </c>
      <c r="D7883" s="3">
        <v>130.139285160052</v>
      </c>
      <c r="E7883" s="5">
        <v>7</v>
      </c>
      <c r="F7883" s="3">
        <v>1</v>
      </c>
      <c r="G7883" s="5">
        <v>-1.92431034520268e-5</v>
      </c>
      <c r="H7883" s="3">
        <v>3.58804893493652</v>
      </c>
      <c r="I7883" s="5">
        <v>2.12170324571523</v>
      </c>
      <c r="J7883" s="3">
        <v>1.55032880575438</v>
      </c>
      <c r="K7883" s="5">
        <v>8.16451474578169</v>
      </c>
      <c r="L7883" s="3">
        <v>5.73718419095439</v>
      </c>
      <c r="M7883" s="5">
        <v>-0.000679922115523368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18816.6464746392</v>
      </c>
      <c r="C7884" s="4">
        <v>42319.8168055556</v>
      </c>
      <c r="D7884" s="3">
        <v>131.155072044773</v>
      </c>
      <c r="E7884" s="5">
        <v>7</v>
      </c>
      <c r="F7884" s="3">
        <v>1</v>
      </c>
      <c r="G7884" s="5">
        <v>-1.92431034520268e-5</v>
      </c>
      <c r="H7884" s="3">
        <v>3.58804893493652</v>
      </c>
      <c r="I7884" s="5">
        <v>2.12170324571523</v>
      </c>
      <c r="J7884" s="3">
        <v>1.55032881628393</v>
      </c>
      <c r="K7884" s="5">
        <v>8.16451474578169</v>
      </c>
      <c r="L7884" s="3">
        <v>5.73718422873593</v>
      </c>
      <c r="M7884" s="5">
        <v>-0.000161886215209961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18817.66127184</v>
      </c>
      <c r="C7885" s="4">
        <v>42319.8168171296</v>
      </c>
      <c r="D7885" s="3">
        <v>132.169869110174</v>
      </c>
      <c r="E7885" s="5">
        <v>7</v>
      </c>
      <c r="F7885" s="3">
        <v>1</v>
      </c>
      <c r="G7885" s="5">
        <v>-1.92431034520268e-5</v>
      </c>
      <c r="H7885" s="3">
        <v>3.58821082115173</v>
      </c>
      <c r="I7885" s="5">
        <v>2.12170324571523</v>
      </c>
      <c r="J7885" s="3">
        <v>1.55032883260288</v>
      </c>
      <c r="K7885" s="5">
        <v>8.16451474578169</v>
      </c>
      <c r="L7885" s="3">
        <v>5.73718428729029</v>
      </c>
      <c r="M7885" s="5">
        <v>-3.23772437695879e-5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18818.6616341255</v>
      </c>
      <c r="C7886" s="4">
        <v>42319.8168287037</v>
      </c>
      <c r="D7886" s="3">
        <v>133.170231380661</v>
      </c>
      <c r="E7886" s="5">
        <v>7</v>
      </c>
      <c r="F7886" s="3">
        <v>1</v>
      </c>
      <c r="G7886" s="5">
        <v>-1.92431034520268e-5</v>
      </c>
      <c r="H7886" s="3">
        <v>3.58821082115173</v>
      </c>
      <c r="I7886" s="5">
        <v>2.12170324571523</v>
      </c>
      <c r="J7886" s="3">
        <v>1.55032884897877</v>
      </c>
      <c r="K7886" s="5">
        <v>8.16451474578169</v>
      </c>
      <c r="L7886" s="3">
        <v>5.73718434604983</v>
      </c>
      <c r="M7886" s="5">
        <v>3.23772437695879e-5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18819.6618270653</v>
      </c>
      <c r="C7887" s="4">
        <v>42319.8168402778</v>
      </c>
      <c r="D7887" s="3">
        <v>134.170424350502</v>
      </c>
      <c r="E7887" s="5">
        <v>7</v>
      </c>
      <c r="F7887" s="3">
        <v>1</v>
      </c>
      <c r="G7887" s="5">
        <v>-1.92431034520268e-5</v>
      </c>
      <c r="H7887" s="3">
        <v>3.58821082115173</v>
      </c>
      <c r="I7887" s="5">
        <v>2.12170324571523</v>
      </c>
      <c r="J7887" s="3">
        <v>1.55032886448756</v>
      </c>
      <c r="K7887" s="5">
        <v>8.16451474578169</v>
      </c>
      <c r="L7887" s="3">
        <v>5.73718440169937</v>
      </c>
      <c r="M7887" s="5">
        <v>3.23772437695879e-5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18820.6774177826</v>
      </c>
      <c r="C7888" s="4">
        <v>42319.8168518519</v>
      </c>
      <c r="D7888" s="3">
        <v>135.186015067822</v>
      </c>
      <c r="E7888" s="5">
        <v>7</v>
      </c>
      <c r="F7888" s="3">
        <v>1</v>
      </c>
      <c r="G7888" s="5">
        <v>-0.000199852380319498</v>
      </c>
      <c r="H7888" s="3">
        <v>3.58837270736694</v>
      </c>
      <c r="I7888" s="5">
        <v>2.12170324571523</v>
      </c>
      <c r="J7888" s="3">
        <v>1.55032888048759</v>
      </c>
      <c r="K7888" s="5">
        <v>8.16451474578169</v>
      </c>
      <c r="L7888" s="3">
        <v>5.7371844591121</v>
      </c>
      <c r="M7888" s="5">
        <v>3.23772437695879e-5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18821.6932525813</v>
      </c>
      <c r="C7889" s="4">
        <v>42319.8168634259</v>
      </c>
      <c r="D7889" s="3">
        <v>136.201850182376</v>
      </c>
      <c r="E7889" s="5">
        <v>7</v>
      </c>
      <c r="F7889" s="3">
        <v>1</v>
      </c>
      <c r="G7889" s="5">
        <v>-0.119221366941929</v>
      </c>
      <c r="H7889" s="3">
        <v>3.57963085174561</v>
      </c>
      <c r="I7889" s="5">
        <v>2.12170324571523</v>
      </c>
      <c r="J7889" s="3">
        <v>1.55033340523544</v>
      </c>
      <c r="K7889" s="5">
        <v>8.16451474578169</v>
      </c>
      <c r="L7889" s="3">
        <v>5.73720065962868</v>
      </c>
      <c r="M7889" s="5">
        <v>-0.00168361666146666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18822.7086515272</v>
      </c>
      <c r="C7890" s="4">
        <v>42319.816875</v>
      </c>
      <c r="D7890" s="3">
        <v>137.217248782359</v>
      </c>
      <c r="E7890" s="5">
        <v>7</v>
      </c>
      <c r="F7890" s="3">
        <v>1</v>
      </c>
      <c r="G7890" s="5">
        <v>-0.933407962322235</v>
      </c>
      <c r="H7890" s="3">
        <v>3.52038049697876</v>
      </c>
      <c r="I7890" s="5">
        <v>2.12170324571523</v>
      </c>
      <c r="J7890" s="3">
        <v>1.55040584616699</v>
      </c>
      <c r="K7890" s="5">
        <v>8.16451474578169</v>
      </c>
      <c r="L7890" s="3">
        <v>5.73745744394884</v>
      </c>
      <c r="M7890" s="5">
        <v>-0.0135660646483302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18823.7239709504</v>
      </c>
      <c r="C7891" s="4">
        <v>42319.8168865741</v>
      </c>
      <c r="D7891" s="3">
        <v>138.232568210631</v>
      </c>
      <c r="E7891" s="5">
        <v>7</v>
      </c>
      <c r="F7891" s="3">
        <v>1</v>
      </c>
      <c r="G7891" s="5">
        <v>-1.73386836051941</v>
      </c>
      <c r="H7891" s="3">
        <v>3.46032094955444</v>
      </c>
      <c r="I7891" s="5">
        <v>2.12170324571523</v>
      </c>
      <c r="J7891" s="3">
        <v>1.55071068264511</v>
      </c>
      <c r="K7891" s="5">
        <v>8.16451474578169</v>
      </c>
      <c r="L7891" s="3">
        <v>5.73852513352733</v>
      </c>
      <c r="M7891" s="5">
        <v>-0.0255779735743999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18824.7399526141</v>
      </c>
      <c r="C7892" s="4">
        <v>42319.8168981482</v>
      </c>
      <c r="D7892" s="3">
        <v>139.248549894353</v>
      </c>
      <c r="E7892" s="5">
        <v>7</v>
      </c>
      <c r="F7892" s="3">
        <v>1</v>
      </c>
      <c r="G7892" s="5">
        <v>-2.34866237640381</v>
      </c>
      <c r="H7892" s="3">
        <v>3.4128885269165</v>
      </c>
      <c r="I7892" s="5">
        <v>2.12170324571523</v>
      </c>
      <c r="J7892" s="3">
        <v>1.55123469306543</v>
      </c>
      <c r="K7892" s="5">
        <v>8.16451474578169</v>
      </c>
      <c r="L7892" s="3">
        <v>5.74033179441787</v>
      </c>
      <c r="M7892" s="5">
        <v>-0.0351292118430138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18825.7399615417</v>
      </c>
      <c r="C7893" s="4">
        <v>42319.8169097222</v>
      </c>
      <c r="D7893" s="3">
        <v>140.248558952243</v>
      </c>
      <c r="E7893" s="5">
        <v>7</v>
      </c>
      <c r="F7893" s="3">
        <v>1</v>
      </c>
      <c r="G7893" s="5">
        <v>-2.98819971084595</v>
      </c>
      <c r="H7893" s="3">
        <v>3.36351323127747</v>
      </c>
      <c r="I7893" s="5">
        <v>2.12170324571523</v>
      </c>
      <c r="J7893" s="3">
        <v>1.5519212640447</v>
      </c>
      <c r="K7893" s="5">
        <v>8.16451474578169</v>
      </c>
      <c r="L7893" s="3">
        <v>5.74266661012851</v>
      </c>
      <c r="M7893" s="5">
        <v>-0.0449718944728374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18826.7400579265</v>
      </c>
      <c r="C7894" s="4">
        <v>42319.8169212963</v>
      </c>
      <c r="D7894" s="3">
        <v>141.24865530202</v>
      </c>
      <c r="E7894" s="5">
        <v>7</v>
      </c>
      <c r="F7894" s="3">
        <v>1</v>
      </c>
      <c r="G7894" s="5">
        <v>-2.73787522315979</v>
      </c>
      <c r="H7894" s="3">
        <v>3.37856864929199</v>
      </c>
      <c r="I7894" s="5">
        <v>2.12170324571523</v>
      </c>
      <c r="J7894" s="3">
        <v>1.55273725961321</v>
      </c>
      <c r="K7894" s="5">
        <v>8.16451474578169</v>
      </c>
      <c r="L7894" s="3">
        <v>5.74541256466554</v>
      </c>
      <c r="M7894" s="5">
        <v>-0.0402124412357807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18827.755499779</v>
      </c>
      <c r="C7895" s="4">
        <v>42319.8169328704</v>
      </c>
      <c r="D7895" s="3">
        <v>142.264097039182</v>
      </c>
      <c r="E7895" s="5">
        <v>7</v>
      </c>
      <c r="F7895" s="3">
        <v>1</v>
      </c>
      <c r="G7895" s="5">
        <v>-2.88723921775818</v>
      </c>
      <c r="H7895" s="3">
        <v>3.36529397964478</v>
      </c>
      <c r="I7895" s="5">
        <v>2.12170324571523</v>
      </c>
      <c r="J7895" s="3">
        <v>1.55351840030849</v>
      </c>
      <c r="K7895" s="5">
        <v>8.16451474578169</v>
      </c>
      <c r="L7895" s="3">
        <v>5.74804891351105</v>
      </c>
      <c r="M7895" s="5">
        <v>-0.030823040753603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18828.7710741256</v>
      </c>
      <c r="C7896" s="4">
        <v>42319.8169444444</v>
      </c>
      <c r="D7896" s="3">
        <v>143.279671385828</v>
      </c>
      <c r="E7896" s="5">
        <v>7</v>
      </c>
      <c r="F7896" s="3">
        <v>1</v>
      </c>
      <c r="G7896" s="5">
        <v>-2.95713496208191</v>
      </c>
      <c r="H7896" s="3">
        <v>3.35784721374512</v>
      </c>
      <c r="I7896" s="5">
        <v>2.12170324571523</v>
      </c>
      <c r="J7896" s="3">
        <v>1.55433782241539</v>
      </c>
      <c r="K7896" s="5">
        <v>8.16451474578169</v>
      </c>
      <c r="L7896" s="3">
        <v>5.75080449984459</v>
      </c>
      <c r="M7896" s="5">
        <v>-0.0203004833310843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18829.7866981808</v>
      </c>
      <c r="C7897" s="4">
        <v>42319.8169560185</v>
      </c>
      <c r="D7897" s="3">
        <v>144.295295435968</v>
      </c>
      <c r="E7897" s="5">
        <v>7</v>
      </c>
      <c r="F7897" s="3">
        <v>1</v>
      </c>
      <c r="G7897" s="5">
        <v>-1.82814633846283</v>
      </c>
      <c r="H7897" s="3">
        <v>3.43879008293152</v>
      </c>
      <c r="I7897" s="5">
        <v>2.12170324571523</v>
      </c>
      <c r="J7897" s="3">
        <v>1.55509651937356</v>
      </c>
      <c r="K7897" s="5">
        <v>8.16451474578169</v>
      </c>
      <c r="L7897" s="3">
        <v>5.75336168268782</v>
      </c>
      <c r="M7897" s="5">
        <v>0.00540695199742913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18830.7866996849</v>
      </c>
      <c r="C7898" s="4">
        <v>42319.8169675926</v>
      </c>
      <c r="D7898" s="3">
        <v>145.295297030314</v>
      </c>
      <c r="E7898" s="5">
        <v>7</v>
      </c>
      <c r="F7898" s="3">
        <v>1</v>
      </c>
      <c r="G7898" s="5">
        <v>-1.33147084712982</v>
      </c>
      <c r="H7898" s="3">
        <v>3.47553825378418</v>
      </c>
      <c r="I7898" s="5">
        <v>2.12170324571523</v>
      </c>
      <c r="J7898" s="3">
        <v>1.55556986070276</v>
      </c>
      <c r="K7898" s="5">
        <v>8.16451474578169</v>
      </c>
      <c r="L7898" s="3">
        <v>5.75499286290829</v>
      </c>
      <c r="M7898" s="5">
        <v>0.0226964000612497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18831.7868196233</v>
      </c>
      <c r="C7899" s="4">
        <v>42319.8169791667</v>
      </c>
      <c r="D7899" s="3">
        <v>146.295417023836</v>
      </c>
      <c r="E7899" s="5">
        <v>7</v>
      </c>
      <c r="F7899" s="3">
        <v>1</v>
      </c>
      <c r="G7899" s="5">
        <v>-1.15483498573303</v>
      </c>
      <c r="H7899" s="3">
        <v>3.48865103721619</v>
      </c>
      <c r="I7899" s="5">
        <v>2.12170324571523</v>
      </c>
      <c r="J7899" s="3">
        <v>1.55592752946317</v>
      </c>
      <c r="K7899" s="5">
        <v>8.16451474578169</v>
      </c>
      <c r="L7899" s="3">
        <v>5.75623700763976</v>
      </c>
      <c r="M7899" s="5">
        <v>0.0222107414156199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18832.8023561359</v>
      </c>
      <c r="C7900" s="4">
        <v>42319.8169907407</v>
      </c>
      <c r="D7900" s="3">
        <v>147.310953561541</v>
      </c>
      <c r="E7900" s="5">
        <v>7</v>
      </c>
      <c r="F7900" s="3">
        <v>1</v>
      </c>
      <c r="G7900" s="5">
        <v>-1.42322039604187</v>
      </c>
      <c r="H7900" s="3">
        <v>3.46906280517578</v>
      </c>
      <c r="I7900" s="5">
        <v>2.12170324571523</v>
      </c>
      <c r="J7900" s="3">
        <v>1.55627311290925</v>
      </c>
      <c r="K7900" s="5">
        <v>8.16451474578169</v>
      </c>
      <c r="L7900" s="3">
        <v>5.75744064406917</v>
      </c>
      <c r="M7900" s="5">
        <v>0.0210127830505371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18833.8023603819</v>
      </c>
      <c r="C7901" s="4">
        <v>42319.8170023148</v>
      </c>
      <c r="D7901" s="3">
        <v>148.310957637052</v>
      </c>
      <c r="E7901" s="5">
        <v>7</v>
      </c>
      <c r="F7901" s="3">
        <v>1</v>
      </c>
      <c r="G7901" s="5">
        <v>-0.919681668281555</v>
      </c>
      <c r="H7901" s="3">
        <v>3.50597286224365</v>
      </c>
      <c r="I7901" s="5">
        <v>2.12170324571523</v>
      </c>
      <c r="J7901" s="3">
        <v>1.55663207412705</v>
      </c>
      <c r="K7901" s="5">
        <v>8.16451474578169</v>
      </c>
      <c r="L7901" s="3">
        <v>5.7586883410895</v>
      </c>
      <c r="M7901" s="5">
        <v>0.0298517700284719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18834.8024341355</v>
      </c>
      <c r="C7902" s="4">
        <v>42319.8170138889</v>
      </c>
      <c r="D7902" s="3">
        <v>149.31103152101</v>
      </c>
      <c r="E7902" s="5">
        <v>7</v>
      </c>
      <c r="F7902" s="3">
        <v>1</v>
      </c>
      <c r="G7902" s="5">
        <v>-1.25940775871277</v>
      </c>
      <c r="H7902" s="3">
        <v>3.48120427131653</v>
      </c>
      <c r="I7902" s="5">
        <v>2.12170324571523</v>
      </c>
      <c r="J7902" s="3">
        <v>1.55691267658962</v>
      </c>
      <c r="K7902" s="5">
        <v>8.16451474578169</v>
      </c>
      <c r="L7902" s="3">
        <v>5.75966987060221</v>
      </c>
      <c r="M7902" s="5">
        <v>0.00845046062022448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18835.8024451984</v>
      </c>
      <c r="C7903" s="4">
        <v>42319.817025463</v>
      </c>
      <c r="D7903" s="3">
        <v>150.311042548794</v>
      </c>
      <c r="E7903" s="5">
        <v>7</v>
      </c>
      <c r="F7903" s="3">
        <v>1</v>
      </c>
      <c r="G7903" s="5">
        <v>-0.887713849544525</v>
      </c>
      <c r="H7903" s="3">
        <v>3.5084011554718</v>
      </c>
      <c r="I7903" s="5">
        <v>2.12170324571523</v>
      </c>
      <c r="J7903" s="3">
        <v>1.55723265277673</v>
      </c>
      <c r="K7903" s="5">
        <v>8.16451474578169</v>
      </c>
      <c r="L7903" s="3">
        <v>5.76078566724255</v>
      </c>
      <c r="M7903" s="5">
        <v>0.00657258043065667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18836.817332117</v>
      </c>
      <c r="C7904" s="4">
        <v>42319.817037037</v>
      </c>
      <c r="D7904" s="3">
        <v>151.325929572708</v>
      </c>
      <c r="E7904" s="5">
        <v>7</v>
      </c>
      <c r="F7904" s="3">
        <v>1</v>
      </c>
      <c r="G7904" s="5">
        <v>-0.658701300621033</v>
      </c>
      <c r="H7904" s="3">
        <v>3.52539896965027</v>
      </c>
      <c r="I7904" s="5">
        <v>2.12170324571523</v>
      </c>
      <c r="J7904" s="3">
        <v>1.5574623314727</v>
      </c>
      <c r="K7904" s="5">
        <v>8.16451474578169</v>
      </c>
      <c r="L7904" s="3">
        <v>5.76159229792853</v>
      </c>
      <c r="M7904" s="5">
        <v>0.00728483218699694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18837.8178751015</v>
      </c>
      <c r="C7905" s="4">
        <v>42319.8170486111</v>
      </c>
      <c r="D7905" s="3">
        <v>152.326472356702</v>
      </c>
      <c r="E7905" s="5">
        <v>7</v>
      </c>
      <c r="F7905" s="3">
        <v>1</v>
      </c>
      <c r="G7905" s="5">
        <v>-0.666106283664703</v>
      </c>
      <c r="H7905" s="3">
        <v>3.52539896965027</v>
      </c>
      <c r="I7905" s="5">
        <v>2.12170324571523</v>
      </c>
      <c r="J7905" s="3">
        <v>1.55764872129949</v>
      </c>
      <c r="K7905" s="5">
        <v>8.16451474578169</v>
      </c>
      <c r="L7905" s="3">
        <v>5.76224941187319</v>
      </c>
      <c r="M7905" s="5">
        <v>0.0112672327086329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18838.8334856381</v>
      </c>
      <c r="C7906" s="4">
        <v>42319.8170601852</v>
      </c>
      <c r="D7906" s="3">
        <v>153.342083013564</v>
      </c>
      <c r="E7906" s="5">
        <v>7</v>
      </c>
      <c r="F7906" s="3">
        <v>1</v>
      </c>
      <c r="G7906" s="5">
        <v>-1.00619351863861</v>
      </c>
      <c r="H7906" s="3">
        <v>3.50046873092651</v>
      </c>
      <c r="I7906" s="5">
        <v>2.12170324571523</v>
      </c>
      <c r="J7906" s="3">
        <v>1.55786468246657</v>
      </c>
      <c r="K7906" s="5">
        <v>8.16451474578169</v>
      </c>
      <c r="L7906" s="3">
        <v>5.76300872981737</v>
      </c>
      <c r="M7906" s="5">
        <v>-0.00110082630999386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18839.8335280739</v>
      </c>
      <c r="C7907" s="4">
        <v>42319.8170717593</v>
      </c>
      <c r="D7907" s="3">
        <v>154.342125449386</v>
      </c>
      <c r="E7907" s="5">
        <v>7</v>
      </c>
      <c r="F7907" s="3">
        <v>1</v>
      </c>
      <c r="G7907" s="5">
        <v>-0.356722563505173</v>
      </c>
      <c r="H7907" s="3">
        <v>3.54806303977966</v>
      </c>
      <c r="I7907" s="5">
        <v>2.12170324571523</v>
      </c>
      <c r="J7907" s="3">
        <v>1.55809064678651</v>
      </c>
      <c r="K7907" s="5">
        <v>8.16451474578169</v>
      </c>
      <c r="L7907" s="3">
        <v>5.76380115638343</v>
      </c>
      <c r="M7907" s="5">
        <v>0.0134365083649755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18840.8490988617</v>
      </c>
      <c r="C7908" s="4">
        <v>42319.8170833333</v>
      </c>
      <c r="D7908" s="3">
        <v>155.357696121903</v>
      </c>
      <c r="E7908" s="5">
        <v>7</v>
      </c>
      <c r="F7908" s="3">
        <v>1</v>
      </c>
      <c r="G7908" s="5">
        <v>-0.356722563505173</v>
      </c>
      <c r="H7908" s="3">
        <v>3.5487105846405</v>
      </c>
      <c r="I7908" s="5">
        <v>2.12170324571523</v>
      </c>
      <c r="J7908" s="3">
        <v>1.55819126047294</v>
      </c>
      <c r="K7908" s="5">
        <v>8.16451474578169</v>
      </c>
      <c r="L7908" s="3">
        <v>5.76415818205855</v>
      </c>
      <c r="M7908" s="5">
        <v>0.00809426326304674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18841.8647718384</v>
      </c>
      <c r="C7909" s="4">
        <v>42319.8170949074</v>
      </c>
      <c r="D7909" s="3">
        <v>156.373369304117</v>
      </c>
      <c r="E7909" s="5">
        <v>7</v>
      </c>
      <c r="F7909" s="3">
        <v>1</v>
      </c>
      <c r="G7909" s="5">
        <v>-1.02714419364929</v>
      </c>
      <c r="H7909" s="3">
        <v>3.49998307228088</v>
      </c>
      <c r="I7909" s="5">
        <v>2.12170324571523</v>
      </c>
      <c r="J7909" s="3">
        <v>1.55835230849346</v>
      </c>
      <c r="K7909" s="5">
        <v>8.16451474578169</v>
      </c>
      <c r="L7909" s="3">
        <v>5.76472532128651</v>
      </c>
      <c r="M7909" s="5">
        <v>-0.00511555653065443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18842.8803918936</v>
      </c>
      <c r="C7910" s="4">
        <v>42319.8171064815</v>
      </c>
      <c r="D7910" s="3">
        <v>157.388989178883</v>
      </c>
      <c r="E7910" s="5">
        <v>7</v>
      </c>
      <c r="F7910" s="3">
        <v>1</v>
      </c>
      <c r="G7910" s="5">
        <v>-1.83482885360718</v>
      </c>
      <c r="H7910" s="3">
        <v>3.43992328643799</v>
      </c>
      <c r="I7910" s="5">
        <v>2.12170324571523</v>
      </c>
      <c r="J7910" s="3">
        <v>1.5587174346244</v>
      </c>
      <c r="K7910" s="5">
        <v>8.16451474578169</v>
      </c>
      <c r="L7910" s="3">
        <v>5.76599306080445</v>
      </c>
      <c r="M7910" s="5">
        <v>-0.0170951373875141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18843.8959382207</v>
      </c>
      <c r="C7911" s="4">
        <v>42319.8171180556</v>
      </c>
      <c r="D7911" s="3">
        <v>158.404535505911</v>
      </c>
      <c r="E7911" s="5">
        <v>7</v>
      </c>
      <c r="F7911" s="3">
        <v>1</v>
      </c>
      <c r="G7911" s="5">
        <v>-0.914985835552216</v>
      </c>
      <c r="H7911" s="3">
        <v>3.50629663467407</v>
      </c>
      <c r="I7911" s="5">
        <v>2.12170324571523</v>
      </c>
      <c r="J7911" s="3">
        <v>1.55914526213521</v>
      </c>
      <c r="K7911" s="5">
        <v>8.16451474578169</v>
      </c>
      <c r="L7911" s="3">
        <v>5.76747047260774</v>
      </c>
      <c r="M7911" s="5">
        <v>0.0011619214201346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18844.9115422711</v>
      </c>
      <c r="C7912" s="4">
        <v>42319.8171296296</v>
      </c>
      <c r="D7912" s="3">
        <v>159.420139646583</v>
      </c>
      <c r="E7912" s="5">
        <v>7</v>
      </c>
      <c r="F7912" s="3">
        <v>1</v>
      </c>
      <c r="G7912" s="5">
        <v>-1.46945631504059</v>
      </c>
      <c r="H7912" s="3">
        <v>3.46550130844116</v>
      </c>
      <c r="I7912" s="5">
        <v>2.12170324571523</v>
      </c>
      <c r="J7912" s="3">
        <v>1.55945993081476</v>
      </c>
      <c r="K7912" s="5">
        <v>8.16451474578169</v>
      </c>
      <c r="L7912" s="3">
        <v>5.76856774569696</v>
      </c>
      <c r="M7912" s="5">
        <v>-0.0164289139211178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18845.9265394788</v>
      </c>
      <c r="C7913" s="4">
        <v>42319.8171412037</v>
      </c>
      <c r="D7913" s="3">
        <v>160.435136433215</v>
      </c>
      <c r="E7913" s="5">
        <v>7</v>
      </c>
      <c r="F7913" s="3">
        <v>1</v>
      </c>
      <c r="G7913" s="5">
        <v>-0.686334490776062</v>
      </c>
      <c r="H7913" s="3">
        <v>3.52167558670044</v>
      </c>
      <c r="I7913" s="5">
        <v>2.12170324571523</v>
      </c>
      <c r="J7913" s="3">
        <v>1.55985728747779</v>
      </c>
      <c r="K7913" s="5">
        <v>8.16451474578169</v>
      </c>
      <c r="L7913" s="3">
        <v>5.7699455523944</v>
      </c>
      <c r="M7913" s="5">
        <v>-0.00542314676567912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18846.9272443004</v>
      </c>
      <c r="C7914" s="4">
        <v>42319.8171527778</v>
      </c>
      <c r="D7914" s="3">
        <v>161.435841675856</v>
      </c>
      <c r="E7914" s="5">
        <v>7</v>
      </c>
      <c r="F7914" s="3">
        <v>1</v>
      </c>
      <c r="G7914" s="5">
        <v>-1.51894330978394</v>
      </c>
      <c r="H7914" s="3">
        <v>3.4612922668457</v>
      </c>
      <c r="I7914" s="5">
        <v>2.12170324571523</v>
      </c>
      <c r="J7914" s="3">
        <v>1.56013842094771</v>
      </c>
      <c r="K7914" s="5">
        <v>8.16451474578169</v>
      </c>
      <c r="L7914" s="3">
        <v>5.77092587825949</v>
      </c>
      <c r="M7914" s="5">
        <v>-0.00772231351584196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18847.9427595903</v>
      </c>
      <c r="C7915" s="4">
        <v>42319.8171643519</v>
      </c>
      <c r="D7915" s="3">
        <v>162.451356850482</v>
      </c>
      <c r="E7915" s="5">
        <v>7</v>
      </c>
      <c r="F7915" s="3">
        <v>1</v>
      </c>
      <c r="G7915" s="5">
        <v>-0.716496229171753</v>
      </c>
      <c r="H7915" s="3">
        <v>3.51957106590271</v>
      </c>
      <c r="I7915" s="5">
        <v>2.12170324571523</v>
      </c>
      <c r="J7915" s="3">
        <v>1.56047633662327</v>
      </c>
      <c r="K7915" s="5">
        <v>8.16451474578169</v>
      </c>
      <c r="L7915" s="3">
        <v>5.77210019655265</v>
      </c>
      <c r="M7915" s="5">
        <v>0.0158631261438131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18848.9576538321</v>
      </c>
      <c r="C7916" s="4">
        <v>42319.8171759259</v>
      </c>
      <c r="D7916" s="3">
        <v>163.466251087317</v>
      </c>
      <c r="E7916" s="5">
        <v>7</v>
      </c>
      <c r="F7916" s="3">
        <v>1</v>
      </c>
      <c r="G7916" s="5">
        <v>-0.722456336021423</v>
      </c>
      <c r="H7916" s="3">
        <v>3.51973295211792</v>
      </c>
      <c r="I7916" s="5">
        <v>2.12170324571523</v>
      </c>
      <c r="J7916" s="3">
        <v>1.56066347331345</v>
      </c>
      <c r="K7916" s="5">
        <v>8.16451474578169</v>
      </c>
      <c r="L7916" s="3">
        <v>5.77275887874833</v>
      </c>
      <c r="M7916" s="5">
        <v>0.00271963397972286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18849.9583809341</v>
      </c>
      <c r="C7917" s="4">
        <v>42319.8171875</v>
      </c>
      <c r="D7917" s="3">
        <v>164.466978194283</v>
      </c>
      <c r="E7917" s="5">
        <v>7</v>
      </c>
      <c r="F7917" s="3">
        <v>1</v>
      </c>
      <c r="G7917" s="5">
        <v>-0.728235840797424</v>
      </c>
      <c r="H7917" s="3">
        <v>3.51957106590271</v>
      </c>
      <c r="I7917" s="5">
        <v>2.12170324571523</v>
      </c>
      <c r="J7917" s="3">
        <v>1.56088048644142</v>
      </c>
      <c r="K7917" s="5">
        <v>8.16451474578169</v>
      </c>
      <c r="L7917" s="3">
        <v>5.77352269818226</v>
      </c>
      <c r="M7917" s="5">
        <v>0.0107803726568818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18850.9740433796</v>
      </c>
      <c r="C7918" s="4">
        <v>42319.8171990741</v>
      </c>
      <c r="D7918" s="3">
        <v>165.482640730045</v>
      </c>
      <c r="E7918" s="5">
        <v>7</v>
      </c>
      <c r="F7918" s="3">
        <v>1</v>
      </c>
      <c r="G7918" s="5">
        <v>0.0890211313962936</v>
      </c>
      <c r="H7918" s="3">
        <v>3.57995462417603</v>
      </c>
      <c r="I7918" s="5">
        <v>2.12171444430036</v>
      </c>
      <c r="J7918" s="3">
        <v>1.56099250402777</v>
      </c>
      <c r="K7918" s="5">
        <v>8.16455483033384</v>
      </c>
      <c r="L7918" s="3">
        <v>5.77391698892724</v>
      </c>
      <c r="M7918" s="5">
        <v>0.011622010730207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18851.9741036247</v>
      </c>
      <c r="C7919" s="4">
        <v>42319.8172106482</v>
      </c>
      <c r="D7919" s="3">
        <v>166.48270102524</v>
      </c>
      <c r="E7919" s="5">
        <v>7</v>
      </c>
      <c r="F7919" s="3">
        <v>1</v>
      </c>
      <c r="G7919" s="5">
        <v>0.258974462747574</v>
      </c>
      <c r="H7919" s="3">
        <v>3.59355282783508</v>
      </c>
      <c r="I7919" s="5">
        <v>2.12176031023674</v>
      </c>
      <c r="J7919" s="3">
        <v>1.56099250402777</v>
      </c>
      <c r="K7919" s="5">
        <v>8.16471946073029</v>
      </c>
      <c r="L7919" s="3">
        <v>5.77391698892724</v>
      </c>
      <c r="M7919" s="5">
        <v>0.0264831464737654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18852.9891124914</v>
      </c>
      <c r="C7920" s="4">
        <v>42319.8172222222</v>
      </c>
      <c r="D7920" s="3">
        <v>167.497709761561</v>
      </c>
      <c r="E7920" s="5">
        <v>7</v>
      </c>
      <c r="F7920" s="3">
        <v>1</v>
      </c>
      <c r="G7920" s="5">
        <v>-0.242577508091927</v>
      </c>
      <c r="H7920" s="3">
        <v>3.55777621269226</v>
      </c>
      <c r="I7920" s="5">
        <v>2.12179973313148</v>
      </c>
      <c r="J7920" s="3">
        <v>1.56102090842584</v>
      </c>
      <c r="K7920" s="5">
        <v>8.16486114735346</v>
      </c>
      <c r="L7920" s="3">
        <v>5.77401805026986</v>
      </c>
      <c r="M7920" s="5">
        <v>0.00760865211486816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18853.9895681288</v>
      </c>
      <c r="C7921" s="4">
        <v>42319.8172337963</v>
      </c>
      <c r="D7921" s="3">
        <v>168.498165389005</v>
      </c>
      <c r="E7921" s="5">
        <v>7</v>
      </c>
      <c r="F7921" s="3">
        <v>1</v>
      </c>
      <c r="G7921" s="5">
        <v>-0.151911646127701</v>
      </c>
      <c r="H7921" s="3">
        <v>3.56473731994629</v>
      </c>
      <c r="I7921" s="5">
        <v>2.12179973313148</v>
      </c>
      <c r="J7921" s="3">
        <v>1.5610778966831</v>
      </c>
      <c r="K7921" s="5">
        <v>8.16486114735346</v>
      </c>
      <c r="L7921" s="3">
        <v>5.77422094152439</v>
      </c>
      <c r="M7921" s="5">
        <v>0.00896849669516087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18855.005159197</v>
      </c>
      <c r="C7922" s="4">
        <v>42319.8172453704</v>
      </c>
      <c r="D7922" s="3">
        <v>169.513756457198</v>
      </c>
      <c r="E7922" s="5">
        <v>7</v>
      </c>
      <c r="F7922" s="3">
        <v>1</v>
      </c>
      <c r="G7922" s="5">
        <v>0.00810817442834377</v>
      </c>
      <c r="H7922" s="3">
        <v>3.57704067230225</v>
      </c>
      <c r="I7922" s="5">
        <v>2.12180080869994</v>
      </c>
      <c r="J7922" s="3">
        <v>1.56109995448063</v>
      </c>
      <c r="K7922" s="5">
        <v>8.16486499447695</v>
      </c>
      <c r="L7922" s="3">
        <v>5.77429957695485</v>
      </c>
      <c r="M7922" s="5">
        <v>0.0114939212799072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18856.0207953923</v>
      </c>
      <c r="C7923" s="4">
        <v>42319.8172569444</v>
      </c>
      <c r="D7923" s="3">
        <v>170.529392652514</v>
      </c>
      <c r="E7923" s="5">
        <v>7</v>
      </c>
      <c r="F7923" s="3">
        <v>1</v>
      </c>
      <c r="G7923" s="5">
        <v>-0.582303524017334</v>
      </c>
      <c r="H7923" s="3">
        <v>3.53430271148682</v>
      </c>
      <c r="I7923" s="5">
        <v>2.12180192081792</v>
      </c>
      <c r="J7923" s="3">
        <v>1.56118028253169</v>
      </c>
      <c r="K7923" s="5">
        <v>8.16486897276472</v>
      </c>
      <c r="L7923" s="3">
        <v>5.77458354058273</v>
      </c>
      <c r="M7923" s="5">
        <v>-0.00922751426696777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18857.020966944</v>
      </c>
      <c r="C7924" s="4">
        <v>42319.8172685185</v>
      </c>
      <c r="D7924" s="3">
        <v>171.529564324437</v>
      </c>
      <c r="E7924" s="5">
        <v>7</v>
      </c>
      <c r="F7924" s="3">
        <v>1</v>
      </c>
      <c r="G7924" s="5">
        <v>0.119182877242565</v>
      </c>
      <c r="H7924" s="3">
        <v>3.58562064170837</v>
      </c>
      <c r="I7924" s="5">
        <v>2.12181744402775</v>
      </c>
      <c r="J7924" s="3">
        <v>1.56126319182013</v>
      </c>
      <c r="K7924" s="5">
        <v>8.16492462758032</v>
      </c>
      <c r="L7924" s="3">
        <v>5.77487659403592</v>
      </c>
      <c r="M7924" s="5">
        <v>-0.00171594624407589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18858.0365280577</v>
      </c>
      <c r="C7925" s="4">
        <v>42319.8172800926</v>
      </c>
      <c r="D7925" s="3">
        <v>172.545125378055</v>
      </c>
      <c r="E7925" s="5">
        <v>7</v>
      </c>
      <c r="F7925" s="3">
        <v>1</v>
      </c>
      <c r="G7925" s="5">
        <v>-0.745032489299774</v>
      </c>
      <c r="H7925" s="3">
        <v>3.52280879020691</v>
      </c>
      <c r="I7925" s="5">
        <v>2.12183398316821</v>
      </c>
      <c r="J7925" s="3">
        <v>1.56136618598781</v>
      </c>
      <c r="K7925" s="5">
        <v>8.16498393409431</v>
      </c>
      <c r="L7925" s="3">
        <v>5.77523953337211</v>
      </c>
      <c r="M7925" s="5">
        <v>-0.00702586164698005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18859.0520235585</v>
      </c>
      <c r="C7926" s="4">
        <v>42319.8172916667</v>
      </c>
      <c r="D7926" s="3">
        <v>173.560620838699</v>
      </c>
      <c r="E7926" s="5">
        <v>7</v>
      </c>
      <c r="F7926" s="3">
        <v>1</v>
      </c>
      <c r="G7926" s="5">
        <v>-0.054021418094635</v>
      </c>
      <c r="H7926" s="3">
        <v>3.57331728935242</v>
      </c>
      <c r="I7926" s="5">
        <v>2.12183398316821</v>
      </c>
      <c r="J7926" s="3">
        <v>1.56147291341683</v>
      </c>
      <c r="K7926" s="5">
        <v>8.16498393409431</v>
      </c>
      <c r="L7926" s="3">
        <v>5.77561592723749</v>
      </c>
      <c r="M7926" s="5">
        <v>0.00165123934857547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18860.0676074538</v>
      </c>
      <c r="C7927" s="4">
        <v>42319.8173032407</v>
      </c>
      <c r="D7927" s="3">
        <v>174.576204739082</v>
      </c>
      <c r="E7927" s="5">
        <v>7</v>
      </c>
      <c r="F7927" s="3">
        <v>1</v>
      </c>
      <c r="G7927" s="5">
        <v>-0.309222310781479</v>
      </c>
      <c r="H7927" s="3">
        <v>3.55502414703369</v>
      </c>
      <c r="I7927" s="5">
        <v>2.12183398316821</v>
      </c>
      <c r="J7927" s="3">
        <v>1.56152697915854</v>
      </c>
      <c r="K7927" s="5">
        <v>8.16498393409431</v>
      </c>
      <c r="L7927" s="3">
        <v>5.77580827104279</v>
      </c>
      <c r="M7927" s="5">
        <v>-0.00446805963292718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18861.0676398096</v>
      </c>
      <c r="C7928" s="4">
        <v>42319.8173148148</v>
      </c>
      <c r="D7928" s="3">
        <v>175.576237064784</v>
      </c>
      <c r="E7928" s="5">
        <v>7</v>
      </c>
      <c r="F7928" s="3">
        <v>1</v>
      </c>
      <c r="G7928" s="5">
        <v>-0.13583742082119</v>
      </c>
      <c r="H7928" s="3">
        <v>3.56781315803528</v>
      </c>
      <c r="I7928" s="5">
        <v>2.12183398316821</v>
      </c>
      <c r="J7928" s="3">
        <v>1.56158691498864</v>
      </c>
      <c r="K7928" s="5">
        <v>8.16498393409431</v>
      </c>
      <c r="L7928" s="3">
        <v>5.77602160399747</v>
      </c>
      <c r="M7928" s="5">
        <v>0.00676684360951185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18862.0677925194</v>
      </c>
      <c r="C7929" s="4">
        <v>42319.8173263889</v>
      </c>
      <c r="D7929" s="3">
        <v>176.576389919955</v>
      </c>
      <c r="E7929" s="5">
        <v>7</v>
      </c>
      <c r="F7929" s="3">
        <v>1</v>
      </c>
      <c r="G7929" s="5">
        <v>-0.562797725200653</v>
      </c>
      <c r="H7929" s="3">
        <v>3.53689289093018</v>
      </c>
      <c r="I7929" s="5">
        <v>2.12183398316821</v>
      </c>
      <c r="J7929" s="3">
        <v>1.56168952364737</v>
      </c>
      <c r="K7929" s="5">
        <v>8.16498393409431</v>
      </c>
      <c r="L7929" s="3">
        <v>5.77638508671682</v>
      </c>
      <c r="M7929" s="5">
        <v>-0.0098103042691946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18863.0832170538</v>
      </c>
      <c r="C7930" s="4">
        <v>42319.817337963</v>
      </c>
      <c r="D7930" s="3">
        <v>177.591814314026</v>
      </c>
      <c r="E7930" s="5">
        <v>7</v>
      </c>
      <c r="F7930" s="3">
        <v>1</v>
      </c>
      <c r="G7930" s="5">
        <v>-0.566590547561646</v>
      </c>
      <c r="H7930" s="3">
        <v>3.53624534606934</v>
      </c>
      <c r="I7930" s="5">
        <v>2.12183398316821</v>
      </c>
      <c r="J7930" s="3">
        <v>1.56184885598876</v>
      </c>
      <c r="K7930" s="5">
        <v>8.16498393409431</v>
      </c>
      <c r="L7930" s="3">
        <v>5.77694856318077</v>
      </c>
      <c r="M7930" s="5">
        <v>0.00281682005152106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18864.0988204025</v>
      </c>
      <c r="C7931" s="4">
        <v>42319.817349537</v>
      </c>
      <c r="D7931" s="3">
        <v>178.60741778303</v>
      </c>
      <c r="E7931" s="5">
        <v>7</v>
      </c>
      <c r="F7931" s="3">
        <v>1</v>
      </c>
      <c r="G7931" s="5">
        <v>-0.222891092300415</v>
      </c>
      <c r="H7931" s="3">
        <v>3.56149959564209</v>
      </c>
      <c r="I7931" s="5">
        <v>2.12183398316821</v>
      </c>
      <c r="J7931" s="3">
        <v>1.56195320645495</v>
      </c>
      <c r="K7931" s="5">
        <v>8.16498393409431</v>
      </c>
      <c r="L7931" s="3">
        <v>5.77731848909063</v>
      </c>
      <c r="M7931" s="5">
        <v>-0.00239591603167355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18865.114452613</v>
      </c>
      <c r="C7932" s="4">
        <v>42319.8173611111</v>
      </c>
      <c r="D7932" s="3">
        <v>179.623049878159</v>
      </c>
      <c r="E7932" s="5">
        <v>7</v>
      </c>
      <c r="F7932" s="3">
        <v>1</v>
      </c>
      <c r="G7932" s="5">
        <v>-0.13439254462719</v>
      </c>
      <c r="H7932" s="3">
        <v>3.56829881668091</v>
      </c>
      <c r="I7932" s="5">
        <v>2.12183398316821</v>
      </c>
      <c r="J7932" s="3">
        <v>1.56200169166344</v>
      </c>
      <c r="K7932" s="5">
        <v>8.16498393409431</v>
      </c>
      <c r="L7932" s="3">
        <v>5.77749132065025</v>
      </c>
      <c r="M7932" s="5">
        <v>0.00262255663983524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18866.130042007</v>
      </c>
      <c r="C7933" s="4">
        <v>42319.8173726852</v>
      </c>
      <c r="D7933" s="3">
        <v>180.638639292241</v>
      </c>
      <c r="E7933" s="5">
        <v>7</v>
      </c>
      <c r="F7933" s="3">
        <v>1</v>
      </c>
      <c r="G7933" s="5">
        <v>-0.302539795637131</v>
      </c>
      <c r="H7933" s="3">
        <v>3.55631923675537</v>
      </c>
      <c r="I7933" s="5">
        <v>2.12183398316821</v>
      </c>
      <c r="J7933" s="3">
        <v>1.56206184844806</v>
      </c>
      <c r="K7933" s="5">
        <v>8.16498393409431</v>
      </c>
      <c r="L7933" s="3">
        <v>5.7777055074762</v>
      </c>
      <c r="M7933" s="5">
        <v>-0.00236353883519769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18867.1457095502</v>
      </c>
      <c r="C7934" s="4">
        <v>42319.8173842593</v>
      </c>
      <c r="D7934" s="3">
        <v>181.654306810383</v>
      </c>
      <c r="E7934" s="5">
        <v>7</v>
      </c>
      <c r="F7934" s="3">
        <v>1</v>
      </c>
      <c r="G7934" s="5">
        <v>-0.3012755215168</v>
      </c>
      <c r="H7934" s="3">
        <v>3.55648112297058</v>
      </c>
      <c r="I7934" s="5">
        <v>2.12183398316821</v>
      </c>
      <c r="J7934" s="3">
        <v>1.5621469586099</v>
      </c>
      <c r="K7934" s="5">
        <v>8.16498393409431</v>
      </c>
      <c r="L7934" s="3">
        <v>5.7780082006693</v>
      </c>
      <c r="M7934" s="5">
        <v>0.00395002355799079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18868.1608253576</v>
      </c>
      <c r="C7935" s="4">
        <v>42319.8173958333</v>
      </c>
      <c r="D7935" s="3">
        <v>182.669422828258</v>
      </c>
      <c r="E7935" s="5">
        <v>7</v>
      </c>
      <c r="F7935" s="3">
        <v>1</v>
      </c>
      <c r="G7935" s="5">
        <v>0.172101393342018</v>
      </c>
      <c r="H7935" s="3">
        <v>3.59161043167114</v>
      </c>
      <c r="I7935" s="5">
        <v>2.12186353831484</v>
      </c>
      <c r="J7935" s="3">
        <v>1.56217745276834</v>
      </c>
      <c r="K7935" s="5">
        <v>8.16509007261857</v>
      </c>
      <c r="L7935" s="3">
        <v>5.7781166630651</v>
      </c>
      <c r="M7935" s="5">
        <v>0.0111053939908743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18869.161203728</v>
      </c>
      <c r="C7936" s="4">
        <v>42319.8174074074</v>
      </c>
      <c r="D7936" s="3">
        <v>183.669800988225</v>
      </c>
      <c r="E7936" s="5">
        <v>7</v>
      </c>
      <c r="F7936" s="3">
        <v>1</v>
      </c>
      <c r="G7936" s="5">
        <v>0.0407984517514706</v>
      </c>
      <c r="H7936" s="3">
        <v>3.58270668983459</v>
      </c>
      <c r="I7936" s="5">
        <v>2.12188929376012</v>
      </c>
      <c r="J7936" s="3">
        <v>1.56217745276834</v>
      </c>
      <c r="K7936" s="5">
        <v>8.16518251291092</v>
      </c>
      <c r="L7936" s="3">
        <v>5.7781166630651</v>
      </c>
      <c r="M7936" s="5">
        <v>0.00420902715995908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18870.1612476475</v>
      </c>
      <c r="C7937" s="4">
        <v>42319.8174189815</v>
      </c>
      <c r="D7937" s="3">
        <v>184.669844907732</v>
      </c>
      <c r="E7937" s="5">
        <v>7</v>
      </c>
      <c r="F7937" s="3">
        <v>1</v>
      </c>
      <c r="G7937" s="5">
        <v>-0.696809828281403</v>
      </c>
      <c r="H7937" s="3">
        <v>3.52847480773926</v>
      </c>
      <c r="I7937" s="5">
        <v>2.12189338082677</v>
      </c>
      <c r="J7937" s="3">
        <v>1.56229824821042</v>
      </c>
      <c r="K7937" s="5">
        <v>8.16519715581619</v>
      </c>
      <c r="L7937" s="3">
        <v>5.77854300316881</v>
      </c>
      <c r="M7937" s="5">
        <v>-0.0079971794039011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18871.1612533922</v>
      </c>
      <c r="C7938" s="4">
        <v>42319.8174305556</v>
      </c>
      <c r="D7938" s="3">
        <v>185.66985065239</v>
      </c>
      <c r="E7938" s="5">
        <v>7</v>
      </c>
      <c r="F7938" s="3">
        <v>1</v>
      </c>
      <c r="G7938" s="5">
        <v>0.496836870908737</v>
      </c>
      <c r="H7938" s="3">
        <v>3.61621689796448</v>
      </c>
      <c r="I7938" s="5">
        <v>2.12198178597128</v>
      </c>
      <c r="J7938" s="3">
        <v>1.56236521338642</v>
      </c>
      <c r="K7938" s="5">
        <v>8.16551679160047</v>
      </c>
      <c r="L7938" s="3">
        <v>5.77877930153615</v>
      </c>
      <c r="M7938" s="5">
        <v>0.0119471549987793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18872.1614137711</v>
      </c>
      <c r="C7939" s="4">
        <v>42319.8174421296</v>
      </c>
      <c r="D7939" s="3">
        <v>186.670011171603</v>
      </c>
      <c r="E7939" s="5">
        <v>7</v>
      </c>
      <c r="F7939" s="3">
        <v>1</v>
      </c>
      <c r="G7939" s="5">
        <v>-2.43174242973328</v>
      </c>
      <c r="H7939" s="3">
        <v>3.40026140213013</v>
      </c>
      <c r="I7939" s="5">
        <v>2.1220292299954</v>
      </c>
      <c r="J7939" s="3">
        <v>1.5627996511181</v>
      </c>
      <c r="K7939" s="5">
        <v>8.16568837100206</v>
      </c>
      <c r="L7939" s="3">
        <v>5.78025802787664</v>
      </c>
      <c r="M7939" s="5">
        <v>-0.0312763229012489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18873.1768372729</v>
      </c>
      <c r="C7940" s="4">
        <v>42319.8174537037</v>
      </c>
      <c r="D7940" s="3">
        <v>187.685434533109</v>
      </c>
      <c r="E7940" s="5">
        <v>7</v>
      </c>
      <c r="F7940" s="3">
        <v>1</v>
      </c>
      <c r="G7940" s="5">
        <v>-1.22346651554108</v>
      </c>
      <c r="H7940" s="3">
        <v>3.4871940612793</v>
      </c>
      <c r="I7940" s="5">
        <v>2.1220292299954</v>
      </c>
      <c r="J7940" s="3">
        <v>1.56327048776737</v>
      </c>
      <c r="K7940" s="5">
        <v>8.16568837100206</v>
      </c>
      <c r="L7940" s="3">
        <v>5.78187803674013</v>
      </c>
      <c r="M7940" s="5">
        <v>-0.0209156516939402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18874.1925189663</v>
      </c>
      <c r="C7941" s="4">
        <v>42319.8174652778</v>
      </c>
      <c r="D7941" s="3">
        <v>188.701116231483</v>
      </c>
      <c r="E7941" s="5">
        <v>7</v>
      </c>
      <c r="F7941" s="3">
        <v>1</v>
      </c>
      <c r="G7941" s="5">
        <v>-1.5191239118576</v>
      </c>
      <c r="H7941" s="3">
        <v>3.4645299911499</v>
      </c>
      <c r="I7941" s="5">
        <v>2.1220292299954</v>
      </c>
      <c r="J7941" s="3">
        <v>1.56366950630535</v>
      </c>
      <c r="K7941" s="5">
        <v>8.16568837100206</v>
      </c>
      <c r="L7941" s="3">
        <v>5.78326337713222</v>
      </c>
      <c r="M7941" s="5">
        <v>-0.0236677173525095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18875.1925475627</v>
      </c>
      <c r="C7942" s="4">
        <v>42319.8174768519</v>
      </c>
      <c r="D7942" s="3">
        <v>189.701144822906</v>
      </c>
      <c r="E7942" s="5">
        <v>7</v>
      </c>
      <c r="F7942" s="3">
        <v>1</v>
      </c>
      <c r="G7942" s="5">
        <v>-1.29047250747681</v>
      </c>
      <c r="H7942" s="3">
        <v>3.48055672645569</v>
      </c>
      <c r="I7942" s="5">
        <v>2.1220292299954</v>
      </c>
      <c r="J7942" s="3">
        <v>1.56404835880958</v>
      </c>
      <c r="K7942" s="5">
        <v>8.16568837100206</v>
      </c>
      <c r="L7942" s="3">
        <v>5.78457984987085</v>
      </c>
      <c r="M7942" s="5">
        <v>-0.00955123919993639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18876.2074492831</v>
      </c>
      <c r="C7943" s="4">
        <v>42319.8174884259</v>
      </c>
      <c r="D7943" s="3">
        <v>190.716046237575</v>
      </c>
      <c r="E7943" s="5">
        <v>7</v>
      </c>
      <c r="F7943" s="3">
        <v>1</v>
      </c>
      <c r="G7943" s="5">
        <v>-0.505364000797272</v>
      </c>
      <c r="H7943" s="3">
        <v>3.53851175308228</v>
      </c>
      <c r="I7943" s="5">
        <v>2.1220292299954</v>
      </c>
      <c r="J7943" s="3">
        <v>1.5642612942784</v>
      </c>
      <c r="K7943" s="5">
        <v>8.16568837100206</v>
      </c>
      <c r="L7943" s="3">
        <v>5.78532661842533</v>
      </c>
      <c r="M7943" s="5">
        <v>0.0199767109006643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18877.2082449354</v>
      </c>
      <c r="C7944" s="4">
        <v>42319.8175</v>
      </c>
      <c r="D7944" s="3">
        <v>191.716842310896</v>
      </c>
      <c r="E7944" s="5">
        <v>7</v>
      </c>
      <c r="F7944" s="3">
        <v>1</v>
      </c>
      <c r="G7944" s="5">
        <v>-1.60220408439636</v>
      </c>
      <c r="H7944" s="3">
        <v>3.45724511146545</v>
      </c>
      <c r="I7944" s="5">
        <v>2.1220292299954</v>
      </c>
      <c r="J7944" s="3">
        <v>1.56460650039094</v>
      </c>
      <c r="K7944" s="5">
        <v>8.16568837100206</v>
      </c>
      <c r="L7944" s="3">
        <v>5.7865242476419</v>
      </c>
      <c r="M7944" s="5">
        <v>0.0115910051390529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18878.2236654649</v>
      </c>
      <c r="C7945" s="4">
        <v>42319.8175115741</v>
      </c>
      <c r="D7945" s="3">
        <v>192.732262750141</v>
      </c>
      <c r="E7945" s="5">
        <v>7</v>
      </c>
      <c r="F7945" s="3">
        <v>1</v>
      </c>
      <c r="G7945" s="5">
        <v>-0.897286117076874</v>
      </c>
      <c r="H7945" s="3">
        <v>3.50856304168701</v>
      </c>
      <c r="I7945" s="5">
        <v>2.1220292299954</v>
      </c>
      <c r="J7945" s="3">
        <v>1.56492377688288</v>
      </c>
      <c r="K7945" s="5">
        <v>8.16568837100206</v>
      </c>
      <c r="L7945" s="3">
        <v>5.78762999380146</v>
      </c>
      <c r="M7945" s="5">
        <v>0.00861234683543444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18879.2237079759</v>
      </c>
      <c r="C7946" s="4">
        <v>42319.8175231482</v>
      </c>
      <c r="D7946" s="3">
        <v>193.732305236087</v>
      </c>
      <c r="E7946" s="5">
        <v>7</v>
      </c>
      <c r="F7946" s="3">
        <v>1</v>
      </c>
      <c r="G7946" s="5">
        <v>-1.47487461566925</v>
      </c>
      <c r="H7946" s="3">
        <v>3.46566319465637</v>
      </c>
      <c r="I7946" s="5">
        <v>2.1220292299954</v>
      </c>
      <c r="J7946" s="3">
        <v>1.5652870645129</v>
      </c>
      <c r="K7946" s="5">
        <v>8.16568837100206</v>
      </c>
      <c r="L7946" s="3">
        <v>5.78889227615618</v>
      </c>
      <c r="M7946" s="5">
        <v>-0.00301108369603753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18880.2237386124</v>
      </c>
      <c r="C7947" s="4">
        <v>42319.8175347222</v>
      </c>
      <c r="D7947" s="3">
        <v>194.732335962815</v>
      </c>
      <c r="E7947" s="5">
        <v>7</v>
      </c>
      <c r="F7947" s="3">
        <v>1</v>
      </c>
      <c r="G7947" s="5">
        <v>-0.839491188526154</v>
      </c>
      <c r="H7947" s="3">
        <v>3.51212430000305</v>
      </c>
      <c r="I7947" s="5">
        <v>2.1220292299954</v>
      </c>
      <c r="J7947" s="3">
        <v>1.56557163621924</v>
      </c>
      <c r="K7947" s="5">
        <v>8.16568837100206</v>
      </c>
      <c r="L7947" s="3">
        <v>5.78988615909261</v>
      </c>
      <c r="M7947" s="5">
        <v>-0.00514798145741224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18881.2393791635</v>
      </c>
      <c r="C7948" s="4">
        <v>42319.8175462963</v>
      </c>
      <c r="D7948" s="3">
        <v>195.747976544029</v>
      </c>
      <c r="E7948" s="5">
        <v>7</v>
      </c>
      <c r="F7948" s="3">
        <v>1</v>
      </c>
      <c r="G7948" s="5">
        <v>-0.944605767726898</v>
      </c>
      <c r="H7948" s="3">
        <v>3.50419211387634</v>
      </c>
      <c r="I7948" s="5">
        <v>2.1220292299954</v>
      </c>
      <c r="J7948" s="3">
        <v>1.56582901935019</v>
      </c>
      <c r="K7948" s="5">
        <v>8.16568837100206</v>
      </c>
      <c r="L7948" s="3">
        <v>5.79078869664365</v>
      </c>
      <c r="M7948" s="5">
        <v>0.00916275940835476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18882.2550506415</v>
      </c>
      <c r="C7949" s="4">
        <v>42319.8175578704</v>
      </c>
      <c r="D7949" s="3">
        <v>196.763648623503</v>
      </c>
      <c r="E7949" s="5">
        <v>7</v>
      </c>
      <c r="F7949" s="3">
        <v>1</v>
      </c>
      <c r="G7949" s="5">
        <v>-1.05297136306763</v>
      </c>
      <c r="H7949" s="3">
        <v>3.49609780311584</v>
      </c>
      <c r="I7949" s="5">
        <v>2.1220292299954</v>
      </c>
      <c r="J7949" s="3">
        <v>1.56611715439547</v>
      </c>
      <c r="K7949" s="5">
        <v>8.16568837100206</v>
      </c>
      <c r="L7949" s="3">
        <v>5.79179672473267</v>
      </c>
      <c r="M7949" s="5">
        <v>-0.00246067042462528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18883.2705254057</v>
      </c>
      <c r="C7950" s="4">
        <v>42319.8175694445</v>
      </c>
      <c r="D7950" s="3">
        <v>197.779122696006</v>
      </c>
      <c r="E7950" s="5">
        <v>7</v>
      </c>
      <c r="F7950" s="3">
        <v>1</v>
      </c>
      <c r="G7950" s="5">
        <v>-0.487303078174591</v>
      </c>
      <c r="H7950" s="3">
        <v>3.53802609443665</v>
      </c>
      <c r="I7950" s="5">
        <v>2.1220292299954</v>
      </c>
      <c r="J7950" s="3">
        <v>1.56629510506158</v>
      </c>
      <c r="K7950" s="5">
        <v>8.16568837100206</v>
      </c>
      <c r="L7950" s="3">
        <v>5.79242314374057</v>
      </c>
      <c r="M7950" s="5">
        <v>0.0143754482269287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18884.2861104389</v>
      </c>
      <c r="C7951" s="4">
        <v>42319.8175925926</v>
      </c>
      <c r="D7951" s="3">
        <v>198.794707814416</v>
      </c>
      <c r="E7951" s="5">
        <v>7</v>
      </c>
      <c r="F7951" s="3">
        <v>1</v>
      </c>
      <c r="G7951" s="5">
        <v>-0.680193781852722</v>
      </c>
      <c r="H7951" s="3">
        <v>3.52410387992859</v>
      </c>
      <c r="I7951" s="5">
        <v>2.1220292299954</v>
      </c>
      <c r="J7951" s="3">
        <v>1.56647395931288</v>
      </c>
      <c r="K7951" s="5">
        <v>8.16568837100206</v>
      </c>
      <c r="L7951" s="3">
        <v>5.79305389214675</v>
      </c>
      <c r="M7951" s="5">
        <v>0.00249300012364984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18885.3017244642</v>
      </c>
      <c r="C7952" s="4">
        <v>42319.8176041667</v>
      </c>
      <c r="D7952" s="3">
        <v>199.810321749424</v>
      </c>
      <c r="E7952" s="5">
        <v>7</v>
      </c>
      <c r="F7952" s="3">
        <v>1</v>
      </c>
      <c r="G7952" s="5">
        <v>-0.0133843291550875</v>
      </c>
      <c r="H7952" s="3">
        <v>3.57347917556763</v>
      </c>
      <c r="I7952" s="5">
        <v>2.1220292299954</v>
      </c>
      <c r="J7952" s="3">
        <v>1.56652260079156</v>
      </c>
      <c r="K7952" s="5">
        <v>8.16568837100206</v>
      </c>
      <c r="L7952" s="3">
        <v>5.79322548017186</v>
      </c>
      <c r="M7952" s="5">
        <v>0.0138250347226858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18886.317277167</v>
      </c>
      <c r="C7953" s="4">
        <v>42319.8176157407</v>
      </c>
      <c r="D7953" s="3">
        <v>200.82587450743</v>
      </c>
      <c r="E7953" s="5">
        <v>7</v>
      </c>
      <c r="F7953" s="3">
        <v>1</v>
      </c>
      <c r="G7953" s="5">
        <v>-0.770859658718109</v>
      </c>
      <c r="H7953" s="3">
        <v>3.51811408996582</v>
      </c>
      <c r="I7953" s="5">
        <v>2.1220292299954</v>
      </c>
      <c r="J7953" s="3">
        <v>1.56669067364316</v>
      </c>
      <c r="K7953" s="5">
        <v>8.16568837100206</v>
      </c>
      <c r="L7953" s="3">
        <v>5.79381696764591</v>
      </c>
      <c r="M7953" s="5">
        <v>0.00433850288391113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18887.3175139006</v>
      </c>
      <c r="C7954" s="4">
        <v>42319.8176273148</v>
      </c>
      <c r="D7954" s="3">
        <v>201.826111160807</v>
      </c>
      <c r="E7954" s="5">
        <v>7</v>
      </c>
      <c r="F7954" s="3">
        <v>1</v>
      </c>
      <c r="G7954" s="5">
        <v>-1.06832313537598</v>
      </c>
      <c r="H7954" s="3">
        <v>3.49577403068542</v>
      </c>
      <c r="I7954" s="5">
        <v>2.1220292299954</v>
      </c>
      <c r="J7954" s="3">
        <v>1.56697134845503</v>
      </c>
      <c r="K7954" s="5">
        <v>8.16568837100206</v>
      </c>
      <c r="L7954" s="3">
        <v>5.79479915666776</v>
      </c>
      <c r="M7954" s="5">
        <v>-0.00835328083485365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18888.3324513498</v>
      </c>
      <c r="C7955" s="4">
        <v>42319.8176388889</v>
      </c>
      <c r="D7955" s="3">
        <v>202.841048604995</v>
      </c>
      <c r="E7955" s="5">
        <v>7</v>
      </c>
      <c r="F7955" s="3">
        <v>1</v>
      </c>
      <c r="G7955" s="5">
        <v>-0.112358212471008</v>
      </c>
      <c r="H7955" s="3">
        <v>3.56619429588318</v>
      </c>
      <c r="I7955" s="5">
        <v>2.1220292299954</v>
      </c>
      <c r="J7955" s="3">
        <v>1.56705475617831</v>
      </c>
      <c r="K7955" s="5">
        <v>8.16568837100206</v>
      </c>
      <c r="L7955" s="3">
        <v>5.79509256858009</v>
      </c>
      <c r="M7955" s="5">
        <v>0.00845046062022448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18889.3328312792</v>
      </c>
      <c r="C7956" s="4">
        <v>42319.817650463</v>
      </c>
      <c r="D7956" s="3">
        <v>203.841428539371</v>
      </c>
      <c r="E7956" s="5">
        <v>7</v>
      </c>
      <c r="F7956" s="3">
        <v>1</v>
      </c>
      <c r="G7956" s="5">
        <v>-0.586999416351318</v>
      </c>
      <c r="H7956" s="3">
        <v>3.53187441825867</v>
      </c>
      <c r="I7956" s="5">
        <v>2.1220292299954</v>
      </c>
      <c r="J7956" s="3">
        <v>1.56719150590923</v>
      </c>
      <c r="K7956" s="5">
        <v>8.16568837100206</v>
      </c>
      <c r="L7956" s="3">
        <v>5.79557582996591</v>
      </c>
      <c r="M7956" s="5">
        <v>-0.0082238195464015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18890.3485392729</v>
      </c>
      <c r="C7957" s="4">
        <v>42319.817662037</v>
      </c>
      <c r="D7957" s="3">
        <v>204.857136558141</v>
      </c>
      <c r="E7957" s="5">
        <v>7</v>
      </c>
      <c r="F7957" s="3">
        <v>1</v>
      </c>
      <c r="G7957" s="5">
        <v>-0.685973286628723</v>
      </c>
      <c r="H7957" s="3">
        <v>3.52442765235901</v>
      </c>
      <c r="I7957" s="5">
        <v>2.1220292299954</v>
      </c>
      <c r="J7957" s="3">
        <v>1.56737950935357</v>
      </c>
      <c r="K7957" s="5">
        <v>8.16568837100206</v>
      </c>
      <c r="L7957" s="3">
        <v>5.79623869159501</v>
      </c>
      <c r="M7957" s="5">
        <v>0.00119795801583678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18891.3485409174</v>
      </c>
      <c r="C7958" s="4">
        <v>42319.8176736111</v>
      </c>
      <c r="D7958" s="3">
        <v>205.857138262761</v>
      </c>
      <c r="E7958" s="5">
        <v>7</v>
      </c>
      <c r="F7958" s="3">
        <v>1</v>
      </c>
      <c r="G7958" s="5">
        <v>-1.57854437828064</v>
      </c>
      <c r="H7958" s="3">
        <v>3.45773077011108</v>
      </c>
      <c r="I7958" s="5">
        <v>2.1220292299954</v>
      </c>
      <c r="J7958" s="3">
        <v>1.5677773206291</v>
      </c>
      <c r="K7958" s="5">
        <v>8.16568837100206</v>
      </c>
      <c r="L7958" s="3">
        <v>5.79761669480555</v>
      </c>
      <c r="M7958" s="5">
        <v>-0.00767340650781989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18892.3487229701</v>
      </c>
      <c r="C7959" s="4">
        <v>42319.8176851852</v>
      </c>
      <c r="D7959" s="3">
        <v>206.857320350563</v>
      </c>
      <c r="E7959" s="5">
        <v>7</v>
      </c>
      <c r="F7959" s="3">
        <v>1</v>
      </c>
      <c r="G7959" s="5">
        <v>-0.31879460811615</v>
      </c>
      <c r="H7959" s="3">
        <v>3.55049133300781</v>
      </c>
      <c r="I7959" s="5">
        <v>2.1220292299954</v>
      </c>
      <c r="J7959" s="3">
        <v>1.56792346095923</v>
      </c>
      <c r="K7959" s="5">
        <v>8.16568837100206</v>
      </c>
      <c r="L7959" s="3">
        <v>5.79812896042747</v>
      </c>
      <c r="M7959" s="5">
        <v>-0.00304346089251339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18893.3636664743</v>
      </c>
      <c r="C7960" s="4">
        <v>42319.8176967593</v>
      </c>
      <c r="D7960" s="3">
        <v>207.872263749547</v>
      </c>
      <c r="E7960" s="5">
        <v>7</v>
      </c>
      <c r="F7960" s="3">
        <v>1</v>
      </c>
      <c r="G7960" s="5">
        <v>-0.708188235759735</v>
      </c>
      <c r="H7960" s="3">
        <v>3.52216124534607</v>
      </c>
      <c r="I7960" s="5">
        <v>2.1220292299954</v>
      </c>
      <c r="J7960" s="3">
        <v>1.56810283655377</v>
      </c>
      <c r="K7960" s="5">
        <v>8.16568837100206</v>
      </c>
      <c r="L7960" s="3">
        <v>5.79876125673032</v>
      </c>
      <c r="M7960" s="5">
        <v>-0.00197501177899539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18894.3797579609</v>
      </c>
      <c r="C7961" s="4">
        <v>42319.8177083333</v>
      </c>
      <c r="D7961" s="3">
        <v>208.888355221049</v>
      </c>
      <c r="E7961" s="5">
        <v>7</v>
      </c>
      <c r="F7961" s="3">
        <v>1</v>
      </c>
      <c r="G7961" s="5">
        <v>-0.712161600589752</v>
      </c>
      <c r="H7961" s="3">
        <v>3.52183747291565</v>
      </c>
      <c r="I7961" s="5">
        <v>2.1220292299954</v>
      </c>
      <c r="J7961" s="3">
        <v>1.56830365974264</v>
      </c>
      <c r="K7961" s="5">
        <v>8.16568837100206</v>
      </c>
      <c r="L7961" s="3">
        <v>5.79946853033452</v>
      </c>
      <c r="M7961" s="5">
        <v>-0.000550413154996932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18895.3953604374</v>
      </c>
      <c r="C7962" s="4">
        <v>42319.8177199074</v>
      </c>
      <c r="D7962" s="3">
        <v>209.90395768255</v>
      </c>
      <c r="E7962" s="5">
        <v>7</v>
      </c>
      <c r="F7962" s="3">
        <v>1</v>
      </c>
      <c r="G7962" s="5">
        <v>-0.716315627098083</v>
      </c>
      <c r="H7962" s="3">
        <v>3.52167558670044</v>
      </c>
      <c r="I7962" s="5">
        <v>2.1220292299954</v>
      </c>
      <c r="J7962" s="3">
        <v>1.56850560128443</v>
      </c>
      <c r="K7962" s="5">
        <v>8.16568837100206</v>
      </c>
      <c r="L7962" s="3">
        <v>5.80017968202956</v>
      </c>
      <c r="M7962" s="5">
        <v>0.0125623224303126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18896.3953728486</v>
      </c>
      <c r="C7963" s="4">
        <v>42319.8177314815</v>
      </c>
      <c r="D7963" s="3">
        <v>210.903970108809</v>
      </c>
      <c r="E7963" s="5">
        <v>7</v>
      </c>
      <c r="F7963" s="3">
        <v>1</v>
      </c>
      <c r="G7963" s="5">
        <v>-0.920584738254547</v>
      </c>
      <c r="H7963" s="3">
        <v>3.50629663467407</v>
      </c>
      <c r="I7963" s="5">
        <v>2.1220292299954</v>
      </c>
      <c r="J7963" s="3">
        <v>1.56875462948053</v>
      </c>
      <c r="K7963" s="5">
        <v>8.16568837100206</v>
      </c>
      <c r="L7963" s="3">
        <v>5.80105323480498</v>
      </c>
      <c r="M7963" s="5">
        <v>-0.00867705326527357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18897.3954904161</v>
      </c>
      <c r="C7964" s="4">
        <v>42319.8177430556</v>
      </c>
      <c r="D7964" s="3">
        <v>211.90408779159</v>
      </c>
      <c r="E7964" s="5">
        <v>7</v>
      </c>
      <c r="F7964" s="3">
        <v>1</v>
      </c>
      <c r="G7964" s="5">
        <v>-0.930157005786896</v>
      </c>
      <c r="H7964" s="3">
        <v>3.5051634311676</v>
      </c>
      <c r="I7964" s="5">
        <v>2.1220292299954</v>
      </c>
      <c r="J7964" s="3">
        <v>1.56901262839672</v>
      </c>
      <c r="K7964" s="5">
        <v>8.16568837100206</v>
      </c>
      <c r="L7964" s="3">
        <v>5.8019576438757</v>
      </c>
      <c r="M7964" s="5">
        <v>-0.00339956278912723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18898.4109799621</v>
      </c>
      <c r="C7965" s="4">
        <v>42319.8177546296</v>
      </c>
      <c r="D7965" s="3">
        <v>212.919577302451</v>
      </c>
      <c r="E7965" s="5">
        <v>7</v>
      </c>
      <c r="F7965" s="3">
        <v>1</v>
      </c>
      <c r="G7965" s="5">
        <v>-1.24586200714111</v>
      </c>
      <c r="H7965" s="3">
        <v>3.48152804374695</v>
      </c>
      <c r="I7965" s="5">
        <v>2.1220292299954</v>
      </c>
      <c r="J7965" s="3">
        <v>1.56935173252677</v>
      </c>
      <c r="K7965" s="5">
        <v>8.16568837100206</v>
      </c>
      <c r="L7965" s="3">
        <v>5.80313920816378</v>
      </c>
      <c r="M7965" s="5">
        <v>-0.00806188583374023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18899.4265779274</v>
      </c>
      <c r="C7966" s="4">
        <v>42319.8177662037</v>
      </c>
      <c r="D7966" s="3">
        <v>213.935175177557</v>
      </c>
      <c r="E7966" s="5">
        <v>7</v>
      </c>
      <c r="F7966" s="3">
        <v>1</v>
      </c>
      <c r="G7966" s="5">
        <v>-0.548890829086304</v>
      </c>
      <c r="H7966" s="3">
        <v>3.53268384933472</v>
      </c>
      <c r="I7966" s="5">
        <v>2.1220292299954</v>
      </c>
      <c r="J7966" s="3">
        <v>1.56952475945765</v>
      </c>
      <c r="K7966" s="5">
        <v>8.16568837100206</v>
      </c>
      <c r="L7966" s="3">
        <v>5.80374883299221</v>
      </c>
      <c r="M7966" s="5">
        <v>0.00223402981646359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18900.4266048848</v>
      </c>
      <c r="C7967" s="4">
        <v>42319.8177777778</v>
      </c>
      <c r="D7967" s="3">
        <v>214.935202170007</v>
      </c>
      <c r="E7967" s="5">
        <v>7</v>
      </c>
      <c r="F7967" s="3">
        <v>1</v>
      </c>
      <c r="G7967" s="5">
        <v>-0.956525981426239</v>
      </c>
      <c r="H7967" s="3">
        <v>3.50273513793945</v>
      </c>
      <c r="I7967" s="5">
        <v>2.1220292299954</v>
      </c>
      <c r="J7967" s="3">
        <v>1.56977810371306</v>
      </c>
      <c r="K7967" s="5">
        <v>8.16568837100206</v>
      </c>
      <c r="L7967" s="3">
        <v>5.80463680501057</v>
      </c>
      <c r="M7967" s="5">
        <v>-0.000744676566682756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18901.4421754771</v>
      </c>
      <c r="C7968" s="4">
        <v>42319.8177893519</v>
      </c>
      <c r="D7968" s="3">
        <v>215.95077273225</v>
      </c>
      <c r="E7968" s="5">
        <v>7</v>
      </c>
      <c r="F7968" s="3">
        <v>1</v>
      </c>
      <c r="G7968" s="5">
        <v>0.547226846218109</v>
      </c>
      <c r="H7968" s="3">
        <v>3.61443614959717</v>
      </c>
      <c r="I7968" s="5">
        <v>2.12216689087136</v>
      </c>
      <c r="J7968" s="3">
        <v>1.56980391814658</v>
      </c>
      <c r="K7968" s="5">
        <v>8.16618578422494</v>
      </c>
      <c r="L7968" s="3">
        <v>5.80472727670112</v>
      </c>
      <c r="M7968" s="5">
        <v>0.021822165697813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18902.4423226381</v>
      </c>
      <c r="C7969" s="4">
        <v>42319.8178009259</v>
      </c>
      <c r="D7969" s="3">
        <v>216.950920038634</v>
      </c>
      <c r="E7969" s="5">
        <v>7</v>
      </c>
      <c r="F7969" s="3">
        <v>1</v>
      </c>
      <c r="G7969" s="5">
        <v>-0.0267494153231382</v>
      </c>
      <c r="H7969" s="3">
        <v>3.57315540313721</v>
      </c>
      <c r="I7969" s="5">
        <v>2.12218102528737</v>
      </c>
      <c r="J7969" s="3">
        <v>1.56981052029048</v>
      </c>
      <c r="K7969" s="5">
        <v>8.16623682485745</v>
      </c>
      <c r="L7969" s="3">
        <v>5.80475086620228</v>
      </c>
      <c r="M7969" s="5">
        <v>0.0182283408939838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18903.4577672073</v>
      </c>
      <c r="C7970" s="4">
        <v>42319.8178125</v>
      </c>
      <c r="D7970" s="3">
        <v>217.96636447751</v>
      </c>
      <c r="E7970" s="5">
        <v>7</v>
      </c>
      <c r="F7970" s="3">
        <v>1</v>
      </c>
      <c r="G7970" s="5">
        <v>-0.800660192966461</v>
      </c>
      <c r="H7970" s="3">
        <v>3.5161714553833</v>
      </c>
      <c r="I7970" s="5">
        <v>2.12218102528737</v>
      </c>
      <c r="J7970" s="3">
        <v>1.5700212853984</v>
      </c>
      <c r="K7970" s="5">
        <v>8.16623682485745</v>
      </c>
      <c r="L7970" s="3">
        <v>5.8054920956402</v>
      </c>
      <c r="M7970" s="5">
        <v>-0.00323772430419922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18904.457781428</v>
      </c>
      <c r="C7971" s="4">
        <v>42319.8178240741</v>
      </c>
      <c r="D7971" s="3">
        <v>218.96637870324</v>
      </c>
      <c r="E7971" s="5">
        <v>7</v>
      </c>
      <c r="F7971" s="3">
        <v>1</v>
      </c>
      <c r="G7971" s="5">
        <v>-0.708368837833405</v>
      </c>
      <c r="H7971" s="3">
        <v>3.5226469039917</v>
      </c>
      <c r="I7971" s="5">
        <v>2.12218102528737</v>
      </c>
      <c r="J7971" s="3">
        <v>1.57021966810319</v>
      </c>
      <c r="K7971" s="5">
        <v>8.16623682485745</v>
      </c>
      <c r="L7971" s="3">
        <v>5.80619084355295</v>
      </c>
      <c r="M7971" s="5">
        <v>0.00391759863123298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18905.4733966212</v>
      </c>
      <c r="C7972" s="4">
        <v>42319.8178356482</v>
      </c>
      <c r="D7972" s="3">
        <v>219.981993881336</v>
      </c>
      <c r="E7972" s="5">
        <v>7</v>
      </c>
      <c r="F7972" s="3">
        <v>1</v>
      </c>
      <c r="G7972" s="5">
        <v>-0.123555988073349</v>
      </c>
      <c r="H7972" s="3">
        <v>3.56603240966797</v>
      </c>
      <c r="I7972" s="5">
        <v>2.12218102528737</v>
      </c>
      <c r="J7972" s="3">
        <v>1.57026598928539</v>
      </c>
      <c r="K7972" s="5">
        <v>8.16623682485745</v>
      </c>
      <c r="L7972" s="3">
        <v>5.80635543626008</v>
      </c>
      <c r="M7972" s="5">
        <v>-0.00942173041403294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18906.4883873979</v>
      </c>
      <c r="C7973" s="4">
        <v>42319.8178472222</v>
      </c>
      <c r="D7973" s="3">
        <v>220.99698434225</v>
      </c>
      <c r="E7973" s="5">
        <v>7</v>
      </c>
      <c r="F7973" s="3">
        <v>1</v>
      </c>
      <c r="G7973" s="5">
        <v>-1.10065221786499</v>
      </c>
      <c r="H7973" s="3">
        <v>3.49383139610291</v>
      </c>
      <c r="I7973" s="5">
        <v>2.12218102528737</v>
      </c>
      <c r="J7973" s="3">
        <v>1.57055935100758</v>
      </c>
      <c r="K7973" s="5">
        <v>8.16623682485745</v>
      </c>
      <c r="L7973" s="3">
        <v>5.80738083481778</v>
      </c>
      <c r="M7973" s="5">
        <v>-0.0158000476658344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18907.4887372324</v>
      </c>
      <c r="C7974" s="4">
        <v>42319.8178587963</v>
      </c>
      <c r="D7974" s="3">
        <v>221.997334597886</v>
      </c>
      <c r="E7974" s="5">
        <v>7</v>
      </c>
      <c r="F7974" s="3">
        <v>1</v>
      </c>
      <c r="G7974" s="5">
        <v>-0.419755190610886</v>
      </c>
      <c r="H7974" s="3">
        <v>3.54369211196899</v>
      </c>
      <c r="I7974" s="5">
        <v>2.12218102528737</v>
      </c>
      <c r="J7974" s="3">
        <v>1.57067714493101</v>
      </c>
      <c r="K7974" s="5">
        <v>8.16623682485745</v>
      </c>
      <c r="L7974" s="3">
        <v>5.80779808077077</v>
      </c>
      <c r="M7974" s="5">
        <v>0.00543937692418694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18908.4890380954</v>
      </c>
      <c r="C7975" s="4">
        <v>42319.8178703704</v>
      </c>
      <c r="D7975" s="3">
        <v>222.997635380599</v>
      </c>
      <c r="E7975" s="5">
        <v>7</v>
      </c>
      <c r="F7975" s="3">
        <v>1</v>
      </c>
      <c r="G7975" s="5">
        <v>-0.221807435154915</v>
      </c>
      <c r="H7975" s="3">
        <v>3.55890941619873</v>
      </c>
      <c r="I7975" s="5">
        <v>2.12218102528737</v>
      </c>
      <c r="J7975" s="3">
        <v>1.570743277817</v>
      </c>
      <c r="K7975" s="5">
        <v>8.16623682485745</v>
      </c>
      <c r="L7975" s="3">
        <v>5.80803331521382</v>
      </c>
      <c r="M7975" s="5">
        <v>0.00722012529149652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18909.5046070536</v>
      </c>
      <c r="C7976" s="4">
        <v>42319.8178819445</v>
      </c>
      <c r="D7976" s="3">
        <v>224.013204338857</v>
      </c>
      <c r="E7976" s="5">
        <v>7</v>
      </c>
      <c r="F7976" s="3">
        <v>1</v>
      </c>
      <c r="G7976" s="5">
        <v>-0.807523310184479</v>
      </c>
      <c r="H7976" s="3">
        <v>3.51552391052246</v>
      </c>
      <c r="I7976" s="5">
        <v>2.12218102528737</v>
      </c>
      <c r="J7976" s="3">
        <v>1.57096341574101</v>
      </c>
      <c r="K7976" s="5">
        <v>8.16623682485745</v>
      </c>
      <c r="L7976" s="3">
        <v>5.80880747469548</v>
      </c>
      <c r="M7976" s="5">
        <v>-0.00997219048440456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18910.5046306627</v>
      </c>
      <c r="C7977" s="4">
        <v>42319.8178935185</v>
      </c>
      <c r="D7977" s="3">
        <v>225.013227957926</v>
      </c>
      <c r="E7977" s="5">
        <v>7</v>
      </c>
      <c r="F7977" s="3">
        <v>1</v>
      </c>
      <c r="G7977" s="5">
        <v>0.0837834626436234</v>
      </c>
      <c r="H7977" s="3">
        <v>3.58157348632812</v>
      </c>
      <c r="I7977" s="5">
        <v>2.12220318349093</v>
      </c>
      <c r="J7977" s="3">
        <v>1.57097006776495</v>
      </c>
      <c r="K7977" s="5">
        <v>8.16631617474358</v>
      </c>
      <c r="L7977" s="3">
        <v>5.8088309611489</v>
      </c>
      <c r="M7977" s="5">
        <v>0.017451286315918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18911.5202389837</v>
      </c>
      <c r="C7978" s="4">
        <v>42319.8179050926</v>
      </c>
      <c r="D7978" s="3">
        <v>226.028836268961</v>
      </c>
      <c r="E7978" s="5">
        <v>7</v>
      </c>
      <c r="F7978" s="3">
        <v>1</v>
      </c>
      <c r="G7978" s="5">
        <v>-1.09234416484833</v>
      </c>
      <c r="H7978" s="3">
        <v>3.49480271339416</v>
      </c>
      <c r="I7978" s="5">
        <v>2.12220318349093</v>
      </c>
      <c r="J7978" s="3">
        <v>1.57127310657729</v>
      </c>
      <c r="K7978" s="5">
        <v>8.16631617474358</v>
      </c>
      <c r="L7978" s="3">
        <v>5.80989038555315</v>
      </c>
      <c r="M7978" s="5">
        <v>-0.00974550284445286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18912.5362867466</v>
      </c>
      <c r="C7979" s="4">
        <v>42319.8179166667</v>
      </c>
      <c r="D7979" s="3">
        <v>227.04488414715</v>
      </c>
      <c r="E7979" s="5">
        <v>7</v>
      </c>
      <c r="F7979" s="3">
        <v>1</v>
      </c>
      <c r="G7979" s="5">
        <v>-0.415059357881546</v>
      </c>
      <c r="H7979" s="3">
        <v>3.54466342926025</v>
      </c>
      <c r="I7979" s="5">
        <v>2.12220318349093</v>
      </c>
      <c r="J7979" s="3">
        <v>1.57139318177496</v>
      </c>
      <c r="K7979" s="5">
        <v>8.16631617474358</v>
      </c>
      <c r="L7979" s="3">
        <v>5.8103158124132</v>
      </c>
      <c r="M7979" s="5">
        <v>-0.0027844428550452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18913.5515373238</v>
      </c>
      <c r="C7980" s="4">
        <v>42319.8179282407</v>
      </c>
      <c r="D7980" s="3">
        <v>228.060134689266</v>
      </c>
      <c r="E7980" s="5">
        <v>7</v>
      </c>
      <c r="F7980" s="3">
        <v>1</v>
      </c>
      <c r="G7980" s="5">
        <v>-0.31716912984848</v>
      </c>
      <c r="H7980" s="3">
        <v>3.55130076408386</v>
      </c>
      <c r="I7980" s="5">
        <v>2.12220318349093</v>
      </c>
      <c r="J7980" s="3">
        <v>1.57156347868077</v>
      </c>
      <c r="K7980" s="5">
        <v>8.16631617474358</v>
      </c>
      <c r="L7980" s="3">
        <v>5.81091707283215</v>
      </c>
      <c r="M7980" s="5">
        <v>0.00709061603993177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18914.5668485367</v>
      </c>
      <c r="C7981" s="4">
        <v>42319.8179398148</v>
      </c>
      <c r="D7981" s="3">
        <v>229.075445811902</v>
      </c>
      <c r="E7981" s="5">
        <v>7</v>
      </c>
      <c r="F7981" s="3">
        <v>1</v>
      </c>
      <c r="G7981" s="5">
        <v>-0.706382095813751</v>
      </c>
      <c r="H7981" s="3">
        <v>3.52394199371338</v>
      </c>
      <c r="I7981" s="5">
        <v>2.12220318349093</v>
      </c>
      <c r="J7981" s="3">
        <v>1.57165884305676</v>
      </c>
      <c r="K7981" s="5">
        <v>8.16631617474358</v>
      </c>
      <c r="L7981" s="3">
        <v>5.81125550498344</v>
      </c>
      <c r="M7981" s="5">
        <v>-0.0114291664212942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18915.5670266797</v>
      </c>
      <c r="C7982" s="4">
        <v>42319.8179513889</v>
      </c>
      <c r="D7982" s="3">
        <v>230.075623924829</v>
      </c>
      <c r="E7982" s="5">
        <v>7</v>
      </c>
      <c r="F7982" s="3">
        <v>1</v>
      </c>
      <c r="G7982" s="5">
        <v>0.0538023225963116</v>
      </c>
      <c r="H7982" s="3">
        <v>3.57849764823914</v>
      </c>
      <c r="I7982" s="5">
        <v>2.12220385957106</v>
      </c>
      <c r="J7982" s="3">
        <v>1.57184421604247</v>
      </c>
      <c r="K7982" s="5">
        <v>8.16631859313091</v>
      </c>
      <c r="L7982" s="3">
        <v>5.81190869055319</v>
      </c>
      <c r="M7982" s="5">
        <v>0.0166094787418842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18916.5826179634</v>
      </c>
      <c r="C7983" s="4">
        <v>42319.817962963</v>
      </c>
      <c r="D7983" s="3">
        <v>231.091215223594</v>
      </c>
      <c r="E7983" s="5">
        <v>7</v>
      </c>
      <c r="F7983" s="3">
        <v>1</v>
      </c>
      <c r="G7983" s="5">
        <v>-0.598377764225006</v>
      </c>
      <c r="H7983" s="3">
        <v>3.5323600769043</v>
      </c>
      <c r="I7983" s="5">
        <v>2.12221806375728</v>
      </c>
      <c r="J7983" s="3">
        <v>1.57185175418755</v>
      </c>
      <c r="K7983" s="5">
        <v>8.16636943239283</v>
      </c>
      <c r="L7983" s="3">
        <v>5.81193537468062</v>
      </c>
      <c r="M7983" s="5">
        <v>-0.00239591603167355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18917.5827747584</v>
      </c>
      <c r="C7984" s="4">
        <v>42319.817974537</v>
      </c>
      <c r="D7984" s="3">
        <v>232.091372239102</v>
      </c>
      <c r="E7984" s="5">
        <v>7</v>
      </c>
      <c r="F7984" s="3">
        <v>1</v>
      </c>
      <c r="G7984" s="5">
        <v>-0.993731498718262</v>
      </c>
      <c r="H7984" s="3">
        <v>3.50305891036987</v>
      </c>
      <c r="I7984" s="5">
        <v>2.12221806375728</v>
      </c>
      <c r="J7984" s="3">
        <v>1.57202319359048</v>
      </c>
      <c r="K7984" s="5">
        <v>8.16636943239283</v>
      </c>
      <c r="L7984" s="3">
        <v>5.81254054399095</v>
      </c>
      <c r="M7984" s="5">
        <v>-0.00547170639038086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18918.5982851561</v>
      </c>
      <c r="C7985" s="4">
        <v>42319.8179861111</v>
      </c>
      <c r="D7985" s="3">
        <v>233.106882416311</v>
      </c>
      <c r="E7985" s="5">
        <v>7</v>
      </c>
      <c r="F7985" s="3">
        <v>1</v>
      </c>
      <c r="G7985" s="5">
        <v>-0.609936773777008</v>
      </c>
      <c r="H7985" s="3">
        <v>3.53009366989136</v>
      </c>
      <c r="I7985" s="5">
        <v>2.12221806375728</v>
      </c>
      <c r="J7985" s="3">
        <v>1.57229431769407</v>
      </c>
      <c r="K7985" s="5">
        <v>8.16636943239283</v>
      </c>
      <c r="L7985" s="3">
        <v>5.81349057282034</v>
      </c>
      <c r="M7985" s="5">
        <v>-0.00433855038136244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18919.6138697833</v>
      </c>
      <c r="C7986" s="4">
        <v>42319.8179976852</v>
      </c>
      <c r="D7986" s="3">
        <v>234.122467073575</v>
      </c>
      <c r="E7986" s="5">
        <v>7</v>
      </c>
      <c r="F7986" s="3">
        <v>1</v>
      </c>
      <c r="G7986" s="5">
        <v>-0.809148788452148</v>
      </c>
      <c r="H7986" s="3">
        <v>3.51568579673767</v>
      </c>
      <c r="I7986" s="5">
        <v>2.12221806375728</v>
      </c>
      <c r="J7986" s="3">
        <v>1.57247198718596</v>
      </c>
      <c r="K7986" s="5">
        <v>8.16636943239283</v>
      </c>
      <c r="L7986" s="3">
        <v>5.81411745996688</v>
      </c>
      <c r="M7986" s="5">
        <v>-0.0015217304462567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18920.6294614981</v>
      </c>
      <c r="C7987" s="4">
        <v>42319.8180092593</v>
      </c>
      <c r="D7987" s="3">
        <v>235.138058743262</v>
      </c>
      <c r="E7987" s="5">
        <v>7</v>
      </c>
      <c r="F7987" s="3">
        <v>1</v>
      </c>
      <c r="G7987" s="5">
        <v>-1.01576578617096</v>
      </c>
      <c r="H7987" s="3">
        <v>3.5003068447113</v>
      </c>
      <c r="I7987" s="5">
        <v>2.12221806375728</v>
      </c>
      <c r="J7987" s="3">
        <v>1.57270569636129</v>
      </c>
      <c r="K7987" s="5">
        <v>8.16636943239283</v>
      </c>
      <c r="L7987" s="3">
        <v>5.81493866273565</v>
      </c>
      <c r="M7987" s="5">
        <v>-0.0157676693052053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18921.6451166505</v>
      </c>
      <c r="C7988" s="4">
        <v>42319.8180208333</v>
      </c>
      <c r="D7988" s="3">
        <v>236.153713910717</v>
      </c>
      <c r="E7988" s="5">
        <v>7</v>
      </c>
      <c r="F7988" s="3">
        <v>1</v>
      </c>
      <c r="G7988" s="5">
        <v>-0.827751576900482</v>
      </c>
      <c r="H7988" s="3">
        <v>3.51325750350952</v>
      </c>
      <c r="I7988" s="5">
        <v>2.12221806375728</v>
      </c>
      <c r="J7988" s="3">
        <v>1.57298653141249</v>
      </c>
      <c r="K7988" s="5">
        <v>8.16636943239283</v>
      </c>
      <c r="L7988" s="3">
        <v>5.8159219051738</v>
      </c>
      <c r="M7988" s="5">
        <v>-0.0037233829498291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18922.6451219441</v>
      </c>
      <c r="C7989" s="4">
        <v>42319.8180324074</v>
      </c>
      <c r="D7989" s="3">
        <v>237.153719204254</v>
      </c>
      <c r="E7989" s="5">
        <v>7</v>
      </c>
      <c r="F7989" s="3">
        <v>1</v>
      </c>
      <c r="G7989" s="5">
        <v>0.175532966852188</v>
      </c>
      <c r="H7989" s="3">
        <v>3.58643007278442</v>
      </c>
      <c r="I7989" s="5">
        <v>2.12222337843591</v>
      </c>
      <c r="J7989" s="3">
        <v>1.57318691279091</v>
      </c>
      <c r="K7989" s="5">
        <v>8.16638849115551</v>
      </c>
      <c r="L7989" s="3">
        <v>5.8166260109026</v>
      </c>
      <c r="M7989" s="5">
        <v>0.0168037414550781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18923.6606967017</v>
      </c>
      <c r="C7990" s="4">
        <v>42319.8180439815</v>
      </c>
      <c r="D7990" s="3">
        <v>238.169293956908</v>
      </c>
      <c r="E7990" s="5">
        <v>7</v>
      </c>
      <c r="F7990" s="3">
        <v>1</v>
      </c>
      <c r="G7990" s="5">
        <v>-0.710355520248413</v>
      </c>
      <c r="H7990" s="3">
        <v>3.52329444885254</v>
      </c>
      <c r="I7990" s="5">
        <v>2.12226525124064</v>
      </c>
      <c r="J7990" s="3">
        <v>1.57321579588079</v>
      </c>
      <c r="K7990" s="5">
        <v>8.1665386991227</v>
      </c>
      <c r="L7990" s="3">
        <v>5.81672783358402</v>
      </c>
      <c r="M7990" s="5">
        <v>-0.00135984423104674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18924.6607781796</v>
      </c>
      <c r="C7991" s="4">
        <v>42319.8180555556</v>
      </c>
      <c r="D7991" s="3">
        <v>239.169375474834</v>
      </c>
      <c r="E7991" s="5">
        <v>7</v>
      </c>
      <c r="F7991" s="3">
        <v>1</v>
      </c>
      <c r="G7991" s="5">
        <v>0.175171762704849</v>
      </c>
      <c r="H7991" s="3">
        <v>3.58740139007568</v>
      </c>
      <c r="I7991" s="5">
        <v>2.12227134274563</v>
      </c>
      <c r="J7991" s="3">
        <v>1.57338648076465</v>
      </c>
      <c r="K7991" s="5">
        <v>8.16656055013447</v>
      </c>
      <c r="L7991" s="3">
        <v>5.81732919779527</v>
      </c>
      <c r="M7991" s="5">
        <v>0.01437549572438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18925.6763956133</v>
      </c>
      <c r="C7992" s="4">
        <v>42319.8180671296</v>
      </c>
      <c r="D7992" s="3">
        <v>240.184992998758</v>
      </c>
      <c r="E7992" s="5">
        <v>7</v>
      </c>
      <c r="F7992" s="3">
        <v>1</v>
      </c>
      <c r="G7992" s="5">
        <v>-1.084397315979</v>
      </c>
      <c r="H7992" s="3">
        <v>3.49658346176147</v>
      </c>
      <c r="I7992" s="5">
        <v>2.12231321686805</v>
      </c>
      <c r="J7992" s="3">
        <v>1.57343074776164</v>
      </c>
      <c r="K7992" s="5">
        <v>8.16671079789392</v>
      </c>
      <c r="L7992" s="3">
        <v>5.81748409782057</v>
      </c>
      <c r="M7992" s="5">
        <v>-0.000679922115523368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18926.6917950904</v>
      </c>
      <c r="C7993" s="4">
        <v>42319.8180787037</v>
      </c>
      <c r="D7993" s="3">
        <v>241.200392355622</v>
      </c>
      <c r="E7993" s="5">
        <v>7</v>
      </c>
      <c r="F7993" s="3">
        <v>1</v>
      </c>
      <c r="G7993" s="5">
        <v>0.0234599635004997</v>
      </c>
      <c r="H7993" s="3">
        <v>3.57639312744141</v>
      </c>
      <c r="I7993" s="5">
        <v>2.12231433122847</v>
      </c>
      <c r="J7993" s="3">
        <v>1.57368248308407</v>
      </c>
      <c r="K7993" s="5">
        <v>8.16671478275272</v>
      </c>
      <c r="L7993" s="3">
        <v>5.81836423779213</v>
      </c>
      <c r="M7993" s="5">
        <v>0.012627124786377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18927.6919204423</v>
      </c>
      <c r="C7994" s="4">
        <v>42319.8180902778</v>
      </c>
      <c r="D7994" s="3">
        <v>242.200517687408</v>
      </c>
      <c r="E7994" s="5">
        <v>7</v>
      </c>
      <c r="F7994" s="3">
        <v>1</v>
      </c>
      <c r="G7994" s="5">
        <v>-1.084397315979</v>
      </c>
      <c r="H7994" s="3">
        <v>3.49642157554626</v>
      </c>
      <c r="I7994" s="5">
        <v>2.12231959971335</v>
      </c>
      <c r="J7994" s="3">
        <v>1.57373653105711</v>
      </c>
      <c r="K7994" s="5">
        <v>8.16673362752678</v>
      </c>
      <c r="L7994" s="3">
        <v>5.81855335062143</v>
      </c>
      <c r="M7994" s="5">
        <v>-0.0181635860353708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18928.6920082909</v>
      </c>
      <c r="C7995" s="4">
        <v>42319.8181018519</v>
      </c>
      <c r="D7995" s="3">
        <v>243.200605601225</v>
      </c>
      <c r="E7995" s="5">
        <v>7</v>
      </c>
      <c r="F7995" s="3">
        <v>1</v>
      </c>
      <c r="G7995" s="5">
        <v>-0.312292695045471</v>
      </c>
      <c r="H7995" s="3">
        <v>3.55178642272949</v>
      </c>
      <c r="I7995" s="5">
        <v>2.12231959971335</v>
      </c>
      <c r="J7995" s="3">
        <v>1.57400427758965</v>
      </c>
      <c r="K7995" s="5">
        <v>8.16673362752678</v>
      </c>
      <c r="L7995" s="3">
        <v>5.81949018885152</v>
      </c>
      <c r="M7995" s="5">
        <v>0.00573077192530036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18929.7075326333</v>
      </c>
      <c r="C7996" s="4">
        <v>42319.8181134259</v>
      </c>
      <c r="D7996" s="3">
        <v>244.216129893505</v>
      </c>
      <c r="E7996" s="5">
        <v>7</v>
      </c>
      <c r="F7996" s="3">
        <v>1</v>
      </c>
      <c r="G7996" s="5">
        <v>-0.0206087008118629</v>
      </c>
      <c r="H7996" s="3">
        <v>3.57364106178284</v>
      </c>
      <c r="I7996" s="5">
        <v>2.12231959971335</v>
      </c>
      <c r="J7996" s="3">
        <v>1.57407915799402</v>
      </c>
      <c r="K7996" s="5">
        <v>8.16673362752678</v>
      </c>
      <c r="L7996" s="3">
        <v>5.81975619724609</v>
      </c>
      <c r="M7996" s="5">
        <v>-0.00288157467730343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18930.7230919977</v>
      </c>
      <c r="C7997" s="4">
        <v>42319.818125</v>
      </c>
      <c r="D7997" s="3">
        <v>245.231689282988</v>
      </c>
      <c r="E7997" s="5">
        <v>7</v>
      </c>
      <c r="F7997" s="3">
        <v>1</v>
      </c>
      <c r="G7997" s="5">
        <v>-0.592417657375336</v>
      </c>
      <c r="H7997" s="3">
        <v>3.53268384933472</v>
      </c>
      <c r="I7997" s="5">
        <v>2.12231959971335</v>
      </c>
      <c r="J7997" s="3">
        <v>1.57411848231249</v>
      </c>
      <c r="K7997" s="5">
        <v>8.16673362752678</v>
      </c>
      <c r="L7997" s="3">
        <v>5.81989533846322</v>
      </c>
      <c r="M7997" s="5">
        <v>0.00734958657994866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18931.7231021333</v>
      </c>
      <c r="C7998" s="4">
        <v>42319.8181365741</v>
      </c>
      <c r="D7998" s="3">
        <v>246.231699398506</v>
      </c>
      <c r="E7998" s="5">
        <v>7</v>
      </c>
      <c r="F7998" s="3">
        <v>1</v>
      </c>
      <c r="G7998" s="5">
        <v>-0.400610625743866</v>
      </c>
      <c r="H7998" s="3">
        <v>3.54628229141235</v>
      </c>
      <c r="I7998" s="5">
        <v>2.12231959971335</v>
      </c>
      <c r="J7998" s="3">
        <v>1.5742718316243</v>
      </c>
      <c r="K7998" s="5">
        <v>8.16673362752678</v>
      </c>
      <c r="L7998" s="3">
        <v>5.82043735144398</v>
      </c>
      <c r="M7998" s="5">
        <v>-0.00611929874867201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18932.7232607979</v>
      </c>
      <c r="C7999" s="4">
        <v>42319.8181481482</v>
      </c>
      <c r="D7999" s="3">
        <v>247.231858198447</v>
      </c>
      <c r="E7999" s="5">
        <v>7</v>
      </c>
      <c r="F7999" s="3">
        <v>1</v>
      </c>
      <c r="G7999" s="5">
        <v>-0.78729510307312</v>
      </c>
      <c r="H7999" s="3">
        <v>3.51811408996582</v>
      </c>
      <c r="I7999" s="5">
        <v>2.12231959971335</v>
      </c>
      <c r="J7999" s="3">
        <v>1.57440335565426</v>
      </c>
      <c r="K7999" s="5">
        <v>8.16673362752678</v>
      </c>
      <c r="L7999" s="3">
        <v>5.82090265432866</v>
      </c>
      <c r="M7999" s="5">
        <v>0.00446801166981459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18933.738215094</v>
      </c>
      <c r="C8000" s="4">
        <v>42319.8181597222</v>
      </c>
      <c r="D8000" s="3">
        <v>248.246812349144</v>
      </c>
      <c r="E8000" s="5">
        <v>7</v>
      </c>
      <c r="F8000" s="3">
        <v>1</v>
      </c>
      <c r="G8000" s="5">
        <v>-0.598377764225006</v>
      </c>
      <c r="H8000" s="3">
        <v>3.53138875961304</v>
      </c>
      <c r="I8000" s="5">
        <v>2.12231959971335</v>
      </c>
      <c r="J8000" s="3">
        <v>1.57461218847315</v>
      </c>
      <c r="K8000" s="5">
        <v>8.16673362752678</v>
      </c>
      <c r="L8000" s="3">
        <v>5.82163772383249</v>
      </c>
      <c r="M8000" s="5">
        <v>-0.00411190977320075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18934.7384974459</v>
      </c>
      <c r="C8001" s="4">
        <v>42319.8181712963</v>
      </c>
      <c r="D8001" s="3">
        <v>249.247094921613</v>
      </c>
      <c r="E8001" s="5">
        <v>7</v>
      </c>
      <c r="F8001" s="3">
        <v>1</v>
      </c>
      <c r="G8001" s="5">
        <v>-0.405487060546875</v>
      </c>
      <c r="H8001" s="3">
        <v>3.54563474655151</v>
      </c>
      <c r="I8001" s="5">
        <v>2.12231959971335</v>
      </c>
      <c r="J8001" s="3">
        <v>1.57477012494736</v>
      </c>
      <c r="K8001" s="5">
        <v>8.16673362752678</v>
      </c>
      <c r="L8001" s="3">
        <v>5.82219578441276</v>
      </c>
      <c r="M8001" s="5">
        <v>-0.00563364010304213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18935.7386901801</v>
      </c>
      <c r="C8002" s="4">
        <v>42319.8181828704</v>
      </c>
      <c r="D8002" s="3">
        <v>250.247287440333</v>
      </c>
      <c r="E8002" s="5">
        <v>7</v>
      </c>
      <c r="F8002" s="3">
        <v>1</v>
      </c>
      <c r="G8002" s="5">
        <v>0.0852283388376236</v>
      </c>
      <c r="H8002" s="3">
        <v>3.58157348632812</v>
      </c>
      <c r="I8002" s="5">
        <v>2.12232403161481</v>
      </c>
      <c r="J8002" s="3">
        <v>1.57485955564725</v>
      </c>
      <c r="K8002" s="5">
        <v>8.16674949993305</v>
      </c>
      <c r="L8002" s="3">
        <v>5.82251289835223</v>
      </c>
      <c r="M8002" s="5">
        <v>0.0097475154325366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18936.7537252118</v>
      </c>
      <c r="C8003" s="4">
        <v>42319.8181944445</v>
      </c>
      <c r="D8003" s="3">
        <v>251.262322156204</v>
      </c>
      <c r="E8003" s="5">
        <v>7</v>
      </c>
      <c r="F8003" s="3">
        <v>1</v>
      </c>
      <c r="G8003" s="5">
        <v>-0.487122476100922</v>
      </c>
      <c r="H8003" s="3">
        <v>3.54061627388</v>
      </c>
      <c r="I8003" s="5">
        <v>2.12234246850375</v>
      </c>
      <c r="J8003" s="3">
        <v>1.57488879057472</v>
      </c>
      <c r="K8003" s="5">
        <v>8.16681554141805</v>
      </c>
      <c r="L8003" s="3">
        <v>5.8226164518075</v>
      </c>
      <c r="M8003" s="5">
        <v>-0.00116558070294559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18937.7693289314</v>
      </c>
      <c r="C8004" s="4">
        <v>42319.8182060185</v>
      </c>
      <c r="D8004" s="3">
        <v>252.277926311913</v>
      </c>
      <c r="E8004" s="5">
        <v>7</v>
      </c>
      <c r="F8004" s="3">
        <v>1</v>
      </c>
      <c r="G8004" s="5">
        <v>-0.873445689678192</v>
      </c>
      <c r="H8004" s="3">
        <v>3.51244807243347</v>
      </c>
      <c r="I8004" s="5">
        <v>2.12234246850375</v>
      </c>
      <c r="J8004" s="3">
        <v>1.5750059873378</v>
      </c>
      <c r="K8004" s="5">
        <v>8.16681554141805</v>
      </c>
      <c r="L8004" s="3">
        <v>5.82303109566232</v>
      </c>
      <c r="M8004" s="5">
        <v>-0.00119795801583678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18938.7698424277</v>
      </c>
      <c r="C8005" s="4">
        <v>42319.8182175926</v>
      </c>
      <c r="D8005" s="3">
        <v>253.27843968784</v>
      </c>
      <c r="E8005" s="5">
        <v>7</v>
      </c>
      <c r="F8005" s="3">
        <v>1</v>
      </c>
      <c r="G8005" s="5">
        <v>-0.397540271282196</v>
      </c>
      <c r="H8005" s="3">
        <v>3.54644417762756</v>
      </c>
      <c r="I8005" s="5">
        <v>2.12234246850375</v>
      </c>
      <c r="J8005" s="3">
        <v>1.57526004744391</v>
      </c>
      <c r="K8005" s="5">
        <v>8.16681554141805</v>
      </c>
      <c r="L8005" s="3">
        <v>5.82392431640514</v>
      </c>
      <c r="M8005" s="5">
        <v>0.00300177745521069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18939.76989352</v>
      </c>
      <c r="C8006" s="4">
        <v>42319.8182291667</v>
      </c>
      <c r="D8006" s="3">
        <v>254.278490780169</v>
      </c>
      <c r="E8006" s="5">
        <v>7</v>
      </c>
      <c r="F8006" s="3">
        <v>1</v>
      </c>
      <c r="G8006" s="5">
        <v>0.0256272740662098</v>
      </c>
      <c r="H8006" s="3">
        <v>3.57768821716309</v>
      </c>
      <c r="I8006" s="5">
        <v>2.1223442316164</v>
      </c>
      <c r="J8006" s="3">
        <v>1.57534196745835</v>
      </c>
      <c r="K8006" s="5">
        <v>8.16682184868317</v>
      </c>
      <c r="L8006" s="3">
        <v>5.82421485599401</v>
      </c>
      <c r="M8006" s="5">
        <v>0.00637068971991539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18940.7849812075</v>
      </c>
      <c r="C8007" s="4">
        <v>42319.8182407407</v>
      </c>
      <c r="D8007" s="3">
        <v>255.293578462642</v>
      </c>
      <c r="E8007" s="5">
        <v>7</v>
      </c>
      <c r="F8007" s="3">
        <v>1</v>
      </c>
      <c r="G8007" s="5">
        <v>-0.674233675003052</v>
      </c>
      <c r="H8007" s="3">
        <v>3.52701783180237</v>
      </c>
      <c r="I8007" s="5">
        <v>2.12234952687978</v>
      </c>
      <c r="J8007" s="3">
        <v>1.57538721260509</v>
      </c>
      <c r="K8007" s="5">
        <v>8.16684079477069</v>
      </c>
      <c r="L8007" s="3">
        <v>5.82437448706447</v>
      </c>
      <c r="M8007" s="5">
        <v>-0.0109435077756643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18941.7850315479</v>
      </c>
      <c r="C8008" s="4">
        <v>42319.8182523148</v>
      </c>
      <c r="D8008" s="3">
        <v>256.293628798091</v>
      </c>
      <c r="E8008" s="5">
        <v>7</v>
      </c>
      <c r="F8008" s="3">
        <v>1</v>
      </c>
      <c r="G8008" s="5">
        <v>-0.390315890312195</v>
      </c>
      <c r="H8008" s="3">
        <v>3.54741549491882</v>
      </c>
      <c r="I8008" s="5">
        <v>2.12234952687978</v>
      </c>
      <c r="J8008" s="3">
        <v>1.575555373456</v>
      </c>
      <c r="K8008" s="5">
        <v>8.16684079477069</v>
      </c>
      <c r="L8008" s="3">
        <v>5.82496811042395</v>
      </c>
      <c r="M8008" s="5">
        <v>0.00132746691815555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18942.8011870184</v>
      </c>
      <c r="C8009" s="4">
        <v>42319.8182638889</v>
      </c>
      <c r="D8009" s="3">
        <v>257.309784489154</v>
      </c>
      <c r="E8009" s="5">
        <v>7</v>
      </c>
      <c r="F8009" s="3">
        <v>1</v>
      </c>
      <c r="G8009" s="5">
        <v>-0.48387148976326</v>
      </c>
      <c r="H8009" s="3">
        <v>3.54061627388</v>
      </c>
      <c r="I8009" s="5">
        <v>2.12234952687978</v>
      </c>
      <c r="J8009" s="3">
        <v>1.57567469125559</v>
      </c>
      <c r="K8009" s="5">
        <v>8.16684079477069</v>
      </c>
      <c r="L8009" s="3">
        <v>5.82539113219058</v>
      </c>
      <c r="M8009" s="5">
        <v>0.00579547882080078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18943.8167112055</v>
      </c>
      <c r="C8010" s="4">
        <v>42319.818275463</v>
      </c>
      <c r="D8010" s="3">
        <v>258.325308465649</v>
      </c>
      <c r="E8010" s="5">
        <v>7</v>
      </c>
      <c r="F8010" s="3">
        <v>1</v>
      </c>
      <c r="G8010" s="5">
        <v>-0.579955637454987</v>
      </c>
      <c r="H8010" s="3">
        <v>3.53333139419556</v>
      </c>
      <c r="I8010" s="5">
        <v>2.12234952687978</v>
      </c>
      <c r="J8010" s="3">
        <v>1.57581931238993</v>
      </c>
      <c r="K8010" s="5">
        <v>8.16684079477069</v>
      </c>
      <c r="L8010" s="3">
        <v>5.82590284871771</v>
      </c>
      <c r="M8010" s="5">
        <v>-0.00262255663983524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18944.8323174915</v>
      </c>
      <c r="C8011" s="4">
        <v>42319.818287037</v>
      </c>
      <c r="D8011" s="3">
        <v>259.34091474664</v>
      </c>
      <c r="E8011" s="5">
        <v>7</v>
      </c>
      <c r="F8011" s="3">
        <v>1</v>
      </c>
      <c r="G8011" s="5">
        <v>-0.199953719973564</v>
      </c>
      <c r="H8011" s="3">
        <v>3.56133770942688</v>
      </c>
      <c r="I8011" s="5">
        <v>2.12234952687978</v>
      </c>
      <c r="J8011" s="3">
        <v>1.57595155433614</v>
      </c>
      <c r="K8011" s="5">
        <v>8.16684079477069</v>
      </c>
      <c r="L8011" s="3">
        <v>5.82637060964763</v>
      </c>
      <c r="M8011" s="5">
        <v>-0.00333485612645745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18945.832347351</v>
      </c>
      <c r="C8012" s="4">
        <v>42319.8182986111</v>
      </c>
      <c r="D8012" s="3">
        <v>260.340944611226</v>
      </c>
      <c r="E8012" s="5">
        <v>7</v>
      </c>
      <c r="F8012" s="3">
        <v>1</v>
      </c>
      <c r="G8012" s="5">
        <v>-0.864234626293182</v>
      </c>
      <c r="H8012" s="3">
        <v>3.5129337310791</v>
      </c>
      <c r="I8012" s="5">
        <v>2.12234952687978</v>
      </c>
      <c r="J8012" s="3">
        <v>1.57606191674698</v>
      </c>
      <c r="K8012" s="5">
        <v>8.16684079477069</v>
      </c>
      <c r="L8012" s="3">
        <v>5.82676029247804</v>
      </c>
      <c r="M8012" s="5">
        <v>-0.0027844428550452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18946.847914996</v>
      </c>
      <c r="C8013" s="4">
        <v>42319.8183101852</v>
      </c>
      <c r="D8013" s="3">
        <v>261.356512256221</v>
      </c>
      <c r="E8013" s="5">
        <v>7</v>
      </c>
      <c r="F8013" s="3">
        <v>1</v>
      </c>
      <c r="G8013" s="5">
        <v>-0.776639103889465</v>
      </c>
      <c r="H8013" s="3">
        <v>3.51859974861145</v>
      </c>
      <c r="I8013" s="5">
        <v>2.12234952687978</v>
      </c>
      <c r="J8013" s="3">
        <v>1.57629774943244</v>
      </c>
      <c r="K8013" s="5">
        <v>8.16684079477069</v>
      </c>
      <c r="L8013" s="3">
        <v>5.82758913100177</v>
      </c>
      <c r="M8013" s="5">
        <v>-0.00579552631825209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18947.8637349479</v>
      </c>
      <c r="C8014" s="4">
        <v>42319.8183217593</v>
      </c>
      <c r="D8014" s="3">
        <v>262.372332323388</v>
      </c>
      <c r="E8014" s="5">
        <v>7</v>
      </c>
      <c r="F8014" s="3">
        <v>1</v>
      </c>
      <c r="G8014" s="5">
        <v>-0.014106766320765</v>
      </c>
      <c r="H8014" s="3">
        <v>3.57445049285889</v>
      </c>
      <c r="I8014" s="5">
        <v>2.12234952687978</v>
      </c>
      <c r="J8014" s="3">
        <v>1.5764423836194</v>
      </c>
      <c r="K8014" s="5">
        <v>8.16684079477069</v>
      </c>
      <c r="L8014" s="3">
        <v>5.8280981621845</v>
      </c>
      <c r="M8014" s="5">
        <v>0.00673446664586663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18948.8792869791</v>
      </c>
      <c r="C8015" s="4">
        <v>42319.8183333333</v>
      </c>
      <c r="D8015" s="3">
        <v>263.387884239302</v>
      </c>
      <c r="E8015" s="5">
        <v>7</v>
      </c>
      <c r="F8015" s="3">
        <v>1</v>
      </c>
      <c r="G8015" s="5">
        <v>-0.484052091836929</v>
      </c>
      <c r="H8015" s="3">
        <v>3.54061627388</v>
      </c>
      <c r="I8015" s="5">
        <v>2.12234952687978</v>
      </c>
      <c r="J8015" s="3">
        <v>1.57649122406122</v>
      </c>
      <c r="K8015" s="5">
        <v>8.16684079477069</v>
      </c>
      <c r="L8015" s="3">
        <v>5.82827122232088</v>
      </c>
      <c r="M8015" s="5">
        <v>0.0013922214275226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18949.8945765131</v>
      </c>
      <c r="C8016" s="4">
        <v>42319.8183449074</v>
      </c>
      <c r="D8016" s="3">
        <v>264.403173773298</v>
      </c>
      <c r="E8016" s="5">
        <v>7</v>
      </c>
      <c r="F8016" s="3">
        <v>1</v>
      </c>
      <c r="G8016" s="5">
        <v>-0.579775035381317</v>
      </c>
      <c r="H8016" s="3">
        <v>3.53349328041077</v>
      </c>
      <c r="I8016" s="5">
        <v>2.12234952687978</v>
      </c>
      <c r="J8016" s="3">
        <v>1.57663725332739</v>
      </c>
      <c r="K8016" s="5">
        <v>8.16684079477069</v>
      </c>
      <c r="L8016" s="3">
        <v>5.82878786534231</v>
      </c>
      <c r="M8016" s="5">
        <v>-0.00563364010304213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18950.8947516938</v>
      </c>
      <c r="C8017" s="4">
        <v>42319.8183564815</v>
      </c>
      <c r="D8017" s="3">
        <v>265.403348953939</v>
      </c>
      <c r="E8017" s="5">
        <v>7</v>
      </c>
      <c r="F8017" s="3">
        <v>1</v>
      </c>
      <c r="G8017" s="5">
        <v>-0.0104945814236999</v>
      </c>
      <c r="H8017" s="3">
        <v>3.57525992393494</v>
      </c>
      <c r="I8017" s="5">
        <v>2.12234952687978</v>
      </c>
      <c r="J8017" s="3">
        <v>1.576736579489</v>
      </c>
      <c r="K8017" s="5">
        <v>8.16684079477069</v>
      </c>
      <c r="L8017" s="3">
        <v>5.82913893173953</v>
      </c>
      <c r="M8017" s="5">
        <v>0.0125623699277639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18951.9103570174</v>
      </c>
      <c r="C8018" s="4">
        <v>42319.8183680556</v>
      </c>
      <c r="D8018" s="3">
        <v>266.418954302613</v>
      </c>
      <c r="E8018" s="5">
        <v>7</v>
      </c>
      <c r="F8018" s="3">
        <v>1</v>
      </c>
      <c r="G8018" s="5">
        <v>-1.34519708156586</v>
      </c>
      <c r="H8018" s="3">
        <v>3.47764277458191</v>
      </c>
      <c r="I8018" s="5">
        <v>2.12234952687978</v>
      </c>
      <c r="J8018" s="3">
        <v>1.57687727205308</v>
      </c>
      <c r="K8018" s="5">
        <v>8.16684079477069</v>
      </c>
      <c r="L8018" s="3">
        <v>5.82962872144416</v>
      </c>
      <c r="M8018" s="5">
        <v>-0.00819139461964369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18952.9105419923</v>
      </c>
      <c r="C8019" s="4">
        <v>42319.8183796296</v>
      </c>
      <c r="D8019" s="3">
        <v>267.419139367814</v>
      </c>
      <c r="E8019" s="5">
        <v>7</v>
      </c>
      <c r="F8019" s="3">
        <v>1</v>
      </c>
      <c r="G8019" s="5">
        <v>-0.492540746927261</v>
      </c>
      <c r="H8019" s="3">
        <v>3.53899741172791</v>
      </c>
      <c r="I8019" s="5">
        <v>2.12234952687978</v>
      </c>
      <c r="J8019" s="3">
        <v>1.57716216195693</v>
      </c>
      <c r="K8019" s="5">
        <v>8.16684079477069</v>
      </c>
      <c r="L8019" s="3">
        <v>5.83062259403815</v>
      </c>
      <c r="M8019" s="5">
        <v>-0.00715537089854479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18953.9259806769</v>
      </c>
      <c r="C8020" s="4">
        <v>42319.8183912037</v>
      </c>
      <c r="D8020" s="3">
        <v>268.43457796718</v>
      </c>
      <c r="E8020" s="5">
        <v>7</v>
      </c>
      <c r="F8020" s="3">
        <v>1</v>
      </c>
      <c r="G8020" s="5">
        <v>-0.014106766320765</v>
      </c>
      <c r="H8020" s="3">
        <v>3.5746123790741</v>
      </c>
      <c r="I8020" s="5">
        <v>2.12234952687978</v>
      </c>
      <c r="J8020" s="3">
        <v>1.57724919191363</v>
      </c>
      <c r="K8020" s="5">
        <v>8.16684079477069</v>
      </c>
      <c r="L8020" s="3">
        <v>5.83093070281884</v>
      </c>
      <c r="M8020" s="5">
        <v>0.00676684360951185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18954.9416273032</v>
      </c>
      <c r="C8021" s="4">
        <v>42319.8184027778</v>
      </c>
      <c r="D8021" s="3">
        <v>269.450224683637</v>
      </c>
      <c r="E8021" s="5">
        <v>7</v>
      </c>
      <c r="F8021" s="3">
        <v>1</v>
      </c>
      <c r="G8021" s="5">
        <v>-0.965917646884918</v>
      </c>
      <c r="H8021" s="3">
        <v>3.5051634311676</v>
      </c>
      <c r="I8021" s="5">
        <v>2.12234952687978</v>
      </c>
      <c r="J8021" s="3">
        <v>1.57736676028591</v>
      </c>
      <c r="K8021" s="5">
        <v>8.16684079477069</v>
      </c>
      <c r="L8021" s="3">
        <v>5.83134307502938</v>
      </c>
      <c r="M8021" s="5">
        <v>-0.00563359260559082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18955.957207755</v>
      </c>
      <c r="C8022" s="4">
        <v>42319.8184143519</v>
      </c>
      <c r="D8022" s="3">
        <v>270.465805015153</v>
      </c>
      <c r="E8022" s="5">
        <v>7</v>
      </c>
      <c r="F8022" s="3">
        <v>1</v>
      </c>
      <c r="G8022" s="5">
        <v>-0.109107248485088</v>
      </c>
      <c r="H8022" s="3">
        <v>3.56748938560486</v>
      </c>
      <c r="I8022" s="5">
        <v>2.12234952687978</v>
      </c>
      <c r="J8022" s="3">
        <v>1.57753328590279</v>
      </c>
      <c r="K8022" s="5">
        <v>8.16684079477069</v>
      </c>
      <c r="L8022" s="3">
        <v>5.83192762293528</v>
      </c>
      <c r="M8022" s="5">
        <v>-0.00161886215209961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18956.9728148029</v>
      </c>
      <c r="C8023" s="4">
        <v>42319.8184259259</v>
      </c>
      <c r="D8023" s="3">
        <v>271.481412063049</v>
      </c>
      <c r="E8023" s="5">
        <v>7</v>
      </c>
      <c r="F8023" s="3">
        <v>1</v>
      </c>
      <c r="G8023" s="5">
        <v>-0.199953719973564</v>
      </c>
      <c r="H8023" s="3">
        <v>3.5616614818573</v>
      </c>
      <c r="I8023" s="5">
        <v>2.12234952687978</v>
      </c>
      <c r="J8023" s="3">
        <v>1.57757511007648</v>
      </c>
      <c r="K8023" s="5">
        <v>8.16684079477069</v>
      </c>
      <c r="L8023" s="3">
        <v>5.83207669027001</v>
      </c>
      <c r="M8023" s="5">
        <v>0.0169332511723042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18957.9728785817</v>
      </c>
      <c r="C8024" s="4">
        <v>42319.8184375</v>
      </c>
      <c r="D8024" s="3">
        <v>272.481475866962</v>
      </c>
      <c r="E8024" s="5">
        <v>7</v>
      </c>
      <c r="F8024" s="3">
        <v>1</v>
      </c>
      <c r="G8024" s="5">
        <v>-0.290438950061798</v>
      </c>
      <c r="H8024" s="3">
        <v>3.5551860332489</v>
      </c>
      <c r="I8024" s="5">
        <v>2.12234952687978</v>
      </c>
      <c r="J8024" s="3">
        <v>1.57764186861913</v>
      </c>
      <c r="K8024" s="5">
        <v>8.16684079477069</v>
      </c>
      <c r="L8024" s="3">
        <v>5.83231423051755</v>
      </c>
      <c r="M8024" s="5">
        <v>0.00317296991124749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18958.9884150693</v>
      </c>
      <c r="C8025" s="4">
        <v>42319.8184490741</v>
      </c>
      <c r="D8025" s="3">
        <v>273.497012354542</v>
      </c>
      <c r="E8025" s="5">
        <v>7</v>
      </c>
      <c r="F8025" s="3">
        <v>1</v>
      </c>
      <c r="G8025" s="5">
        <v>-0.382910907268524</v>
      </c>
      <c r="H8025" s="3">
        <v>3.54854869842529</v>
      </c>
      <c r="I8025" s="5">
        <v>2.12234952687978</v>
      </c>
      <c r="J8025" s="3">
        <v>1.57773604556372</v>
      </c>
      <c r="K8025" s="5">
        <v>8.16684079477069</v>
      </c>
      <c r="L8025" s="3">
        <v>5.8326487126748</v>
      </c>
      <c r="M8025" s="5">
        <v>-0.00527749070897698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18960.0039345446</v>
      </c>
      <c r="C8026" s="4">
        <v>42319.8184606481</v>
      </c>
      <c r="D8026" s="3">
        <v>274.512531824842</v>
      </c>
      <c r="E8026" s="5">
        <v>7</v>
      </c>
      <c r="F8026" s="3">
        <v>1</v>
      </c>
      <c r="G8026" s="5">
        <v>-0.761829197406769</v>
      </c>
      <c r="H8026" s="3">
        <v>3.52054238319397</v>
      </c>
      <c r="I8026" s="5">
        <v>2.12234952687978</v>
      </c>
      <c r="J8026" s="3">
        <v>1.57789584443012</v>
      </c>
      <c r="K8026" s="5">
        <v>8.16684079477069</v>
      </c>
      <c r="L8026" s="3">
        <v>5.83321288559851</v>
      </c>
      <c r="M8026" s="5">
        <v>0.00314054498448968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18961.0040499968</v>
      </c>
      <c r="C8027" s="4">
        <v>42319.8184722222</v>
      </c>
      <c r="D8027" s="3">
        <v>275.512647282093</v>
      </c>
      <c r="E8027" s="5">
        <v>7</v>
      </c>
      <c r="F8027" s="3">
        <v>1</v>
      </c>
      <c r="G8027" s="5">
        <v>-0.480439931154251</v>
      </c>
      <c r="H8027" s="3">
        <v>3.54094004631042</v>
      </c>
      <c r="I8027" s="5">
        <v>2.12234952687978</v>
      </c>
      <c r="J8027" s="3">
        <v>1.57807087770925</v>
      </c>
      <c r="K8027" s="5">
        <v>8.16684079477069</v>
      </c>
      <c r="L8027" s="3">
        <v>5.83383036164585</v>
      </c>
      <c r="M8027" s="5">
        <v>-0.00537462253123522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18962.0196573856</v>
      </c>
      <c r="C8028" s="4">
        <v>42319.8184837963</v>
      </c>
      <c r="D8028" s="3">
        <v>276.528254645774</v>
      </c>
      <c r="E8028" s="5">
        <v>7</v>
      </c>
      <c r="F8028" s="3">
        <v>1</v>
      </c>
      <c r="G8028" s="5">
        <v>-0.480259299278259</v>
      </c>
      <c r="H8028" s="3">
        <v>3.54094004631042</v>
      </c>
      <c r="I8028" s="5">
        <v>2.12234952687978</v>
      </c>
      <c r="J8028" s="3">
        <v>1.57820644122917</v>
      </c>
      <c r="K8028" s="5">
        <v>8.16684079477069</v>
      </c>
      <c r="L8028" s="3">
        <v>5.83431037246168</v>
      </c>
      <c r="M8028" s="5">
        <v>-0.00417666416615248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18963.035177312</v>
      </c>
      <c r="C8029" s="4">
        <v>42319.8184953704</v>
      </c>
      <c r="D8029" s="3">
        <v>277.543774577219</v>
      </c>
      <c r="E8029" s="5">
        <v>7</v>
      </c>
      <c r="F8029" s="3">
        <v>1</v>
      </c>
      <c r="G8029" s="5">
        <v>-0.385620057582855</v>
      </c>
      <c r="H8029" s="3">
        <v>3.54790115356445</v>
      </c>
      <c r="I8029" s="5">
        <v>2.12234952687978</v>
      </c>
      <c r="J8029" s="3">
        <v>1.57832818734134</v>
      </c>
      <c r="K8029" s="5">
        <v>8.16684079477069</v>
      </c>
      <c r="L8029" s="3">
        <v>5.83474185050003</v>
      </c>
      <c r="M8029" s="5">
        <v>-0.00148935313336551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18964.0507415285</v>
      </c>
      <c r="C8030" s="4">
        <v>42319.8185069444</v>
      </c>
      <c r="D8030" s="3">
        <v>278.55933906938</v>
      </c>
      <c r="E8030" s="5">
        <v>7</v>
      </c>
      <c r="F8030" s="3">
        <v>1</v>
      </c>
      <c r="G8030" s="5">
        <v>-0.862428545951843</v>
      </c>
      <c r="H8030" s="3">
        <v>3.51277184486389</v>
      </c>
      <c r="I8030" s="5">
        <v>2.12234952687978</v>
      </c>
      <c r="J8030" s="3">
        <v>1.57850347756461</v>
      </c>
      <c r="K8030" s="5">
        <v>8.16684079477069</v>
      </c>
      <c r="L8030" s="3">
        <v>5.83535950244636</v>
      </c>
      <c r="M8030" s="5">
        <v>-0.00715537089854479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18965.0509030151</v>
      </c>
      <c r="C8031" s="4">
        <v>42319.8185185185</v>
      </c>
      <c r="D8031" s="3">
        <v>279.559500295349</v>
      </c>
      <c r="E8031" s="5">
        <v>7</v>
      </c>
      <c r="F8031" s="3">
        <v>1</v>
      </c>
      <c r="G8031" s="5">
        <v>-0.294592976570129</v>
      </c>
      <c r="H8031" s="3">
        <v>3.55421471595764</v>
      </c>
      <c r="I8031" s="5">
        <v>2.12234952687978</v>
      </c>
      <c r="J8031" s="3">
        <v>1.57866547493959</v>
      </c>
      <c r="K8031" s="5">
        <v>8.16684079477069</v>
      </c>
      <c r="L8031" s="3">
        <v>5.83593033464764</v>
      </c>
      <c r="M8031" s="5">
        <v>0.00676684360951185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18966.0664833065</v>
      </c>
      <c r="C8032" s="4">
        <v>42319.8185300926</v>
      </c>
      <c r="D8032" s="3">
        <v>280.57508059679</v>
      </c>
      <c r="E8032" s="5">
        <v>7</v>
      </c>
      <c r="F8032" s="3">
        <v>1</v>
      </c>
      <c r="G8032" s="5">
        <v>-0.482787847518921</v>
      </c>
      <c r="H8032" s="3">
        <v>3.54045438766479</v>
      </c>
      <c r="I8032" s="5">
        <v>2.12234952687978</v>
      </c>
      <c r="J8032" s="3">
        <v>1.57877631600423</v>
      </c>
      <c r="K8032" s="5">
        <v>8.16684079477069</v>
      </c>
      <c r="L8032" s="3">
        <v>5.83632333345624</v>
      </c>
      <c r="M8032" s="5">
        <v>-9.7131727670785e-5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18967.0821023643</v>
      </c>
      <c r="C8033" s="4">
        <v>42319.8185416667</v>
      </c>
      <c r="D8033" s="3">
        <v>281.590699624452</v>
      </c>
      <c r="E8033" s="5">
        <v>7</v>
      </c>
      <c r="F8033" s="3">
        <v>1</v>
      </c>
      <c r="G8033" s="5">
        <v>-0.674233675003052</v>
      </c>
      <c r="H8033" s="3">
        <v>3.52637028694153</v>
      </c>
      <c r="I8033" s="5">
        <v>2.12234952687978</v>
      </c>
      <c r="J8033" s="3">
        <v>1.57894284346636</v>
      </c>
      <c r="K8033" s="5">
        <v>8.16684079477069</v>
      </c>
      <c r="L8033" s="3">
        <v>5.83691144497899</v>
      </c>
      <c r="M8033" s="5">
        <v>-0.00288157467730343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18968.0821121289</v>
      </c>
      <c r="C8034" s="4">
        <v>42319.8185532407</v>
      </c>
      <c r="D8034" s="3">
        <v>282.59070941416</v>
      </c>
      <c r="E8034" s="5">
        <v>7</v>
      </c>
      <c r="F8034" s="3">
        <v>1</v>
      </c>
      <c r="G8034" s="5">
        <v>-0.774652421474457</v>
      </c>
      <c r="H8034" s="3">
        <v>3.51876163482666</v>
      </c>
      <c r="I8034" s="5">
        <v>2.12234952687978</v>
      </c>
      <c r="J8034" s="3">
        <v>1.57914600319382</v>
      </c>
      <c r="K8034" s="5">
        <v>8.16684079477069</v>
      </c>
      <c r="L8034" s="3">
        <v>5.83762694658447</v>
      </c>
      <c r="M8034" s="5">
        <v>-0.00579552631825209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18969.0977521387</v>
      </c>
      <c r="C8035" s="4">
        <v>42319.8185648148</v>
      </c>
      <c r="D8035" s="3">
        <v>283.606349734725</v>
      </c>
      <c r="E8035" s="5">
        <v>7</v>
      </c>
      <c r="F8035" s="3">
        <v>1</v>
      </c>
      <c r="G8035" s="5">
        <v>-0.394831120967865</v>
      </c>
      <c r="H8035" s="3">
        <v>3.54660606384277</v>
      </c>
      <c r="I8035" s="5">
        <v>2.12234952687978</v>
      </c>
      <c r="J8035" s="3">
        <v>1.57930519492955</v>
      </c>
      <c r="K8035" s="5">
        <v>8.16684079477069</v>
      </c>
      <c r="L8035" s="3">
        <v>5.83818883076788</v>
      </c>
      <c r="M8035" s="5">
        <v>0.00683159846812487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18970.1133166359</v>
      </c>
      <c r="C8036" s="4">
        <v>42319.8185763889</v>
      </c>
      <c r="D8036" s="3">
        <v>284.621913901077</v>
      </c>
      <c r="E8036" s="5">
        <v>7</v>
      </c>
      <c r="F8036" s="3">
        <v>1</v>
      </c>
      <c r="G8036" s="5">
        <v>-1.56445682048798</v>
      </c>
      <c r="H8036" s="3">
        <v>3.46015906333923</v>
      </c>
      <c r="I8036" s="5">
        <v>2.12234952687978</v>
      </c>
      <c r="J8036" s="3">
        <v>1.57960443007883</v>
      </c>
      <c r="K8036" s="5">
        <v>8.16684079477069</v>
      </c>
      <c r="L8036" s="3">
        <v>5.83922872114937</v>
      </c>
      <c r="M8036" s="5">
        <v>-0.0188435073941946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18971.1285322512</v>
      </c>
      <c r="C8037" s="4">
        <v>42319.818587963</v>
      </c>
      <c r="D8037" s="3">
        <v>285.637129501376</v>
      </c>
      <c r="E8037" s="5">
        <v>7</v>
      </c>
      <c r="F8037" s="3">
        <v>1</v>
      </c>
      <c r="G8037" s="5">
        <v>-1.10047161579132</v>
      </c>
      <c r="H8037" s="3">
        <v>3.49318385124207</v>
      </c>
      <c r="I8037" s="5">
        <v>2.12234952687978</v>
      </c>
      <c r="J8037" s="3">
        <v>1.57996147902652</v>
      </c>
      <c r="K8037" s="5">
        <v>8.16684079477069</v>
      </c>
      <c r="L8037" s="3">
        <v>5.84047016662972</v>
      </c>
      <c r="M8037" s="5">
        <v>-0.00948648434132338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18972.1288803866</v>
      </c>
      <c r="C8038" s="4">
        <v>42319.818599537</v>
      </c>
      <c r="D8038" s="3">
        <v>286.637477646769</v>
      </c>
      <c r="E8038" s="5">
        <v>7</v>
      </c>
      <c r="F8038" s="3">
        <v>1</v>
      </c>
      <c r="G8038" s="5">
        <v>-1.01594638824463</v>
      </c>
      <c r="H8038" s="3">
        <v>3.4986879825592</v>
      </c>
      <c r="I8038" s="5">
        <v>2.12234952687978</v>
      </c>
      <c r="J8038" s="3">
        <v>1.58025741907658</v>
      </c>
      <c r="K8038" s="5">
        <v>8.16684079477069</v>
      </c>
      <c r="L8038" s="3">
        <v>5.84150493430605</v>
      </c>
      <c r="M8038" s="5">
        <v>-0.00553646078333259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18973.1288923216</v>
      </c>
      <c r="C8039" s="4">
        <v>42319.8186111111</v>
      </c>
      <c r="D8039" s="3">
        <v>287.637489576795</v>
      </c>
      <c r="E8039" s="5">
        <v>7</v>
      </c>
      <c r="F8039" s="3">
        <v>1</v>
      </c>
      <c r="G8039" s="5">
        <v>-0.827390313148499</v>
      </c>
      <c r="H8039" s="3">
        <v>3.51260995864868</v>
      </c>
      <c r="I8039" s="5">
        <v>2.12234952687978</v>
      </c>
      <c r="J8039" s="3">
        <v>1.58050850802096</v>
      </c>
      <c r="K8039" s="5">
        <v>8.16684079477069</v>
      </c>
      <c r="L8039" s="3">
        <v>5.84238533139199</v>
      </c>
      <c r="M8039" s="5">
        <v>-0.00123033521231264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18974.1441091149</v>
      </c>
      <c r="C8040" s="4">
        <v>42319.8186226852</v>
      </c>
      <c r="D8040" s="3">
        <v>288.652706615668</v>
      </c>
      <c r="E8040" s="5">
        <v>7</v>
      </c>
      <c r="F8040" s="3">
        <v>1</v>
      </c>
      <c r="G8040" s="5">
        <v>-1.34230732917786</v>
      </c>
      <c r="H8040" s="3">
        <v>3.4742431640625</v>
      </c>
      <c r="I8040" s="5">
        <v>2.12234952687978</v>
      </c>
      <c r="J8040" s="3">
        <v>1.58082327464464</v>
      </c>
      <c r="K8040" s="5">
        <v>8.16684079477069</v>
      </c>
      <c r="L8040" s="3">
        <v>5.84348259588913</v>
      </c>
      <c r="M8040" s="5">
        <v>-0.0144725795835257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18975.1444815105</v>
      </c>
      <c r="C8041" s="4">
        <v>42319.8186342593</v>
      </c>
      <c r="D8041" s="3">
        <v>289.653078770715</v>
      </c>
      <c r="E8041" s="5">
        <v>7</v>
      </c>
      <c r="F8041" s="3">
        <v>1</v>
      </c>
      <c r="G8041" s="5">
        <v>-0.749908983707428</v>
      </c>
      <c r="H8041" s="3">
        <v>3.51746654510498</v>
      </c>
      <c r="I8041" s="5">
        <v>2.12234952687978</v>
      </c>
      <c r="J8041" s="3">
        <v>1.58109782894004</v>
      </c>
      <c r="K8041" s="5">
        <v>8.16684079477069</v>
      </c>
      <c r="L8041" s="3">
        <v>5.844442128289</v>
      </c>
      <c r="M8041" s="5">
        <v>0.0116233825683594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18976.144579745</v>
      </c>
      <c r="C8042" s="4">
        <v>42319.8186458333</v>
      </c>
      <c r="D8042" s="3">
        <v>290.653177100411</v>
      </c>
      <c r="E8042" s="5">
        <v>7</v>
      </c>
      <c r="F8042" s="3">
        <v>1</v>
      </c>
      <c r="G8042" s="5">
        <v>-1.47704195976257</v>
      </c>
      <c r="H8042" s="3">
        <v>3.46355867385864</v>
      </c>
      <c r="I8042" s="5">
        <v>2.12234952687978</v>
      </c>
      <c r="J8042" s="3">
        <v>1.58143391871112</v>
      </c>
      <c r="K8042" s="5">
        <v>8.16684079477069</v>
      </c>
      <c r="L8042" s="3">
        <v>5.84561050084967</v>
      </c>
      <c r="M8042" s="5">
        <v>-0.00705823907628655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18977.159598426</v>
      </c>
      <c r="C8043" s="4">
        <v>42319.8186574074</v>
      </c>
      <c r="D8043" s="3">
        <v>291.668195681193</v>
      </c>
      <c r="E8043" s="5">
        <v>7</v>
      </c>
      <c r="F8043" s="3">
        <v>1</v>
      </c>
      <c r="G8043" s="5">
        <v>-0.773930013179779</v>
      </c>
      <c r="H8043" s="3">
        <v>3.51487636566162</v>
      </c>
      <c r="I8043" s="5">
        <v>2.12234952687978</v>
      </c>
      <c r="J8043" s="3">
        <v>1.58172513863958</v>
      </c>
      <c r="K8043" s="5">
        <v>8.16684079477069</v>
      </c>
      <c r="L8043" s="3">
        <v>5.84662587608607</v>
      </c>
      <c r="M8043" s="5">
        <v>0.00323767657391727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18978.1600966994</v>
      </c>
      <c r="C8044" s="4">
        <v>42319.8186689815</v>
      </c>
      <c r="D8044" s="3">
        <v>292.66869398467</v>
      </c>
      <c r="E8044" s="5">
        <v>7</v>
      </c>
      <c r="F8044" s="3">
        <v>1</v>
      </c>
      <c r="G8044" s="5">
        <v>-0.882295548915863</v>
      </c>
      <c r="H8044" s="3">
        <v>3.5067822933197</v>
      </c>
      <c r="I8044" s="5">
        <v>2.12234952687978</v>
      </c>
      <c r="J8044" s="3">
        <v>1.5819622859652</v>
      </c>
      <c r="K8044" s="5">
        <v>8.16684079477069</v>
      </c>
      <c r="L8044" s="3">
        <v>5.84745820339741</v>
      </c>
      <c r="M8044" s="5">
        <v>-0.00116553308907896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18979.1752941747</v>
      </c>
      <c r="C8045" s="4">
        <v>42319.8186805556</v>
      </c>
      <c r="D8045" s="3">
        <v>293.683891459935</v>
      </c>
      <c r="E8045" s="5">
        <v>7</v>
      </c>
      <c r="F8045" s="3">
        <v>1</v>
      </c>
      <c r="G8045" s="5">
        <v>-1.41653776168823</v>
      </c>
      <c r="H8045" s="3">
        <v>3.46712017059326</v>
      </c>
      <c r="I8045" s="5">
        <v>2.12234952687978</v>
      </c>
      <c r="J8045" s="3">
        <v>1.58230959961522</v>
      </c>
      <c r="K8045" s="5">
        <v>8.16684079477069</v>
      </c>
      <c r="L8045" s="3">
        <v>5.84866589558435</v>
      </c>
      <c r="M8045" s="5">
        <v>-0.0013922214275226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18980.1757628997</v>
      </c>
      <c r="C8046" s="4">
        <v>42319.8186921296</v>
      </c>
      <c r="D8046" s="3">
        <v>294.684360250083</v>
      </c>
      <c r="E8046" s="5">
        <v>7</v>
      </c>
      <c r="F8046" s="3">
        <v>1</v>
      </c>
      <c r="G8046" s="5">
        <v>-0.592598259449005</v>
      </c>
      <c r="H8046" s="3">
        <v>3.527503490448</v>
      </c>
      <c r="I8046" s="5">
        <v>2.12234952687978</v>
      </c>
      <c r="J8046" s="3">
        <v>1.58255126578649</v>
      </c>
      <c r="K8046" s="5">
        <v>8.16684079477069</v>
      </c>
      <c r="L8046" s="3">
        <v>5.84951034260564</v>
      </c>
      <c r="M8046" s="5">
        <v>0.00200738897547126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18981.1912937232</v>
      </c>
      <c r="C8047" s="4">
        <v>42319.8187037037</v>
      </c>
      <c r="D8047" s="3">
        <v>295.699890983366</v>
      </c>
      <c r="E8047" s="5">
        <v>7</v>
      </c>
      <c r="F8047" s="3">
        <v>1</v>
      </c>
      <c r="G8047" s="5">
        <v>-1.1208803653717</v>
      </c>
      <c r="H8047" s="3">
        <v>3.48865103721619</v>
      </c>
      <c r="I8047" s="5">
        <v>2.12234952687978</v>
      </c>
      <c r="J8047" s="3">
        <v>1.58281349532399</v>
      </c>
      <c r="K8047" s="5">
        <v>8.16684079477069</v>
      </c>
      <c r="L8047" s="3">
        <v>5.85042760120195</v>
      </c>
      <c r="M8047" s="5">
        <v>0.00508322706446052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18982.2069162094</v>
      </c>
      <c r="C8048" s="4">
        <v>42319.8187152778</v>
      </c>
      <c r="D8048" s="3">
        <v>296.715513494683</v>
      </c>
      <c r="E8048" s="5">
        <v>7</v>
      </c>
      <c r="F8048" s="3">
        <v>1</v>
      </c>
      <c r="G8048" s="5">
        <v>-0.920404136180878</v>
      </c>
      <c r="H8048" s="3">
        <v>3.50322079658508</v>
      </c>
      <c r="I8048" s="5">
        <v>2.12234952687978</v>
      </c>
      <c r="J8048" s="3">
        <v>1.58309231580223</v>
      </c>
      <c r="K8048" s="5">
        <v>8.16684079477069</v>
      </c>
      <c r="L8048" s="3">
        <v>5.85140278406216</v>
      </c>
      <c r="M8048" s="5">
        <v>-0.000744676566682756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18983.2225305304</v>
      </c>
      <c r="C8049" s="4">
        <v>42319.8187268519</v>
      </c>
      <c r="D8049" s="3">
        <v>297.731127790587</v>
      </c>
      <c r="E8049" s="5">
        <v>7</v>
      </c>
      <c r="F8049" s="3">
        <v>1</v>
      </c>
      <c r="G8049" s="5">
        <v>-0.927989721298218</v>
      </c>
      <c r="H8049" s="3">
        <v>3.50241136550903</v>
      </c>
      <c r="I8049" s="5">
        <v>2.12234952687978</v>
      </c>
      <c r="J8049" s="3">
        <v>1.58335347684198</v>
      </c>
      <c r="K8049" s="5">
        <v>8.16684079477069</v>
      </c>
      <c r="L8049" s="3">
        <v>5.85231753084638</v>
      </c>
      <c r="M8049" s="5">
        <v>0.00692872982472181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18984.2226156072</v>
      </c>
      <c r="C8050" s="4">
        <v>42319.8187384259</v>
      </c>
      <c r="D8050" s="3">
        <v>298.731212957579</v>
      </c>
      <c r="E8050" s="5">
        <v>7</v>
      </c>
      <c r="F8050" s="3">
        <v>1</v>
      </c>
      <c r="G8050" s="5">
        <v>-3.14894199371338</v>
      </c>
      <c r="H8050" s="3">
        <v>3.33664035797119</v>
      </c>
      <c r="I8050" s="5">
        <v>2.12234952687978</v>
      </c>
      <c r="J8050" s="3">
        <v>1.58404982896703</v>
      </c>
      <c r="K8050" s="5">
        <v>8.16684079477069</v>
      </c>
      <c r="L8050" s="3">
        <v>5.85465502233899</v>
      </c>
      <c r="M8050" s="5">
        <v>-0.0380431190133095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18985.2376874553</v>
      </c>
      <c r="C8051" s="4">
        <v>42319.81875</v>
      </c>
      <c r="D8051" s="3">
        <v>299.746284710473</v>
      </c>
      <c r="E8051" s="5">
        <v>7</v>
      </c>
      <c r="F8051" s="3">
        <v>1</v>
      </c>
      <c r="G8051" s="5">
        <v>-1.10462558269501</v>
      </c>
      <c r="H8051" s="3">
        <v>3.48622274398804</v>
      </c>
      <c r="I8051" s="5">
        <v>2.12234952687978</v>
      </c>
      <c r="J8051" s="3">
        <v>1.58453408180018</v>
      </c>
      <c r="K8051" s="5">
        <v>8.16684079477069</v>
      </c>
      <c r="L8051" s="3">
        <v>5.8563027915287</v>
      </c>
      <c r="M8051" s="5">
        <v>-0.000582790351472795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18986.2537571276</v>
      </c>
      <c r="C8052" s="4">
        <v>42319.8187615741</v>
      </c>
      <c r="D8052" s="3">
        <v>300.762354387825</v>
      </c>
      <c r="E8052" s="5">
        <v>7</v>
      </c>
      <c r="F8052" s="3">
        <v>1</v>
      </c>
      <c r="G8052" s="5">
        <v>-3.89377474784851</v>
      </c>
      <c r="H8052" s="3">
        <v>3.27803754806519</v>
      </c>
      <c r="I8052" s="5">
        <v>2.12234952687978</v>
      </c>
      <c r="J8052" s="3">
        <v>1.58541351914212</v>
      </c>
      <c r="K8052" s="5">
        <v>8.16684079477069</v>
      </c>
      <c r="L8052" s="3">
        <v>5.85920728491939</v>
      </c>
      <c r="M8052" s="5">
        <v>-0.0450042709708214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18987.2689607131</v>
      </c>
      <c r="C8053" s="4">
        <v>42319.8187731481</v>
      </c>
      <c r="D8053" s="3">
        <v>301.777558058484</v>
      </c>
      <c r="E8053" s="5">
        <v>7</v>
      </c>
      <c r="F8053" s="3">
        <v>1</v>
      </c>
      <c r="G8053" s="5">
        <v>0.588586390018463</v>
      </c>
      <c r="H8053" s="3">
        <v>3.60941767692566</v>
      </c>
      <c r="I8053" s="5">
        <v>2.12246959346034</v>
      </c>
      <c r="J8053" s="3">
        <v>1.58568142896083</v>
      </c>
      <c r="K8053" s="5">
        <v>8.1672738968805</v>
      </c>
      <c r="L8053" s="3">
        <v>5.86008764541926</v>
      </c>
      <c r="M8053" s="5">
        <v>0.0214012619107962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18988.2693691934</v>
      </c>
      <c r="C8054" s="4">
        <v>42319.8187847222</v>
      </c>
      <c r="D8054" s="3">
        <v>302.777966458586</v>
      </c>
      <c r="E8054" s="5">
        <v>7</v>
      </c>
      <c r="F8054" s="3">
        <v>1</v>
      </c>
      <c r="G8054" s="5">
        <v>-0.235714346170425</v>
      </c>
      <c r="H8054" s="3">
        <v>3.55049133300781</v>
      </c>
      <c r="I8054" s="5">
        <v>2.12251124271495</v>
      </c>
      <c r="J8054" s="3">
        <v>1.58573051450578</v>
      </c>
      <c r="K8054" s="5">
        <v>8.1674242177194</v>
      </c>
      <c r="L8054" s="3">
        <v>5.86026191750581</v>
      </c>
      <c r="M8054" s="5">
        <v>0.0420255176723003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18989.2850394985</v>
      </c>
      <c r="C8055" s="4">
        <v>42319.8188078704</v>
      </c>
      <c r="D8055" s="3">
        <v>303.793636949112</v>
      </c>
      <c r="E8055" s="5">
        <v>7</v>
      </c>
      <c r="F8055" s="3">
        <v>1</v>
      </c>
      <c r="G8055" s="5">
        <v>-0.671163320541382</v>
      </c>
      <c r="H8055" s="3">
        <v>3.51908540725708</v>
      </c>
      <c r="I8055" s="5">
        <v>2.12251124271495</v>
      </c>
      <c r="J8055" s="3">
        <v>1.58588778910931</v>
      </c>
      <c r="K8055" s="5">
        <v>8.1674242177194</v>
      </c>
      <c r="L8055" s="3">
        <v>5.8608159485485</v>
      </c>
      <c r="M8055" s="5">
        <v>0.00679917354136705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18990.300567921</v>
      </c>
      <c r="C8056" s="4">
        <v>42319.8188194444</v>
      </c>
      <c r="D8056" s="3">
        <v>304.809165181181</v>
      </c>
      <c r="E8056" s="5">
        <v>7</v>
      </c>
      <c r="F8056" s="3">
        <v>1</v>
      </c>
      <c r="G8056" s="5">
        <v>-0.449736356735229</v>
      </c>
      <c r="H8056" s="3">
        <v>3.53575968742371</v>
      </c>
      <c r="I8056" s="5">
        <v>2.12251124271495</v>
      </c>
      <c r="J8056" s="3">
        <v>1.58603005168673</v>
      </c>
      <c r="K8056" s="5">
        <v>8.1674242177194</v>
      </c>
      <c r="L8056" s="3">
        <v>5.86131815449262</v>
      </c>
      <c r="M8056" s="5">
        <v>0.0507026202976704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18991.3005748937</v>
      </c>
      <c r="C8057" s="4">
        <v>42319.8188310185</v>
      </c>
      <c r="D8057" s="3">
        <v>305.809172148878</v>
      </c>
      <c r="E8057" s="5">
        <v>7</v>
      </c>
      <c r="F8057" s="3">
        <v>1</v>
      </c>
      <c r="G8057" s="5">
        <v>-1.22436952590942</v>
      </c>
      <c r="H8057" s="3">
        <v>3.47845220565796</v>
      </c>
      <c r="I8057" s="5">
        <v>2.12251124271495</v>
      </c>
      <c r="J8057" s="3">
        <v>1.58632646279116</v>
      </c>
      <c r="K8057" s="5">
        <v>8.1674242177194</v>
      </c>
      <c r="L8057" s="3">
        <v>5.86235084838103</v>
      </c>
      <c r="M8057" s="5">
        <v>-0.0252217762172222</v>
      </c>
      <c r="N8057" s="3">
        <v>0</v>
      </c>
      <c r="O8057" s="5">
        <v>0</v>
      </c>
      <c r="P8057" s="3">
        <v>0</v>
      </c>
      <c r="Q8057" s="5">
        <v>0</v>
      </c>
    </row>
    <row r="8058" spans="1:17">
      <c r="A8058" s="2">
        <v>8057</v>
      </c>
      <c r="B8058" s="3">
        <v>18992.3006056254</v>
      </c>
      <c r="C8058" s="4">
        <v>42319.8188425926</v>
      </c>
      <c r="D8058" s="3">
        <v>306.809202910694</v>
      </c>
      <c r="E8058" s="5">
        <v>7</v>
      </c>
      <c r="F8058" s="3">
        <v>1</v>
      </c>
      <c r="G8058" s="5">
        <v>-1.01359856128693</v>
      </c>
      <c r="H8058" s="3">
        <v>3.49350762367249</v>
      </c>
      <c r="I8058" s="5">
        <v>2.12251124271495</v>
      </c>
      <c r="J8058" s="3">
        <v>1.58662086034952</v>
      </c>
      <c r="K8058" s="5">
        <v>8.1674242177194</v>
      </c>
      <c r="L8058" s="3">
        <v>5.86337820370671</v>
      </c>
      <c r="M8058" s="5">
        <v>-0.011331987567246</v>
      </c>
      <c r="N8058" s="3">
        <v>0</v>
      </c>
      <c r="O8058" s="5">
        <v>0</v>
      </c>
      <c r="P8058" s="3">
        <v>0</v>
      </c>
      <c r="Q8058" s="5">
        <v>0</v>
      </c>
    </row>
    <row r="8059" spans="1:17">
      <c r="A8059" s="2">
        <v>8058</v>
      </c>
      <c r="B8059" s="3">
        <v>18993.3164764487</v>
      </c>
      <c r="C8059" s="4">
        <v>42319.8188541667</v>
      </c>
      <c r="D8059" s="3">
        <v>307.825073829206</v>
      </c>
      <c r="E8059" s="5">
        <v>7</v>
      </c>
      <c r="F8059" s="3">
        <v>1</v>
      </c>
      <c r="G8059" s="5">
        <v>-0.572370052337646</v>
      </c>
      <c r="H8059" s="3">
        <v>3.52637028694153</v>
      </c>
      <c r="I8059" s="5">
        <v>2.12251124271495</v>
      </c>
      <c r="J8059" s="3">
        <v>1.58681017278844</v>
      </c>
      <c r="K8059" s="5">
        <v>8.1674242177194</v>
      </c>
      <c r="L8059" s="3">
        <v>5.86404366370704</v>
      </c>
      <c r="M8059" s="5">
        <v>0.00145697593688965</v>
      </c>
      <c r="N8059" s="3">
        <v>0</v>
      </c>
      <c r="O8059" s="5">
        <v>0</v>
      </c>
      <c r="P8059" s="3">
        <v>0</v>
      </c>
      <c r="Q8059" s="5">
        <v>0</v>
      </c>
    </row>
    <row r="8060" spans="1:17">
      <c r="A8060" s="2">
        <v>8059</v>
      </c>
      <c r="B8060" s="3">
        <v>18994.3313445406</v>
      </c>
      <c r="C8060" s="4">
        <v>42319.8188657407</v>
      </c>
      <c r="D8060" s="3">
        <v>308.83994224689</v>
      </c>
      <c r="E8060" s="5">
        <v>7</v>
      </c>
      <c r="F8060" s="3">
        <v>1</v>
      </c>
      <c r="G8060" s="5">
        <v>0.0998576879501343</v>
      </c>
      <c r="H8060" s="3">
        <v>3.57671689987183</v>
      </c>
      <c r="I8060" s="5">
        <v>2.12253245168523</v>
      </c>
      <c r="J8060" s="3">
        <v>1.58684447967984</v>
      </c>
      <c r="K8060" s="5">
        <v>8.16750006233861</v>
      </c>
      <c r="L8060" s="3">
        <v>5.86416469194037</v>
      </c>
      <c r="M8060" s="5">
        <v>0.00825619697570801</v>
      </c>
      <c r="N8060" s="3">
        <v>0</v>
      </c>
      <c r="O8060" s="5">
        <v>0</v>
      </c>
      <c r="P8060" s="3">
        <v>0</v>
      </c>
      <c r="Q8060" s="5">
        <v>0</v>
      </c>
    </row>
    <row r="8061" spans="1:17">
      <c r="A8061" s="2">
        <v>8060</v>
      </c>
      <c r="B8061" s="3">
        <v>18995.3473901682</v>
      </c>
      <c r="C8061" s="4">
        <v>42319.8188773148</v>
      </c>
      <c r="D8061" s="3">
        <v>309.855987453442</v>
      </c>
      <c r="E8061" s="5">
        <v>7</v>
      </c>
      <c r="F8061" s="3">
        <v>1</v>
      </c>
      <c r="G8061" s="5">
        <v>-0.223794132471085</v>
      </c>
      <c r="H8061" s="3">
        <v>3.5535671710968</v>
      </c>
      <c r="I8061" s="5">
        <v>2.12253764121023</v>
      </c>
      <c r="J8061" s="3">
        <v>1.58689616717848</v>
      </c>
      <c r="K8061" s="5">
        <v>8.16751862415181</v>
      </c>
      <c r="L8061" s="3">
        <v>5.8643483704938</v>
      </c>
      <c r="M8061" s="5">
        <v>0.0149582382291555</v>
      </c>
      <c r="N8061" s="3">
        <v>0</v>
      </c>
      <c r="O8061" s="5">
        <v>0</v>
      </c>
      <c r="P8061" s="3">
        <v>0</v>
      </c>
      <c r="Q8061" s="5">
        <v>0</v>
      </c>
    </row>
    <row r="8062" spans="1:17">
      <c r="A8062" s="2">
        <v>8061</v>
      </c>
      <c r="B8062" s="3">
        <v>18996.3629312372</v>
      </c>
      <c r="C8062" s="4">
        <v>42319.8188888889</v>
      </c>
      <c r="D8062" s="3">
        <v>310.871528557493</v>
      </c>
      <c r="E8062" s="5">
        <v>7</v>
      </c>
      <c r="F8062" s="3">
        <v>1</v>
      </c>
      <c r="G8062" s="5">
        <v>-0.326741427183151</v>
      </c>
      <c r="H8062" s="3">
        <v>3.54644417762756</v>
      </c>
      <c r="I8062" s="5">
        <v>2.12253764121023</v>
      </c>
      <c r="J8062" s="3">
        <v>1.58698339414386</v>
      </c>
      <c r="K8062" s="5">
        <v>8.16751862415181</v>
      </c>
      <c r="L8062" s="3">
        <v>5.86465779465428</v>
      </c>
      <c r="M8062" s="5">
        <v>0.0105225564911962</v>
      </c>
      <c r="N8062" s="3">
        <v>0</v>
      </c>
      <c r="O8062" s="5">
        <v>0</v>
      </c>
      <c r="P8062" s="3">
        <v>0</v>
      </c>
      <c r="Q8062" s="5">
        <v>0</v>
      </c>
    </row>
    <row r="8063" spans="1:17">
      <c r="A8063" s="2">
        <v>8062</v>
      </c>
      <c r="B8063" s="3">
        <v>18997.3786240231</v>
      </c>
      <c r="C8063" s="4">
        <v>42319.818900463</v>
      </c>
      <c r="D8063" s="3">
        <v>311.887221308328</v>
      </c>
      <c r="E8063" s="5">
        <v>7</v>
      </c>
      <c r="F8063" s="3">
        <v>1</v>
      </c>
      <c r="G8063" s="5">
        <v>-0.648587167263031</v>
      </c>
      <c r="H8063" s="3">
        <v>3.52280879020691</v>
      </c>
      <c r="I8063" s="5">
        <v>2.12253764121023</v>
      </c>
      <c r="J8063" s="3">
        <v>1.58715241031901</v>
      </c>
      <c r="K8063" s="5">
        <v>8.16751862415181</v>
      </c>
      <c r="L8063" s="3">
        <v>5.8652535840072</v>
      </c>
      <c r="M8063" s="5">
        <v>-0.000615167606156319</v>
      </c>
      <c r="N8063" s="3">
        <v>0</v>
      </c>
      <c r="O8063" s="5">
        <v>0</v>
      </c>
      <c r="P8063" s="3">
        <v>0</v>
      </c>
      <c r="Q8063" s="5">
        <v>0</v>
      </c>
    </row>
    <row r="8064" spans="1:17">
      <c r="A8064" s="2">
        <v>8063</v>
      </c>
      <c r="B8064" s="3">
        <v>18998.3786323542</v>
      </c>
      <c r="C8064" s="4">
        <v>42319.818912037</v>
      </c>
      <c r="D8064" s="3">
        <v>312.88722961435</v>
      </c>
      <c r="E8064" s="5">
        <v>7</v>
      </c>
      <c r="F8064" s="3">
        <v>1</v>
      </c>
      <c r="G8064" s="5">
        <v>-0.430411159992218</v>
      </c>
      <c r="H8064" s="3">
        <v>3.53899741172791</v>
      </c>
      <c r="I8064" s="5">
        <v>2.12253764121023</v>
      </c>
      <c r="J8064" s="3">
        <v>1.58728191460902</v>
      </c>
      <c r="K8064" s="5">
        <v>8.16751862415181</v>
      </c>
      <c r="L8064" s="3">
        <v>5.86571141514881</v>
      </c>
      <c r="M8064" s="5">
        <v>-0.00738201150670648</v>
      </c>
      <c r="N8064" s="3">
        <v>0</v>
      </c>
      <c r="O8064" s="5">
        <v>0</v>
      </c>
      <c r="P8064" s="3">
        <v>0</v>
      </c>
      <c r="Q8064" s="5">
        <v>0</v>
      </c>
    </row>
    <row r="8065" spans="1:17">
      <c r="A8065" s="2">
        <v>8064</v>
      </c>
      <c r="B8065" s="3">
        <v>18999.3786807999</v>
      </c>
      <c r="C8065" s="4">
        <v>42319.8189236111</v>
      </c>
      <c r="D8065" s="3">
        <v>313.887278335788</v>
      </c>
      <c r="E8065" s="5">
        <v>7</v>
      </c>
      <c r="F8065" s="3">
        <v>1</v>
      </c>
      <c r="G8065" s="5">
        <v>-0.752979338169098</v>
      </c>
      <c r="H8065" s="3">
        <v>3.51536202430725</v>
      </c>
      <c r="I8065" s="5">
        <v>2.12253764121023</v>
      </c>
      <c r="J8065" s="3">
        <v>1.58747922973509</v>
      </c>
      <c r="K8065" s="5">
        <v>8.16751862415181</v>
      </c>
      <c r="L8065" s="3">
        <v>5.86640543995426</v>
      </c>
      <c r="M8065" s="5">
        <v>-0.00764102954417467</v>
      </c>
      <c r="N8065" s="3">
        <v>0</v>
      </c>
      <c r="O8065" s="5">
        <v>0</v>
      </c>
      <c r="P8065" s="3">
        <v>0</v>
      </c>
      <c r="Q8065" s="5">
        <v>0</v>
      </c>
    </row>
    <row r="8066" spans="1:17">
      <c r="A8066" s="2">
        <v>8065</v>
      </c>
      <c r="B8066" s="3">
        <v>19000.3942244252</v>
      </c>
      <c r="C8066" s="4">
        <v>42319.8189351852</v>
      </c>
      <c r="D8066" s="3">
        <v>314.902821735543</v>
      </c>
      <c r="E8066" s="5">
        <v>7</v>
      </c>
      <c r="F8066" s="3">
        <v>1</v>
      </c>
      <c r="G8066" s="5">
        <v>-0.646058619022369</v>
      </c>
      <c r="H8066" s="3">
        <v>3.52297067642212</v>
      </c>
      <c r="I8066" s="5">
        <v>2.12253764121023</v>
      </c>
      <c r="J8066" s="3">
        <v>1.58766541124076</v>
      </c>
      <c r="K8066" s="5">
        <v>8.16751862415181</v>
      </c>
      <c r="L8066" s="3">
        <v>5.8670611439771</v>
      </c>
      <c r="M8066" s="5">
        <v>-0.00469470024108887</v>
      </c>
      <c r="N8066" s="3">
        <v>0</v>
      </c>
      <c r="O8066" s="5">
        <v>0</v>
      </c>
      <c r="P8066" s="3">
        <v>0</v>
      </c>
      <c r="Q8066" s="5">
        <v>0</v>
      </c>
    </row>
    <row r="8067" spans="1:17">
      <c r="A8067" s="2">
        <v>8066</v>
      </c>
      <c r="B8067" s="3">
        <v>19001.3942280346</v>
      </c>
      <c r="C8067" s="4">
        <v>42319.8189467593</v>
      </c>
      <c r="D8067" s="3">
        <v>315.902825294771</v>
      </c>
      <c r="E8067" s="5">
        <v>7</v>
      </c>
      <c r="F8067" s="3">
        <v>1</v>
      </c>
      <c r="G8067" s="5">
        <v>-0.864957094192505</v>
      </c>
      <c r="H8067" s="3">
        <v>3.50662040710449</v>
      </c>
      <c r="I8067" s="5">
        <v>2.12253764121023</v>
      </c>
      <c r="J8067" s="3">
        <v>1.5878971219605</v>
      </c>
      <c r="K8067" s="5">
        <v>8.16751862415181</v>
      </c>
      <c r="L8067" s="3">
        <v>5.86787414077047</v>
      </c>
      <c r="M8067" s="5">
        <v>-0.00327005377039313</v>
      </c>
      <c r="N8067" s="3">
        <v>0</v>
      </c>
      <c r="O8067" s="5">
        <v>0</v>
      </c>
      <c r="P8067" s="3">
        <v>0</v>
      </c>
      <c r="Q8067" s="5">
        <v>0</v>
      </c>
    </row>
    <row r="8068" spans="1:17">
      <c r="A8068" s="2">
        <v>8067</v>
      </c>
      <c r="B8068" s="3">
        <v>19002.4098264761</v>
      </c>
      <c r="C8068" s="4">
        <v>42319.8189583333</v>
      </c>
      <c r="D8068" s="3">
        <v>316.918423826507</v>
      </c>
      <c r="E8068" s="5">
        <v>7</v>
      </c>
      <c r="F8068" s="3">
        <v>1</v>
      </c>
      <c r="G8068" s="5">
        <v>-1.6482595205307</v>
      </c>
      <c r="H8068" s="3">
        <v>3.44785571098328</v>
      </c>
      <c r="I8068" s="5">
        <v>2.12253764121023</v>
      </c>
      <c r="J8068" s="3">
        <v>1.58833148095307</v>
      </c>
      <c r="K8068" s="5">
        <v>8.16751862415181</v>
      </c>
      <c r="L8068" s="3">
        <v>5.86937414064984</v>
      </c>
      <c r="M8068" s="5">
        <v>-0.0181959625333548</v>
      </c>
      <c r="N8068" s="3">
        <v>0</v>
      </c>
      <c r="O8068" s="5">
        <v>0</v>
      </c>
      <c r="P8068" s="3">
        <v>0</v>
      </c>
      <c r="Q8068" s="5">
        <v>0</v>
      </c>
    </row>
    <row r="8069" spans="1:17">
      <c r="A8069" s="2">
        <v>8068</v>
      </c>
      <c r="B8069" s="3">
        <v>19003.4254517292</v>
      </c>
      <c r="C8069" s="4">
        <v>42319.8189699074</v>
      </c>
      <c r="D8069" s="3">
        <v>317.9340489844</v>
      </c>
      <c r="E8069" s="5">
        <v>7</v>
      </c>
      <c r="F8069" s="3">
        <v>1</v>
      </c>
      <c r="G8069" s="5">
        <v>-1.22780108451843</v>
      </c>
      <c r="H8069" s="3">
        <v>3.47812843322754</v>
      </c>
      <c r="I8069" s="5">
        <v>2.12253764121023</v>
      </c>
      <c r="J8069" s="3">
        <v>1.58868973416009</v>
      </c>
      <c r="K8069" s="5">
        <v>8.16751862415181</v>
      </c>
      <c r="L8069" s="3">
        <v>5.87061885749337</v>
      </c>
      <c r="M8069" s="5">
        <v>-0.0074467184022069</v>
      </c>
      <c r="N8069" s="3">
        <v>0</v>
      </c>
      <c r="O8069" s="5">
        <v>0</v>
      </c>
      <c r="P8069" s="3">
        <v>0</v>
      </c>
      <c r="Q8069" s="5">
        <v>0</v>
      </c>
    </row>
    <row r="8070" spans="1:17">
      <c r="A8070" s="2">
        <v>8069</v>
      </c>
      <c r="B8070" s="3">
        <v>19004.4412058977</v>
      </c>
      <c r="C8070" s="4">
        <v>42319.8189814815</v>
      </c>
      <c r="D8070" s="3">
        <v>318.949803278145</v>
      </c>
      <c r="E8070" s="5">
        <v>7</v>
      </c>
      <c r="F8070" s="3">
        <v>1</v>
      </c>
      <c r="G8070" s="5">
        <v>-1.81134963035583</v>
      </c>
      <c r="H8070" s="3">
        <v>3.43409538269043</v>
      </c>
      <c r="I8070" s="5">
        <v>2.12253764121023</v>
      </c>
      <c r="J8070" s="3">
        <v>1.58918689653874</v>
      </c>
      <c r="K8070" s="5">
        <v>8.16751862415181</v>
      </c>
      <c r="L8070" s="3">
        <v>5.8723278130384</v>
      </c>
      <c r="M8070" s="5">
        <v>-0.0178074352443218</v>
      </c>
      <c r="N8070" s="3">
        <v>0</v>
      </c>
      <c r="O8070" s="5">
        <v>0</v>
      </c>
      <c r="P8070" s="3">
        <v>0</v>
      </c>
      <c r="Q8070" s="5">
        <v>0</v>
      </c>
    </row>
    <row r="8071" spans="1:17">
      <c r="A8071" s="2">
        <v>8070</v>
      </c>
      <c r="B8071" s="3">
        <v>19005.4566583514</v>
      </c>
      <c r="C8071" s="4">
        <v>42319.8189930556</v>
      </c>
      <c r="D8071" s="3">
        <v>319.965255606623</v>
      </c>
      <c r="E8071" s="5">
        <v>7</v>
      </c>
      <c r="F8071" s="3">
        <v>1</v>
      </c>
      <c r="G8071" s="5">
        <v>-2.08190226554871</v>
      </c>
      <c r="H8071" s="3">
        <v>3.41272664070129</v>
      </c>
      <c r="I8071" s="5">
        <v>2.12253764121023</v>
      </c>
      <c r="J8071" s="3">
        <v>1.5897671429474</v>
      </c>
      <c r="K8071" s="5">
        <v>8.16751862415181</v>
      </c>
      <c r="L8071" s="3">
        <v>5.87430941851097</v>
      </c>
      <c r="M8071" s="5">
        <v>-0.0188435073941946</v>
      </c>
      <c r="N8071" s="3">
        <v>0</v>
      </c>
      <c r="O8071" s="5">
        <v>0</v>
      </c>
      <c r="P8071" s="3">
        <v>0</v>
      </c>
      <c r="Q8071" s="5">
        <v>0</v>
      </c>
    </row>
    <row r="8072" spans="1:17">
      <c r="A8072" s="2">
        <v>8071</v>
      </c>
      <c r="B8072" s="3">
        <v>19006.456670477</v>
      </c>
      <c r="C8072" s="4">
        <v>42319.8190046296</v>
      </c>
      <c r="D8072" s="3">
        <v>320.965267762209</v>
      </c>
      <c r="E8072" s="5">
        <v>7</v>
      </c>
      <c r="F8072" s="3">
        <v>1</v>
      </c>
      <c r="G8072" s="5">
        <v>-1.77685332298279</v>
      </c>
      <c r="H8072" s="3">
        <v>3.43425726890564</v>
      </c>
      <c r="I8072" s="5">
        <v>2.12253764121023</v>
      </c>
      <c r="J8072" s="3">
        <v>1.59026731969032</v>
      </c>
      <c r="K8072" s="5">
        <v>8.16751862415181</v>
      </c>
      <c r="L8072" s="3">
        <v>5.87602635862067</v>
      </c>
      <c r="M8072" s="5">
        <v>-0.00284919748082757</v>
      </c>
      <c r="N8072" s="3">
        <v>0</v>
      </c>
      <c r="O8072" s="5">
        <v>0</v>
      </c>
      <c r="P8072" s="3">
        <v>0</v>
      </c>
      <c r="Q8072" s="5">
        <v>0</v>
      </c>
    </row>
    <row r="8073" spans="1:17">
      <c r="A8073" s="2">
        <v>8072</v>
      </c>
      <c r="B8073" s="3">
        <v>19007.4722536856</v>
      </c>
      <c r="C8073" s="4">
        <v>42319.8190162037</v>
      </c>
      <c r="D8073" s="3">
        <v>321.980850970874</v>
      </c>
      <c r="E8073" s="5">
        <v>7</v>
      </c>
      <c r="F8073" s="3">
        <v>1</v>
      </c>
      <c r="G8073" s="5">
        <v>-2.65190529823303</v>
      </c>
      <c r="H8073" s="3">
        <v>3.36788415908813</v>
      </c>
      <c r="I8073" s="5">
        <v>2.12253764121023</v>
      </c>
      <c r="J8073" s="3">
        <v>1.59100218196656</v>
      </c>
      <c r="K8073" s="5">
        <v>8.16751862415181</v>
      </c>
      <c r="L8073" s="3">
        <v>5.87850403357915</v>
      </c>
      <c r="M8073" s="5">
        <v>-0.0220812316983938</v>
      </c>
      <c r="N8073" s="3">
        <v>0</v>
      </c>
      <c r="O8073" s="5">
        <v>0</v>
      </c>
      <c r="P8073" s="3">
        <v>0</v>
      </c>
      <c r="Q8073" s="5">
        <v>0</v>
      </c>
    </row>
    <row r="8074" spans="1:17">
      <c r="A8074" s="2">
        <v>8073</v>
      </c>
      <c r="B8074" s="3">
        <v>19008.4873652324</v>
      </c>
      <c r="C8074" s="4">
        <v>42319.8190277778</v>
      </c>
      <c r="D8074" s="3">
        <v>322.995962487565</v>
      </c>
      <c r="E8074" s="5">
        <v>7</v>
      </c>
      <c r="F8074" s="3">
        <v>1</v>
      </c>
      <c r="G8074" s="5">
        <v>-2.11423134803772</v>
      </c>
      <c r="H8074" s="3">
        <v>3.40641307830811</v>
      </c>
      <c r="I8074" s="5">
        <v>2.12253764121023</v>
      </c>
      <c r="J8074" s="3">
        <v>1.59159527719015</v>
      </c>
      <c r="K8074" s="5">
        <v>8.16751862415181</v>
      </c>
      <c r="L8074" s="3">
        <v>5.88052355201204</v>
      </c>
      <c r="M8074" s="5">
        <v>-0.00566597003489733</v>
      </c>
      <c r="N8074" s="3">
        <v>0</v>
      </c>
      <c r="O8074" s="5">
        <v>0</v>
      </c>
      <c r="P8074" s="3">
        <v>0</v>
      </c>
      <c r="Q8074" s="5">
        <v>0</v>
      </c>
    </row>
    <row r="8075" spans="1:17">
      <c r="A8075" s="2">
        <v>8074</v>
      </c>
      <c r="B8075" s="3">
        <v>19009.4880174533</v>
      </c>
      <c r="C8075" s="4">
        <v>42319.8190393519</v>
      </c>
      <c r="D8075" s="3">
        <v>323.996614833779</v>
      </c>
      <c r="E8075" s="5">
        <v>7</v>
      </c>
      <c r="F8075" s="3">
        <v>1</v>
      </c>
      <c r="G8075" s="5">
        <v>-1.91212964057922</v>
      </c>
      <c r="H8075" s="3">
        <v>3.420982837677</v>
      </c>
      <c r="I8075" s="5">
        <v>2.12253764121023</v>
      </c>
      <c r="J8075" s="3">
        <v>1.59213878327589</v>
      </c>
      <c r="K8075" s="5">
        <v>8.16751862415181</v>
      </c>
      <c r="L8075" s="3">
        <v>5.88238238562812</v>
      </c>
      <c r="M8075" s="5">
        <v>0.00145697593688965</v>
      </c>
      <c r="N8075" s="3">
        <v>0</v>
      </c>
      <c r="O8075" s="5">
        <v>0</v>
      </c>
      <c r="P8075" s="3">
        <v>0</v>
      </c>
      <c r="Q8075" s="5">
        <v>0</v>
      </c>
    </row>
    <row r="8076" spans="1:17">
      <c r="A8076" s="2">
        <v>8075</v>
      </c>
      <c r="B8076" s="3">
        <v>19010.5034615313</v>
      </c>
      <c r="C8076" s="4">
        <v>42319.8190509259</v>
      </c>
      <c r="D8076" s="3">
        <v>325.012058791459</v>
      </c>
      <c r="E8076" s="5">
        <v>7</v>
      </c>
      <c r="F8076" s="3">
        <v>1</v>
      </c>
      <c r="G8076" s="5">
        <v>0.156569004058838</v>
      </c>
      <c r="H8076" s="3">
        <v>3.57542181015015</v>
      </c>
      <c r="I8076" s="5">
        <v>2.12257913221269</v>
      </c>
      <c r="J8076" s="3">
        <v>1.59216292261341</v>
      </c>
      <c r="K8076" s="5">
        <v>8.16766691545148</v>
      </c>
      <c r="L8076" s="3">
        <v>5.88246553452386</v>
      </c>
      <c r="M8076" s="5">
        <v>0.0325714126229286</v>
      </c>
      <c r="N8076" s="3">
        <v>0</v>
      </c>
      <c r="O8076" s="5">
        <v>0</v>
      </c>
      <c r="P8076" s="3">
        <v>0</v>
      </c>
      <c r="Q8076" s="5">
        <v>0</v>
      </c>
    </row>
    <row r="8077" spans="1:17">
      <c r="A8077" s="2">
        <v>8076</v>
      </c>
      <c r="B8077" s="3">
        <v>19011.5034692057</v>
      </c>
      <c r="C8077" s="4">
        <v>42319.8190625</v>
      </c>
      <c r="D8077" s="3">
        <v>326.012066465911</v>
      </c>
      <c r="E8077" s="5">
        <v>7</v>
      </c>
      <c r="F8077" s="3">
        <v>1</v>
      </c>
      <c r="G8077" s="5">
        <v>0.56510716676712</v>
      </c>
      <c r="H8077" s="3">
        <v>3.60763692855835</v>
      </c>
      <c r="I8077" s="5">
        <v>2.12273435166828</v>
      </c>
      <c r="J8077" s="3">
        <v>1.59216292261341</v>
      </c>
      <c r="K8077" s="5">
        <v>8.1682266761124</v>
      </c>
      <c r="L8077" s="3">
        <v>5.88246553452386</v>
      </c>
      <c r="M8077" s="5">
        <v>0.0472706332802773</v>
      </c>
      <c r="N8077" s="3">
        <v>0</v>
      </c>
      <c r="O8077" s="5">
        <v>0</v>
      </c>
      <c r="P8077" s="3">
        <v>0</v>
      </c>
      <c r="Q8077" s="5">
        <v>0</v>
      </c>
    </row>
    <row r="8078" spans="1:17">
      <c r="A8078" s="2">
        <v>8077</v>
      </c>
      <c r="B8078" s="3">
        <v>19012.503478399</v>
      </c>
      <c r="C8078" s="4">
        <v>42319.8190740741</v>
      </c>
      <c r="D8078" s="3">
        <v>327.012075659138</v>
      </c>
      <c r="E8078" s="5">
        <v>7</v>
      </c>
      <c r="F8078" s="3">
        <v>1</v>
      </c>
      <c r="G8078" s="5">
        <v>-0.290438950061798</v>
      </c>
      <c r="H8078" s="3">
        <v>3.5454728603363</v>
      </c>
      <c r="I8078" s="5">
        <v>2.12273555045674</v>
      </c>
      <c r="J8078" s="3">
        <v>1.59224107430598</v>
      </c>
      <c r="K8078" s="5">
        <v>8.16823096490656</v>
      </c>
      <c r="L8078" s="3">
        <v>5.8827426120797</v>
      </c>
      <c r="M8078" s="5">
        <v>0.0354529842734337</v>
      </c>
      <c r="N8078" s="3">
        <v>0</v>
      </c>
      <c r="O8078" s="5">
        <v>0</v>
      </c>
      <c r="P8078" s="3">
        <v>0</v>
      </c>
      <c r="Q8078" s="5">
        <v>0</v>
      </c>
    </row>
    <row r="8079" spans="1:17">
      <c r="A8079" s="2">
        <v>8078</v>
      </c>
      <c r="B8079" s="3">
        <v>19013.5034976822</v>
      </c>
      <c r="C8079" s="4">
        <v>42319.8190856481</v>
      </c>
      <c r="D8079" s="3">
        <v>328.012094942434</v>
      </c>
      <c r="E8079" s="5">
        <v>7</v>
      </c>
      <c r="F8079" s="3">
        <v>1</v>
      </c>
      <c r="G8079" s="5">
        <v>-1.68690991401672</v>
      </c>
      <c r="H8079" s="3">
        <v>3.44154214859009</v>
      </c>
      <c r="I8079" s="5">
        <v>2.12273555045674</v>
      </c>
      <c r="J8079" s="3">
        <v>1.59269449791185</v>
      </c>
      <c r="K8079" s="5">
        <v>8.16823096490656</v>
      </c>
      <c r="L8079" s="3">
        <v>5.88430391282671</v>
      </c>
      <c r="M8079" s="5">
        <v>0.00404710788279772</v>
      </c>
      <c r="N8079" s="3">
        <v>0</v>
      </c>
      <c r="O8079" s="5">
        <v>0</v>
      </c>
      <c r="P8079" s="3">
        <v>0</v>
      </c>
      <c r="Q8079" s="5">
        <v>0</v>
      </c>
    </row>
    <row r="8080" spans="1:17">
      <c r="A8080" s="2">
        <v>8079</v>
      </c>
      <c r="B8080" s="3">
        <v>19014.5191451756</v>
      </c>
      <c r="C8080" s="4">
        <v>42319.8190972222</v>
      </c>
      <c r="D8080" s="3">
        <v>329.027742776668</v>
      </c>
      <c r="E8080" s="5">
        <v>7</v>
      </c>
      <c r="F8080" s="3">
        <v>1</v>
      </c>
      <c r="G8080" s="5">
        <v>-1.27421772480011</v>
      </c>
      <c r="H8080" s="3">
        <v>3.46841526031494</v>
      </c>
      <c r="I8080" s="5">
        <v>2.12273555045674</v>
      </c>
      <c r="J8080" s="3">
        <v>1.59331050432718</v>
      </c>
      <c r="K8080" s="5">
        <v>8.16823096490656</v>
      </c>
      <c r="L8080" s="3">
        <v>5.88640068533039</v>
      </c>
      <c r="M8080" s="5">
        <v>-0.0208832733333111</v>
      </c>
      <c r="N8080" s="3">
        <v>0</v>
      </c>
      <c r="O8080" s="5">
        <v>0</v>
      </c>
      <c r="P8080" s="3">
        <v>0</v>
      </c>
      <c r="Q8080" s="5">
        <v>0</v>
      </c>
    </row>
    <row r="8081" spans="1:17">
      <c r="A8081" s="2">
        <v>8080</v>
      </c>
      <c r="B8081" s="3">
        <v>19015.5344692104</v>
      </c>
      <c r="C8081" s="4">
        <v>42319.8191087963</v>
      </c>
      <c r="D8081" s="3">
        <v>330.043066681061</v>
      </c>
      <c r="E8081" s="5">
        <v>7</v>
      </c>
      <c r="F8081" s="3">
        <v>1</v>
      </c>
      <c r="G8081" s="5">
        <v>-2.14204525947571</v>
      </c>
      <c r="H8081" s="3">
        <v>3.40884137153625</v>
      </c>
      <c r="I8081" s="5">
        <v>2.12273555045674</v>
      </c>
      <c r="J8081" s="3">
        <v>1.59367541691186</v>
      </c>
      <c r="K8081" s="5">
        <v>8.16823096490656</v>
      </c>
      <c r="L8081" s="3">
        <v>5.88766605910387</v>
      </c>
      <c r="M8081" s="5">
        <v>-0.0395324714481831</v>
      </c>
      <c r="N8081" s="3">
        <v>0</v>
      </c>
      <c r="O8081" s="5">
        <v>0</v>
      </c>
      <c r="P8081" s="3">
        <v>0</v>
      </c>
      <c r="Q8081" s="5">
        <v>0</v>
      </c>
    </row>
    <row r="8082" spans="1:17">
      <c r="A8082" s="2">
        <v>8081</v>
      </c>
      <c r="B8082" s="3">
        <v>19016.5348597912</v>
      </c>
      <c r="C8082" s="4">
        <v>42319.8191203704</v>
      </c>
      <c r="D8082" s="3">
        <v>331.043457071416</v>
      </c>
      <c r="E8082" s="5">
        <v>7</v>
      </c>
      <c r="F8082" s="3">
        <v>1</v>
      </c>
      <c r="G8082" s="5">
        <v>-2.14312887191772</v>
      </c>
      <c r="H8082" s="3">
        <v>3.40447044372559</v>
      </c>
      <c r="I8082" s="5">
        <v>2.12273555045674</v>
      </c>
      <c r="J8082" s="3">
        <v>1.59426153371821</v>
      </c>
      <c r="K8082" s="5">
        <v>8.16823096490656</v>
      </c>
      <c r="L8082" s="3">
        <v>5.88966198593084</v>
      </c>
      <c r="M8082" s="5">
        <v>-0.0281681064516306</v>
      </c>
      <c r="N8082" s="3">
        <v>0</v>
      </c>
      <c r="O8082" s="5">
        <v>0</v>
      </c>
      <c r="P8082" s="3">
        <v>0</v>
      </c>
      <c r="Q8082" s="5">
        <v>0</v>
      </c>
    </row>
    <row r="8083" spans="1:17">
      <c r="A8083" s="2">
        <v>8082</v>
      </c>
      <c r="B8083" s="3">
        <v>19017.5504550548</v>
      </c>
      <c r="C8083" s="4">
        <v>42319.8191319444</v>
      </c>
      <c r="D8083" s="3">
        <v>332.059052430269</v>
      </c>
      <c r="E8083" s="5">
        <v>7</v>
      </c>
      <c r="F8083" s="3">
        <v>1</v>
      </c>
      <c r="G8083" s="5">
        <v>-1.33291566371918</v>
      </c>
      <c r="H8083" s="3">
        <v>3.46420621871948</v>
      </c>
      <c r="I8083" s="5">
        <v>2.12273555045674</v>
      </c>
      <c r="J8083" s="3">
        <v>1.59464342614614</v>
      </c>
      <c r="K8083" s="5">
        <v>8.16823096490656</v>
      </c>
      <c r="L8083" s="3">
        <v>5.89098474724448</v>
      </c>
      <c r="M8083" s="5">
        <v>0.00443568220362067</v>
      </c>
      <c r="N8083" s="3">
        <v>0</v>
      </c>
      <c r="O8083" s="5">
        <v>0</v>
      </c>
      <c r="P8083" s="3">
        <v>0</v>
      </c>
      <c r="Q8083" s="5">
        <v>0</v>
      </c>
    </row>
    <row r="8084" spans="1:17">
      <c r="A8084" s="2">
        <v>8083</v>
      </c>
      <c r="B8084" s="3">
        <v>19018.5659439441</v>
      </c>
      <c r="C8084" s="4">
        <v>42319.8191435185</v>
      </c>
      <c r="D8084" s="3">
        <v>333.0745412043</v>
      </c>
      <c r="E8084" s="5">
        <v>7</v>
      </c>
      <c r="F8084" s="3">
        <v>1</v>
      </c>
      <c r="G8084" s="5">
        <v>-0.850688934326172</v>
      </c>
      <c r="H8084" s="3">
        <v>3.49933552742004</v>
      </c>
      <c r="I8084" s="5">
        <v>2.12273555045674</v>
      </c>
      <c r="J8084" s="3">
        <v>1.59501211077152</v>
      </c>
      <c r="K8084" s="5">
        <v>8.16823096490656</v>
      </c>
      <c r="L8084" s="3">
        <v>5.89226239226267</v>
      </c>
      <c r="M8084" s="5">
        <v>0.0193291660398245</v>
      </c>
      <c r="N8084" s="3">
        <v>0</v>
      </c>
      <c r="O8084" s="5">
        <v>0</v>
      </c>
      <c r="P8084" s="3">
        <v>0</v>
      </c>
      <c r="Q8084" s="5">
        <v>0</v>
      </c>
    </row>
    <row r="8085" spans="1:17">
      <c r="A8085" s="2">
        <v>8084</v>
      </c>
      <c r="B8085" s="3">
        <v>19019.5816904736</v>
      </c>
      <c r="C8085" s="4">
        <v>42319.8191550926</v>
      </c>
      <c r="D8085" s="3">
        <v>334.09028784904</v>
      </c>
      <c r="E8085" s="5">
        <v>7</v>
      </c>
      <c r="F8085" s="3">
        <v>1</v>
      </c>
      <c r="G8085" s="5">
        <v>-1.34483587741852</v>
      </c>
      <c r="H8085" s="3">
        <v>3.46420621871948</v>
      </c>
      <c r="I8085" s="5">
        <v>2.12273555045674</v>
      </c>
      <c r="J8085" s="3">
        <v>1.59526186282757</v>
      </c>
      <c r="K8085" s="5">
        <v>8.16823096490656</v>
      </c>
      <c r="L8085" s="3">
        <v>5.8931355798349</v>
      </c>
      <c r="M8085" s="5">
        <v>-0.00110082630999386</v>
      </c>
      <c r="N8085" s="3">
        <v>0</v>
      </c>
      <c r="O8085" s="5">
        <v>0</v>
      </c>
      <c r="P8085" s="3">
        <v>0</v>
      </c>
      <c r="Q8085" s="5">
        <v>0</v>
      </c>
    </row>
    <row r="8086" spans="1:17">
      <c r="A8086" s="2">
        <v>8085</v>
      </c>
      <c r="B8086" s="3">
        <v>19020.5973043284</v>
      </c>
      <c r="C8086" s="4">
        <v>42319.8191666667</v>
      </c>
      <c r="D8086" s="3">
        <v>335.105901703849</v>
      </c>
      <c r="E8086" s="5">
        <v>7</v>
      </c>
      <c r="F8086" s="3">
        <v>1</v>
      </c>
      <c r="G8086" s="5">
        <v>-0.861164271831512</v>
      </c>
      <c r="H8086" s="3">
        <v>3.49884986877441</v>
      </c>
      <c r="I8086" s="5">
        <v>2.12273555045674</v>
      </c>
      <c r="J8086" s="3">
        <v>1.59563290336168</v>
      </c>
      <c r="K8086" s="5">
        <v>8.16823096490656</v>
      </c>
      <c r="L8086" s="3">
        <v>5.89442129116651</v>
      </c>
      <c r="M8086" s="5">
        <v>0.0186816211789846</v>
      </c>
      <c r="N8086" s="3">
        <v>0</v>
      </c>
      <c r="O8086" s="5">
        <v>0</v>
      </c>
      <c r="P8086" s="3">
        <v>0</v>
      </c>
      <c r="Q8086" s="5">
        <v>0</v>
      </c>
    </row>
    <row r="8087" spans="1:17">
      <c r="A8087" s="2">
        <v>8086</v>
      </c>
      <c r="B8087" s="3">
        <v>19021.6126259621</v>
      </c>
      <c r="C8087" s="4">
        <v>42319.8191782407</v>
      </c>
      <c r="D8087" s="3">
        <v>336.121223222314</v>
      </c>
      <c r="E8087" s="5">
        <v>7</v>
      </c>
      <c r="F8087" s="3">
        <v>1</v>
      </c>
      <c r="G8087" s="5">
        <v>0.0382699221372604</v>
      </c>
      <c r="H8087" s="3">
        <v>3.56522297859192</v>
      </c>
      <c r="I8087" s="5">
        <v>2.12273637949564</v>
      </c>
      <c r="J8087" s="3">
        <v>1.59585510433498</v>
      </c>
      <c r="K8087" s="5">
        <v>8.16823392034527</v>
      </c>
      <c r="L8087" s="3">
        <v>5.89519889152791</v>
      </c>
      <c r="M8087" s="5">
        <v>0.0200414657592773</v>
      </c>
      <c r="N8087" s="3">
        <v>0</v>
      </c>
      <c r="O8087" s="5">
        <v>0</v>
      </c>
      <c r="P8087" s="3">
        <v>0</v>
      </c>
      <c r="Q8087" s="5">
        <v>0</v>
      </c>
    </row>
    <row r="8088" spans="1:17">
      <c r="A8088" s="2">
        <v>8087</v>
      </c>
      <c r="B8088" s="3">
        <v>19022.6127764715</v>
      </c>
      <c r="C8088" s="4">
        <v>42319.8191898148</v>
      </c>
      <c r="D8088" s="3">
        <v>337.121373731656</v>
      </c>
      <c r="E8088" s="5">
        <v>7</v>
      </c>
      <c r="F8088" s="3">
        <v>1</v>
      </c>
      <c r="G8088" s="5">
        <v>-0.840936064720154</v>
      </c>
      <c r="H8088" s="3">
        <v>3.50289702415466</v>
      </c>
      <c r="I8088" s="5">
        <v>2.12274581899465</v>
      </c>
      <c r="J8088" s="3">
        <v>1.5958787432416</v>
      </c>
      <c r="K8088" s="5">
        <v>8.1682675837952</v>
      </c>
      <c r="L8088" s="3">
        <v>5.89528176143401</v>
      </c>
      <c r="M8088" s="5">
        <v>0.00773816090077162</v>
      </c>
      <c r="N8088" s="3">
        <v>0</v>
      </c>
      <c r="O8088" s="5">
        <v>0</v>
      </c>
      <c r="P8088" s="3">
        <v>0</v>
      </c>
      <c r="Q8088" s="5">
        <v>0</v>
      </c>
    </row>
    <row r="8089" spans="1:17">
      <c r="A8089" s="2">
        <v>8088</v>
      </c>
      <c r="B8089" s="3">
        <v>19023.6128206867</v>
      </c>
      <c r="C8089" s="4">
        <v>42319.8192013889</v>
      </c>
      <c r="D8089" s="3">
        <v>338.121418037123</v>
      </c>
      <c r="E8089" s="5">
        <v>7</v>
      </c>
      <c r="F8089" s="3">
        <v>1</v>
      </c>
      <c r="G8089" s="5">
        <v>-0.353290975093842</v>
      </c>
      <c r="H8089" s="3">
        <v>3.53802609443665</v>
      </c>
      <c r="I8089" s="5">
        <v>2.12274581899465</v>
      </c>
      <c r="J8089" s="3">
        <v>1.59609854403209</v>
      </c>
      <c r="K8089" s="5">
        <v>8.1682675837952</v>
      </c>
      <c r="L8089" s="3">
        <v>5.89605200501795</v>
      </c>
      <c r="M8089" s="5">
        <v>0.00767335901036859</v>
      </c>
      <c r="N8089" s="3">
        <v>0</v>
      </c>
      <c r="O8089" s="5">
        <v>0</v>
      </c>
      <c r="P8089" s="3">
        <v>0</v>
      </c>
      <c r="Q8089" s="5">
        <v>0</v>
      </c>
    </row>
    <row r="8090" spans="1:17">
      <c r="A8090" s="2">
        <v>8089</v>
      </c>
      <c r="B8090" s="3">
        <v>19024.6285377179</v>
      </c>
      <c r="C8090" s="4">
        <v>42319.819212963</v>
      </c>
      <c r="D8090" s="3">
        <v>339.137135093347</v>
      </c>
      <c r="E8090" s="5">
        <v>7</v>
      </c>
      <c r="F8090" s="3">
        <v>1</v>
      </c>
      <c r="G8090" s="5">
        <v>-0.346247225999832</v>
      </c>
      <c r="H8090" s="3">
        <v>3.53948307037353</v>
      </c>
      <c r="I8090" s="5">
        <v>2.12274581899465</v>
      </c>
      <c r="J8090" s="3">
        <v>1.5961980341072</v>
      </c>
      <c r="K8090" s="5">
        <v>8.1682675837952</v>
      </c>
      <c r="L8090" s="3">
        <v>5.89640407296578</v>
      </c>
      <c r="M8090" s="5">
        <v>0.015152501873672</v>
      </c>
      <c r="N8090" s="3">
        <v>0</v>
      </c>
      <c r="O8090" s="5">
        <v>0</v>
      </c>
      <c r="P8090" s="3">
        <v>0</v>
      </c>
      <c r="Q8090" s="5">
        <v>0</v>
      </c>
    </row>
    <row r="8091" spans="1:17">
      <c r="A8091" s="2">
        <v>8090</v>
      </c>
      <c r="B8091" s="3">
        <v>19025.6440220509</v>
      </c>
      <c r="C8091" s="4">
        <v>42319.819224537</v>
      </c>
      <c r="D8091" s="3">
        <v>340.152619401282</v>
      </c>
      <c r="E8091" s="5">
        <v>7</v>
      </c>
      <c r="F8091" s="3">
        <v>1</v>
      </c>
      <c r="G8091" s="5">
        <v>0.158194482326508</v>
      </c>
      <c r="H8091" s="3">
        <v>3.57704067230225</v>
      </c>
      <c r="I8091" s="5">
        <v>2.12274993991152</v>
      </c>
      <c r="J8091" s="3">
        <v>1.59628441558833</v>
      </c>
      <c r="K8091" s="5">
        <v>8.16828232381566</v>
      </c>
      <c r="L8091" s="3">
        <v>5.89670987025942</v>
      </c>
      <c r="M8091" s="5">
        <v>0.0155086517333984</v>
      </c>
      <c r="N8091" s="3">
        <v>0</v>
      </c>
      <c r="O8091" s="5">
        <v>0</v>
      </c>
      <c r="P8091" s="3">
        <v>0</v>
      </c>
      <c r="Q8091" s="5">
        <v>0</v>
      </c>
    </row>
    <row r="8092" spans="1:17">
      <c r="A8092" s="2">
        <v>8091</v>
      </c>
      <c r="B8092" s="3">
        <v>19026.6441895424</v>
      </c>
      <c r="C8092" s="4">
        <v>42319.8192361111</v>
      </c>
      <c r="D8092" s="3">
        <v>341.152786962993</v>
      </c>
      <c r="E8092" s="5">
        <v>7</v>
      </c>
      <c r="F8092" s="3">
        <v>1</v>
      </c>
      <c r="G8092" s="5">
        <v>0.160723015666008</v>
      </c>
      <c r="H8092" s="3">
        <v>3.57865953445435</v>
      </c>
      <c r="I8092" s="5">
        <v>2.12279396523759</v>
      </c>
      <c r="J8092" s="3">
        <v>1.59628441558833</v>
      </c>
      <c r="K8092" s="5">
        <v>8.1684398381425</v>
      </c>
      <c r="L8092" s="3">
        <v>5.89670987025942</v>
      </c>
      <c r="M8092" s="5">
        <v>0.00249304762110114</v>
      </c>
      <c r="N8092" s="3">
        <v>0</v>
      </c>
      <c r="O8092" s="5">
        <v>0</v>
      </c>
      <c r="P8092" s="3">
        <v>0</v>
      </c>
      <c r="Q8092" s="5">
        <v>0</v>
      </c>
    </row>
    <row r="8093" spans="1:17">
      <c r="A8093" s="2">
        <v>8092</v>
      </c>
      <c r="B8093" s="3">
        <v>19027.6595925283</v>
      </c>
      <c r="C8093" s="4">
        <v>42319.8192476852</v>
      </c>
      <c r="D8093" s="3">
        <v>342.168189788474</v>
      </c>
      <c r="E8093" s="5">
        <v>7</v>
      </c>
      <c r="F8093" s="3">
        <v>1</v>
      </c>
      <c r="G8093" s="5">
        <v>0.55914705991745</v>
      </c>
      <c r="H8093" s="3">
        <v>3.60877013206482</v>
      </c>
      <c r="I8093" s="5">
        <v>2.12285572470108</v>
      </c>
      <c r="J8093" s="3">
        <v>1.59628441558833</v>
      </c>
      <c r="K8093" s="5">
        <v>8.16866154122286</v>
      </c>
      <c r="L8093" s="3">
        <v>5.89670987025942</v>
      </c>
      <c r="M8093" s="5">
        <v>0.0212393756955862</v>
      </c>
      <c r="N8093" s="3">
        <v>0</v>
      </c>
      <c r="O8093" s="5">
        <v>0</v>
      </c>
      <c r="P8093" s="3">
        <v>0</v>
      </c>
      <c r="Q8093" s="5">
        <v>0</v>
      </c>
    </row>
    <row r="8094" spans="1:17">
      <c r="A8094" s="2">
        <v>8093</v>
      </c>
      <c r="B8094" s="3">
        <v>19028.6751891302</v>
      </c>
      <c r="C8094" s="4">
        <v>42319.8192592593</v>
      </c>
      <c r="D8094" s="3">
        <v>343.183786390416</v>
      </c>
      <c r="E8094" s="5">
        <v>7</v>
      </c>
      <c r="F8094" s="3">
        <v>1</v>
      </c>
      <c r="G8094" s="5">
        <v>0.378357201814651</v>
      </c>
      <c r="H8094" s="3">
        <v>3.59695243835449</v>
      </c>
      <c r="I8094" s="5">
        <v>2.1230064102179</v>
      </c>
      <c r="J8094" s="3">
        <v>1.59628441558833</v>
      </c>
      <c r="K8094" s="5">
        <v>8.16920524833178</v>
      </c>
      <c r="L8094" s="3">
        <v>5.89670987025942</v>
      </c>
      <c r="M8094" s="5">
        <v>0.0116557599976659</v>
      </c>
      <c r="N8094" s="3">
        <v>0</v>
      </c>
      <c r="O8094" s="5">
        <v>0</v>
      </c>
      <c r="P8094" s="3">
        <v>0</v>
      </c>
      <c r="Q8094" s="5">
        <v>0</v>
      </c>
    </row>
    <row r="8095" spans="1:17">
      <c r="A8095" s="2">
        <v>8094</v>
      </c>
      <c r="B8095" s="3">
        <v>19029.6753516695</v>
      </c>
      <c r="C8095" s="4">
        <v>42319.8192708333</v>
      </c>
      <c r="D8095" s="3">
        <v>344.183949044935</v>
      </c>
      <c r="E8095" s="5">
        <v>7</v>
      </c>
      <c r="F8095" s="3">
        <v>1</v>
      </c>
      <c r="G8095" s="5">
        <v>0.409963816404343</v>
      </c>
      <c r="H8095" s="3">
        <v>3.6003520488739</v>
      </c>
      <c r="I8095" s="5">
        <v>2.12311268420653</v>
      </c>
      <c r="J8095" s="3">
        <v>1.59628441558833</v>
      </c>
      <c r="K8095" s="5">
        <v>8.16958759769336</v>
      </c>
      <c r="L8095" s="3">
        <v>5.89670987025942</v>
      </c>
      <c r="M8095" s="5">
        <v>0.0121090412139893</v>
      </c>
      <c r="N8095" s="3">
        <v>0</v>
      </c>
      <c r="O8095" s="5">
        <v>0</v>
      </c>
      <c r="P8095" s="3">
        <v>0</v>
      </c>
      <c r="Q8095" s="5">
        <v>0</v>
      </c>
    </row>
    <row r="8096" spans="1:17">
      <c r="A8096" s="2">
        <v>8095</v>
      </c>
      <c r="B8096" s="3">
        <v>19030.6907839481</v>
      </c>
      <c r="C8096" s="4">
        <v>42319.8192824074</v>
      </c>
      <c r="D8096" s="3">
        <v>345.19938120831</v>
      </c>
      <c r="E8096" s="5">
        <v>7</v>
      </c>
      <c r="F8096" s="3">
        <v>1</v>
      </c>
      <c r="G8096" s="5">
        <v>0.859139084815979</v>
      </c>
      <c r="H8096" s="3">
        <v>3.63402438163757</v>
      </c>
      <c r="I8096" s="5">
        <v>2.12325071515743</v>
      </c>
      <c r="J8096" s="3">
        <v>1.59628441558833</v>
      </c>
      <c r="K8096" s="5">
        <v>8.17008599622812</v>
      </c>
      <c r="L8096" s="3">
        <v>5.89670987025942</v>
      </c>
      <c r="M8096" s="5">
        <v>0.0112672327086329</v>
      </c>
      <c r="N8096" s="3">
        <v>0</v>
      </c>
      <c r="O8096" s="5">
        <v>0</v>
      </c>
      <c r="P8096" s="3">
        <v>0</v>
      </c>
      <c r="Q8096" s="5">
        <v>0</v>
      </c>
    </row>
    <row r="8097" spans="1:17">
      <c r="A8097" s="2">
        <v>8096</v>
      </c>
      <c r="B8097" s="3">
        <v>19031.6908246947</v>
      </c>
      <c r="C8097" s="4">
        <v>42319.8192939815</v>
      </c>
      <c r="D8097" s="3">
        <v>346.199421954934</v>
      </c>
      <c r="E8097" s="5">
        <v>7</v>
      </c>
      <c r="F8097" s="3">
        <v>1</v>
      </c>
      <c r="G8097" s="5">
        <v>0.206236556172371</v>
      </c>
      <c r="H8097" s="3">
        <v>3.58788704872131</v>
      </c>
      <c r="I8097" s="5">
        <v>2.12345823352497</v>
      </c>
      <c r="J8097" s="3">
        <v>1.59628441558833</v>
      </c>
      <c r="K8097" s="5">
        <v>8.1708397559554</v>
      </c>
      <c r="L8097" s="3">
        <v>5.89670987025942</v>
      </c>
      <c r="M8097" s="5">
        <v>0.00174837117083371</v>
      </c>
      <c r="N8097" s="3">
        <v>0</v>
      </c>
      <c r="O8097" s="5">
        <v>0</v>
      </c>
      <c r="P8097" s="3">
        <v>0</v>
      </c>
      <c r="Q8097" s="5">
        <v>0</v>
      </c>
    </row>
    <row r="8098" spans="1:17">
      <c r="A8098" s="2">
        <v>8097</v>
      </c>
      <c r="B8098" s="3">
        <v>19032.6908366749</v>
      </c>
      <c r="C8098" s="4">
        <v>42319.8193055556</v>
      </c>
      <c r="D8098" s="3">
        <v>347.199434030321</v>
      </c>
      <c r="E8098" s="5">
        <v>7</v>
      </c>
      <c r="F8098" s="3">
        <v>1</v>
      </c>
      <c r="G8098" s="5">
        <v>-0.863512217998505</v>
      </c>
      <c r="H8098" s="3">
        <v>3.50969624519348</v>
      </c>
      <c r="I8098" s="5">
        <v>2.12350568723939</v>
      </c>
      <c r="J8098" s="3">
        <v>1.5963210065731</v>
      </c>
      <c r="K8098" s="5">
        <v>8.17101001010008</v>
      </c>
      <c r="L8098" s="3">
        <v>5.89683841722728</v>
      </c>
      <c r="M8098" s="5">
        <v>-0.0199766643345356</v>
      </c>
      <c r="N8098" s="3">
        <v>0</v>
      </c>
      <c r="O8098" s="5">
        <v>0</v>
      </c>
      <c r="P8098" s="3">
        <v>0</v>
      </c>
      <c r="Q8098" s="5">
        <v>0</v>
      </c>
    </row>
    <row r="8099" spans="1:17">
      <c r="A8099" s="2">
        <v>8098</v>
      </c>
      <c r="B8099" s="3">
        <v>19033.7063988663</v>
      </c>
      <c r="C8099" s="4">
        <v>42319.8193171296</v>
      </c>
      <c r="D8099" s="3">
        <v>348.214996211741</v>
      </c>
      <c r="E8099" s="5">
        <v>7</v>
      </c>
      <c r="F8099" s="3">
        <v>1</v>
      </c>
      <c r="G8099" s="5">
        <v>0.0153325451537967</v>
      </c>
      <c r="H8099" s="3">
        <v>3.57250785827637</v>
      </c>
      <c r="I8099" s="5">
        <v>2.12350635744198</v>
      </c>
      <c r="J8099" s="3">
        <v>1.59652336168225</v>
      </c>
      <c r="K8099" s="5">
        <v>8.17101240436065</v>
      </c>
      <c r="L8099" s="3">
        <v>5.89754858319269</v>
      </c>
      <c r="M8099" s="5">
        <v>-0.00495367031544447</v>
      </c>
      <c r="N8099" s="3">
        <v>0</v>
      </c>
      <c r="O8099" s="5">
        <v>0</v>
      </c>
      <c r="P8099" s="3">
        <v>0</v>
      </c>
      <c r="Q8099" s="5">
        <v>0</v>
      </c>
    </row>
    <row r="8100" spans="1:17">
      <c r="A8100" s="2">
        <v>8099</v>
      </c>
      <c r="B8100" s="3">
        <v>19034.7064489061</v>
      </c>
      <c r="C8100" s="4">
        <v>42319.8193287037</v>
      </c>
      <c r="D8100" s="3">
        <v>349.215046306593</v>
      </c>
      <c r="E8100" s="5">
        <v>7</v>
      </c>
      <c r="F8100" s="3">
        <v>1</v>
      </c>
      <c r="G8100" s="5">
        <v>-0.347692102193832</v>
      </c>
      <c r="H8100" s="3">
        <v>3.54676795005798</v>
      </c>
      <c r="I8100" s="5">
        <v>2.12350976469022</v>
      </c>
      <c r="J8100" s="3">
        <v>1.59654221330435</v>
      </c>
      <c r="K8100" s="5">
        <v>8.17102457874584</v>
      </c>
      <c r="L8100" s="3">
        <v>5.89761545880298</v>
      </c>
      <c r="M8100" s="5">
        <v>-0.0107815740630031</v>
      </c>
      <c r="N8100" s="3">
        <v>0</v>
      </c>
      <c r="O8100" s="5">
        <v>0</v>
      </c>
      <c r="P8100" s="3">
        <v>0</v>
      </c>
      <c r="Q8100" s="5">
        <v>0</v>
      </c>
    </row>
    <row r="8101" spans="1:17">
      <c r="A8101" s="2">
        <v>8100</v>
      </c>
      <c r="B8101" s="3">
        <v>19035.7218766134</v>
      </c>
      <c r="C8101" s="4">
        <v>42319.8193402778</v>
      </c>
      <c r="D8101" s="3">
        <v>350.230473873547</v>
      </c>
      <c r="E8101" s="5">
        <v>7</v>
      </c>
      <c r="F8101" s="3">
        <v>1</v>
      </c>
      <c r="G8101" s="5">
        <v>-0.852314412593842</v>
      </c>
      <c r="H8101" s="3">
        <v>3.50953435897827</v>
      </c>
      <c r="I8101" s="5">
        <v>2.12350976469022</v>
      </c>
      <c r="J8101" s="3">
        <v>1.59666988615287</v>
      </c>
      <c r="K8101" s="5">
        <v>8.17102457874584</v>
      </c>
      <c r="L8101" s="3">
        <v>5.89806646918346</v>
      </c>
      <c r="M8101" s="5">
        <v>-0.0250598900020123</v>
      </c>
      <c r="N8101" s="3">
        <v>0</v>
      </c>
      <c r="O8101" s="5">
        <v>0</v>
      </c>
      <c r="P8101" s="3">
        <v>0</v>
      </c>
      <c r="Q8101" s="5">
        <v>0</v>
      </c>
    </row>
    <row r="8102" spans="1:17">
      <c r="A8102" s="2">
        <v>8101</v>
      </c>
      <c r="B8102" s="3">
        <v>19036.7220032534</v>
      </c>
      <c r="C8102" s="4">
        <v>42319.8193518519</v>
      </c>
      <c r="D8102" s="3">
        <v>351.230600518596</v>
      </c>
      <c r="E8102" s="5">
        <v>7</v>
      </c>
      <c r="F8102" s="3">
        <v>1</v>
      </c>
      <c r="G8102" s="5">
        <v>-0.451181203126907</v>
      </c>
      <c r="H8102" s="3">
        <v>3.53818798065186</v>
      </c>
      <c r="I8102" s="5">
        <v>2.12350976469022</v>
      </c>
      <c r="J8102" s="3">
        <v>1.59688576176904</v>
      </c>
      <c r="K8102" s="5">
        <v>8.17102457874584</v>
      </c>
      <c r="L8102" s="3">
        <v>5.89882474097226</v>
      </c>
      <c r="M8102" s="5">
        <v>-0.00990743655711412</v>
      </c>
      <c r="N8102" s="3">
        <v>0</v>
      </c>
      <c r="O8102" s="5">
        <v>0</v>
      </c>
      <c r="P8102" s="3">
        <v>0</v>
      </c>
      <c r="Q8102" s="5">
        <v>0</v>
      </c>
    </row>
    <row r="8103" spans="1:17">
      <c r="A8103" s="2">
        <v>8102</v>
      </c>
      <c r="B8103" s="3">
        <v>19037.7371024044</v>
      </c>
      <c r="C8103" s="4">
        <v>42319.8193634259</v>
      </c>
      <c r="D8103" s="3">
        <v>352.245699664551</v>
      </c>
      <c r="E8103" s="5">
        <v>7</v>
      </c>
      <c r="F8103" s="3">
        <v>1</v>
      </c>
      <c r="G8103" s="5">
        <v>-1.58143413066864</v>
      </c>
      <c r="H8103" s="3">
        <v>3.45530247688293</v>
      </c>
      <c r="I8103" s="5">
        <v>2.12350976469022</v>
      </c>
      <c r="J8103" s="3">
        <v>1.59706987508754</v>
      </c>
      <c r="K8103" s="5">
        <v>8.17102457874584</v>
      </c>
      <c r="L8103" s="3">
        <v>5.8994696193456</v>
      </c>
      <c r="M8103" s="5">
        <v>-0.0106844902038574</v>
      </c>
      <c r="N8103" s="3">
        <v>0</v>
      </c>
      <c r="O8103" s="5">
        <v>0</v>
      </c>
      <c r="P8103" s="3">
        <v>0</v>
      </c>
      <c r="Q8103" s="5">
        <v>0</v>
      </c>
    </row>
    <row r="8104" spans="1:17">
      <c r="A8104" s="2">
        <v>8103</v>
      </c>
      <c r="B8104" s="3">
        <v>19038.7373963601</v>
      </c>
      <c r="C8104" s="4">
        <v>42319.819375</v>
      </c>
      <c r="D8104" s="3">
        <v>353.245993705514</v>
      </c>
      <c r="E8104" s="5">
        <v>7</v>
      </c>
      <c r="F8104" s="3">
        <v>1</v>
      </c>
      <c r="G8104" s="5">
        <v>-0.879586398601532</v>
      </c>
      <c r="H8104" s="3">
        <v>3.5051634311676</v>
      </c>
      <c r="I8104" s="5">
        <v>2.12350976469022</v>
      </c>
      <c r="J8104" s="3">
        <v>1.59747184426965</v>
      </c>
      <c r="K8104" s="5">
        <v>8.17102457874584</v>
      </c>
      <c r="L8104" s="3">
        <v>5.90086108161259</v>
      </c>
      <c r="M8104" s="5">
        <v>-0.0136307720094919</v>
      </c>
      <c r="N8104" s="3">
        <v>0</v>
      </c>
      <c r="O8104" s="5">
        <v>0</v>
      </c>
      <c r="P8104" s="3">
        <v>0</v>
      </c>
      <c r="Q8104" s="5">
        <v>0</v>
      </c>
    </row>
    <row r="8105" spans="1:17">
      <c r="A8105" s="2">
        <v>8104</v>
      </c>
      <c r="B8105" s="3">
        <v>19039.7529620252</v>
      </c>
      <c r="C8105" s="4">
        <v>42319.8193865741</v>
      </c>
      <c r="D8105" s="3">
        <v>354.261559465827</v>
      </c>
      <c r="E8105" s="5">
        <v>7</v>
      </c>
      <c r="F8105" s="3">
        <v>1</v>
      </c>
      <c r="G8105" s="5">
        <v>-1.51966571807861</v>
      </c>
      <c r="H8105" s="3">
        <v>3.45789265632629</v>
      </c>
      <c r="I8105" s="5">
        <v>2.12350976469022</v>
      </c>
      <c r="J8105" s="3">
        <v>1.59775642254414</v>
      </c>
      <c r="K8105" s="5">
        <v>8.17102457874584</v>
      </c>
      <c r="L8105" s="3">
        <v>5.90185415341263</v>
      </c>
      <c r="M8105" s="5">
        <v>-0.0177750587463379</v>
      </c>
      <c r="N8105" s="3">
        <v>0</v>
      </c>
      <c r="O8105" s="5">
        <v>0</v>
      </c>
      <c r="P8105" s="3">
        <v>0</v>
      </c>
      <c r="Q8105" s="5">
        <v>0</v>
      </c>
    </row>
    <row r="8106" spans="1:17">
      <c r="A8106" s="2">
        <v>8105</v>
      </c>
      <c r="B8106" s="3">
        <v>19040.7532039467</v>
      </c>
      <c r="C8106" s="4">
        <v>42319.8193981481</v>
      </c>
      <c r="D8106" s="3">
        <v>355.261801201832</v>
      </c>
      <c r="E8106" s="5">
        <v>7</v>
      </c>
      <c r="F8106" s="3">
        <v>1</v>
      </c>
      <c r="G8106" s="5">
        <v>-0.592598259449005</v>
      </c>
      <c r="H8106" s="3">
        <v>3.52491331100464</v>
      </c>
      <c r="I8106" s="5">
        <v>2.12350976469022</v>
      </c>
      <c r="J8106" s="3">
        <v>1.59812892475039</v>
      </c>
      <c r="K8106" s="5">
        <v>8.17102457874584</v>
      </c>
      <c r="L8106" s="3">
        <v>5.90314460678312</v>
      </c>
      <c r="M8106" s="5">
        <v>0.00314054498448968</v>
      </c>
      <c r="N8106" s="3">
        <v>0</v>
      </c>
      <c r="O8106" s="5">
        <v>0</v>
      </c>
      <c r="P8106" s="3">
        <v>0</v>
      </c>
      <c r="Q8106" s="5">
        <v>0</v>
      </c>
    </row>
    <row r="8107" spans="1:17">
      <c r="A8107" s="2">
        <v>8106</v>
      </c>
      <c r="B8107" s="3">
        <v>19041.7688004634</v>
      </c>
      <c r="C8107" s="4">
        <v>42319.8194097222</v>
      </c>
      <c r="D8107" s="3">
        <v>356.277397723575</v>
      </c>
      <c r="E8107" s="5">
        <v>7</v>
      </c>
      <c r="F8107" s="3">
        <v>1</v>
      </c>
      <c r="G8107" s="5">
        <v>-1.0143209695816</v>
      </c>
      <c r="H8107" s="3">
        <v>3.49447894096374</v>
      </c>
      <c r="I8107" s="5">
        <v>2.12350976469022</v>
      </c>
      <c r="J8107" s="3">
        <v>1.59832352673542</v>
      </c>
      <c r="K8107" s="5">
        <v>8.17102457874584</v>
      </c>
      <c r="L8107" s="3">
        <v>5.90382864031233</v>
      </c>
      <c r="M8107" s="5">
        <v>-0.00880656205117702</v>
      </c>
      <c r="N8107" s="3">
        <v>0</v>
      </c>
      <c r="O8107" s="5">
        <v>0</v>
      </c>
      <c r="P8107" s="3">
        <v>0</v>
      </c>
      <c r="Q8107" s="5">
        <v>0</v>
      </c>
    </row>
    <row r="8108" spans="1:17">
      <c r="A8108" s="2">
        <v>8107</v>
      </c>
      <c r="B8108" s="3">
        <v>19042.7839003762</v>
      </c>
      <c r="C8108" s="4">
        <v>42319.8194212963</v>
      </c>
      <c r="D8108" s="3">
        <v>357.292497631423</v>
      </c>
      <c r="E8108" s="5">
        <v>7</v>
      </c>
      <c r="F8108" s="3">
        <v>1</v>
      </c>
      <c r="G8108" s="5">
        <v>-0.0762363597750664</v>
      </c>
      <c r="H8108" s="3">
        <v>3.56295657157898</v>
      </c>
      <c r="I8108" s="5">
        <v>2.12350976469022</v>
      </c>
      <c r="J8108" s="3">
        <v>1.59853813803717</v>
      </c>
      <c r="K8108" s="5">
        <v>8.17102457874584</v>
      </c>
      <c r="L8108" s="3">
        <v>5.90457899432622</v>
      </c>
      <c r="M8108" s="5">
        <v>0.02172508276999</v>
      </c>
      <c r="N8108" s="3">
        <v>0</v>
      </c>
      <c r="O8108" s="5">
        <v>0</v>
      </c>
      <c r="P8108" s="3">
        <v>0</v>
      </c>
      <c r="Q8108" s="5">
        <v>0</v>
      </c>
    </row>
    <row r="8109" spans="1:17">
      <c r="A8109" s="2">
        <v>8108</v>
      </c>
      <c r="B8109" s="3">
        <v>19043.8000725733</v>
      </c>
      <c r="C8109" s="4">
        <v>42319.8194328704</v>
      </c>
      <c r="D8109" s="3">
        <v>358.308669918721</v>
      </c>
      <c r="E8109" s="5">
        <v>7</v>
      </c>
      <c r="F8109" s="3">
        <v>1</v>
      </c>
      <c r="G8109" s="5">
        <v>-0.48531636595726</v>
      </c>
      <c r="H8109" s="3">
        <v>3.53414082527161</v>
      </c>
      <c r="I8109" s="5">
        <v>2.12350976469022</v>
      </c>
      <c r="J8109" s="3">
        <v>1.59859283445725</v>
      </c>
      <c r="K8109" s="5">
        <v>8.17102457874584</v>
      </c>
      <c r="L8109" s="3">
        <v>5.90477277664079</v>
      </c>
      <c r="M8109" s="5">
        <v>0.00579547882080078</v>
      </c>
      <c r="N8109" s="3">
        <v>0</v>
      </c>
      <c r="O8109" s="5">
        <v>0</v>
      </c>
      <c r="P8109" s="3">
        <v>0</v>
      </c>
      <c r="Q8109" s="5">
        <v>0</v>
      </c>
    </row>
    <row r="8110" spans="1:17">
      <c r="A8110" s="2">
        <v>8109</v>
      </c>
      <c r="B8110" s="3">
        <v>19044.8000878918</v>
      </c>
      <c r="C8110" s="4">
        <v>42319.8194444444</v>
      </c>
      <c r="D8110" s="3">
        <v>359.30868532739</v>
      </c>
      <c r="E8110" s="5">
        <v>7</v>
      </c>
      <c r="F8110" s="3">
        <v>1</v>
      </c>
      <c r="G8110" s="5">
        <v>-0.48387148976326</v>
      </c>
      <c r="H8110" s="3">
        <v>3.53414082527161</v>
      </c>
      <c r="I8110" s="5">
        <v>2.12350976469022</v>
      </c>
      <c r="J8110" s="3">
        <v>1.59872753846819</v>
      </c>
      <c r="K8110" s="5">
        <v>8.17102457874584</v>
      </c>
      <c r="L8110" s="3">
        <v>5.905248827651</v>
      </c>
      <c r="M8110" s="5">
        <v>0.0153467655181885</v>
      </c>
      <c r="N8110" s="3">
        <v>0</v>
      </c>
      <c r="O8110" s="5">
        <v>0</v>
      </c>
      <c r="P8110" s="3">
        <v>0</v>
      </c>
      <c r="Q8110" s="5">
        <v>0</v>
      </c>
    </row>
    <row r="8111" spans="1:17">
      <c r="A8111" s="2">
        <v>8110</v>
      </c>
      <c r="B8111" s="3">
        <v>19045.8154578706</v>
      </c>
      <c r="C8111" s="4">
        <v>42319.8194560185</v>
      </c>
      <c r="D8111" s="3">
        <v>360.324055155887</v>
      </c>
      <c r="E8111" s="5">
        <v>7</v>
      </c>
      <c r="F8111" s="3">
        <v>1</v>
      </c>
      <c r="G8111" s="5">
        <v>0.109249368309975</v>
      </c>
      <c r="H8111" s="3">
        <v>3.57801198959351</v>
      </c>
      <c r="I8111" s="5">
        <v>2.12351781446773</v>
      </c>
      <c r="J8111" s="3">
        <v>1.59882577184689</v>
      </c>
      <c r="K8111" s="5">
        <v>8.17105337810915</v>
      </c>
      <c r="L8111" s="3">
        <v>5.90559604184365</v>
      </c>
      <c r="M8111" s="5">
        <v>0.0105226039886475</v>
      </c>
      <c r="N8111" s="3">
        <v>0</v>
      </c>
      <c r="O8111" s="5">
        <v>0</v>
      </c>
      <c r="P8111" s="3">
        <v>0</v>
      </c>
      <c r="Q8111" s="5">
        <v>0</v>
      </c>
    </row>
    <row r="8112" spans="1:17">
      <c r="A8112" s="2">
        <v>8111</v>
      </c>
      <c r="B8112" s="3">
        <v>19046.8156105855</v>
      </c>
      <c r="C8112" s="4">
        <v>42319.8194675926</v>
      </c>
      <c r="D8112" s="3">
        <v>361.324207845647</v>
      </c>
      <c r="E8112" s="5">
        <v>7</v>
      </c>
      <c r="F8112" s="3">
        <v>1</v>
      </c>
      <c r="G8112" s="5">
        <v>0.0462167300283909</v>
      </c>
      <c r="H8112" s="3">
        <v>3.57412672042847</v>
      </c>
      <c r="I8112" s="5">
        <v>2.12354280034883</v>
      </c>
      <c r="J8112" s="3">
        <v>1.59882577184689</v>
      </c>
      <c r="K8112" s="5">
        <v>8.17114276845175</v>
      </c>
      <c r="L8112" s="3">
        <v>5.90559604184365</v>
      </c>
      <c r="M8112" s="5">
        <v>0.0159295555204153</v>
      </c>
      <c r="N8112" s="3">
        <v>0</v>
      </c>
      <c r="O8112" s="5">
        <v>0</v>
      </c>
      <c r="P8112" s="3">
        <v>0</v>
      </c>
      <c r="Q8112" s="5">
        <v>0</v>
      </c>
    </row>
    <row r="8113" spans="1:17">
      <c r="A8113" s="2">
        <v>8112</v>
      </c>
      <c r="B8113" s="3">
        <v>19047.8156561892</v>
      </c>
      <c r="C8113" s="4">
        <v>42319.8194791667</v>
      </c>
      <c r="D8113" s="3">
        <v>362.324253474402</v>
      </c>
      <c r="E8113" s="5">
        <v>7</v>
      </c>
      <c r="F8113" s="3">
        <v>1</v>
      </c>
      <c r="G8113" s="5">
        <v>-0.251969188451767</v>
      </c>
      <c r="H8113" s="3">
        <v>3.55291962623596</v>
      </c>
      <c r="I8113" s="5">
        <v>2.12355160670703</v>
      </c>
      <c r="J8113" s="3">
        <v>1.59884697251254</v>
      </c>
      <c r="K8113" s="5">
        <v>8.17117424637554</v>
      </c>
      <c r="L8113" s="3">
        <v>5.90567137258988</v>
      </c>
      <c r="M8113" s="5">
        <v>-0.00207214360125363</v>
      </c>
      <c r="N8113" s="3">
        <v>0</v>
      </c>
      <c r="O8113" s="5">
        <v>0</v>
      </c>
      <c r="P8113" s="3">
        <v>0</v>
      </c>
      <c r="Q8113" s="5">
        <v>0</v>
      </c>
    </row>
    <row r="8114" spans="1:17">
      <c r="A8114" s="2">
        <v>8113</v>
      </c>
      <c r="B8114" s="3">
        <v>19048.8312252727</v>
      </c>
      <c r="C8114" s="4">
        <v>42319.8194907407</v>
      </c>
      <c r="D8114" s="3">
        <v>363.339822532909</v>
      </c>
      <c r="E8114" s="5">
        <v>7</v>
      </c>
      <c r="F8114" s="3">
        <v>1</v>
      </c>
      <c r="G8114" s="5">
        <v>-0.147396415472031</v>
      </c>
      <c r="H8114" s="3">
        <v>3.56069016456604</v>
      </c>
      <c r="I8114" s="5">
        <v>2.12355160670703</v>
      </c>
      <c r="J8114" s="3">
        <v>1.59890937136455</v>
      </c>
      <c r="K8114" s="5">
        <v>8.17117424637554</v>
      </c>
      <c r="L8114" s="3">
        <v>5.90589316863665</v>
      </c>
      <c r="M8114" s="5">
        <v>0.0053098676726222</v>
      </c>
      <c r="N8114" s="3">
        <v>0</v>
      </c>
      <c r="O8114" s="5">
        <v>0</v>
      </c>
      <c r="P8114" s="3">
        <v>0</v>
      </c>
      <c r="Q8114" s="5">
        <v>0</v>
      </c>
    </row>
    <row r="8115" spans="1:17">
      <c r="A8115" s="2">
        <v>8114</v>
      </c>
      <c r="B8115" s="3">
        <v>19049.8469313366</v>
      </c>
      <c r="C8115" s="4">
        <v>42319.8195023148</v>
      </c>
      <c r="D8115" s="3">
        <v>364.355528917618</v>
      </c>
      <c r="E8115" s="5">
        <v>7</v>
      </c>
      <c r="F8115" s="3">
        <v>1</v>
      </c>
      <c r="G8115" s="5">
        <v>-0.847437977790833</v>
      </c>
      <c r="H8115" s="3">
        <v>3.50953435897827</v>
      </c>
      <c r="I8115" s="5">
        <v>2.12355160670703</v>
      </c>
      <c r="J8115" s="3">
        <v>1.59901327018824</v>
      </c>
      <c r="K8115" s="5">
        <v>8.17117424637554</v>
      </c>
      <c r="L8115" s="3">
        <v>5.90625932550797</v>
      </c>
      <c r="M8115" s="5">
        <v>-0.00495367031544447</v>
      </c>
      <c r="N8115" s="3">
        <v>0</v>
      </c>
      <c r="O8115" s="5">
        <v>0</v>
      </c>
      <c r="P8115" s="3">
        <v>0</v>
      </c>
      <c r="Q8115" s="5">
        <v>0</v>
      </c>
    </row>
    <row r="8116" spans="1:17">
      <c r="A8116" s="2">
        <v>8115</v>
      </c>
      <c r="B8116" s="3">
        <v>19050.862426682</v>
      </c>
      <c r="C8116" s="4">
        <v>42319.8195138889</v>
      </c>
      <c r="D8116" s="3">
        <v>365.371023967242</v>
      </c>
      <c r="E8116" s="5">
        <v>7</v>
      </c>
      <c r="F8116" s="3">
        <v>1</v>
      </c>
      <c r="G8116" s="5">
        <v>-0.956706583499908</v>
      </c>
      <c r="H8116" s="3">
        <v>3.50063061714172</v>
      </c>
      <c r="I8116" s="5">
        <v>2.12355160670703</v>
      </c>
      <c r="J8116" s="3">
        <v>1.59926300200725</v>
      </c>
      <c r="K8116" s="5">
        <v>8.17117424637554</v>
      </c>
      <c r="L8116" s="3">
        <v>5.90713491267191</v>
      </c>
      <c r="M8116" s="5">
        <v>-0.0155410291627049</v>
      </c>
      <c r="N8116" s="3">
        <v>0</v>
      </c>
      <c r="O8116" s="5">
        <v>0</v>
      </c>
      <c r="P8116" s="3">
        <v>0</v>
      </c>
      <c r="Q8116" s="5">
        <v>0</v>
      </c>
    </row>
    <row r="8117" spans="1:17">
      <c r="A8117" s="2">
        <v>8116</v>
      </c>
      <c r="B8117" s="3">
        <v>19051.8624740952</v>
      </c>
      <c r="C8117" s="4">
        <v>42319.819525463</v>
      </c>
      <c r="D8117" s="3">
        <v>366.371071440579</v>
      </c>
      <c r="E8117" s="5">
        <v>7</v>
      </c>
      <c r="F8117" s="3">
        <v>1</v>
      </c>
      <c r="G8117" s="5">
        <v>-0.150466769933701</v>
      </c>
      <c r="H8117" s="3">
        <v>3.55955696105957</v>
      </c>
      <c r="I8117" s="5">
        <v>2.12355160670703</v>
      </c>
      <c r="J8117" s="3">
        <v>1.59945003518442</v>
      </c>
      <c r="K8117" s="5">
        <v>8.17117424637554</v>
      </c>
      <c r="L8117" s="3">
        <v>5.90779053962501</v>
      </c>
      <c r="M8117" s="5">
        <v>-0.00301108369603753</v>
      </c>
      <c r="N8117" s="3">
        <v>0</v>
      </c>
      <c r="O8117" s="5">
        <v>0</v>
      </c>
      <c r="P8117" s="3">
        <v>0</v>
      </c>
      <c r="Q8117" s="5">
        <v>0</v>
      </c>
    </row>
    <row r="8118" spans="1:17">
      <c r="A8118" s="2">
        <v>8117</v>
      </c>
      <c r="B8118" s="3">
        <v>19052.8781818333</v>
      </c>
      <c r="C8118" s="4">
        <v>42319.819537037</v>
      </c>
      <c r="D8118" s="3">
        <v>367.38677909344</v>
      </c>
      <c r="E8118" s="5">
        <v>7</v>
      </c>
      <c r="F8118" s="3">
        <v>1</v>
      </c>
      <c r="G8118" s="5">
        <v>-0.85430109500885</v>
      </c>
      <c r="H8118" s="3">
        <v>3.50823926925659</v>
      </c>
      <c r="I8118" s="5">
        <v>2.12355160670703</v>
      </c>
      <c r="J8118" s="3">
        <v>1.59955970061047</v>
      </c>
      <c r="K8118" s="5">
        <v>8.17117424637554</v>
      </c>
      <c r="L8118" s="3">
        <v>5.90817683408575</v>
      </c>
      <c r="M8118" s="5">
        <v>-0.00896844826638699</v>
      </c>
      <c r="N8118" s="3">
        <v>0</v>
      </c>
      <c r="O8118" s="5">
        <v>0</v>
      </c>
      <c r="P8118" s="3">
        <v>0</v>
      </c>
      <c r="Q8118" s="5">
        <v>0</v>
      </c>
    </row>
    <row r="8119" spans="1:17">
      <c r="A8119" s="2">
        <v>8118</v>
      </c>
      <c r="B8119" s="3">
        <v>19053.8937598941</v>
      </c>
      <c r="C8119" s="4">
        <v>42319.8195486111</v>
      </c>
      <c r="D8119" s="3">
        <v>368.402357154314</v>
      </c>
      <c r="E8119" s="5">
        <v>7</v>
      </c>
      <c r="F8119" s="3">
        <v>1</v>
      </c>
      <c r="G8119" s="5">
        <v>-1.27475953102112</v>
      </c>
      <c r="H8119" s="3">
        <v>3.47667145729065</v>
      </c>
      <c r="I8119" s="5">
        <v>2.12355160670703</v>
      </c>
      <c r="J8119" s="3">
        <v>1.59984266654927</v>
      </c>
      <c r="K8119" s="5">
        <v>8.17117424637554</v>
      </c>
      <c r="L8119" s="3">
        <v>5.90916558522278</v>
      </c>
      <c r="M8119" s="5">
        <v>-0.0168361179530621</v>
      </c>
      <c r="N8119" s="3">
        <v>0</v>
      </c>
      <c r="O8119" s="5">
        <v>0</v>
      </c>
      <c r="P8119" s="3">
        <v>0</v>
      </c>
      <c r="Q8119" s="5">
        <v>0</v>
      </c>
    </row>
    <row r="8120" spans="1:17">
      <c r="A8120" s="2">
        <v>8119</v>
      </c>
      <c r="B8120" s="3">
        <v>19054.9094492265</v>
      </c>
      <c r="C8120" s="4">
        <v>42319.8195601852</v>
      </c>
      <c r="D8120" s="3">
        <v>369.418046627004</v>
      </c>
      <c r="E8120" s="5">
        <v>7</v>
      </c>
      <c r="F8120" s="3">
        <v>1</v>
      </c>
      <c r="G8120" s="5">
        <v>-1.08584225177765</v>
      </c>
      <c r="H8120" s="3">
        <v>3.48962235450745</v>
      </c>
      <c r="I8120" s="5">
        <v>2.12355160670703</v>
      </c>
      <c r="J8120" s="3">
        <v>1.60018140654627</v>
      </c>
      <c r="K8120" s="5">
        <v>8.17117424637554</v>
      </c>
      <c r="L8120" s="3">
        <v>5.91034476081044</v>
      </c>
      <c r="M8120" s="5">
        <v>-0.00391764659434557</v>
      </c>
      <c r="N8120" s="3">
        <v>0</v>
      </c>
      <c r="O8120" s="5">
        <v>0</v>
      </c>
      <c r="P8120" s="3">
        <v>0</v>
      </c>
      <c r="Q8120" s="5">
        <v>0</v>
      </c>
    </row>
    <row r="8121" spans="1:17">
      <c r="A8121" s="2">
        <v>8120</v>
      </c>
      <c r="B8121" s="3">
        <v>19055.9248871492</v>
      </c>
      <c r="C8121" s="4">
        <v>42319.8195717593</v>
      </c>
      <c r="D8121" s="3">
        <v>370.433484434402</v>
      </c>
      <c r="E8121" s="5">
        <v>7</v>
      </c>
      <c r="F8121" s="3">
        <v>1</v>
      </c>
      <c r="G8121" s="5">
        <v>-0.99427330493927</v>
      </c>
      <c r="H8121" s="3">
        <v>3.49593591690063</v>
      </c>
      <c r="I8121" s="5">
        <v>2.12355160670703</v>
      </c>
      <c r="J8121" s="3">
        <v>1.60047715133345</v>
      </c>
      <c r="K8121" s="5">
        <v>8.17117424637554</v>
      </c>
      <c r="L8121" s="3">
        <v>5.91137750887004</v>
      </c>
      <c r="M8121" s="5">
        <v>-0.000906562781892717</v>
      </c>
      <c r="N8121" s="3">
        <v>0</v>
      </c>
      <c r="O8121" s="5">
        <v>0</v>
      </c>
      <c r="P8121" s="3">
        <v>0</v>
      </c>
      <c r="Q8121" s="5">
        <v>0</v>
      </c>
    </row>
    <row r="8122" spans="1:17">
      <c r="A8122" s="2">
        <v>8121</v>
      </c>
      <c r="B8122" s="3">
        <v>19056.9399774381</v>
      </c>
      <c r="C8122" s="4">
        <v>42319.8195833333</v>
      </c>
      <c r="D8122" s="3">
        <v>371.448574497791</v>
      </c>
      <c r="E8122" s="5">
        <v>7</v>
      </c>
      <c r="F8122" s="3">
        <v>1</v>
      </c>
      <c r="G8122" s="5">
        <v>-0.793797016143799</v>
      </c>
      <c r="H8122" s="3">
        <v>3.51066756248474</v>
      </c>
      <c r="I8122" s="5">
        <v>2.12355160670703</v>
      </c>
      <c r="J8122" s="3">
        <v>1.6007349312265</v>
      </c>
      <c r="K8122" s="5">
        <v>8.17117424637554</v>
      </c>
      <c r="L8122" s="3">
        <v>5.91227997131694</v>
      </c>
      <c r="M8122" s="5">
        <v>-0.0098426342010498</v>
      </c>
      <c r="N8122" s="3">
        <v>0</v>
      </c>
      <c r="O8122" s="5">
        <v>0</v>
      </c>
      <c r="P8122" s="3">
        <v>0</v>
      </c>
      <c r="Q8122" s="5">
        <v>0</v>
      </c>
    </row>
    <row r="8123" spans="1:17">
      <c r="A8123" s="2">
        <v>8122</v>
      </c>
      <c r="B8123" s="3">
        <v>19057.9405344625</v>
      </c>
      <c r="C8123" s="4">
        <v>42319.8195949074</v>
      </c>
      <c r="D8123" s="3">
        <v>372.449131747727</v>
      </c>
      <c r="E8123" s="5">
        <v>7</v>
      </c>
      <c r="F8123" s="3">
        <v>1</v>
      </c>
      <c r="G8123" s="5">
        <v>-1.00962507724762</v>
      </c>
      <c r="H8123" s="3">
        <v>3.49447894096374</v>
      </c>
      <c r="I8123" s="5">
        <v>2.12355160670703</v>
      </c>
      <c r="J8123" s="3">
        <v>1.60097994220195</v>
      </c>
      <c r="K8123" s="5">
        <v>8.17117424637554</v>
      </c>
      <c r="L8123" s="3">
        <v>5.9131382682246</v>
      </c>
      <c r="M8123" s="5">
        <v>-0.0027844428550452</v>
      </c>
      <c r="N8123" s="3">
        <v>0</v>
      </c>
      <c r="O8123" s="5">
        <v>0</v>
      </c>
      <c r="P8123" s="3">
        <v>0</v>
      </c>
      <c r="Q8123" s="5">
        <v>0</v>
      </c>
    </row>
    <row r="8124" spans="1:17">
      <c r="A8124" s="2">
        <v>8123</v>
      </c>
      <c r="B8124" s="3">
        <v>19058.9557488097</v>
      </c>
      <c r="C8124" s="4">
        <v>42319.8196064815</v>
      </c>
      <c r="D8124" s="3">
        <v>373.464346094913</v>
      </c>
      <c r="E8124" s="5">
        <v>7</v>
      </c>
      <c r="F8124" s="3">
        <v>1</v>
      </c>
      <c r="G8124" s="5">
        <v>-1.01973927021027</v>
      </c>
      <c r="H8124" s="3">
        <v>3.49318385124207</v>
      </c>
      <c r="I8124" s="5">
        <v>2.12355160670703</v>
      </c>
      <c r="J8124" s="3">
        <v>1.60126155052539</v>
      </c>
      <c r="K8124" s="5">
        <v>8.17117424637554</v>
      </c>
      <c r="L8124" s="3">
        <v>5.91412219131356</v>
      </c>
      <c r="M8124" s="5">
        <v>0.00343198771588504</v>
      </c>
      <c r="N8124" s="3">
        <v>0</v>
      </c>
      <c r="O8124" s="5">
        <v>0</v>
      </c>
      <c r="P8124" s="3">
        <v>0</v>
      </c>
      <c r="Q8124" s="5">
        <v>0</v>
      </c>
    </row>
    <row r="8125" spans="1:17">
      <c r="A8125" s="2">
        <v>8124</v>
      </c>
      <c r="B8125" s="3">
        <v>19059.9562802254</v>
      </c>
      <c r="C8125" s="4">
        <v>42319.8196180556</v>
      </c>
      <c r="D8125" s="3">
        <v>374.464877625948</v>
      </c>
      <c r="E8125" s="5">
        <v>7</v>
      </c>
      <c r="F8125" s="3">
        <v>1</v>
      </c>
      <c r="G8125" s="5">
        <v>-0.287910431623459</v>
      </c>
      <c r="H8125" s="3">
        <v>3.54725360870361</v>
      </c>
      <c r="I8125" s="5">
        <v>2.12355160670703</v>
      </c>
      <c r="J8125" s="3">
        <v>1.60145871905791</v>
      </c>
      <c r="K8125" s="5">
        <v>8.17117424637554</v>
      </c>
      <c r="L8125" s="3">
        <v>5.91481289340896</v>
      </c>
      <c r="M8125" s="5">
        <v>0.0115586277097464</v>
      </c>
      <c r="N8125" s="3">
        <v>0</v>
      </c>
      <c r="O8125" s="5">
        <v>0</v>
      </c>
      <c r="P8125" s="3">
        <v>0</v>
      </c>
      <c r="Q8125" s="5">
        <v>0</v>
      </c>
    </row>
    <row r="8126" spans="1:17">
      <c r="A8126" s="2">
        <v>8125</v>
      </c>
      <c r="B8126" s="3">
        <v>19060.9717027699</v>
      </c>
      <c r="C8126" s="4">
        <v>42319.8196296296</v>
      </c>
      <c r="D8126" s="3">
        <v>375.480300055137</v>
      </c>
      <c r="E8126" s="5">
        <v>7</v>
      </c>
      <c r="F8126" s="3">
        <v>1</v>
      </c>
      <c r="G8126" s="5">
        <v>-1.45157599449158</v>
      </c>
      <c r="H8126" s="3">
        <v>3.46161603927612</v>
      </c>
      <c r="I8126" s="5">
        <v>2.12355160670703</v>
      </c>
      <c r="J8126" s="3">
        <v>1.60168127410045</v>
      </c>
      <c r="K8126" s="5">
        <v>8.17117424637554</v>
      </c>
      <c r="L8126" s="3">
        <v>5.91558756006126</v>
      </c>
      <c r="M8126" s="5">
        <v>-0.00683159846812487</v>
      </c>
      <c r="N8126" s="3">
        <v>0</v>
      </c>
      <c r="O8126" s="5">
        <v>0</v>
      </c>
      <c r="P8126" s="3">
        <v>0</v>
      </c>
      <c r="Q8126" s="5">
        <v>0</v>
      </c>
    </row>
    <row r="8127" spans="1:17">
      <c r="A8127" s="2">
        <v>8126</v>
      </c>
      <c r="B8127" s="3">
        <v>19061.987344113</v>
      </c>
      <c r="C8127" s="4">
        <v>42319.8196412037</v>
      </c>
      <c r="D8127" s="3">
        <v>376.495941373181</v>
      </c>
      <c r="E8127" s="5">
        <v>7</v>
      </c>
      <c r="F8127" s="3">
        <v>1</v>
      </c>
      <c r="G8127" s="5">
        <v>-0.61391019821167</v>
      </c>
      <c r="H8127" s="3">
        <v>3.5226469039917</v>
      </c>
      <c r="I8127" s="5">
        <v>2.12355160670703</v>
      </c>
      <c r="J8127" s="3">
        <v>1.60198535055107</v>
      </c>
      <c r="K8127" s="5">
        <v>8.17117424637554</v>
      </c>
      <c r="L8127" s="3">
        <v>5.91664486166143</v>
      </c>
      <c r="M8127" s="5">
        <v>0.00242824549786747</v>
      </c>
      <c r="N8127" s="3">
        <v>0</v>
      </c>
      <c r="O8127" s="5">
        <v>0</v>
      </c>
      <c r="P8127" s="3">
        <v>0</v>
      </c>
      <c r="Q8127" s="5">
        <v>0</v>
      </c>
    </row>
    <row r="8128" spans="1:17">
      <c r="A8128" s="2">
        <v>8127</v>
      </c>
      <c r="B8128" s="3">
        <v>19063.0029141289</v>
      </c>
      <c r="C8128" s="4">
        <v>42319.8196527778</v>
      </c>
      <c r="D8128" s="3">
        <v>377.511511389067</v>
      </c>
      <c r="E8128" s="5">
        <v>7</v>
      </c>
      <c r="F8128" s="3">
        <v>1</v>
      </c>
      <c r="G8128" s="5">
        <v>-0.61391019821167</v>
      </c>
      <c r="H8128" s="3">
        <v>3.52280879020691</v>
      </c>
      <c r="I8128" s="5">
        <v>2.12355160670703</v>
      </c>
      <c r="J8128" s="3">
        <v>1.60215851125395</v>
      </c>
      <c r="K8128" s="5">
        <v>8.17117424637554</v>
      </c>
      <c r="L8128" s="3">
        <v>5.91725486205715</v>
      </c>
      <c r="M8128" s="5">
        <v>0.00569834699854255</v>
      </c>
      <c r="N8128" s="3">
        <v>0</v>
      </c>
      <c r="O8128" s="5">
        <v>0</v>
      </c>
      <c r="P8128" s="3">
        <v>0</v>
      </c>
      <c r="Q8128" s="5">
        <v>0</v>
      </c>
    </row>
    <row r="8129" spans="1:17">
      <c r="A8129" s="2">
        <v>8128</v>
      </c>
      <c r="B8129" s="3">
        <v>19064.0185480185</v>
      </c>
      <c r="C8129" s="4">
        <v>42319.8196643519</v>
      </c>
      <c r="D8129" s="3">
        <v>378.527145278654</v>
      </c>
      <c r="E8129" s="5">
        <v>7</v>
      </c>
      <c r="F8129" s="3">
        <v>1</v>
      </c>
      <c r="G8129" s="5">
        <v>-1.25940775871277</v>
      </c>
      <c r="H8129" s="3">
        <v>3.47521448135376</v>
      </c>
      <c r="I8129" s="5">
        <v>2.12355160670703</v>
      </c>
      <c r="J8129" s="3">
        <v>1.60242273891654</v>
      </c>
      <c r="K8129" s="5">
        <v>8.17117424637554</v>
      </c>
      <c r="L8129" s="3">
        <v>5.91817733287064</v>
      </c>
      <c r="M8129" s="5">
        <v>-0.003593873931095</v>
      </c>
      <c r="N8129" s="3">
        <v>0</v>
      </c>
      <c r="O8129" s="5">
        <v>0</v>
      </c>
      <c r="P8129" s="3">
        <v>0</v>
      </c>
      <c r="Q8129" s="5">
        <v>0</v>
      </c>
    </row>
    <row r="8130" spans="1:17">
      <c r="A8130" s="2">
        <v>8129</v>
      </c>
      <c r="B8130" s="3">
        <v>19065.0185502745</v>
      </c>
      <c r="C8130" s="4">
        <v>42319.8196759259</v>
      </c>
      <c r="D8130" s="3">
        <v>379.527147534644</v>
      </c>
      <c r="E8130" s="5">
        <v>7</v>
      </c>
      <c r="F8130" s="3">
        <v>1</v>
      </c>
      <c r="G8130" s="5">
        <v>-1.05857026576996</v>
      </c>
      <c r="H8130" s="3">
        <v>3.48929858207703</v>
      </c>
      <c r="I8130" s="5">
        <v>2.12355160670703</v>
      </c>
      <c r="J8130" s="3">
        <v>1.60274550771161</v>
      </c>
      <c r="K8130" s="5">
        <v>8.17117424637554</v>
      </c>
      <c r="L8130" s="3">
        <v>5.91930100354384</v>
      </c>
      <c r="M8130" s="5">
        <v>-0.0116233825683594</v>
      </c>
      <c r="N8130" s="3">
        <v>0</v>
      </c>
      <c r="O8130" s="5">
        <v>0</v>
      </c>
      <c r="P8130" s="3">
        <v>0</v>
      </c>
      <c r="Q8130" s="5">
        <v>0</v>
      </c>
    </row>
    <row r="8131" spans="1:17">
      <c r="A8131" s="2">
        <v>8130</v>
      </c>
      <c r="B8131" s="3">
        <v>19066.0185701342</v>
      </c>
      <c r="C8131" s="4">
        <v>42319.8196875</v>
      </c>
      <c r="D8131" s="3">
        <v>380.527167504646</v>
      </c>
      <c r="E8131" s="5">
        <v>7</v>
      </c>
      <c r="F8131" s="3">
        <v>1</v>
      </c>
      <c r="G8131" s="5">
        <v>-0.851050138473511</v>
      </c>
      <c r="H8131" s="3">
        <v>3.50435400009155</v>
      </c>
      <c r="I8131" s="5">
        <v>2.12355160670703</v>
      </c>
      <c r="J8131" s="3">
        <v>1.60301205467207</v>
      </c>
      <c r="K8131" s="5">
        <v>8.17117424637554</v>
      </c>
      <c r="L8131" s="3">
        <v>5.92023275483786</v>
      </c>
      <c r="M8131" s="5">
        <v>0.00864472426474094</v>
      </c>
      <c r="N8131" s="3">
        <v>0</v>
      </c>
      <c r="O8131" s="5">
        <v>0</v>
      </c>
      <c r="P8131" s="3">
        <v>0</v>
      </c>
      <c r="Q8131" s="5">
        <v>0</v>
      </c>
    </row>
    <row r="8132" spans="1:17">
      <c r="A8132" s="2">
        <v>8131</v>
      </c>
      <c r="B8132" s="3">
        <v>19067.0343406382</v>
      </c>
      <c r="C8132" s="4">
        <v>42319.8196990741</v>
      </c>
      <c r="D8132" s="3">
        <v>381.542937928468</v>
      </c>
      <c r="E8132" s="5">
        <v>7</v>
      </c>
      <c r="F8132" s="3">
        <v>1</v>
      </c>
      <c r="G8132" s="5">
        <v>-0.965556442737579</v>
      </c>
      <c r="H8132" s="3">
        <v>3.49593591690063</v>
      </c>
      <c r="I8132" s="5">
        <v>2.12355160670703</v>
      </c>
      <c r="J8132" s="3">
        <v>1.60326879626762</v>
      </c>
      <c r="K8132" s="5">
        <v>8.17117424637554</v>
      </c>
      <c r="L8132" s="3">
        <v>5.92113129947946</v>
      </c>
      <c r="M8132" s="5">
        <v>-0.00537457456812263</v>
      </c>
      <c r="N8132" s="3">
        <v>0</v>
      </c>
      <c r="O8132" s="5">
        <v>0</v>
      </c>
      <c r="P8132" s="3">
        <v>0</v>
      </c>
      <c r="Q8132" s="5">
        <v>0</v>
      </c>
    </row>
    <row r="8133" spans="1:17">
      <c r="A8133" s="2">
        <v>8132</v>
      </c>
      <c r="B8133" s="3">
        <v>19068.049786646</v>
      </c>
      <c r="C8133" s="4">
        <v>42319.8197106481</v>
      </c>
      <c r="D8133" s="3">
        <v>382.558383926217</v>
      </c>
      <c r="E8133" s="5">
        <v>7</v>
      </c>
      <c r="F8133" s="3">
        <v>1</v>
      </c>
      <c r="G8133" s="5">
        <v>0.00124502182006836</v>
      </c>
      <c r="H8133" s="3">
        <v>3.56732749938965</v>
      </c>
      <c r="I8133" s="5">
        <v>2.12355178259135</v>
      </c>
      <c r="J8133" s="3">
        <v>1.60339654175073</v>
      </c>
      <c r="K8133" s="5">
        <v>8.17117487370081</v>
      </c>
      <c r="L8133" s="3">
        <v>5.92157795077089</v>
      </c>
      <c r="M8133" s="5">
        <v>0.00887136440724134</v>
      </c>
      <c r="N8133" s="3">
        <v>0</v>
      </c>
      <c r="O8133" s="5">
        <v>0</v>
      </c>
      <c r="P8133" s="3">
        <v>0</v>
      </c>
      <c r="Q8133" s="5">
        <v>0</v>
      </c>
    </row>
    <row r="8134" spans="1:17">
      <c r="A8134" s="2">
        <v>8133</v>
      </c>
      <c r="B8134" s="3">
        <v>19069.0654608507</v>
      </c>
      <c r="C8134" s="4">
        <v>42319.8197222222</v>
      </c>
      <c r="D8134" s="3">
        <v>383.574058226208</v>
      </c>
      <c r="E8134" s="5">
        <v>7</v>
      </c>
      <c r="F8134" s="3">
        <v>1</v>
      </c>
      <c r="G8134" s="5">
        <v>-0.957428991794586</v>
      </c>
      <c r="H8134" s="3">
        <v>3.49739289283752</v>
      </c>
      <c r="I8134" s="5">
        <v>2.12355193802526</v>
      </c>
      <c r="J8134" s="3">
        <v>1.60353783610002</v>
      </c>
      <c r="K8134" s="5">
        <v>8.17117542822105</v>
      </c>
      <c r="L8134" s="3">
        <v>5.92207228885438</v>
      </c>
      <c r="M8134" s="5">
        <v>0.00453281402587891</v>
      </c>
      <c r="N8134" s="3">
        <v>0</v>
      </c>
      <c r="O8134" s="5">
        <v>0</v>
      </c>
      <c r="P8134" s="3">
        <v>0</v>
      </c>
      <c r="Q8134" s="5">
        <v>0</v>
      </c>
    </row>
    <row r="8135" spans="1:17">
      <c r="A8135" s="2">
        <v>8134</v>
      </c>
      <c r="B8135" s="3">
        <v>19070.0810040249</v>
      </c>
      <c r="C8135" s="4">
        <v>42319.8197337963</v>
      </c>
      <c r="D8135" s="3">
        <v>384.589601285116</v>
      </c>
      <c r="E8135" s="5">
        <v>7</v>
      </c>
      <c r="F8135" s="3">
        <v>1</v>
      </c>
      <c r="G8135" s="5">
        <v>-0.313918173313141</v>
      </c>
      <c r="H8135" s="3">
        <v>3.54450154304504</v>
      </c>
      <c r="I8135" s="5">
        <v>2.12355193802526</v>
      </c>
      <c r="J8135" s="3">
        <v>1.60371015731308</v>
      </c>
      <c r="K8135" s="5">
        <v>8.17117542822105</v>
      </c>
      <c r="L8135" s="3">
        <v>5.92267724621389</v>
      </c>
      <c r="M8135" s="5">
        <v>0.0110729690641165</v>
      </c>
      <c r="N8135" s="3">
        <v>0</v>
      </c>
      <c r="O8135" s="5">
        <v>0</v>
      </c>
      <c r="P8135" s="3">
        <v>0</v>
      </c>
      <c r="Q8135" s="5">
        <v>0</v>
      </c>
    </row>
    <row r="8136" spans="1:17">
      <c r="A8136" s="2">
        <v>8135</v>
      </c>
      <c r="B8136" s="3">
        <v>19071.0961349448</v>
      </c>
      <c r="C8136" s="4">
        <v>42319.8197453704</v>
      </c>
      <c r="D8136" s="3">
        <v>385.60473245564</v>
      </c>
      <c r="E8136" s="5">
        <v>7</v>
      </c>
      <c r="F8136" s="3">
        <v>1</v>
      </c>
      <c r="G8136" s="5">
        <v>0.00305111450143158</v>
      </c>
      <c r="H8136" s="3">
        <v>3.56846070289612</v>
      </c>
      <c r="I8136" s="5">
        <v>2.12355244610144</v>
      </c>
      <c r="J8136" s="3">
        <v>1.60374761265133</v>
      </c>
      <c r="K8136" s="5">
        <v>8.17117724115193</v>
      </c>
      <c r="L8136" s="3">
        <v>5.92281002247329</v>
      </c>
      <c r="M8136" s="5">
        <v>0.0128213409334421</v>
      </c>
      <c r="N8136" s="3">
        <v>0</v>
      </c>
      <c r="O8136" s="5">
        <v>0</v>
      </c>
      <c r="P8136" s="3">
        <v>0</v>
      </c>
      <c r="Q8136" s="5">
        <v>0</v>
      </c>
    </row>
    <row r="8137" spans="1:17">
      <c r="A8137" s="2">
        <v>8136</v>
      </c>
      <c r="B8137" s="3">
        <v>19072.096568307</v>
      </c>
      <c r="C8137" s="4">
        <v>42319.8197569444</v>
      </c>
      <c r="D8137" s="3">
        <v>386.60516556714</v>
      </c>
      <c r="E8137" s="5">
        <v>7</v>
      </c>
      <c r="F8137" s="3">
        <v>1</v>
      </c>
      <c r="G8137" s="5">
        <v>-0.834795296192169</v>
      </c>
      <c r="H8137" s="3">
        <v>3.50726795196533</v>
      </c>
      <c r="I8137" s="5">
        <v>2.12355282761644</v>
      </c>
      <c r="J8137" s="3">
        <v>1.6038834638557</v>
      </c>
      <c r="K8137" s="5">
        <v>8.17117860266664</v>
      </c>
      <c r="L8137" s="3">
        <v>5.9232865994494</v>
      </c>
      <c r="M8137" s="5">
        <v>0.00229878420941532</v>
      </c>
      <c r="N8137" s="3">
        <v>0</v>
      </c>
      <c r="O8137" s="5">
        <v>0</v>
      </c>
      <c r="P8137" s="3">
        <v>0</v>
      </c>
      <c r="Q8137" s="5">
        <v>0</v>
      </c>
    </row>
    <row r="8138" spans="1:17">
      <c r="A8138" s="2">
        <v>8137</v>
      </c>
      <c r="B8138" s="3">
        <v>19073.1121062782</v>
      </c>
      <c r="C8138" s="4">
        <v>42319.8197685185</v>
      </c>
      <c r="D8138" s="3">
        <v>387.620703538407</v>
      </c>
      <c r="E8138" s="5">
        <v>7</v>
      </c>
      <c r="F8138" s="3">
        <v>1</v>
      </c>
      <c r="G8138" s="5">
        <v>-0.839491188526154</v>
      </c>
      <c r="H8138" s="3">
        <v>3.50645852088928</v>
      </c>
      <c r="I8138" s="5">
        <v>2.12355282761644</v>
      </c>
      <c r="J8138" s="3">
        <v>1.60411970296258</v>
      </c>
      <c r="K8138" s="5">
        <v>8.17117860266664</v>
      </c>
      <c r="L8138" s="3">
        <v>5.9241150431315</v>
      </c>
      <c r="M8138" s="5">
        <v>-0.0122709274291992</v>
      </c>
      <c r="N8138" s="3">
        <v>0</v>
      </c>
      <c r="O8138" s="5">
        <v>0</v>
      </c>
      <c r="P8138" s="3">
        <v>0</v>
      </c>
      <c r="Q8138" s="5">
        <v>0</v>
      </c>
    </row>
    <row r="8139" spans="1:17">
      <c r="A8139" s="2">
        <v>8138</v>
      </c>
      <c r="B8139" s="3">
        <v>19074.1278285624</v>
      </c>
      <c r="C8139" s="4">
        <v>42319.8197800926</v>
      </c>
      <c r="D8139" s="3">
        <v>388.636425827633</v>
      </c>
      <c r="E8139" s="5">
        <v>7</v>
      </c>
      <c r="F8139" s="3">
        <v>1</v>
      </c>
      <c r="G8139" s="5">
        <v>-0.0930330231785774</v>
      </c>
      <c r="H8139" s="3">
        <v>3.5616614818573</v>
      </c>
      <c r="I8139" s="5">
        <v>2.12355282761644</v>
      </c>
      <c r="J8139" s="3">
        <v>1.60423343878372</v>
      </c>
      <c r="K8139" s="5">
        <v>8.17117860266664</v>
      </c>
      <c r="L8139" s="3">
        <v>5.92451477153851</v>
      </c>
      <c r="M8139" s="5">
        <v>0.0129184722900391</v>
      </c>
      <c r="N8139" s="3">
        <v>0</v>
      </c>
      <c r="O8139" s="5">
        <v>0</v>
      </c>
      <c r="P8139" s="3">
        <v>0</v>
      </c>
      <c r="Q8139" s="5">
        <v>0</v>
      </c>
    </row>
    <row r="8140" spans="1:17">
      <c r="A8140" s="2">
        <v>8139</v>
      </c>
      <c r="B8140" s="3">
        <v>19075.143482582</v>
      </c>
      <c r="C8140" s="4">
        <v>42319.8197916667</v>
      </c>
      <c r="D8140" s="3">
        <v>389.652079842223</v>
      </c>
      <c r="E8140" s="5">
        <v>7</v>
      </c>
      <c r="F8140" s="3">
        <v>1</v>
      </c>
      <c r="G8140" s="5">
        <v>-0.298385769128799</v>
      </c>
      <c r="H8140" s="3">
        <v>3.5470917224884</v>
      </c>
      <c r="I8140" s="5">
        <v>2.12355282761644</v>
      </c>
      <c r="J8140" s="3">
        <v>1.60429580595725</v>
      </c>
      <c r="K8140" s="5">
        <v>8.17117860266664</v>
      </c>
      <c r="L8140" s="3">
        <v>5.92473613626117</v>
      </c>
      <c r="M8140" s="5">
        <v>-0.00414428720250726</v>
      </c>
      <c r="N8140" s="3">
        <v>0</v>
      </c>
      <c r="O8140" s="5">
        <v>0</v>
      </c>
      <c r="P8140" s="3">
        <v>0</v>
      </c>
      <c r="Q8140" s="5">
        <v>0</v>
      </c>
    </row>
    <row r="8141" spans="1:17">
      <c r="A8141" s="2">
        <v>8140</v>
      </c>
      <c r="B8141" s="3">
        <v>19076.1591963451</v>
      </c>
      <c r="C8141" s="4">
        <v>42319.8198032407</v>
      </c>
      <c r="D8141" s="3">
        <v>390.667793720552</v>
      </c>
      <c r="E8141" s="5">
        <v>7</v>
      </c>
      <c r="F8141" s="3">
        <v>1</v>
      </c>
      <c r="G8141" s="5">
        <v>-1.25669860839844</v>
      </c>
      <c r="H8141" s="3">
        <v>3.47618579864502</v>
      </c>
      <c r="I8141" s="5">
        <v>2.12355282761644</v>
      </c>
      <c r="J8141" s="3">
        <v>1.60455263976879</v>
      </c>
      <c r="K8141" s="5">
        <v>8.17117860266664</v>
      </c>
      <c r="L8141" s="3">
        <v>5.92563129447951</v>
      </c>
      <c r="M8141" s="5">
        <v>-0.0185521133244038</v>
      </c>
      <c r="N8141" s="3">
        <v>0</v>
      </c>
      <c r="O8141" s="5">
        <v>0</v>
      </c>
      <c r="P8141" s="3">
        <v>0</v>
      </c>
      <c r="Q8141" s="5">
        <v>0</v>
      </c>
    </row>
    <row r="8142" spans="1:17">
      <c r="A8142" s="2">
        <v>8141</v>
      </c>
      <c r="B8142" s="3">
        <v>19077.174652483</v>
      </c>
      <c r="C8142" s="4">
        <v>42319.8198148148</v>
      </c>
      <c r="D8142" s="3">
        <v>391.68324976827</v>
      </c>
      <c r="E8142" s="5">
        <v>7</v>
      </c>
      <c r="F8142" s="3">
        <v>1</v>
      </c>
      <c r="G8142" s="5">
        <v>-0.409460484981537</v>
      </c>
      <c r="H8142" s="3">
        <v>3.53834986686707</v>
      </c>
      <c r="I8142" s="5">
        <v>2.12355282761644</v>
      </c>
      <c r="J8142" s="3">
        <v>1.60475459889796</v>
      </c>
      <c r="K8142" s="5">
        <v>8.17117860266664</v>
      </c>
      <c r="L8142" s="3">
        <v>5.92633791794933</v>
      </c>
      <c r="M8142" s="5">
        <v>0.00628113746643066</v>
      </c>
      <c r="N8142" s="3">
        <v>0</v>
      </c>
      <c r="O8142" s="5">
        <v>0</v>
      </c>
      <c r="P8142" s="3">
        <v>0</v>
      </c>
      <c r="Q8142" s="5">
        <v>0</v>
      </c>
    </row>
    <row r="8143" spans="1:17">
      <c r="A8143" s="2">
        <v>8142</v>
      </c>
      <c r="B8143" s="3">
        <v>19078.1746646486</v>
      </c>
      <c r="C8143" s="4">
        <v>42319.8198263889</v>
      </c>
      <c r="D8143" s="3">
        <v>392.68326190882</v>
      </c>
      <c r="E8143" s="5">
        <v>7</v>
      </c>
      <c r="F8143" s="3">
        <v>1</v>
      </c>
      <c r="G8143" s="5">
        <v>-0.406209498643875</v>
      </c>
      <c r="H8143" s="3">
        <v>3.5388355255127</v>
      </c>
      <c r="I8143" s="5">
        <v>2.12355282761644</v>
      </c>
      <c r="J8143" s="3">
        <v>1.60486778812372</v>
      </c>
      <c r="K8143" s="5">
        <v>8.17117860266664</v>
      </c>
      <c r="L8143" s="3">
        <v>5.92673843954586</v>
      </c>
      <c r="M8143" s="5">
        <v>-0.00437092781066895</v>
      </c>
      <c r="N8143" s="3">
        <v>0</v>
      </c>
      <c r="O8143" s="5">
        <v>0</v>
      </c>
      <c r="P8143" s="3">
        <v>0</v>
      </c>
      <c r="Q8143" s="5">
        <v>0</v>
      </c>
    </row>
    <row r="8144" spans="1:17">
      <c r="A8144" s="2">
        <v>8143</v>
      </c>
      <c r="B8144" s="3">
        <v>19079.1902882727</v>
      </c>
      <c r="C8144" s="4">
        <v>42319.819837963</v>
      </c>
      <c r="D8144" s="3">
        <v>393.698885527889</v>
      </c>
      <c r="E8144" s="5">
        <v>7</v>
      </c>
      <c r="F8144" s="3">
        <v>1</v>
      </c>
      <c r="G8144" s="5">
        <v>-1.04556632041931</v>
      </c>
      <c r="H8144" s="3">
        <v>3.49156498908997</v>
      </c>
      <c r="I8144" s="5">
        <v>2.12355282761644</v>
      </c>
      <c r="J8144" s="3">
        <v>1.60510313113098</v>
      </c>
      <c r="K8144" s="5">
        <v>8.17117860266664</v>
      </c>
      <c r="L8144" s="3">
        <v>5.92756204357747</v>
      </c>
      <c r="M8144" s="5">
        <v>-0.011105346493423</v>
      </c>
      <c r="N8144" s="3">
        <v>0</v>
      </c>
      <c r="O8144" s="5">
        <v>0</v>
      </c>
      <c r="P8144" s="3">
        <v>0</v>
      </c>
      <c r="Q8144" s="5">
        <v>0</v>
      </c>
    </row>
    <row r="8145" spans="1:17">
      <c r="A8145" s="2">
        <v>8144</v>
      </c>
      <c r="B8145" s="3">
        <v>19080.205878995</v>
      </c>
      <c r="C8145" s="4">
        <v>42319.819849537</v>
      </c>
      <c r="D8145" s="3">
        <v>394.714476280296</v>
      </c>
      <c r="E8145" s="5">
        <v>7</v>
      </c>
      <c r="F8145" s="3">
        <v>1</v>
      </c>
      <c r="G8145" s="5">
        <v>-0.947314918041229</v>
      </c>
      <c r="H8145" s="3">
        <v>3.49820232391357</v>
      </c>
      <c r="I8145" s="5">
        <v>2.12355282761644</v>
      </c>
      <c r="J8145" s="3">
        <v>1.60537913405321</v>
      </c>
      <c r="K8145" s="5">
        <v>8.17117860266664</v>
      </c>
      <c r="L8145" s="3">
        <v>5.92852693899718</v>
      </c>
      <c r="M8145" s="5">
        <v>0.00414428720250726</v>
      </c>
      <c r="N8145" s="3">
        <v>0</v>
      </c>
      <c r="O8145" s="5">
        <v>0</v>
      </c>
      <c r="P8145" s="3">
        <v>0</v>
      </c>
      <c r="Q8145" s="5">
        <v>0</v>
      </c>
    </row>
    <row r="8146" spans="1:17">
      <c r="A8146" s="2">
        <v>8145</v>
      </c>
      <c r="B8146" s="3">
        <v>19081.2060460104</v>
      </c>
      <c r="C8146" s="4">
        <v>42319.8198611111</v>
      </c>
      <c r="D8146" s="3">
        <v>395.714643385874</v>
      </c>
      <c r="E8146" s="5">
        <v>7</v>
      </c>
      <c r="F8146" s="3">
        <v>1</v>
      </c>
      <c r="G8146" s="5">
        <v>-0.629803776741028</v>
      </c>
      <c r="H8146" s="3">
        <v>3.52167558670044</v>
      </c>
      <c r="I8146" s="5">
        <v>2.12355282761644</v>
      </c>
      <c r="J8146" s="3">
        <v>1.60558307958551</v>
      </c>
      <c r="K8146" s="5">
        <v>8.17117860266664</v>
      </c>
      <c r="L8146" s="3">
        <v>5.92924311701634</v>
      </c>
      <c r="M8146" s="5">
        <v>-0.00307583808898926</v>
      </c>
      <c r="N8146" s="3">
        <v>0</v>
      </c>
      <c r="O8146" s="5">
        <v>0</v>
      </c>
      <c r="P8146" s="3">
        <v>0</v>
      </c>
      <c r="Q8146" s="5">
        <v>0</v>
      </c>
    </row>
    <row r="8147" spans="1:17">
      <c r="A8147" s="2">
        <v>8146</v>
      </c>
      <c r="B8147" s="3">
        <v>19082.22150081</v>
      </c>
      <c r="C8147" s="4">
        <v>42319.8198726852</v>
      </c>
      <c r="D8147" s="3">
        <v>396.730098070205</v>
      </c>
      <c r="E8147" s="5">
        <v>7</v>
      </c>
      <c r="F8147" s="3">
        <v>1</v>
      </c>
      <c r="G8147" s="5">
        <v>-0.629984378814697</v>
      </c>
      <c r="H8147" s="3">
        <v>3.52167558670044</v>
      </c>
      <c r="I8147" s="5">
        <v>2.12355282761644</v>
      </c>
      <c r="J8147" s="3">
        <v>1.6057607656107</v>
      </c>
      <c r="K8147" s="5">
        <v>8.17117860266664</v>
      </c>
      <c r="L8147" s="3">
        <v>5.92986884698081</v>
      </c>
      <c r="M8147" s="5">
        <v>-0.00336723332293332</v>
      </c>
      <c r="N8147" s="3">
        <v>0</v>
      </c>
      <c r="O8147" s="5">
        <v>0</v>
      </c>
      <c r="P8147" s="3">
        <v>0</v>
      </c>
      <c r="Q8147" s="5">
        <v>0</v>
      </c>
    </row>
    <row r="8148" spans="1:17">
      <c r="A8148" s="2">
        <v>8147</v>
      </c>
      <c r="B8148" s="3">
        <v>19083.2371461731</v>
      </c>
      <c r="C8148" s="4">
        <v>42319.8198842593</v>
      </c>
      <c r="D8148" s="3">
        <v>397.745743548586</v>
      </c>
      <c r="E8148" s="5">
        <v>7</v>
      </c>
      <c r="F8148" s="3">
        <v>1</v>
      </c>
      <c r="G8148" s="5">
        <v>-1.50304961204529</v>
      </c>
      <c r="H8148" s="3">
        <v>3.4564356803894</v>
      </c>
      <c r="I8148" s="5">
        <v>2.12355282761644</v>
      </c>
      <c r="J8148" s="3">
        <v>1.60611273805396</v>
      </c>
      <c r="K8148" s="5">
        <v>8.17117860266664</v>
      </c>
      <c r="L8148" s="3">
        <v>5.93108914800988</v>
      </c>
      <c r="M8148" s="5">
        <v>-0.00718774786219001</v>
      </c>
      <c r="N8148" s="3">
        <v>0</v>
      </c>
      <c r="O8148" s="5">
        <v>0</v>
      </c>
      <c r="P8148" s="3">
        <v>0</v>
      </c>
      <c r="Q8148" s="5">
        <v>0</v>
      </c>
    </row>
    <row r="8149" spans="1:17">
      <c r="A8149" s="2">
        <v>8148</v>
      </c>
      <c r="B8149" s="3">
        <v>19084.2526982594</v>
      </c>
      <c r="C8149" s="4">
        <v>42319.8198958333</v>
      </c>
      <c r="D8149" s="3">
        <v>398.761295514625</v>
      </c>
      <c r="E8149" s="5">
        <v>7</v>
      </c>
      <c r="F8149" s="3">
        <v>1</v>
      </c>
      <c r="G8149" s="5">
        <v>-0.428605049848557</v>
      </c>
      <c r="H8149" s="3">
        <v>3.5355978012085</v>
      </c>
      <c r="I8149" s="5">
        <v>2.12355282761644</v>
      </c>
      <c r="J8149" s="3">
        <v>1.60631514976705</v>
      </c>
      <c r="K8149" s="5">
        <v>8.17117860266664</v>
      </c>
      <c r="L8149" s="3">
        <v>5.93179578980449</v>
      </c>
      <c r="M8149" s="5">
        <v>0.0074467184022069</v>
      </c>
      <c r="N8149" s="3">
        <v>0</v>
      </c>
      <c r="O8149" s="5">
        <v>0</v>
      </c>
      <c r="P8149" s="3">
        <v>0</v>
      </c>
      <c r="Q8149" s="5">
        <v>0</v>
      </c>
    </row>
    <row r="8150" spans="1:17">
      <c r="A8150" s="2">
        <v>8149</v>
      </c>
      <c r="B8150" s="3">
        <v>19085.2527107008</v>
      </c>
      <c r="C8150" s="4">
        <v>42319.8199074074</v>
      </c>
      <c r="D8150" s="3">
        <v>399.761307960934</v>
      </c>
      <c r="E8150" s="5">
        <v>7</v>
      </c>
      <c r="F8150" s="3">
        <v>1</v>
      </c>
      <c r="G8150" s="5">
        <v>-0.751353859901428</v>
      </c>
      <c r="H8150" s="3">
        <v>3.51196241378784</v>
      </c>
      <c r="I8150" s="5">
        <v>2.12355282761644</v>
      </c>
      <c r="J8150" s="3">
        <v>1.60649860359278</v>
      </c>
      <c r="K8150" s="5">
        <v>8.17117860266664</v>
      </c>
      <c r="L8150" s="3">
        <v>5.93244090458921</v>
      </c>
      <c r="M8150" s="5">
        <v>-0.00184550287667662</v>
      </c>
      <c r="N8150" s="3">
        <v>0</v>
      </c>
      <c r="O8150" s="5">
        <v>0</v>
      </c>
      <c r="P8150" s="3">
        <v>0</v>
      </c>
      <c r="Q8150" s="5">
        <v>0</v>
      </c>
    </row>
    <row r="8151" spans="1:17">
      <c r="A8151" s="2">
        <v>8150</v>
      </c>
      <c r="B8151" s="3">
        <v>19086.2528554909</v>
      </c>
      <c r="C8151" s="4">
        <v>42319.8199189815</v>
      </c>
      <c r="D8151" s="3">
        <v>400.761452871365</v>
      </c>
      <c r="E8151" s="5">
        <v>7</v>
      </c>
      <c r="F8151" s="3">
        <v>1</v>
      </c>
      <c r="G8151" s="5">
        <v>-0.426979571580887</v>
      </c>
      <c r="H8151" s="3">
        <v>3.53608345985413</v>
      </c>
      <c r="I8151" s="5">
        <v>2.12355282761644</v>
      </c>
      <c r="J8151" s="3">
        <v>1.60664187813926</v>
      </c>
      <c r="K8151" s="5">
        <v>8.17117860266664</v>
      </c>
      <c r="L8151" s="3">
        <v>5.93294614937911</v>
      </c>
      <c r="M8151" s="5">
        <v>0.0029139518737793</v>
      </c>
      <c r="N8151" s="3">
        <v>0</v>
      </c>
      <c r="O8151" s="5">
        <v>0</v>
      </c>
      <c r="P8151" s="3">
        <v>0</v>
      </c>
      <c r="Q8151" s="5">
        <v>0</v>
      </c>
    </row>
    <row r="8152" spans="1:17">
      <c r="A8152" s="2">
        <v>8151</v>
      </c>
      <c r="B8152" s="3">
        <v>19087.2677022447</v>
      </c>
      <c r="C8152" s="4">
        <v>42319.8199305556</v>
      </c>
      <c r="D8152" s="3">
        <v>401.776299199164</v>
      </c>
      <c r="E8152" s="5">
        <v>7</v>
      </c>
      <c r="F8152" s="3">
        <v>1</v>
      </c>
      <c r="G8152" s="5">
        <v>-0.858274519443512</v>
      </c>
      <c r="H8152" s="3">
        <v>3.50435400009155</v>
      </c>
      <c r="I8152" s="5">
        <v>2.12355282761644</v>
      </c>
      <c r="J8152" s="3">
        <v>1.60685389766053</v>
      </c>
      <c r="K8152" s="5">
        <v>8.17117860266664</v>
      </c>
      <c r="L8152" s="3">
        <v>5.93369014394251</v>
      </c>
      <c r="M8152" s="5">
        <v>0.00938940048217773</v>
      </c>
      <c r="N8152" s="3">
        <v>0</v>
      </c>
      <c r="O8152" s="5">
        <v>0</v>
      </c>
      <c r="P8152" s="3">
        <v>0</v>
      </c>
      <c r="Q8152" s="5">
        <v>0</v>
      </c>
    </row>
    <row r="8153" spans="1:17">
      <c r="A8153" s="2">
        <v>8152</v>
      </c>
      <c r="B8153" s="3">
        <v>19088.2682793841</v>
      </c>
      <c r="C8153" s="4">
        <v>42319.8199421296</v>
      </c>
      <c r="D8153" s="3">
        <v>402.776876639265</v>
      </c>
      <c r="E8153" s="5">
        <v>7</v>
      </c>
      <c r="F8153" s="3">
        <v>1</v>
      </c>
      <c r="G8153" s="5">
        <v>-0.972600221633911</v>
      </c>
      <c r="H8153" s="3">
        <v>3.49561214447021</v>
      </c>
      <c r="I8153" s="5">
        <v>2.12355282761644</v>
      </c>
      <c r="J8153" s="3">
        <v>1.60711656370938</v>
      </c>
      <c r="K8153" s="5">
        <v>8.17117860266664</v>
      </c>
      <c r="L8153" s="3">
        <v>5.9346088425466</v>
      </c>
      <c r="M8153" s="5">
        <v>-0.00786762218922377</v>
      </c>
      <c r="N8153" s="3">
        <v>0</v>
      </c>
      <c r="O8153" s="5">
        <v>0</v>
      </c>
      <c r="P8153" s="3">
        <v>0</v>
      </c>
      <c r="Q8153" s="5">
        <v>0</v>
      </c>
    </row>
    <row r="8154" spans="1:17">
      <c r="A8154" s="2">
        <v>8153</v>
      </c>
      <c r="B8154" s="3">
        <v>19089.2838849684</v>
      </c>
      <c r="C8154" s="4">
        <v>42319.8199652778</v>
      </c>
      <c r="D8154" s="3">
        <v>403.792482228537</v>
      </c>
      <c r="E8154" s="5">
        <v>7</v>
      </c>
      <c r="F8154" s="3">
        <v>1</v>
      </c>
      <c r="G8154" s="5">
        <v>-0.759842455387115</v>
      </c>
      <c r="H8154" s="3">
        <v>3.51099133491516</v>
      </c>
      <c r="I8154" s="5">
        <v>2.12355282761644</v>
      </c>
      <c r="J8154" s="3">
        <v>1.607346192525</v>
      </c>
      <c r="K8154" s="5">
        <v>8.17117860266664</v>
      </c>
      <c r="L8154" s="3">
        <v>5.93541398899646</v>
      </c>
      <c r="M8154" s="5">
        <v>-0.000226593023398891</v>
      </c>
      <c r="N8154" s="3">
        <v>0</v>
      </c>
      <c r="O8154" s="5">
        <v>0</v>
      </c>
      <c r="P8154" s="3">
        <v>0</v>
      </c>
      <c r="Q8154" s="5">
        <v>0</v>
      </c>
    </row>
    <row r="8155" spans="1:17">
      <c r="A8155" s="2">
        <v>8154</v>
      </c>
      <c r="B8155" s="3">
        <v>19090.2995473888</v>
      </c>
      <c r="C8155" s="4">
        <v>42319.8199768519</v>
      </c>
      <c r="D8155" s="3">
        <v>404.808144679087</v>
      </c>
      <c r="E8155" s="5">
        <v>7</v>
      </c>
      <c r="F8155" s="3">
        <v>1</v>
      </c>
      <c r="G8155" s="5">
        <v>-0.108204200863838</v>
      </c>
      <c r="H8155" s="3">
        <v>3.55955696105957</v>
      </c>
      <c r="I8155" s="5">
        <v>2.12355282761644</v>
      </c>
      <c r="J8155" s="3">
        <v>1.60742200283862</v>
      </c>
      <c r="K8155" s="5">
        <v>8.17117860266664</v>
      </c>
      <c r="L8155" s="3">
        <v>5.93568133577759</v>
      </c>
      <c r="M8155" s="5">
        <v>0.00475945463404059</v>
      </c>
      <c r="N8155" s="3">
        <v>0</v>
      </c>
      <c r="O8155" s="5">
        <v>0</v>
      </c>
      <c r="P8155" s="3">
        <v>0</v>
      </c>
      <c r="Q8155" s="5">
        <v>0</v>
      </c>
    </row>
    <row r="8156" spans="1:17">
      <c r="A8156" s="2">
        <v>8155</v>
      </c>
      <c r="B8156" s="3">
        <v>19091.2996813871</v>
      </c>
      <c r="C8156" s="4">
        <v>42319.8199884259</v>
      </c>
      <c r="D8156" s="3">
        <v>405.80827876763</v>
      </c>
      <c r="E8156" s="5">
        <v>7</v>
      </c>
      <c r="F8156" s="3">
        <v>1</v>
      </c>
      <c r="G8156" s="5">
        <v>-1.07988214492798</v>
      </c>
      <c r="H8156" s="3">
        <v>3.48784160614014</v>
      </c>
      <c r="I8156" s="5">
        <v>2.12355282761644</v>
      </c>
      <c r="J8156" s="3">
        <v>1.60766506660507</v>
      </c>
      <c r="K8156" s="5">
        <v>8.17117860266664</v>
      </c>
      <c r="L8156" s="3">
        <v>5.93652975808996</v>
      </c>
      <c r="M8156" s="5">
        <v>-0.00336723332293332</v>
      </c>
      <c r="N8156" s="3">
        <v>0</v>
      </c>
      <c r="O8156" s="5">
        <v>0</v>
      </c>
      <c r="P8156" s="3">
        <v>0</v>
      </c>
      <c r="Q8156" s="5">
        <v>0</v>
      </c>
    </row>
    <row r="8157" spans="1:17">
      <c r="A8157" s="2">
        <v>8156</v>
      </c>
      <c r="B8157" s="3">
        <v>19092.31526831</v>
      </c>
      <c r="C8157" s="4">
        <v>42319.82</v>
      </c>
      <c r="D8157" s="3">
        <v>406.823865575237</v>
      </c>
      <c r="E8157" s="5">
        <v>7</v>
      </c>
      <c r="F8157" s="3">
        <v>1</v>
      </c>
      <c r="G8157" s="5">
        <v>-1.20197403430939</v>
      </c>
      <c r="H8157" s="3">
        <v>3.47812843322754</v>
      </c>
      <c r="I8157" s="5">
        <v>2.12355282761644</v>
      </c>
      <c r="J8157" s="3">
        <v>1.60799672054747</v>
      </c>
      <c r="K8157" s="5">
        <v>8.17117860266664</v>
      </c>
      <c r="L8157" s="3">
        <v>5.93768399518275</v>
      </c>
      <c r="M8157" s="5">
        <v>-0.00521273631602526</v>
      </c>
      <c r="N8157" s="3">
        <v>0</v>
      </c>
      <c r="O8157" s="5">
        <v>0</v>
      </c>
      <c r="P8157" s="3">
        <v>0</v>
      </c>
      <c r="Q8157" s="5">
        <v>0</v>
      </c>
    </row>
    <row r="8158" spans="1:17">
      <c r="A8158" s="2">
        <v>8157</v>
      </c>
      <c r="B8158" s="3">
        <v>19093.3302412524</v>
      </c>
      <c r="C8158" s="4">
        <v>42319.8200115741</v>
      </c>
      <c r="D8158" s="3">
        <v>407.8388385076</v>
      </c>
      <c r="E8158" s="5">
        <v>7</v>
      </c>
      <c r="F8158" s="3">
        <v>1</v>
      </c>
      <c r="G8158" s="5">
        <v>-0.882656753063202</v>
      </c>
      <c r="H8158" s="3">
        <v>3.50111627578735</v>
      </c>
      <c r="I8158" s="5">
        <v>2.12355282761644</v>
      </c>
      <c r="J8158" s="3">
        <v>1.60826055841544</v>
      </c>
      <c r="K8158" s="5">
        <v>8.17117860266664</v>
      </c>
      <c r="L8158" s="3">
        <v>5.93860611299394</v>
      </c>
      <c r="M8158" s="5">
        <v>0.00113320350646973</v>
      </c>
      <c r="N8158" s="3">
        <v>0</v>
      </c>
      <c r="O8158" s="5">
        <v>0</v>
      </c>
      <c r="P8158" s="3">
        <v>0</v>
      </c>
      <c r="Q8158" s="5">
        <v>0</v>
      </c>
    </row>
    <row r="8159" spans="1:17">
      <c r="A8159" s="2">
        <v>8158</v>
      </c>
      <c r="B8159" s="3">
        <v>19094.3302452728</v>
      </c>
      <c r="C8159" s="4">
        <v>42319.8200231481</v>
      </c>
      <c r="D8159" s="3">
        <v>408.838842653285</v>
      </c>
      <c r="E8159" s="5">
        <v>7</v>
      </c>
      <c r="F8159" s="3">
        <v>1</v>
      </c>
      <c r="G8159" s="5">
        <v>-1.44669950008392</v>
      </c>
      <c r="H8159" s="3">
        <v>3.45902585983276</v>
      </c>
      <c r="I8159" s="5">
        <v>2.12355282761644</v>
      </c>
      <c r="J8159" s="3">
        <v>1.60862814628077</v>
      </c>
      <c r="K8159" s="5">
        <v>8.17117860266664</v>
      </c>
      <c r="L8159" s="3">
        <v>5.93988008681485</v>
      </c>
      <c r="M8159" s="5">
        <v>-0.010393095202744</v>
      </c>
      <c r="N8159" s="3">
        <v>0</v>
      </c>
      <c r="O8159" s="5">
        <v>0</v>
      </c>
      <c r="P8159" s="3">
        <v>0</v>
      </c>
      <c r="Q8159" s="5">
        <v>0</v>
      </c>
    </row>
    <row r="8160" spans="1:17">
      <c r="A8160" s="2">
        <v>8159</v>
      </c>
      <c r="B8160" s="3">
        <v>19095.3456458327</v>
      </c>
      <c r="C8160" s="4">
        <v>42319.8200347222</v>
      </c>
      <c r="D8160" s="3">
        <v>409.854243092838</v>
      </c>
      <c r="E8160" s="5">
        <v>7</v>
      </c>
      <c r="F8160" s="3">
        <v>1</v>
      </c>
      <c r="G8160" s="5">
        <v>-0.346608459949493</v>
      </c>
      <c r="H8160" s="3">
        <v>3.54029250144958</v>
      </c>
      <c r="I8160" s="5">
        <v>2.12355282761644</v>
      </c>
      <c r="J8160" s="3">
        <v>1.60876869758741</v>
      </c>
      <c r="K8160" s="5">
        <v>8.17117860266664</v>
      </c>
      <c r="L8160" s="3">
        <v>5.94037068897055</v>
      </c>
      <c r="M8160" s="5">
        <v>-0.00382051477208734</v>
      </c>
      <c r="N8160" s="3">
        <v>0</v>
      </c>
      <c r="O8160" s="5">
        <v>0</v>
      </c>
      <c r="P8160" s="3">
        <v>0</v>
      </c>
      <c r="Q8160" s="5">
        <v>0</v>
      </c>
    </row>
    <row r="8161" spans="1:17">
      <c r="A8161" s="2">
        <v>8160</v>
      </c>
      <c r="B8161" s="3">
        <v>19096.3464715045</v>
      </c>
      <c r="C8161" s="4">
        <v>42319.8200462963</v>
      </c>
      <c r="D8161" s="3">
        <v>410.855068905049</v>
      </c>
      <c r="E8161" s="5">
        <v>7</v>
      </c>
      <c r="F8161" s="3">
        <v>1</v>
      </c>
      <c r="G8161" s="5">
        <v>-0.67333060503006</v>
      </c>
      <c r="H8161" s="3">
        <v>3.51665711402893</v>
      </c>
      <c r="I8161" s="5">
        <v>2.12355282761644</v>
      </c>
      <c r="J8161" s="3">
        <v>1.60896434731156</v>
      </c>
      <c r="K8161" s="5">
        <v>8.17117860266664</v>
      </c>
      <c r="L8161" s="3">
        <v>5.94105977509095</v>
      </c>
      <c r="M8161" s="5">
        <v>0.00579536706209183</v>
      </c>
      <c r="N8161" s="3">
        <v>0</v>
      </c>
      <c r="O8161" s="5">
        <v>0</v>
      </c>
      <c r="P8161" s="3">
        <v>0</v>
      </c>
      <c r="Q8161" s="5">
        <v>0</v>
      </c>
    </row>
    <row r="8162" spans="1:17">
      <c r="A8162" s="2">
        <v>8161</v>
      </c>
      <c r="B8162" s="3">
        <v>19097.3614500809</v>
      </c>
      <c r="C8162" s="4">
        <v>42319.8200578704</v>
      </c>
      <c r="D8162" s="3">
        <v>411.870047461385</v>
      </c>
      <c r="E8162" s="5">
        <v>7</v>
      </c>
      <c r="F8162" s="3">
        <v>1</v>
      </c>
      <c r="G8162" s="5">
        <v>-0.451542437076569</v>
      </c>
      <c r="H8162" s="3">
        <v>3.53333139419556</v>
      </c>
      <c r="I8162" s="5">
        <v>2.12355282761644</v>
      </c>
      <c r="J8162" s="3">
        <v>1.60910134879905</v>
      </c>
      <c r="K8162" s="5">
        <v>8.17117860266664</v>
      </c>
      <c r="L8162" s="3">
        <v>5.94154323854562</v>
      </c>
      <c r="M8162" s="5">
        <v>0.011105346493423</v>
      </c>
      <c r="N8162" s="3">
        <v>0</v>
      </c>
      <c r="O8162" s="5">
        <v>0</v>
      </c>
      <c r="P8162" s="3">
        <v>0</v>
      </c>
      <c r="Q8162" s="5">
        <v>0</v>
      </c>
    </row>
    <row r="8163" spans="1:17">
      <c r="A8163" s="2">
        <v>8162</v>
      </c>
      <c r="B8163" s="3">
        <v>19098.3619814916</v>
      </c>
      <c r="C8163" s="4">
        <v>42319.8200694444</v>
      </c>
      <c r="D8163" s="3">
        <v>412.870578776884</v>
      </c>
      <c r="E8163" s="5">
        <v>7</v>
      </c>
      <c r="F8163" s="3">
        <v>1</v>
      </c>
      <c r="G8163" s="5">
        <v>-0.559004962444305</v>
      </c>
      <c r="H8163" s="3">
        <v>3.52556085586548</v>
      </c>
      <c r="I8163" s="5">
        <v>2.12355282761644</v>
      </c>
      <c r="J8163" s="3">
        <v>1.60925346068057</v>
      </c>
      <c r="K8163" s="5">
        <v>8.17117860266664</v>
      </c>
      <c r="L8163" s="3">
        <v>5.94207970056928</v>
      </c>
      <c r="M8163" s="5">
        <v>0.00484140543267131</v>
      </c>
      <c r="N8163" s="3">
        <v>0</v>
      </c>
      <c r="O8163" s="5">
        <v>0</v>
      </c>
      <c r="P8163" s="3">
        <v>0</v>
      </c>
      <c r="Q8163" s="5">
        <v>0</v>
      </c>
    </row>
    <row r="8164" spans="1:17">
      <c r="A8164" s="2">
        <v>8163</v>
      </c>
      <c r="B8164" s="3">
        <v>19099.3774984106</v>
      </c>
      <c r="C8164" s="4">
        <v>42319.8200810185</v>
      </c>
      <c r="D8164" s="3">
        <v>413.886095695844</v>
      </c>
      <c r="E8164" s="5">
        <v>7</v>
      </c>
      <c r="F8164" s="3">
        <v>1</v>
      </c>
      <c r="G8164" s="5">
        <v>-0.557198882102966</v>
      </c>
      <c r="H8164" s="3">
        <v>3.52572274208069</v>
      </c>
      <c r="I8164" s="5">
        <v>2.12355282761644</v>
      </c>
      <c r="J8164" s="3">
        <v>1.60941066760679</v>
      </c>
      <c r="K8164" s="5">
        <v>8.17117860266664</v>
      </c>
      <c r="L8164" s="3">
        <v>5.9426339736652</v>
      </c>
      <c r="M8164" s="5">
        <v>0.0132655976340175</v>
      </c>
      <c r="N8164" s="3">
        <v>0</v>
      </c>
      <c r="O8164" s="5">
        <v>0</v>
      </c>
      <c r="P8164" s="3">
        <v>0</v>
      </c>
      <c r="Q8164" s="5">
        <v>0</v>
      </c>
    </row>
    <row r="8165" spans="1:17">
      <c r="A8165" s="2">
        <v>8164</v>
      </c>
      <c r="B8165" s="3">
        <v>19100.3775542848</v>
      </c>
      <c r="C8165" s="4">
        <v>42319.8200925926</v>
      </c>
      <c r="D8165" s="3">
        <v>414.886151570055</v>
      </c>
      <c r="E8165" s="5">
        <v>7</v>
      </c>
      <c r="F8165" s="3">
        <v>1</v>
      </c>
      <c r="G8165" s="5">
        <v>-1.44669950008392</v>
      </c>
      <c r="H8165" s="3">
        <v>3.45951151847839</v>
      </c>
      <c r="I8165" s="5">
        <v>2.12355282761644</v>
      </c>
      <c r="J8165" s="3">
        <v>1.6097681454443</v>
      </c>
      <c r="K8165" s="5">
        <v>8.17117860266664</v>
      </c>
      <c r="L8165" s="3">
        <v>5.94387274815399</v>
      </c>
      <c r="M8165" s="5">
        <v>-0.0162209514528513</v>
      </c>
      <c r="N8165" s="3">
        <v>0</v>
      </c>
      <c r="O8165" s="5">
        <v>0</v>
      </c>
      <c r="P8165" s="3">
        <v>0</v>
      </c>
      <c r="Q8165" s="5">
        <v>0</v>
      </c>
    </row>
    <row r="8166" spans="1:17">
      <c r="A8166" s="2">
        <v>8165</v>
      </c>
      <c r="B8166" s="3">
        <v>19101.3932853909</v>
      </c>
      <c r="C8166" s="4">
        <v>42319.8201041667</v>
      </c>
      <c r="D8166" s="3">
        <v>415.901882766412</v>
      </c>
      <c r="E8166" s="5">
        <v>7</v>
      </c>
      <c r="F8166" s="3">
        <v>1</v>
      </c>
      <c r="G8166" s="5">
        <v>-0.903788089752197</v>
      </c>
      <c r="H8166" s="3">
        <v>3.49917364120483</v>
      </c>
      <c r="I8166" s="5">
        <v>2.12355282761644</v>
      </c>
      <c r="J8166" s="3">
        <v>1.61004672854236</v>
      </c>
      <c r="K8166" s="5">
        <v>8.17117860266664</v>
      </c>
      <c r="L8166" s="3">
        <v>5.9448450643201</v>
      </c>
      <c r="M8166" s="5">
        <v>-0.00349659845232964</v>
      </c>
      <c r="N8166" s="3">
        <v>0</v>
      </c>
      <c r="O8166" s="5">
        <v>0</v>
      </c>
      <c r="P8166" s="3">
        <v>0</v>
      </c>
      <c r="Q8166" s="5">
        <v>0</v>
      </c>
    </row>
    <row r="8167" spans="1:17">
      <c r="A8167" s="2">
        <v>8166</v>
      </c>
      <c r="B8167" s="3">
        <v>19102.4088054176</v>
      </c>
      <c r="C8167" s="4">
        <v>42319.8201157407</v>
      </c>
      <c r="D8167" s="3">
        <v>416.917403630173</v>
      </c>
      <c r="E8167" s="5">
        <v>7</v>
      </c>
      <c r="F8167" s="3">
        <v>1</v>
      </c>
      <c r="G8167" s="5">
        <v>-1.13496792316437</v>
      </c>
      <c r="H8167" s="3">
        <v>3.48136615753174</v>
      </c>
      <c r="I8167" s="5">
        <v>2.12355282761644</v>
      </c>
      <c r="J8167" s="3">
        <v>1.6103608187311</v>
      </c>
      <c r="K8167" s="5">
        <v>8.17117860266664</v>
      </c>
      <c r="L8167" s="3">
        <v>5.94593911676563</v>
      </c>
      <c r="M8167" s="5">
        <v>-0.0103606702759862</v>
      </c>
      <c r="N8167" s="3">
        <v>0</v>
      </c>
      <c r="O8167" s="5">
        <v>0</v>
      </c>
      <c r="P8167" s="3">
        <v>0</v>
      </c>
      <c r="Q8167" s="5">
        <v>0</v>
      </c>
    </row>
    <row r="8168" spans="1:17">
      <c r="A8168" s="2">
        <v>8167</v>
      </c>
      <c r="B8168" s="3">
        <v>19103.4244203902</v>
      </c>
      <c r="C8168" s="4">
        <v>42319.8201273148</v>
      </c>
      <c r="D8168" s="3">
        <v>417.933017680468</v>
      </c>
      <c r="E8168" s="5">
        <v>7</v>
      </c>
      <c r="F8168" s="3">
        <v>1</v>
      </c>
      <c r="G8168" s="5">
        <v>0.168850436806679</v>
      </c>
      <c r="H8168" s="3">
        <v>3.57865953445435</v>
      </c>
      <c r="I8168" s="5">
        <v>2.1235938359723</v>
      </c>
      <c r="J8168" s="3">
        <v>1.61039949016845</v>
      </c>
      <c r="K8168" s="5">
        <v>8.17132531944742</v>
      </c>
      <c r="L8168" s="3">
        <v>5.94607395808958</v>
      </c>
      <c r="M8168" s="5">
        <v>0.0106197353452444</v>
      </c>
      <c r="N8168" s="3">
        <v>0</v>
      </c>
      <c r="O8168" s="5">
        <v>0</v>
      </c>
      <c r="P8168" s="3">
        <v>0</v>
      </c>
      <c r="Q8168" s="5">
        <v>0</v>
      </c>
    </row>
    <row r="8169" spans="1:17">
      <c r="A8169" s="2">
        <v>8168</v>
      </c>
      <c r="B8169" s="3">
        <v>19104.4244316385</v>
      </c>
      <c r="C8169" s="4">
        <v>42319.8201388889</v>
      </c>
      <c r="D8169" s="3">
        <v>418.933028923788</v>
      </c>
      <c r="E8169" s="5">
        <v>7</v>
      </c>
      <c r="F8169" s="3">
        <v>1</v>
      </c>
      <c r="G8169" s="5">
        <v>-0.00995275378227234</v>
      </c>
      <c r="H8169" s="3">
        <v>3.5665180683136</v>
      </c>
      <c r="I8169" s="5">
        <v>2.12359965803472</v>
      </c>
      <c r="J8169" s="3">
        <v>1.6104018694776</v>
      </c>
      <c r="K8169" s="5">
        <v>8.17134615047881</v>
      </c>
      <c r="L8169" s="3">
        <v>5.94608244286469</v>
      </c>
      <c r="M8169" s="5">
        <v>0.0213041789829731</v>
      </c>
      <c r="N8169" s="3">
        <v>0</v>
      </c>
      <c r="O8169" s="5">
        <v>0</v>
      </c>
      <c r="P8169" s="3">
        <v>0</v>
      </c>
      <c r="Q8169" s="5">
        <v>0</v>
      </c>
    </row>
    <row r="8170" spans="1:17">
      <c r="A8170" s="2">
        <v>8169</v>
      </c>
      <c r="B8170" s="3">
        <v>19105.4399839805</v>
      </c>
      <c r="C8170" s="4">
        <v>42319.820150463</v>
      </c>
      <c r="D8170" s="3">
        <v>419.948581235686</v>
      </c>
      <c r="E8170" s="5">
        <v>7</v>
      </c>
      <c r="F8170" s="3">
        <v>1</v>
      </c>
      <c r="G8170" s="5">
        <v>-0.00254777306690812</v>
      </c>
      <c r="H8170" s="3">
        <v>3.56765127182007</v>
      </c>
      <c r="I8170" s="5">
        <v>2.12359965803472</v>
      </c>
      <c r="J8170" s="3">
        <v>1.61040283865898</v>
      </c>
      <c r="K8170" s="5">
        <v>8.17134615047881</v>
      </c>
      <c r="L8170" s="3">
        <v>5.94608589998831</v>
      </c>
      <c r="M8170" s="5">
        <v>0.0137279033660889</v>
      </c>
      <c r="N8170" s="3">
        <v>0</v>
      </c>
      <c r="O8170" s="5">
        <v>0</v>
      </c>
      <c r="P8170" s="3">
        <v>0</v>
      </c>
      <c r="Q8170" s="5">
        <v>0</v>
      </c>
    </row>
    <row r="8171" spans="1:17">
      <c r="A8171" s="2">
        <v>8170</v>
      </c>
      <c r="B8171" s="3">
        <v>19106.4401401389</v>
      </c>
      <c r="C8171" s="4">
        <v>42319.820162037</v>
      </c>
      <c r="D8171" s="3">
        <v>420.948737539425</v>
      </c>
      <c r="E8171" s="5">
        <v>7</v>
      </c>
      <c r="F8171" s="3">
        <v>1</v>
      </c>
      <c r="G8171" s="5">
        <v>-0.102966532111168</v>
      </c>
      <c r="H8171" s="3">
        <v>3.56069016456604</v>
      </c>
      <c r="I8171" s="5">
        <v>2.12359965803472</v>
      </c>
      <c r="J8171" s="3">
        <v>1.61042882619238</v>
      </c>
      <c r="K8171" s="5">
        <v>8.17134615047881</v>
      </c>
      <c r="L8171" s="3">
        <v>5.94617843415362</v>
      </c>
      <c r="M8171" s="5">
        <v>0.0157352928072214</v>
      </c>
      <c r="N8171" s="3">
        <v>0</v>
      </c>
      <c r="O8171" s="5">
        <v>0</v>
      </c>
      <c r="P8171" s="3">
        <v>0</v>
      </c>
      <c r="Q8171" s="5">
        <v>0</v>
      </c>
    </row>
    <row r="8172" spans="1:17">
      <c r="A8172" s="2">
        <v>8171</v>
      </c>
      <c r="B8172" s="3">
        <v>19107.4556161963</v>
      </c>
      <c r="C8172" s="4">
        <v>42319.8201736111</v>
      </c>
      <c r="D8172" s="3">
        <v>421.964213481573</v>
      </c>
      <c r="E8172" s="5">
        <v>7</v>
      </c>
      <c r="F8172" s="3">
        <v>1</v>
      </c>
      <c r="G8172" s="5">
        <v>-0.742504000663757</v>
      </c>
      <c r="H8172" s="3">
        <v>3.51341938972473</v>
      </c>
      <c r="I8172" s="5">
        <v>2.12359965803472</v>
      </c>
      <c r="J8172" s="3">
        <v>1.61062162435298</v>
      </c>
      <c r="K8172" s="5">
        <v>8.17134615047881</v>
      </c>
      <c r="L8172" s="3">
        <v>5.94685608032714</v>
      </c>
      <c r="M8172" s="5">
        <v>-0.0128537658601999</v>
      </c>
      <c r="N8172" s="3">
        <v>0</v>
      </c>
      <c r="O8172" s="5">
        <v>0</v>
      </c>
      <c r="P8172" s="3">
        <v>0</v>
      </c>
      <c r="Q8172" s="5">
        <v>0</v>
      </c>
    </row>
    <row r="8173" spans="1:17">
      <c r="A8173" s="2">
        <v>8172</v>
      </c>
      <c r="B8173" s="3">
        <v>19108.4712264672</v>
      </c>
      <c r="C8173" s="4">
        <v>42319.8201851852</v>
      </c>
      <c r="D8173" s="3">
        <v>422.979824113374</v>
      </c>
      <c r="E8173" s="5">
        <v>7</v>
      </c>
      <c r="F8173" s="3">
        <v>1</v>
      </c>
      <c r="G8173" s="5">
        <v>-1.07193529605865</v>
      </c>
      <c r="H8173" s="3">
        <v>3.48832726478577</v>
      </c>
      <c r="I8173" s="5">
        <v>2.12359965803472</v>
      </c>
      <c r="J8173" s="3">
        <v>1.61091899229351</v>
      </c>
      <c r="K8173" s="5">
        <v>8.17134615047881</v>
      </c>
      <c r="L8173" s="3">
        <v>5.94789385756938</v>
      </c>
      <c r="M8173" s="5">
        <v>-0.0155086517333984</v>
      </c>
      <c r="N8173" s="3">
        <v>0</v>
      </c>
      <c r="O8173" s="5">
        <v>0</v>
      </c>
      <c r="P8173" s="3">
        <v>0</v>
      </c>
      <c r="Q8173" s="5">
        <v>0</v>
      </c>
    </row>
    <row r="8174" spans="1:17">
      <c r="A8174" s="2">
        <v>8173</v>
      </c>
      <c r="B8174" s="3">
        <v>19109.4868801259</v>
      </c>
      <c r="C8174" s="4">
        <v>42319.8201967593</v>
      </c>
      <c r="D8174" s="3">
        <v>423.995477441258</v>
      </c>
      <c r="E8174" s="5">
        <v>7</v>
      </c>
      <c r="F8174" s="3">
        <v>1</v>
      </c>
      <c r="G8174" s="5">
        <v>0.0355607829988003</v>
      </c>
      <c r="H8174" s="3">
        <v>3.57056522369385</v>
      </c>
      <c r="I8174" s="5">
        <v>2.12360935432843</v>
      </c>
      <c r="J8174" s="3">
        <v>1.61092349414548</v>
      </c>
      <c r="K8174" s="5">
        <v>8.17138076567532</v>
      </c>
      <c r="L8174" s="3">
        <v>5.94790974078306</v>
      </c>
      <c r="M8174" s="5">
        <v>0.000615167606156319</v>
      </c>
      <c r="N8174" s="3">
        <v>0</v>
      </c>
      <c r="O8174" s="5">
        <v>0</v>
      </c>
      <c r="P8174" s="3">
        <v>0</v>
      </c>
      <c r="Q8174" s="5">
        <v>0</v>
      </c>
    </row>
    <row r="8175" spans="1:17">
      <c r="A8175" s="2">
        <v>8174</v>
      </c>
      <c r="B8175" s="3">
        <v>19110.5019160197</v>
      </c>
      <c r="C8175" s="4">
        <v>42319.8202083333</v>
      </c>
      <c r="D8175" s="3">
        <v>425.010513274906</v>
      </c>
      <c r="E8175" s="5">
        <v>7</v>
      </c>
      <c r="F8175" s="3">
        <v>1</v>
      </c>
      <c r="G8175" s="5">
        <v>-1.50304961204529</v>
      </c>
      <c r="H8175" s="3">
        <v>3.45627379417419</v>
      </c>
      <c r="I8175" s="5">
        <v>2.12360966309134</v>
      </c>
      <c r="J8175" s="3">
        <v>1.61132121184031</v>
      </c>
      <c r="K8175" s="5">
        <v>8.17138186813343</v>
      </c>
      <c r="L8175" s="3">
        <v>5.94928514649775</v>
      </c>
      <c r="M8175" s="5">
        <v>-0.0208508968353271</v>
      </c>
      <c r="N8175" s="3">
        <v>0</v>
      </c>
      <c r="O8175" s="5">
        <v>0</v>
      </c>
      <c r="P8175" s="3">
        <v>0</v>
      </c>
      <c r="Q8175" s="5">
        <v>0</v>
      </c>
    </row>
    <row r="8176" spans="1:17">
      <c r="A8176" s="2">
        <v>8175</v>
      </c>
      <c r="B8176" s="3">
        <v>19111.5181145522</v>
      </c>
      <c r="C8176" s="4">
        <v>42319.8202199074</v>
      </c>
      <c r="D8176" s="3">
        <v>426.026711902651</v>
      </c>
      <c r="E8176" s="5">
        <v>7</v>
      </c>
      <c r="F8176" s="3">
        <v>1</v>
      </c>
      <c r="G8176" s="5">
        <v>0.0696959346532822</v>
      </c>
      <c r="H8176" s="3">
        <v>3.57283163070679</v>
      </c>
      <c r="I8176" s="5">
        <v>2.12362841688112</v>
      </c>
      <c r="J8176" s="3">
        <v>1.61134052334626</v>
      </c>
      <c r="K8176" s="5">
        <v>8.17144885766205</v>
      </c>
      <c r="L8176" s="3">
        <v>5.94935224694263</v>
      </c>
      <c r="M8176" s="5">
        <v>0.0118176937103271</v>
      </c>
      <c r="N8176" s="3">
        <v>0</v>
      </c>
      <c r="O8176" s="5">
        <v>0</v>
      </c>
      <c r="P8176" s="3">
        <v>0</v>
      </c>
      <c r="Q8176" s="5">
        <v>0</v>
      </c>
    </row>
    <row r="8177" spans="1:17">
      <c r="A8177" s="2">
        <v>8176</v>
      </c>
      <c r="B8177" s="3">
        <v>19112.5331775785</v>
      </c>
      <c r="C8177" s="4">
        <v>42319.8202314815</v>
      </c>
      <c r="D8177" s="3">
        <v>427.041774853675</v>
      </c>
      <c r="E8177" s="5">
        <v>7</v>
      </c>
      <c r="F8177" s="3">
        <v>1</v>
      </c>
      <c r="G8177" s="5">
        <v>-0.737627506256104</v>
      </c>
      <c r="H8177" s="3">
        <v>3.51358127593994</v>
      </c>
      <c r="I8177" s="5">
        <v>2.12362841688112</v>
      </c>
      <c r="J8177" s="3">
        <v>1.61154191561101</v>
      </c>
      <c r="K8177" s="5">
        <v>8.17144885766205</v>
      </c>
      <c r="L8177" s="3">
        <v>5.95005994972519</v>
      </c>
      <c r="M8177" s="5">
        <v>0.00495367031544447</v>
      </c>
      <c r="N8177" s="3">
        <v>0</v>
      </c>
      <c r="O8177" s="5">
        <v>0</v>
      </c>
      <c r="P8177" s="3">
        <v>0</v>
      </c>
      <c r="Q8177" s="5">
        <v>0</v>
      </c>
    </row>
    <row r="8178" spans="1:17">
      <c r="A8178" s="2">
        <v>8177</v>
      </c>
      <c r="B8178" s="3">
        <v>19113.5334205976</v>
      </c>
      <c r="C8178" s="4">
        <v>42319.8202430556</v>
      </c>
      <c r="D8178" s="3">
        <v>428.042017882894</v>
      </c>
      <c r="E8178" s="5">
        <v>7</v>
      </c>
      <c r="F8178" s="3">
        <v>1</v>
      </c>
      <c r="G8178" s="5">
        <v>0.205514118075371</v>
      </c>
      <c r="H8178" s="3">
        <v>3.58351612091064</v>
      </c>
      <c r="I8178" s="5">
        <v>2.12368374226715</v>
      </c>
      <c r="J8178" s="3">
        <v>1.61154423737666</v>
      </c>
      <c r="K8178" s="5">
        <v>8.17164708655292</v>
      </c>
      <c r="L8178" s="3">
        <v>5.9500681859926</v>
      </c>
      <c r="M8178" s="5">
        <v>0.0026549338363111</v>
      </c>
      <c r="N8178" s="3">
        <v>0</v>
      </c>
      <c r="O8178" s="5">
        <v>0</v>
      </c>
      <c r="P8178" s="3">
        <v>0</v>
      </c>
      <c r="Q8178" s="5">
        <v>0</v>
      </c>
    </row>
    <row r="8179" spans="1:17">
      <c r="A8179" s="2">
        <v>8178</v>
      </c>
      <c r="B8179" s="3">
        <v>19114.549331285</v>
      </c>
      <c r="C8179" s="4">
        <v>42319.8202546296</v>
      </c>
      <c r="D8179" s="3">
        <v>429.057928650416</v>
      </c>
      <c r="E8179" s="5">
        <v>7</v>
      </c>
      <c r="F8179" s="3">
        <v>1</v>
      </c>
      <c r="G8179" s="5">
        <v>0.00865000206977129</v>
      </c>
      <c r="H8179" s="3">
        <v>3.56910824775696</v>
      </c>
      <c r="I8179" s="5">
        <v>2.12368374226715</v>
      </c>
      <c r="J8179" s="3">
        <v>1.61162396574424</v>
      </c>
      <c r="K8179" s="5">
        <v>8.17164708655292</v>
      </c>
      <c r="L8179" s="3">
        <v>5.95035104341743</v>
      </c>
      <c r="M8179" s="5">
        <v>0.0224050041288137</v>
      </c>
      <c r="N8179" s="3">
        <v>0</v>
      </c>
      <c r="O8179" s="5">
        <v>0</v>
      </c>
      <c r="P8179" s="3">
        <v>0</v>
      </c>
      <c r="Q8179" s="5">
        <v>0</v>
      </c>
    </row>
    <row r="8180" spans="1:17">
      <c r="A8180" s="2">
        <v>8179</v>
      </c>
      <c r="B8180" s="3">
        <v>19115.549428151</v>
      </c>
      <c r="C8180" s="4">
        <v>42319.8202662037</v>
      </c>
      <c r="D8180" s="3">
        <v>430.058025541538</v>
      </c>
      <c r="E8180" s="5">
        <v>7</v>
      </c>
      <c r="F8180" s="3">
        <v>1</v>
      </c>
      <c r="G8180" s="5">
        <v>-0.695545554161072</v>
      </c>
      <c r="H8180" s="3">
        <v>3.51924729347229</v>
      </c>
      <c r="I8180" s="5">
        <v>2.12368606676291</v>
      </c>
      <c r="J8180" s="3">
        <v>1.61162695802754</v>
      </c>
      <c r="K8180" s="5">
        <v>8.17165538415339</v>
      </c>
      <c r="L8180" s="3">
        <v>5.95036165005461</v>
      </c>
      <c r="M8180" s="5">
        <v>-0.0105873588472605</v>
      </c>
      <c r="N8180" s="3">
        <v>0</v>
      </c>
      <c r="O8180" s="5">
        <v>0</v>
      </c>
      <c r="P8180" s="3">
        <v>0</v>
      </c>
      <c r="Q8180" s="5">
        <v>0</v>
      </c>
    </row>
    <row r="8181" spans="1:17">
      <c r="A8181" s="2">
        <v>8180</v>
      </c>
      <c r="B8181" s="3">
        <v>19116.5647743207</v>
      </c>
      <c r="C8181" s="4">
        <v>42319.8202777778</v>
      </c>
      <c r="D8181" s="3">
        <v>431.07337158594</v>
      </c>
      <c r="E8181" s="5">
        <v>7</v>
      </c>
      <c r="F8181" s="3">
        <v>1</v>
      </c>
      <c r="G8181" s="5">
        <v>-0.48748368024826</v>
      </c>
      <c r="H8181" s="3">
        <v>3.53284573554993</v>
      </c>
      <c r="I8181" s="5">
        <v>2.12368606676291</v>
      </c>
      <c r="J8181" s="3">
        <v>1.61182178787647</v>
      </c>
      <c r="K8181" s="5">
        <v>8.17165538415339</v>
      </c>
      <c r="L8181" s="3">
        <v>5.95104714385798</v>
      </c>
      <c r="M8181" s="5">
        <v>0.00388526916503906</v>
      </c>
      <c r="N8181" s="3">
        <v>0</v>
      </c>
      <c r="O8181" s="5">
        <v>0</v>
      </c>
      <c r="P8181" s="3">
        <v>0</v>
      </c>
      <c r="Q8181" s="5">
        <v>0</v>
      </c>
    </row>
    <row r="8182" spans="1:17">
      <c r="A8182" s="2">
        <v>8181</v>
      </c>
      <c r="B8182" s="3">
        <v>19117.5799103233</v>
      </c>
      <c r="C8182" s="4">
        <v>42319.8202893519</v>
      </c>
      <c r="D8182" s="3">
        <v>432.088507463158</v>
      </c>
      <c r="E8182" s="5">
        <v>7</v>
      </c>
      <c r="F8182" s="3">
        <v>1</v>
      </c>
      <c r="G8182" s="5">
        <v>-0.070276252925396</v>
      </c>
      <c r="H8182" s="3">
        <v>3.5632803440094</v>
      </c>
      <c r="I8182" s="5">
        <v>2.12368606676291</v>
      </c>
      <c r="J8182" s="3">
        <v>1.61195376426152</v>
      </c>
      <c r="K8182" s="5">
        <v>8.17165538415339</v>
      </c>
      <c r="L8182" s="3">
        <v>5.951513484511</v>
      </c>
      <c r="M8182" s="5">
        <v>-0.00395002355799079</v>
      </c>
      <c r="N8182" s="3">
        <v>0</v>
      </c>
      <c r="O8182" s="5">
        <v>0</v>
      </c>
      <c r="P8182" s="3">
        <v>0</v>
      </c>
      <c r="Q8182" s="5">
        <v>0</v>
      </c>
    </row>
    <row r="8183" spans="1:17">
      <c r="A8183" s="2">
        <v>8182</v>
      </c>
      <c r="B8183" s="3">
        <v>19118.5804629166</v>
      </c>
      <c r="C8183" s="4">
        <v>42319.8203009259</v>
      </c>
      <c r="D8183" s="3">
        <v>433.089060171811</v>
      </c>
      <c r="E8183" s="5">
        <v>7</v>
      </c>
      <c r="F8183" s="3">
        <v>1</v>
      </c>
      <c r="G8183" s="5">
        <v>-0.167444035410881</v>
      </c>
      <c r="H8183" s="3">
        <v>3.55729055404663</v>
      </c>
      <c r="I8183" s="5">
        <v>2.12368606676291</v>
      </c>
      <c r="J8183" s="3">
        <v>1.61197454745214</v>
      </c>
      <c r="K8183" s="5">
        <v>8.17165538415339</v>
      </c>
      <c r="L8183" s="3">
        <v>5.95158754026081</v>
      </c>
      <c r="M8183" s="5">
        <v>0.00197501177899539</v>
      </c>
      <c r="N8183" s="3">
        <v>0</v>
      </c>
      <c r="O8183" s="5">
        <v>0</v>
      </c>
      <c r="P8183" s="3">
        <v>0</v>
      </c>
      <c r="Q8183" s="5">
        <v>0</v>
      </c>
    </row>
    <row r="8184" spans="1:17">
      <c r="A8184" s="2">
        <v>8183</v>
      </c>
      <c r="B8184" s="3">
        <v>19119.5804794381</v>
      </c>
      <c r="C8184" s="4">
        <v>42319.8203125</v>
      </c>
      <c r="D8184" s="3">
        <v>434.089076728333</v>
      </c>
      <c r="E8184" s="5">
        <v>7</v>
      </c>
      <c r="F8184" s="3">
        <v>1</v>
      </c>
      <c r="G8184" s="5">
        <v>-0.780431926250458</v>
      </c>
      <c r="H8184" s="3">
        <v>3.5129337310791</v>
      </c>
      <c r="I8184" s="5">
        <v>2.12368606676291</v>
      </c>
      <c r="J8184" s="3">
        <v>1.61202901219819</v>
      </c>
      <c r="K8184" s="5">
        <v>8.17165538415339</v>
      </c>
      <c r="L8184" s="3">
        <v>5.95178090253822</v>
      </c>
      <c r="M8184" s="5">
        <v>-0.0113967899233103</v>
      </c>
      <c r="N8184" s="3">
        <v>0</v>
      </c>
      <c r="O8184" s="5">
        <v>0</v>
      </c>
      <c r="P8184" s="3">
        <v>0</v>
      </c>
      <c r="Q8184" s="5">
        <v>0</v>
      </c>
    </row>
    <row r="8185" spans="1:17">
      <c r="A8185" s="2">
        <v>8184</v>
      </c>
      <c r="B8185" s="3">
        <v>19120.5959085689</v>
      </c>
      <c r="C8185" s="4">
        <v>42319.8203240741</v>
      </c>
      <c r="D8185" s="3">
        <v>435.104505854161</v>
      </c>
      <c r="E8185" s="5">
        <v>7</v>
      </c>
      <c r="F8185" s="3">
        <v>1</v>
      </c>
      <c r="G8185" s="5">
        <v>-0.68073558807373</v>
      </c>
      <c r="H8185" s="3">
        <v>3.51908540725708</v>
      </c>
      <c r="I8185" s="5">
        <v>2.12368606676291</v>
      </c>
      <c r="J8185" s="3">
        <v>1.61224723974063</v>
      </c>
      <c r="K8185" s="5">
        <v>8.17165538415339</v>
      </c>
      <c r="L8185" s="3">
        <v>5.95254747633122</v>
      </c>
      <c r="M8185" s="5">
        <v>0.000226640695473179</v>
      </c>
      <c r="N8185" s="3">
        <v>0</v>
      </c>
      <c r="O8185" s="5">
        <v>0</v>
      </c>
      <c r="P8185" s="3">
        <v>0</v>
      </c>
      <c r="Q8185" s="5">
        <v>0</v>
      </c>
    </row>
    <row r="8186" spans="1:17">
      <c r="A8186" s="2">
        <v>8185</v>
      </c>
      <c r="B8186" s="3">
        <v>19121.5961025663</v>
      </c>
      <c r="C8186" s="4">
        <v>42319.8203356481</v>
      </c>
      <c r="D8186" s="3">
        <v>436.104699826492</v>
      </c>
      <c r="E8186" s="5">
        <v>7</v>
      </c>
      <c r="F8186" s="3">
        <v>1</v>
      </c>
      <c r="G8186" s="5">
        <v>-0.578871965408325</v>
      </c>
      <c r="H8186" s="3">
        <v>3.52653217315674</v>
      </c>
      <c r="I8186" s="5">
        <v>2.12368606676291</v>
      </c>
      <c r="J8186" s="3">
        <v>1.6124346370542</v>
      </c>
      <c r="K8186" s="5">
        <v>8.17165538415339</v>
      </c>
      <c r="L8186" s="3">
        <v>5.95320701352983</v>
      </c>
      <c r="M8186" s="5">
        <v>-0.00129508972167969</v>
      </c>
      <c r="N8186" s="3">
        <v>0</v>
      </c>
      <c r="O8186" s="5">
        <v>0</v>
      </c>
      <c r="P8186" s="3">
        <v>0</v>
      </c>
      <c r="Q8186" s="5">
        <v>0</v>
      </c>
    </row>
    <row r="8187" spans="1:17">
      <c r="A8187" s="2">
        <v>8186</v>
      </c>
      <c r="B8187" s="3">
        <v>19122.6116626475</v>
      </c>
      <c r="C8187" s="4">
        <v>42319.8203472222</v>
      </c>
      <c r="D8187" s="3">
        <v>437.120259907694</v>
      </c>
      <c r="E8187" s="5">
        <v>7</v>
      </c>
      <c r="F8187" s="3">
        <v>1</v>
      </c>
      <c r="G8187" s="5">
        <v>-0.165818557143211</v>
      </c>
      <c r="H8187" s="3">
        <v>3.55664300918579</v>
      </c>
      <c r="I8187" s="5">
        <v>2.12368606676291</v>
      </c>
      <c r="J8187" s="3">
        <v>1.61258904117715</v>
      </c>
      <c r="K8187" s="5">
        <v>8.17165538415339</v>
      </c>
      <c r="L8187" s="3">
        <v>5.95375163516377</v>
      </c>
      <c r="M8187" s="5">
        <v>-0.00142459874041378</v>
      </c>
      <c r="N8187" s="3">
        <v>0</v>
      </c>
      <c r="O8187" s="5">
        <v>0</v>
      </c>
      <c r="P8187" s="3">
        <v>0</v>
      </c>
      <c r="Q8187" s="5">
        <v>0</v>
      </c>
    </row>
    <row r="8188" spans="1:17">
      <c r="A8188" s="2">
        <v>8187</v>
      </c>
      <c r="B8188" s="3">
        <v>19123.627325464</v>
      </c>
      <c r="C8188" s="4">
        <v>42319.8203587963</v>
      </c>
      <c r="D8188" s="3">
        <v>438.135922724153</v>
      </c>
      <c r="E8188" s="5">
        <v>7</v>
      </c>
      <c r="F8188" s="3">
        <v>1</v>
      </c>
      <c r="G8188" s="5">
        <v>-0.365391820669174</v>
      </c>
      <c r="H8188" s="3">
        <v>3.54255890846252</v>
      </c>
      <c r="I8188" s="5">
        <v>2.12368606676291</v>
      </c>
      <c r="J8188" s="3">
        <v>1.61264105129854</v>
      </c>
      <c r="K8188" s="5">
        <v>8.17165538415339</v>
      </c>
      <c r="L8188" s="3">
        <v>5.95393650148558</v>
      </c>
      <c r="M8188" s="5">
        <v>-0.00294632907025516</v>
      </c>
      <c r="N8188" s="3">
        <v>0</v>
      </c>
      <c r="O8188" s="5">
        <v>0</v>
      </c>
      <c r="P8188" s="3">
        <v>0</v>
      </c>
      <c r="Q8188" s="5">
        <v>0</v>
      </c>
    </row>
    <row r="8189" spans="1:17">
      <c r="A8189" s="2">
        <v>8188</v>
      </c>
      <c r="B8189" s="3">
        <v>19124.642924121</v>
      </c>
      <c r="C8189" s="4">
        <v>42319.8203703704</v>
      </c>
      <c r="D8189" s="3">
        <v>439.151521406263</v>
      </c>
      <c r="E8189" s="5">
        <v>7</v>
      </c>
      <c r="F8189" s="3">
        <v>1</v>
      </c>
      <c r="G8189" s="5">
        <v>0.0460361242294312</v>
      </c>
      <c r="H8189" s="3">
        <v>3.57283163070679</v>
      </c>
      <c r="I8189" s="5">
        <v>2.12368786549138</v>
      </c>
      <c r="J8189" s="3">
        <v>1.61272805920496</v>
      </c>
      <c r="K8189" s="5">
        <v>8.17166181028699</v>
      </c>
      <c r="L8189" s="3">
        <v>5.95424475378635</v>
      </c>
      <c r="M8189" s="5">
        <v>0.0121090887114406</v>
      </c>
      <c r="N8189" s="3">
        <v>0</v>
      </c>
      <c r="O8189" s="5">
        <v>0</v>
      </c>
      <c r="P8189" s="3">
        <v>0</v>
      </c>
      <c r="Q8189" s="5">
        <v>0</v>
      </c>
    </row>
    <row r="8190" spans="1:17">
      <c r="A8190" s="2">
        <v>8189</v>
      </c>
      <c r="B8190" s="3">
        <v>19125.6585382214</v>
      </c>
      <c r="C8190" s="4">
        <v>42319.8203819444</v>
      </c>
      <c r="D8190" s="3">
        <v>440.167135642018</v>
      </c>
      <c r="E8190" s="5">
        <v>7</v>
      </c>
      <c r="F8190" s="3">
        <v>1</v>
      </c>
      <c r="G8190" s="5">
        <v>-0.861706078052521</v>
      </c>
      <c r="H8190" s="3">
        <v>3.50726795196533</v>
      </c>
      <c r="I8190" s="5">
        <v>2.12369907619812</v>
      </c>
      <c r="J8190" s="3">
        <v>1.61275774712472</v>
      </c>
      <c r="K8190" s="5">
        <v>8.17170186876142</v>
      </c>
      <c r="L8190" s="3">
        <v>5.95434900725648</v>
      </c>
      <c r="M8190" s="5">
        <v>-0.00236349110491574</v>
      </c>
      <c r="N8190" s="3">
        <v>0</v>
      </c>
      <c r="O8190" s="5">
        <v>0</v>
      </c>
      <c r="P8190" s="3">
        <v>0</v>
      </c>
      <c r="Q8190" s="5">
        <v>0</v>
      </c>
    </row>
    <row r="8191" spans="1:17">
      <c r="A8191" s="2">
        <v>8190</v>
      </c>
      <c r="B8191" s="3">
        <v>19126.6741798753</v>
      </c>
      <c r="C8191" s="4">
        <v>42319.8203935185</v>
      </c>
      <c r="D8191" s="3">
        <v>441.182777140511</v>
      </c>
      <c r="E8191" s="5">
        <v>7</v>
      </c>
      <c r="F8191" s="3">
        <v>1</v>
      </c>
      <c r="G8191" s="5">
        <v>-0.15317590534687</v>
      </c>
      <c r="H8191" s="3">
        <v>3.55793809890747</v>
      </c>
      <c r="I8191" s="5">
        <v>2.12369907619812</v>
      </c>
      <c r="J8191" s="3">
        <v>1.61297316174395</v>
      </c>
      <c r="K8191" s="5">
        <v>8.17170186876142</v>
      </c>
      <c r="L8191" s="3">
        <v>5.95510477039941</v>
      </c>
      <c r="M8191" s="5">
        <v>0.00628118496388197</v>
      </c>
      <c r="N8191" s="3">
        <v>0</v>
      </c>
      <c r="O8191" s="5">
        <v>0</v>
      </c>
      <c r="P8191" s="3">
        <v>0</v>
      </c>
      <c r="Q8191" s="5">
        <v>0</v>
      </c>
    </row>
    <row r="8192" spans="1:17">
      <c r="A8192" s="2">
        <v>8191</v>
      </c>
      <c r="B8192" s="3">
        <v>19127.6899162947</v>
      </c>
      <c r="C8192" s="4">
        <v>42319.8204050926</v>
      </c>
      <c r="D8192" s="3">
        <v>442.198513675131</v>
      </c>
      <c r="E8192" s="5">
        <v>7</v>
      </c>
      <c r="F8192" s="3">
        <v>1</v>
      </c>
      <c r="G8192" s="5">
        <v>-0.756410896778107</v>
      </c>
      <c r="H8192" s="3">
        <v>3.5145525932312</v>
      </c>
      <c r="I8192" s="5">
        <v>2.12369907619812</v>
      </c>
      <c r="J8192" s="3">
        <v>1.61304259066274</v>
      </c>
      <c r="K8192" s="5">
        <v>8.17170186876142</v>
      </c>
      <c r="L8192" s="3">
        <v>5.95535045001126</v>
      </c>
      <c r="M8192" s="5">
        <v>-0.00848283804953098</v>
      </c>
      <c r="N8192" s="3">
        <v>0</v>
      </c>
      <c r="O8192" s="5">
        <v>0</v>
      </c>
      <c r="P8192" s="3">
        <v>0</v>
      </c>
      <c r="Q8192" s="5">
        <v>0</v>
      </c>
    </row>
    <row r="8193" spans="1:17">
      <c r="A8193" s="2">
        <v>8192</v>
      </c>
      <c r="B8193" s="3">
        <v>19128.7054879697</v>
      </c>
      <c r="C8193" s="4">
        <v>42319.8204166667</v>
      </c>
      <c r="D8193" s="3">
        <v>443.214085355152</v>
      </c>
      <c r="E8193" s="5">
        <v>7</v>
      </c>
      <c r="F8193" s="3">
        <v>1</v>
      </c>
      <c r="G8193" s="5">
        <v>-0.0502286218106747</v>
      </c>
      <c r="H8193" s="3">
        <v>3.56554675102234</v>
      </c>
      <c r="I8193" s="5">
        <v>2.12369907619812</v>
      </c>
      <c r="J8193" s="3">
        <v>1.61322226515659</v>
      </c>
      <c r="K8193" s="5">
        <v>8.17170186876142</v>
      </c>
      <c r="L8193" s="3">
        <v>5.95598206043383</v>
      </c>
      <c r="M8193" s="5">
        <v>0.00459756841883063</v>
      </c>
      <c r="N8193" s="3">
        <v>0</v>
      </c>
      <c r="O8193" s="5">
        <v>0</v>
      </c>
      <c r="P8193" s="3">
        <v>0</v>
      </c>
      <c r="Q8193" s="5">
        <v>0</v>
      </c>
    </row>
    <row r="8194" spans="1:17">
      <c r="A8194" s="2">
        <v>8193</v>
      </c>
      <c r="B8194" s="3">
        <v>19129.7207703158</v>
      </c>
      <c r="C8194" s="4">
        <v>42319.8204282407</v>
      </c>
      <c r="D8194" s="3">
        <v>444.229367596027</v>
      </c>
      <c r="E8194" s="5">
        <v>7</v>
      </c>
      <c r="F8194" s="3">
        <v>1</v>
      </c>
      <c r="G8194" s="5">
        <v>-0.750089585781097</v>
      </c>
      <c r="H8194" s="3">
        <v>3.51503825187683</v>
      </c>
      <c r="I8194" s="5">
        <v>2.12369907619812</v>
      </c>
      <c r="J8194" s="3">
        <v>1.61327279849612</v>
      </c>
      <c r="K8194" s="5">
        <v>8.17170186876142</v>
      </c>
      <c r="L8194" s="3">
        <v>5.95616037036784</v>
      </c>
      <c r="M8194" s="5">
        <v>-0.0116234300658107</v>
      </c>
      <c r="N8194" s="3">
        <v>0</v>
      </c>
      <c r="O8194" s="5">
        <v>0</v>
      </c>
      <c r="P8194" s="3">
        <v>0</v>
      </c>
      <c r="Q8194" s="5">
        <v>0</v>
      </c>
    </row>
    <row r="8195" spans="1:17">
      <c r="A8195" s="2">
        <v>8194</v>
      </c>
      <c r="B8195" s="3">
        <v>19130.7209448999</v>
      </c>
      <c r="C8195" s="4">
        <v>42319.8204398148</v>
      </c>
      <c r="D8195" s="3">
        <v>445.229542145099</v>
      </c>
      <c r="E8195" s="5">
        <v>7</v>
      </c>
      <c r="F8195" s="3">
        <v>1</v>
      </c>
      <c r="G8195" s="5">
        <v>0.0167774204164743</v>
      </c>
      <c r="H8195" s="3">
        <v>3.57056522369385</v>
      </c>
      <c r="I8195" s="5">
        <v>2.12369987000971</v>
      </c>
      <c r="J8195" s="3">
        <v>1.61344200678797</v>
      </c>
      <c r="K8195" s="5">
        <v>8.1717047029659</v>
      </c>
      <c r="L8195" s="3">
        <v>5.95675518813633</v>
      </c>
      <c r="M8195" s="5">
        <v>0.0127565860748291</v>
      </c>
      <c r="N8195" s="3">
        <v>0</v>
      </c>
      <c r="O8195" s="5">
        <v>0</v>
      </c>
      <c r="P8195" s="3">
        <v>0</v>
      </c>
      <c r="Q8195" s="5">
        <v>0</v>
      </c>
    </row>
    <row r="8196" spans="1:17">
      <c r="A8196" s="2">
        <v>8195</v>
      </c>
      <c r="B8196" s="3">
        <v>19131.736599496</v>
      </c>
      <c r="C8196" s="4">
        <v>42319.8204513889</v>
      </c>
      <c r="D8196" s="3">
        <v>446.245196776221</v>
      </c>
      <c r="E8196" s="5">
        <v>7</v>
      </c>
      <c r="F8196" s="3">
        <v>1</v>
      </c>
      <c r="G8196" s="5">
        <v>0.836562931537628</v>
      </c>
      <c r="H8196" s="3">
        <v>3.63175797462463</v>
      </c>
      <c r="I8196" s="5">
        <v>2.12375082762078</v>
      </c>
      <c r="J8196" s="3">
        <v>1.61344200678797</v>
      </c>
      <c r="K8196" s="5">
        <v>8.17188940803187</v>
      </c>
      <c r="L8196" s="3">
        <v>5.95675518813633</v>
      </c>
      <c r="M8196" s="5">
        <v>0.0146344657987356</v>
      </c>
      <c r="N8196" s="3">
        <v>0</v>
      </c>
      <c r="O8196" s="5">
        <v>0</v>
      </c>
      <c r="P8196" s="3">
        <v>0</v>
      </c>
      <c r="Q8196" s="5">
        <v>0</v>
      </c>
    </row>
    <row r="8197" spans="1:17">
      <c r="A8197" s="2">
        <v>8196</v>
      </c>
      <c r="B8197" s="3">
        <v>19132.736720086</v>
      </c>
      <c r="C8197" s="4">
        <v>42319.820462963</v>
      </c>
      <c r="D8197" s="3">
        <v>447.245317476499</v>
      </c>
      <c r="E8197" s="5">
        <v>7</v>
      </c>
      <c r="F8197" s="3">
        <v>1</v>
      </c>
      <c r="G8197" s="5">
        <v>-0.482607245445251</v>
      </c>
      <c r="H8197" s="3">
        <v>3.53689289093018</v>
      </c>
      <c r="I8197" s="5">
        <v>2.12393387154524</v>
      </c>
      <c r="J8197" s="3">
        <v>1.61346714494724</v>
      </c>
      <c r="K8197" s="5">
        <v>8.17255424808977</v>
      </c>
      <c r="L8197" s="3">
        <v>5.95684410654508</v>
      </c>
      <c r="M8197" s="5">
        <v>0.00453281402587891</v>
      </c>
      <c r="N8197" s="3">
        <v>0</v>
      </c>
      <c r="O8197" s="5">
        <v>0</v>
      </c>
      <c r="P8197" s="3">
        <v>0</v>
      </c>
      <c r="Q8197" s="5">
        <v>0</v>
      </c>
    </row>
    <row r="8198" spans="1:17">
      <c r="A8198" s="2">
        <v>8197</v>
      </c>
      <c r="B8198" s="3">
        <v>19133.7520781503</v>
      </c>
      <c r="C8198" s="4">
        <v>42319.820474537</v>
      </c>
      <c r="D8198" s="3">
        <v>448.260675410443</v>
      </c>
      <c r="E8198" s="5">
        <v>7</v>
      </c>
      <c r="F8198" s="3">
        <v>1</v>
      </c>
      <c r="G8198" s="5">
        <v>0.0870344266295433</v>
      </c>
      <c r="H8198" s="3">
        <v>3.57768821716309</v>
      </c>
      <c r="I8198" s="5">
        <v>2.12393877546362</v>
      </c>
      <c r="J8198" s="3">
        <v>1.61357484800888</v>
      </c>
      <c r="K8198" s="5">
        <v>8.17257179180634</v>
      </c>
      <c r="L8198" s="3">
        <v>5.95722500167272</v>
      </c>
      <c r="M8198" s="5">
        <v>0.00233116140589118</v>
      </c>
      <c r="N8198" s="3">
        <v>0</v>
      </c>
      <c r="O8198" s="5">
        <v>0</v>
      </c>
      <c r="P8198" s="3">
        <v>0</v>
      </c>
      <c r="Q8198" s="5">
        <v>0</v>
      </c>
    </row>
    <row r="8199" spans="1:17">
      <c r="A8199" s="2">
        <v>8198</v>
      </c>
      <c r="B8199" s="3">
        <v>19134.7675489145</v>
      </c>
      <c r="C8199" s="4">
        <v>42319.8204861111</v>
      </c>
      <c r="D8199" s="3">
        <v>449.276146300038</v>
      </c>
      <c r="E8199" s="5">
        <v>7</v>
      </c>
      <c r="F8199" s="3">
        <v>1</v>
      </c>
      <c r="G8199" s="5">
        <v>-0.188033506274223</v>
      </c>
      <c r="H8199" s="3">
        <v>3.55826187133789</v>
      </c>
      <c r="I8199" s="5">
        <v>2.12395727519461</v>
      </c>
      <c r="J8199" s="3">
        <v>1.61358588529896</v>
      </c>
      <c r="K8199" s="5">
        <v>8.17263798495167</v>
      </c>
      <c r="L8199" s="3">
        <v>5.95726428015453</v>
      </c>
      <c r="M8199" s="5">
        <v>0.00870947819203138</v>
      </c>
      <c r="N8199" s="3">
        <v>0</v>
      </c>
      <c r="O8199" s="5">
        <v>0</v>
      </c>
      <c r="P8199" s="3">
        <v>0</v>
      </c>
      <c r="Q8199" s="5">
        <v>0</v>
      </c>
    </row>
    <row r="8200" spans="1:17">
      <c r="A8200" s="2">
        <v>8199</v>
      </c>
      <c r="B8200" s="3">
        <v>19135.7677741345</v>
      </c>
      <c r="C8200" s="4">
        <v>42319.8204976852</v>
      </c>
      <c r="D8200" s="3">
        <v>450.276371394696</v>
      </c>
      <c r="E8200" s="5">
        <v>7</v>
      </c>
      <c r="F8200" s="3">
        <v>1</v>
      </c>
      <c r="G8200" s="5">
        <v>-0.747019231319427</v>
      </c>
      <c r="H8200" s="3">
        <v>3.51730465888977</v>
      </c>
      <c r="I8200" s="5">
        <v>2.12395727519461</v>
      </c>
      <c r="J8200" s="3">
        <v>1.61367289121865</v>
      </c>
      <c r="K8200" s="5">
        <v>8.17263798495167</v>
      </c>
      <c r="L8200" s="3">
        <v>5.95757206410098</v>
      </c>
      <c r="M8200" s="5">
        <v>-0.0108139989897609</v>
      </c>
      <c r="N8200" s="3">
        <v>0</v>
      </c>
      <c r="O8200" s="5">
        <v>0</v>
      </c>
      <c r="P8200" s="3">
        <v>0</v>
      </c>
      <c r="Q8200" s="5">
        <v>0</v>
      </c>
    </row>
    <row r="8201" spans="1:17">
      <c r="A8201" s="2">
        <v>8200</v>
      </c>
      <c r="B8201" s="3">
        <v>19136.7829868176</v>
      </c>
      <c r="C8201" s="4">
        <v>42319.8205092593</v>
      </c>
      <c r="D8201" s="3">
        <v>451.291584162959</v>
      </c>
      <c r="E8201" s="5">
        <v>7</v>
      </c>
      <c r="F8201" s="3">
        <v>1</v>
      </c>
      <c r="G8201" s="5">
        <v>-0.187852889299393</v>
      </c>
      <c r="H8201" s="3">
        <v>3.55761432647705</v>
      </c>
      <c r="I8201" s="5">
        <v>2.12395727519461</v>
      </c>
      <c r="J8201" s="3">
        <v>1.61384285328718</v>
      </c>
      <c r="K8201" s="5">
        <v>8.17263798495167</v>
      </c>
      <c r="L8201" s="3">
        <v>5.95817032223657</v>
      </c>
      <c r="M8201" s="5">
        <v>-0.0150553705170751</v>
      </c>
      <c r="N8201" s="3">
        <v>0</v>
      </c>
      <c r="O8201" s="5">
        <v>0</v>
      </c>
      <c r="P8201" s="3">
        <v>0</v>
      </c>
      <c r="Q8201" s="5">
        <v>0</v>
      </c>
    </row>
    <row r="8202" spans="1:17">
      <c r="A8202" s="2">
        <v>8201</v>
      </c>
      <c r="B8202" s="3">
        <v>19137.7835317469</v>
      </c>
      <c r="C8202" s="4">
        <v>42319.8205208333</v>
      </c>
      <c r="D8202" s="3">
        <v>452.292129122358</v>
      </c>
      <c r="E8202" s="5">
        <v>7</v>
      </c>
      <c r="F8202" s="3">
        <v>1</v>
      </c>
      <c r="G8202" s="5">
        <v>-0.747199833393097</v>
      </c>
      <c r="H8202" s="3">
        <v>3.51665711402893</v>
      </c>
      <c r="I8202" s="5">
        <v>2.12395727519461</v>
      </c>
      <c r="J8202" s="3">
        <v>1.61393474228753</v>
      </c>
      <c r="K8202" s="5">
        <v>8.17263798495167</v>
      </c>
      <c r="L8202" s="3">
        <v>5.95849517334704</v>
      </c>
      <c r="M8202" s="5">
        <v>-0.00391764659434557</v>
      </c>
      <c r="N8202" s="3">
        <v>0</v>
      </c>
      <c r="O8202" s="5">
        <v>0</v>
      </c>
      <c r="P8202" s="3">
        <v>0</v>
      </c>
      <c r="Q8202" s="5">
        <v>0</v>
      </c>
    </row>
    <row r="8203" spans="1:17">
      <c r="A8203" s="2">
        <v>8202</v>
      </c>
      <c r="B8203" s="3">
        <v>19138.799054375</v>
      </c>
      <c r="C8203" s="4">
        <v>42319.8205324074</v>
      </c>
      <c r="D8203" s="3">
        <v>453.307651650254</v>
      </c>
      <c r="E8203" s="5">
        <v>7</v>
      </c>
      <c r="F8203" s="3">
        <v>1</v>
      </c>
      <c r="G8203" s="5">
        <v>-0.469061523675919</v>
      </c>
      <c r="H8203" s="3">
        <v>3.53656911849976</v>
      </c>
      <c r="I8203" s="5">
        <v>2.12395727519461</v>
      </c>
      <c r="J8203" s="3">
        <v>1.61412500806549</v>
      </c>
      <c r="K8203" s="5">
        <v>8.17263798495167</v>
      </c>
      <c r="L8203" s="3">
        <v>5.95916493989677</v>
      </c>
      <c r="M8203" s="5">
        <v>-0.00835332833230495</v>
      </c>
      <c r="N8203" s="3">
        <v>0</v>
      </c>
      <c r="O8203" s="5">
        <v>0</v>
      </c>
      <c r="P8203" s="3">
        <v>0</v>
      </c>
      <c r="Q8203" s="5">
        <v>0</v>
      </c>
    </row>
    <row r="8204" spans="1:17">
      <c r="A8204" s="2">
        <v>8203</v>
      </c>
      <c r="B8204" s="3">
        <v>19139.8143336535</v>
      </c>
      <c r="C8204" s="4">
        <v>42319.8205439815</v>
      </c>
      <c r="D8204" s="3">
        <v>454.322930938794</v>
      </c>
      <c r="E8204" s="5">
        <v>7</v>
      </c>
      <c r="F8204" s="3">
        <v>1</v>
      </c>
      <c r="G8204" s="5">
        <v>-0.848702251911163</v>
      </c>
      <c r="H8204" s="3">
        <v>3.50856304168701</v>
      </c>
      <c r="I8204" s="5">
        <v>2.12395727519461</v>
      </c>
      <c r="J8204" s="3">
        <v>1.61428695812404</v>
      </c>
      <c r="K8204" s="5">
        <v>8.17263798495167</v>
      </c>
      <c r="L8204" s="3">
        <v>5.9597358692554</v>
      </c>
      <c r="M8204" s="5">
        <v>-0.00993976555764675</v>
      </c>
      <c r="N8204" s="3">
        <v>0</v>
      </c>
      <c r="O8204" s="5">
        <v>0</v>
      </c>
      <c r="P8204" s="3">
        <v>0</v>
      </c>
      <c r="Q8204" s="5">
        <v>0</v>
      </c>
    </row>
    <row r="8205" spans="1:17">
      <c r="A8205" s="2">
        <v>8204</v>
      </c>
      <c r="B8205" s="3">
        <v>19140.8145992538</v>
      </c>
      <c r="C8205" s="4">
        <v>42319.8205555556</v>
      </c>
      <c r="D8205" s="3">
        <v>455.323196514031</v>
      </c>
      <c r="E8205" s="5">
        <v>7</v>
      </c>
      <c r="F8205" s="3">
        <v>1</v>
      </c>
      <c r="G8205" s="5">
        <v>-0.475924700498581</v>
      </c>
      <c r="H8205" s="3">
        <v>3.53543591499329</v>
      </c>
      <c r="I8205" s="5">
        <v>2.12395727519461</v>
      </c>
      <c r="J8205" s="3">
        <v>1.61449370218888</v>
      </c>
      <c r="K8205" s="5">
        <v>8.17263798495167</v>
      </c>
      <c r="L8205" s="3">
        <v>5.96046221427984</v>
      </c>
      <c r="M8205" s="5">
        <v>0.00375576014630497</v>
      </c>
      <c r="N8205" s="3">
        <v>0</v>
      </c>
      <c r="O8205" s="5">
        <v>0</v>
      </c>
      <c r="P8205" s="3">
        <v>0</v>
      </c>
      <c r="Q8205" s="5">
        <v>0</v>
      </c>
    </row>
    <row r="8206" spans="1:17">
      <c r="A8206" s="2">
        <v>8205</v>
      </c>
      <c r="B8206" s="3">
        <v>19141.8297827043</v>
      </c>
      <c r="C8206" s="4">
        <v>42319.8205671296</v>
      </c>
      <c r="D8206" s="3">
        <v>456.338380049662</v>
      </c>
      <c r="E8206" s="5">
        <v>7</v>
      </c>
      <c r="F8206" s="3">
        <v>1</v>
      </c>
      <c r="G8206" s="5">
        <v>-0.475744068622589</v>
      </c>
      <c r="H8206" s="3">
        <v>3.5355978012085</v>
      </c>
      <c r="I8206" s="5">
        <v>2.12395727519461</v>
      </c>
      <c r="J8206" s="3">
        <v>1.61462587823817</v>
      </c>
      <c r="K8206" s="5">
        <v>8.17263798495167</v>
      </c>
      <c r="L8206" s="3">
        <v>5.96092952542902</v>
      </c>
      <c r="M8206" s="5">
        <v>-0.00443568220362067</v>
      </c>
      <c r="N8206" s="3">
        <v>0</v>
      </c>
      <c r="O8206" s="5">
        <v>0</v>
      </c>
      <c r="P8206" s="3">
        <v>0</v>
      </c>
      <c r="Q8206" s="5">
        <v>0</v>
      </c>
    </row>
    <row r="8207" spans="1:17">
      <c r="A8207" s="2">
        <v>8206</v>
      </c>
      <c r="B8207" s="3">
        <v>19142.8303948556</v>
      </c>
      <c r="C8207" s="4">
        <v>42319.8205787037</v>
      </c>
      <c r="D8207" s="3">
        <v>457.338992256144</v>
      </c>
      <c r="E8207" s="5">
        <v>7</v>
      </c>
      <c r="F8207" s="3">
        <v>1</v>
      </c>
      <c r="G8207" s="5">
        <v>-0.475924700498581</v>
      </c>
      <c r="H8207" s="3">
        <v>3.5355978012085</v>
      </c>
      <c r="I8207" s="5">
        <v>2.12395727519461</v>
      </c>
      <c r="J8207" s="3">
        <v>1.61476015263699</v>
      </c>
      <c r="K8207" s="5">
        <v>8.17263798495167</v>
      </c>
      <c r="L8207" s="3">
        <v>5.96140425816739</v>
      </c>
      <c r="M8207" s="5">
        <v>0.0038528919685632</v>
      </c>
      <c r="N8207" s="3">
        <v>0</v>
      </c>
      <c r="O8207" s="5">
        <v>0</v>
      </c>
      <c r="P8207" s="3">
        <v>0</v>
      </c>
      <c r="Q8207" s="5">
        <v>0</v>
      </c>
    </row>
    <row r="8208" spans="1:17">
      <c r="A8208" s="2">
        <v>8207</v>
      </c>
      <c r="B8208" s="3">
        <v>19143.8458402268</v>
      </c>
      <c r="C8208" s="4">
        <v>42319.8205902778</v>
      </c>
      <c r="D8208" s="3">
        <v>458.354437486987</v>
      </c>
      <c r="E8208" s="5">
        <v>7</v>
      </c>
      <c r="F8208" s="3">
        <v>1</v>
      </c>
      <c r="G8208" s="5">
        <v>-0.857732713222504</v>
      </c>
      <c r="H8208" s="3">
        <v>3.50742983818054</v>
      </c>
      <c r="I8208" s="5">
        <v>2.12395727519461</v>
      </c>
      <c r="J8208" s="3">
        <v>1.61492502981457</v>
      </c>
      <c r="K8208" s="5">
        <v>8.17263798495167</v>
      </c>
      <c r="L8208" s="3">
        <v>5.96198527709131</v>
      </c>
      <c r="M8208" s="5">
        <v>-0.00579547882080078</v>
      </c>
      <c r="N8208" s="3">
        <v>0</v>
      </c>
      <c r="O8208" s="5">
        <v>0</v>
      </c>
      <c r="P8208" s="3">
        <v>0</v>
      </c>
      <c r="Q8208" s="5">
        <v>0</v>
      </c>
    </row>
    <row r="8209" spans="1:17">
      <c r="A8209" s="2">
        <v>8208</v>
      </c>
      <c r="B8209" s="3">
        <v>19144.8614108442</v>
      </c>
      <c r="C8209" s="4">
        <v>42319.8206018519</v>
      </c>
      <c r="D8209" s="3">
        <v>459.370008104367</v>
      </c>
      <c r="E8209" s="5">
        <v>7</v>
      </c>
      <c r="F8209" s="3">
        <v>1</v>
      </c>
      <c r="G8209" s="5">
        <v>-0.102966532111168</v>
      </c>
      <c r="H8209" s="3">
        <v>3.56263279914856</v>
      </c>
      <c r="I8209" s="5">
        <v>2.12395727519461</v>
      </c>
      <c r="J8209" s="3">
        <v>1.61509820499127</v>
      </c>
      <c r="K8209" s="5">
        <v>8.17263798495167</v>
      </c>
      <c r="L8209" s="3">
        <v>5.96259323609228</v>
      </c>
      <c r="M8209" s="5">
        <v>0.0108787063509226</v>
      </c>
      <c r="N8209" s="3">
        <v>0</v>
      </c>
      <c r="O8209" s="5">
        <v>0</v>
      </c>
      <c r="P8209" s="3">
        <v>0</v>
      </c>
      <c r="Q8209" s="5">
        <v>0</v>
      </c>
    </row>
    <row r="8210" spans="1:17">
      <c r="A8210" s="2">
        <v>8209</v>
      </c>
      <c r="B8210" s="3">
        <v>19145.8770977505</v>
      </c>
      <c r="C8210" s="4">
        <v>42319.8206134259</v>
      </c>
      <c r="D8210" s="3">
        <v>460.385694990631</v>
      </c>
      <c r="E8210" s="5">
        <v>7</v>
      </c>
      <c r="F8210" s="3">
        <v>1</v>
      </c>
      <c r="G8210" s="5">
        <v>-0.857552111148834</v>
      </c>
      <c r="H8210" s="3">
        <v>3.50742983818054</v>
      </c>
      <c r="I8210" s="5">
        <v>2.12395727519461</v>
      </c>
      <c r="J8210" s="3">
        <v>1.6151993114011</v>
      </c>
      <c r="K8210" s="5">
        <v>8.17263798495167</v>
      </c>
      <c r="L8210" s="3">
        <v>5.96294904777933</v>
      </c>
      <c r="M8210" s="5">
        <v>-0.00563359260559082</v>
      </c>
      <c r="N8210" s="3">
        <v>0</v>
      </c>
      <c r="O8210" s="5">
        <v>0</v>
      </c>
      <c r="P8210" s="3">
        <v>0</v>
      </c>
      <c r="Q8210" s="5">
        <v>0</v>
      </c>
    </row>
    <row r="8211" spans="1:17">
      <c r="A8211" s="2">
        <v>8210</v>
      </c>
      <c r="B8211" s="3">
        <v>19146.8921501353</v>
      </c>
      <c r="C8211" s="4">
        <v>42319.820625</v>
      </c>
      <c r="D8211" s="3">
        <v>461.400747390439</v>
      </c>
      <c r="E8211" s="5">
        <v>7</v>
      </c>
      <c r="F8211" s="3">
        <v>1</v>
      </c>
      <c r="G8211" s="5">
        <v>-0.866943776607513</v>
      </c>
      <c r="H8211" s="3">
        <v>3.50613474845886</v>
      </c>
      <c r="I8211" s="5">
        <v>2.12395727519461</v>
      </c>
      <c r="J8211" s="3">
        <v>1.6154384130869</v>
      </c>
      <c r="K8211" s="5">
        <v>8.17263798495167</v>
      </c>
      <c r="L8211" s="3">
        <v>5.96378754836486</v>
      </c>
      <c r="M8211" s="5">
        <v>-0.00589261064305902</v>
      </c>
      <c r="N8211" s="3">
        <v>0</v>
      </c>
      <c r="O8211" s="5">
        <v>0</v>
      </c>
      <c r="P8211" s="3">
        <v>0</v>
      </c>
      <c r="Q8211" s="5">
        <v>0</v>
      </c>
    </row>
    <row r="8212" spans="1:17">
      <c r="A8212" s="2">
        <v>8211</v>
      </c>
      <c r="B8212" s="3">
        <v>19147.9076626433</v>
      </c>
      <c r="C8212" s="4">
        <v>42319.8206365741</v>
      </c>
      <c r="D8212" s="3">
        <v>462.416259587668</v>
      </c>
      <c r="E8212" s="5">
        <v>7</v>
      </c>
      <c r="F8212" s="3">
        <v>1</v>
      </c>
      <c r="G8212" s="5">
        <v>-0.107120543718338</v>
      </c>
      <c r="H8212" s="3">
        <v>3.56182336807251</v>
      </c>
      <c r="I8212" s="5">
        <v>2.12395727519461</v>
      </c>
      <c r="J8212" s="3">
        <v>1.61560746593245</v>
      </c>
      <c r="K8212" s="5">
        <v>8.17263798495167</v>
      </c>
      <c r="L8212" s="3">
        <v>5.96438094840582</v>
      </c>
      <c r="M8212" s="5">
        <v>0.00527749070897698</v>
      </c>
      <c r="N8212" s="3">
        <v>0</v>
      </c>
      <c r="O8212" s="5">
        <v>0</v>
      </c>
      <c r="P8212" s="3">
        <v>0</v>
      </c>
      <c r="Q8212" s="5">
        <v>0</v>
      </c>
    </row>
    <row r="8213" spans="1:17">
      <c r="A8213" s="2">
        <v>8212</v>
      </c>
      <c r="B8213" s="3">
        <v>19148.9082356674</v>
      </c>
      <c r="C8213" s="4">
        <v>42319.8206481481</v>
      </c>
      <c r="D8213" s="3">
        <v>463.416832927582</v>
      </c>
      <c r="E8213" s="5">
        <v>7</v>
      </c>
      <c r="F8213" s="3">
        <v>1</v>
      </c>
      <c r="G8213" s="5">
        <v>-0.867124378681183</v>
      </c>
      <c r="H8213" s="3">
        <v>3.50629663467407</v>
      </c>
      <c r="I8213" s="5">
        <v>2.12395727519461</v>
      </c>
      <c r="J8213" s="3">
        <v>1.61571634896592</v>
      </c>
      <c r="K8213" s="5">
        <v>8.17263798495167</v>
      </c>
      <c r="L8213" s="3">
        <v>5.96476388386084</v>
      </c>
      <c r="M8213" s="5">
        <v>-0.000161886215209961</v>
      </c>
      <c r="N8213" s="3">
        <v>0</v>
      </c>
      <c r="O8213" s="5">
        <v>0</v>
      </c>
      <c r="P8213" s="3">
        <v>0</v>
      </c>
      <c r="Q8213" s="5">
        <v>0</v>
      </c>
    </row>
    <row r="8214" spans="1:17">
      <c r="A8214" s="2">
        <v>8213</v>
      </c>
      <c r="B8214" s="3">
        <v>19149.9239069248</v>
      </c>
      <c r="C8214" s="4">
        <v>42319.8206597222</v>
      </c>
      <c r="D8214" s="3">
        <v>464.432504215088</v>
      </c>
      <c r="E8214" s="5">
        <v>7</v>
      </c>
      <c r="F8214" s="3">
        <v>1</v>
      </c>
      <c r="G8214" s="5">
        <v>-0.106939934194088</v>
      </c>
      <c r="H8214" s="3">
        <v>3.5616614818573</v>
      </c>
      <c r="I8214" s="5">
        <v>2.12395727519461</v>
      </c>
      <c r="J8214" s="3">
        <v>1.61587848175507</v>
      </c>
      <c r="K8214" s="5">
        <v>8.17263798495167</v>
      </c>
      <c r="L8214" s="3">
        <v>5.96533307472874</v>
      </c>
      <c r="M8214" s="5">
        <v>-0.000226640695473179</v>
      </c>
      <c r="N8214" s="3">
        <v>0</v>
      </c>
      <c r="O8214" s="5">
        <v>0</v>
      </c>
      <c r="P8214" s="3">
        <v>0</v>
      </c>
      <c r="Q8214" s="5">
        <v>0</v>
      </c>
    </row>
    <row r="8215" spans="1:17">
      <c r="A8215" s="2">
        <v>8214</v>
      </c>
      <c r="B8215" s="3">
        <v>19150.9393767017</v>
      </c>
      <c r="C8215" s="4">
        <v>42319.8206712963</v>
      </c>
      <c r="D8215" s="3">
        <v>465.447973961844</v>
      </c>
      <c r="E8215" s="5">
        <v>7</v>
      </c>
      <c r="F8215" s="3">
        <v>1</v>
      </c>
      <c r="G8215" s="5">
        <v>-0.866943776607513</v>
      </c>
      <c r="H8215" s="3">
        <v>3.50629663467407</v>
      </c>
      <c r="I8215" s="5">
        <v>2.12395727519461</v>
      </c>
      <c r="J8215" s="3">
        <v>1.61599269253477</v>
      </c>
      <c r="K8215" s="5">
        <v>8.17263798495167</v>
      </c>
      <c r="L8215" s="3">
        <v>5.96573463073376</v>
      </c>
      <c r="M8215" s="5">
        <v>-0.000161886215209961</v>
      </c>
      <c r="N8215" s="3">
        <v>0</v>
      </c>
      <c r="O8215" s="5">
        <v>0</v>
      </c>
      <c r="P8215" s="3">
        <v>0</v>
      </c>
      <c r="Q8215" s="5">
        <v>0</v>
      </c>
    </row>
    <row r="8216" spans="1:17">
      <c r="A8216" s="2">
        <v>8215</v>
      </c>
      <c r="B8216" s="3">
        <v>19151.9394489766</v>
      </c>
      <c r="C8216" s="4">
        <v>42319.8206828704</v>
      </c>
      <c r="D8216" s="3">
        <v>466.448046322015</v>
      </c>
      <c r="E8216" s="5">
        <v>7</v>
      </c>
      <c r="F8216" s="3">
        <v>1</v>
      </c>
      <c r="G8216" s="5">
        <v>-0.4892897605896</v>
      </c>
      <c r="H8216" s="3">
        <v>3.53349328041077</v>
      </c>
      <c r="I8216" s="5">
        <v>2.12395727519461</v>
      </c>
      <c r="J8216" s="3">
        <v>1.61619092606345</v>
      </c>
      <c r="K8216" s="5">
        <v>8.17263798495167</v>
      </c>
      <c r="L8216" s="3">
        <v>5.96643119534537</v>
      </c>
      <c r="M8216" s="5">
        <v>0.00553646078333259</v>
      </c>
      <c r="N8216" s="3">
        <v>0</v>
      </c>
      <c r="O8216" s="5">
        <v>0</v>
      </c>
      <c r="P8216" s="3">
        <v>0</v>
      </c>
      <c r="Q8216" s="5">
        <v>0</v>
      </c>
    </row>
    <row r="8217" spans="1:17">
      <c r="A8217" s="2">
        <v>8216</v>
      </c>
      <c r="B8217" s="3">
        <v>19152.955179371</v>
      </c>
      <c r="C8217" s="4">
        <v>42319.8206944444</v>
      </c>
      <c r="D8217" s="3">
        <v>467.463776741442</v>
      </c>
      <c r="E8217" s="5">
        <v>7</v>
      </c>
      <c r="F8217" s="3">
        <v>1</v>
      </c>
      <c r="G8217" s="5">
        <v>-0.876516044139862</v>
      </c>
      <c r="H8217" s="3">
        <v>3.50500154495239</v>
      </c>
      <c r="I8217" s="5">
        <v>2.12395727519461</v>
      </c>
      <c r="J8217" s="3">
        <v>1.61637433337814</v>
      </c>
      <c r="K8217" s="5">
        <v>8.17263798495167</v>
      </c>
      <c r="L8217" s="3">
        <v>5.96707640448942</v>
      </c>
      <c r="M8217" s="5">
        <v>-0.0113967414945364</v>
      </c>
      <c r="N8217" s="3">
        <v>0</v>
      </c>
      <c r="O8217" s="5">
        <v>0</v>
      </c>
      <c r="P8217" s="3">
        <v>0</v>
      </c>
      <c r="Q8217" s="5">
        <v>0</v>
      </c>
    </row>
    <row r="8218" spans="1:17">
      <c r="A8218" s="2">
        <v>8217</v>
      </c>
      <c r="B8218" s="3">
        <v>19153.9707877873</v>
      </c>
      <c r="C8218" s="4">
        <v>42319.8207060185</v>
      </c>
      <c r="D8218" s="3">
        <v>468.479385308112</v>
      </c>
      <c r="E8218" s="5">
        <v>7</v>
      </c>
      <c r="F8218" s="3">
        <v>1</v>
      </c>
      <c r="G8218" s="5">
        <v>-0.111635774374008</v>
      </c>
      <c r="H8218" s="3">
        <v>3.56133770942688</v>
      </c>
      <c r="I8218" s="5">
        <v>2.12395727519461</v>
      </c>
      <c r="J8218" s="3">
        <v>1.61652862350029</v>
      </c>
      <c r="K8218" s="5">
        <v>8.17263798495167</v>
      </c>
      <c r="L8218" s="3">
        <v>5.96761802675715</v>
      </c>
      <c r="M8218" s="5">
        <v>0.0110405925661325</v>
      </c>
      <c r="N8218" s="3">
        <v>0</v>
      </c>
      <c r="O8218" s="5">
        <v>0</v>
      </c>
      <c r="P8218" s="3">
        <v>0</v>
      </c>
      <c r="Q8218" s="5">
        <v>0</v>
      </c>
    </row>
    <row r="8219" spans="1:17">
      <c r="A8219" s="2">
        <v>8218</v>
      </c>
      <c r="B8219" s="3">
        <v>19154.9863205857</v>
      </c>
      <c r="C8219" s="4">
        <v>42319.8207175926</v>
      </c>
      <c r="D8219" s="3">
        <v>469.494917845879</v>
      </c>
      <c r="E8219" s="5">
        <v>7</v>
      </c>
      <c r="F8219" s="3">
        <v>1</v>
      </c>
      <c r="G8219" s="5">
        <v>-0.107120543718338</v>
      </c>
      <c r="H8219" s="3">
        <v>3.56230902671814</v>
      </c>
      <c r="I8219" s="5">
        <v>2.12395727519461</v>
      </c>
      <c r="J8219" s="3">
        <v>1.61655953599617</v>
      </c>
      <c r="K8219" s="5">
        <v>8.17263798495167</v>
      </c>
      <c r="L8219" s="3">
        <v>5.96772812766998</v>
      </c>
      <c r="M8219" s="5">
        <v>3.23772437695879e-5</v>
      </c>
      <c r="N8219" s="3">
        <v>0</v>
      </c>
      <c r="O8219" s="5">
        <v>0</v>
      </c>
      <c r="P8219" s="3">
        <v>0</v>
      </c>
      <c r="Q8219" s="5">
        <v>0</v>
      </c>
    </row>
    <row r="8220" spans="1:17">
      <c r="A8220" s="2">
        <v>8219</v>
      </c>
      <c r="B8220" s="3">
        <v>19156.0019043207</v>
      </c>
      <c r="C8220" s="4">
        <v>42319.8207291667</v>
      </c>
      <c r="D8220" s="3">
        <v>470.510501580851</v>
      </c>
      <c r="E8220" s="5">
        <v>7</v>
      </c>
      <c r="F8220" s="3">
        <v>1</v>
      </c>
      <c r="G8220" s="5">
        <v>0.175352364778519</v>
      </c>
      <c r="H8220" s="3">
        <v>3.58335423469543</v>
      </c>
      <c r="I8220" s="5">
        <v>2.1239796479669</v>
      </c>
      <c r="J8220" s="3">
        <v>1.61657532210811</v>
      </c>
      <c r="K8220" s="5">
        <v>8.17271814897942</v>
      </c>
      <c r="L8220" s="3">
        <v>5.96778436263963</v>
      </c>
      <c r="M8220" s="5">
        <v>0.0154438968747854</v>
      </c>
      <c r="N8220" s="3">
        <v>0</v>
      </c>
      <c r="O8220" s="5">
        <v>0</v>
      </c>
      <c r="P8220" s="3">
        <v>0</v>
      </c>
      <c r="Q8220" s="5">
        <v>0</v>
      </c>
    </row>
    <row r="8221" spans="1:17">
      <c r="A8221" s="2">
        <v>8220</v>
      </c>
      <c r="B8221" s="3">
        <v>19157.0175467715</v>
      </c>
      <c r="C8221" s="4">
        <v>42319.8207407407</v>
      </c>
      <c r="D8221" s="3">
        <v>471.52614403171</v>
      </c>
      <c r="E8221" s="5">
        <v>7</v>
      </c>
      <c r="F8221" s="3">
        <v>1</v>
      </c>
      <c r="G8221" s="5">
        <v>0.318756133317947</v>
      </c>
      <c r="H8221" s="3">
        <v>3.59452414512634</v>
      </c>
      <c r="I8221" s="5">
        <v>2.12404842379428</v>
      </c>
      <c r="J8221" s="3">
        <v>1.61657532210811</v>
      </c>
      <c r="K8221" s="5">
        <v>8.17296508144565</v>
      </c>
      <c r="L8221" s="3">
        <v>5.96778436263963</v>
      </c>
      <c r="M8221" s="5">
        <v>0.0121737960726023</v>
      </c>
      <c r="N8221" s="3">
        <v>0</v>
      </c>
      <c r="O8221" s="5">
        <v>0</v>
      </c>
      <c r="P8221" s="3">
        <v>0</v>
      </c>
      <c r="Q8221" s="5">
        <v>0</v>
      </c>
    </row>
    <row r="8222" spans="1:17">
      <c r="A8222" s="2">
        <v>8221</v>
      </c>
      <c r="B8222" s="3">
        <v>19158.0175484812</v>
      </c>
      <c r="C8222" s="4">
        <v>42319.8207523148</v>
      </c>
      <c r="D8222" s="3">
        <v>472.526145746354</v>
      </c>
      <c r="E8222" s="5">
        <v>7</v>
      </c>
      <c r="F8222" s="3">
        <v>1</v>
      </c>
      <c r="G8222" s="5">
        <v>0.061568520963192</v>
      </c>
      <c r="H8222" s="3">
        <v>3.57655501365662</v>
      </c>
      <c r="I8222" s="5">
        <v>2.12410238120685</v>
      </c>
      <c r="J8222" s="3">
        <v>1.61657532210811</v>
      </c>
      <c r="K8222" s="5">
        <v>8.17315889723846</v>
      </c>
      <c r="L8222" s="3">
        <v>5.96778436263963</v>
      </c>
      <c r="M8222" s="5">
        <v>0.0143430707976222</v>
      </c>
      <c r="N8222" s="3">
        <v>0</v>
      </c>
      <c r="O8222" s="5">
        <v>0</v>
      </c>
      <c r="P8222" s="3">
        <v>0</v>
      </c>
      <c r="Q8222" s="5">
        <v>0</v>
      </c>
    </row>
    <row r="8223" spans="1:17">
      <c r="A8223" s="2">
        <v>8222</v>
      </c>
      <c r="B8223" s="3">
        <v>19159.0333673102</v>
      </c>
      <c r="C8223" s="4">
        <v>42319.8207638889</v>
      </c>
      <c r="D8223" s="3">
        <v>473.541964695744</v>
      </c>
      <c r="E8223" s="5">
        <v>7</v>
      </c>
      <c r="F8223" s="3">
        <v>1</v>
      </c>
      <c r="G8223" s="5">
        <v>0.420619755983353</v>
      </c>
      <c r="H8223" s="3">
        <v>3.6035897731781</v>
      </c>
      <c r="I8223" s="5">
        <v>2.12417198961059</v>
      </c>
      <c r="J8223" s="3">
        <v>1.61657532210811</v>
      </c>
      <c r="K8223" s="5">
        <v>8.17340947530919</v>
      </c>
      <c r="L8223" s="3">
        <v>5.96778436263963</v>
      </c>
      <c r="M8223" s="5">
        <v>0.00838565826416016</v>
      </c>
      <c r="N8223" s="3">
        <v>0</v>
      </c>
      <c r="O8223" s="5">
        <v>0</v>
      </c>
      <c r="P8223" s="3">
        <v>0</v>
      </c>
      <c r="Q8223" s="5">
        <v>0</v>
      </c>
    </row>
    <row r="8224" spans="1:17">
      <c r="A8224" s="2">
        <v>8223</v>
      </c>
      <c r="B8224" s="3">
        <v>19160.0487915189</v>
      </c>
      <c r="C8224" s="4">
        <v>42319.820775463</v>
      </c>
      <c r="D8224" s="3">
        <v>474.557388774031</v>
      </c>
      <c r="E8224" s="5">
        <v>7</v>
      </c>
      <c r="F8224" s="3">
        <v>1</v>
      </c>
      <c r="G8224" s="5">
        <v>0.172643229365349</v>
      </c>
      <c r="H8224" s="3">
        <v>3.58594441413879</v>
      </c>
      <c r="I8224" s="5">
        <v>2.12425512815701</v>
      </c>
      <c r="J8224" s="3">
        <v>1.61657532210811</v>
      </c>
      <c r="K8224" s="5">
        <v>8.17370863467957</v>
      </c>
      <c r="L8224" s="3">
        <v>5.96778436263963</v>
      </c>
      <c r="M8224" s="5">
        <v>0.00472707767039537</v>
      </c>
      <c r="N8224" s="3">
        <v>0</v>
      </c>
      <c r="O8224" s="5">
        <v>0</v>
      </c>
      <c r="P8224" s="3">
        <v>0</v>
      </c>
      <c r="Q8224" s="5">
        <v>0</v>
      </c>
    </row>
    <row r="8225" spans="1:17">
      <c r="A8225" s="2">
        <v>8224</v>
      </c>
      <c r="B8225" s="3">
        <v>19161.0641974019</v>
      </c>
      <c r="C8225" s="4">
        <v>42319.820787037</v>
      </c>
      <c r="D8225" s="3">
        <v>475.572794662122</v>
      </c>
      <c r="E8225" s="5">
        <v>7</v>
      </c>
      <c r="F8225" s="3">
        <v>1</v>
      </c>
      <c r="G8225" s="5">
        <v>0.302140086889267</v>
      </c>
      <c r="H8225" s="3">
        <v>3.59598112106323</v>
      </c>
      <c r="I8225" s="5">
        <v>2.12432292388649</v>
      </c>
      <c r="J8225" s="3">
        <v>1.61657532210811</v>
      </c>
      <c r="K8225" s="5">
        <v>8.17395218268064</v>
      </c>
      <c r="L8225" s="3">
        <v>5.96778436263963</v>
      </c>
      <c r="M8225" s="5">
        <v>0.00242824549786747</v>
      </c>
      <c r="N8225" s="3">
        <v>0</v>
      </c>
      <c r="O8225" s="5">
        <v>0</v>
      </c>
      <c r="P8225" s="3">
        <v>0</v>
      </c>
      <c r="Q8225" s="5">
        <v>0</v>
      </c>
    </row>
    <row r="8226" spans="1:17">
      <c r="A8226" s="2">
        <v>8225</v>
      </c>
      <c r="B8226" s="3">
        <v>19162.0642635316</v>
      </c>
      <c r="C8226" s="4">
        <v>42319.8207986111</v>
      </c>
      <c r="D8226" s="3">
        <v>476.572860791814</v>
      </c>
      <c r="E8226" s="5">
        <v>7</v>
      </c>
      <c r="F8226" s="3">
        <v>1</v>
      </c>
      <c r="G8226" s="5">
        <v>0.541989207267761</v>
      </c>
      <c r="H8226" s="3">
        <v>3.61427426338196</v>
      </c>
      <c r="I8226" s="5">
        <v>2.12444218601498</v>
      </c>
      <c r="J8226" s="3">
        <v>1.61657532210811</v>
      </c>
      <c r="K8226" s="5">
        <v>8.17438247122422</v>
      </c>
      <c r="L8226" s="3">
        <v>5.96778436263963</v>
      </c>
      <c r="M8226" s="5">
        <v>0.00382051477208734</v>
      </c>
      <c r="N8226" s="3">
        <v>0</v>
      </c>
      <c r="O8226" s="5">
        <v>0</v>
      </c>
      <c r="P8226" s="3">
        <v>0</v>
      </c>
      <c r="Q8226" s="5">
        <v>0</v>
      </c>
    </row>
    <row r="8227" spans="1:17">
      <c r="A8227" s="2">
        <v>8226</v>
      </c>
      <c r="B8227" s="3">
        <v>19163.0799815603</v>
      </c>
      <c r="C8227" s="4">
        <v>42319.8208101852</v>
      </c>
      <c r="D8227" s="3">
        <v>477.588578820454</v>
      </c>
      <c r="E8227" s="5">
        <v>7</v>
      </c>
      <c r="F8227" s="3">
        <v>1</v>
      </c>
      <c r="G8227" s="5">
        <v>0.449697852134705</v>
      </c>
      <c r="H8227" s="3">
        <v>3.60796070098877</v>
      </c>
      <c r="I8227" s="5">
        <v>2.1245811134519</v>
      </c>
      <c r="J8227" s="3">
        <v>1.61657532210811</v>
      </c>
      <c r="K8227" s="5">
        <v>8.17488417614459</v>
      </c>
      <c r="L8227" s="3">
        <v>5.96778436263963</v>
      </c>
      <c r="M8227" s="5">
        <v>0.00621638307347894</v>
      </c>
      <c r="N8227" s="3">
        <v>0</v>
      </c>
      <c r="O8227" s="5">
        <v>0</v>
      </c>
      <c r="P8227" s="3">
        <v>0</v>
      </c>
      <c r="Q8227" s="5">
        <v>0</v>
      </c>
    </row>
    <row r="8228" spans="1:17">
      <c r="A8228" s="2">
        <v>8227</v>
      </c>
      <c r="B8228" s="3">
        <v>19164.0801280697</v>
      </c>
      <c r="C8228" s="4">
        <v>42319.8208217593</v>
      </c>
      <c r="D8228" s="3">
        <v>478.588725450157</v>
      </c>
      <c r="E8228" s="5">
        <v>7</v>
      </c>
      <c r="F8228" s="3">
        <v>1</v>
      </c>
      <c r="G8228" s="5">
        <v>-0.000741680210921913</v>
      </c>
      <c r="H8228" s="3">
        <v>3.57542181015015</v>
      </c>
      <c r="I8228" s="5">
        <v>2.12463776529676</v>
      </c>
      <c r="J8228" s="3">
        <v>1.61657541588181</v>
      </c>
      <c r="K8228" s="5">
        <v>8.17508855971262</v>
      </c>
      <c r="L8228" s="3">
        <v>5.96778469793198</v>
      </c>
      <c r="M8228" s="5">
        <v>-0.00569834699854255</v>
      </c>
      <c r="N8228" s="3">
        <v>0</v>
      </c>
      <c r="O8228" s="5">
        <v>0</v>
      </c>
      <c r="P8228" s="3">
        <v>0</v>
      </c>
      <c r="Q8228" s="5">
        <v>0</v>
      </c>
    </row>
    <row r="8229" spans="1:17">
      <c r="A8229" s="2">
        <v>8228</v>
      </c>
      <c r="B8229" s="3">
        <v>19165.0955886086</v>
      </c>
      <c r="C8229" s="4">
        <v>42319.8208333333</v>
      </c>
      <c r="D8229" s="3">
        <v>479.604185868735</v>
      </c>
      <c r="E8229" s="5">
        <v>7</v>
      </c>
      <c r="F8229" s="3">
        <v>1</v>
      </c>
      <c r="G8229" s="5">
        <v>0.185466483235359</v>
      </c>
      <c r="H8229" s="3">
        <v>3.58902025222778</v>
      </c>
      <c r="I8229" s="5">
        <v>2.12466673917264</v>
      </c>
      <c r="J8229" s="3">
        <v>1.61657548719793</v>
      </c>
      <c r="K8229" s="5">
        <v>8.17519254287066</v>
      </c>
      <c r="L8229" s="3">
        <v>5.96778495291276</v>
      </c>
      <c r="M8229" s="5">
        <v>-0.00132741930428892</v>
      </c>
      <c r="N8229" s="3">
        <v>0</v>
      </c>
      <c r="O8229" s="5">
        <v>0</v>
      </c>
      <c r="P8229" s="3">
        <v>0</v>
      </c>
      <c r="Q8229" s="5">
        <v>0</v>
      </c>
    </row>
    <row r="8230" spans="1:17">
      <c r="A8230" s="2">
        <v>8229</v>
      </c>
      <c r="B8230" s="3">
        <v>19166.1112655351</v>
      </c>
      <c r="C8230" s="4">
        <v>42319.8208449074</v>
      </c>
      <c r="D8230" s="3">
        <v>480.619862795253</v>
      </c>
      <c r="E8230" s="5">
        <v>7</v>
      </c>
      <c r="F8230" s="3">
        <v>1</v>
      </c>
      <c r="G8230" s="5">
        <v>0.504061222076416</v>
      </c>
      <c r="H8230" s="3">
        <v>3.61297917366028</v>
      </c>
      <c r="I8230" s="5">
        <v>2.12477440048203</v>
      </c>
      <c r="J8230" s="3">
        <v>1.61657548719793</v>
      </c>
      <c r="K8230" s="5">
        <v>8.17558100243715</v>
      </c>
      <c r="L8230" s="3">
        <v>5.96778495291276</v>
      </c>
      <c r="M8230" s="5">
        <v>-6.47544875391759e-5</v>
      </c>
      <c r="N8230" s="3">
        <v>0</v>
      </c>
      <c r="O8230" s="5">
        <v>0</v>
      </c>
      <c r="P8230" s="3">
        <v>0</v>
      </c>
      <c r="Q8230" s="5">
        <v>0</v>
      </c>
    </row>
    <row r="8231" spans="1:17">
      <c r="A8231" s="2">
        <v>8230</v>
      </c>
      <c r="B8231" s="3">
        <v>19167.1113067579</v>
      </c>
      <c r="C8231" s="4">
        <v>42319.8208564815</v>
      </c>
      <c r="D8231" s="3">
        <v>481.619904103272</v>
      </c>
      <c r="E8231" s="5">
        <v>7</v>
      </c>
      <c r="F8231" s="3">
        <v>1</v>
      </c>
      <c r="G8231" s="5">
        <v>0.610620737075806</v>
      </c>
      <c r="H8231" s="3">
        <v>3.62155914306641</v>
      </c>
      <c r="I8231" s="5">
        <v>2.12493156709398</v>
      </c>
      <c r="J8231" s="3">
        <v>1.61657548719793</v>
      </c>
      <c r="K8231" s="5">
        <v>8.17614968218923</v>
      </c>
      <c r="L8231" s="3">
        <v>5.96778495291276</v>
      </c>
      <c r="M8231" s="5">
        <v>0.00271968846209347</v>
      </c>
      <c r="N8231" s="3">
        <v>0</v>
      </c>
      <c r="O8231" s="5">
        <v>0</v>
      </c>
      <c r="P8231" s="3">
        <v>0</v>
      </c>
      <c r="Q8231" s="5">
        <v>0</v>
      </c>
    </row>
    <row r="8232" spans="1:17">
      <c r="A8232" s="2">
        <v>8231</v>
      </c>
      <c r="B8232" s="3">
        <v>19168.1266838845</v>
      </c>
      <c r="C8232" s="4">
        <v>42319.8208680556</v>
      </c>
      <c r="D8232" s="3">
        <v>482.635281169753</v>
      </c>
      <c r="E8232" s="5">
        <v>7</v>
      </c>
      <c r="F8232" s="3">
        <v>1</v>
      </c>
      <c r="G8232" s="5">
        <v>0.713748633861542</v>
      </c>
      <c r="H8232" s="3">
        <v>3.63013911247253</v>
      </c>
      <c r="I8232" s="5">
        <v>2.12511166046804</v>
      </c>
      <c r="J8232" s="3">
        <v>1.61657548719793</v>
      </c>
      <c r="K8232" s="5">
        <v>8.17680240007856</v>
      </c>
      <c r="L8232" s="3">
        <v>5.96778495291276</v>
      </c>
      <c r="M8232" s="5">
        <v>0.00437092781066895</v>
      </c>
      <c r="N8232" s="3">
        <v>0</v>
      </c>
      <c r="O8232" s="5">
        <v>0</v>
      </c>
      <c r="P8232" s="3">
        <v>0</v>
      </c>
      <c r="Q8232" s="5">
        <v>0</v>
      </c>
    </row>
    <row r="8233" spans="1:17">
      <c r="A8233" s="2">
        <v>8232</v>
      </c>
      <c r="B8233" s="3">
        <v>19169.126955615</v>
      </c>
      <c r="C8233" s="4">
        <v>42319.8208796296</v>
      </c>
      <c r="D8233" s="3">
        <v>483.635552990507</v>
      </c>
      <c r="E8233" s="5">
        <v>7</v>
      </c>
      <c r="F8233" s="3">
        <v>1</v>
      </c>
      <c r="G8233" s="5">
        <v>0.382330596446991</v>
      </c>
      <c r="H8233" s="3">
        <v>3.60634183883667</v>
      </c>
      <c r="I8233" s="5">
        <v>2.1252553180171</v>
      </c>
      <c r="J8233" s="3">
        <v>1.61657548719793</v>
      </c>
      <c r="K8233" s="5">
        <v>8.17732237206527</v>
      </c>
      <c r="L8233" s="3">
        <v>5.96778495291276</v>
      </c>
      <c r="M8233" s="5">
        <v>0.00618400564417243</v>
      </c>
      <c r="N8233" s="3">
        <v>0</v>
      </c>
      <c r="O8233" s="5">
        <v>0</v>
      </c>
      <c r="P8233" s="3">
        <v>0</v>
      </c>
      <c r="Q8233" s="5">
        <v>0</v>
      </c>
    </row>
    <row r="8234" spans="1:17">
      <c r="A8234" s="2">
        <v>8233</v>
      </c>
      <c r="B8234" s="3">
        <v>19170.1423926555</v>
      </c>
      <c r="C8234" s="4">
        <v>42319.8208912037</v>
      </c>
      <c r="D8234" s="3">
        <v>484.650989940776</v>
      </c>
      <c r="E8234" s="5">
        <v>7</v>
      </c>
      <c r="F8234" s="3">
        <v>1</v>
      </c>
      <c r="G8234" s="5">
        <v>0.20641715824604</v>
      </c>
      <c r="H8234" s="3">
        <v>3.59339094161987</v>
      </c>
      <c r="I8234" s="5">
        <v>2.12533338472045</v>
      </c>
      <c r="J8234" s="3">
        <v>1.61657548719793</v>
      </c>
      <c r="K8234" s="5">
        <v>8.17760344949233</v>
      </c>
      <c r="L8234" s="3">
        <v>5.96778495291276</v>
      </c>
      <c r="M8234" s="5">
        <v>0.000839147192891687</v>
      </c>
      <c r="N8234" s="3">
        <v>0</v>
      </c>
      <c r="O8234" s="5">
        <v>0</v>
      </c>
      <c r="P8234" s="3">
        <v>0</v>
      </c>
      <c r="Q8234" s="5">
        <v>0</v>
      </c>
    </row>
    <row r="8235" spans="1:17">
      <c r="A8235" s="2">
        <v>8234</v>
      </c>
      <c r="B8235" s="3">
        <v>19171.1424297832</v>
      </c>
      <c r="C8235" s="4">
        <v>42319.8209027778</v>
      </c>
      <c r="D8235" s="3">
        <v>485.651027043346</v>
      </c>
      <c r="E8235" s="5">
        <v>7</v>
      </c>
      <c r="F8235" s="3">
        <v>1</v>
      </c>
      <c r="G8235" s="5">
        <v>0.495572626590729</v>
      </c>
      <c r="H8235" s="3">
        <v>3.6149218082428</v>
      </c>
      <c r="I8235" s="5">
        <v>2.1254396499017</v>
      </c>
      <c r="J8235" s="3">
        <v>1.61657548719793</v>
      </c>
      <c r="K8235" s="5">
        <v>8.17798708114993</v>
      </c>
      <c r="L8235" s="3">
        <v>5.96778495291276</v>
      </c>
      <c r="M8235" s="5">
        <v>0.000356149685103446</v>
      </c>
      <c r="N8235" s="3">
        <v>0</v>
      </c>
      <c r="O8235" s="5">
        <v>0</v>
      </c>
      <c r="P8235" s="3">
        <v>0</v>
      </c>
      <c r="Q8235" s="5">
        <v>0</v>
      </c>
    </row>
    <row r="8236" spans="1:17">
      <c r="A8236" s="2">
        <v>8235</v>
      </c>
      <c r="B8236" s="3">
        <v>19172.158006616</v>
      </c>
      <c r="C8236" s="4">
        <v>42319.8209143519</v>
      </c>
      <c r="D8236" s="3">
        <v>486.666603901231</v>
      </c>
      <c r="E8236" s="5">
        <v>7</v>
      </c>
      <c r="F8236" s="3">
        <v>1</v>
      </c>
      <c r="G8236" s="5">
        <v>0.715193510055542</v>
      </c>
      <c r="H8236" s="3">
        <v>3.63175797462463</v>
      </c>
      <c r="I8236" s="5">
        <v>2.12561754751747</v>
      </c>
      <c r="J8236" s="3">
        <v>1.61657548719793</v>
      </c>
      <c r="K8236" s="5">
        <v>8.17863221966246</v>
      </c>
      <c r="L8236" s="3">
        <v>5.96778495291276</v>
      </c>
      <c r="M8236" s="5">
        <v>0.00200738897547126</v>
      </c>
      <c r="N8236" s="3">
        <v>0</v>
      </c>
      <c r="O8236" s="5">
        <v>0</v>
      </c>
      <c r="P8236" s="3">
        <v>0</v>
      </c>
      <c r="Q8236" s="5">
        <v>0</v>
      </c>
    </row>
    <row r="8237" spans="1:17">
      <c r="A8237" s="2">
        <v>8236</v>
      </c>
      <c r="B8237" s="3">
        <v>19173.1736520894</v>
      </c>
      <c r="C8237" s="4">
        <v>42319.8209259259</v>
      </c>
      <c r="D8237" s="3">
        <v>487.682249379612</v>
      </c>
      <c r="E8237" s="5">
        <v>7</v>
      </c>
      <c r="F8237" s="3">
        <v>1</v>
      </c>
      <c r="G8237" s="5">
        <v>0.372577697038651</v>
      </c>
      <c r="H8237" s="3">
        <v>3.60715126991272</v>
      </c>
      <c r="I8237" s="5">
        <v>2.12575830897279</v>
      </c>
      <c r="J8237" s="3">
        <v>1.61657548719793</v>
      </c>
      <c r="K8237" s="5">
        <v>8.17914178757051</v>
      </c>
      <c r="L8237" s="3">
        <v>5.96778495291276</v>
      </c>
      <c r="M8237" s="5">
        <v>0.00019426345534157</v>
      </c>
      <c r="N8237" s="3">
        <v>0</v>
      </c>
      <c r="O8237" s="5">
        <v>0</v>
      </c>
      <c r="P8237" s="3">
        <v>0</v>
      </c>
      <c r="Q8237" s="5">
        <v>0</v>
      </c>
    </row>
    <row r="8238" spans="1:17">
      <c r="A8238" s="2">
        <v>8237</v>
      </c>
      <c r="B8238" s="3">
        <v>19174.1740634568</v>
      </c>
      <c r="C8238" s="4">
        <v>42319.8209375</v>
      </c>
      <c r="D8238" s="3">
        <v>488.682660837311</v>
      </c>
      <c r="E8238" s="5">
        <v>7</v>
      </c>
      <c r="F8238" s="3">
        <v>1</v>
      </c>
      <c r="G8238" s="5">
        <v>0.0128040155395865</v>
      </c>
      <c r="H8238" s="3">
        <v>3.58060216903687</v>
      </c>
      <c r="I8238" s="5">
        <v>2.1257977442825</v>
      </c>
      <c r="J8238" s="3">
        <v>1.61657548719793</v>
      </c>
      <c r="K8238" s="5">
        <v>8.17928395562103</v>
      </c>
      <c r="L8238" s="3">
        <v>5.96778495291276</v>
      </c>
      <c r="M8238" s="5">
        <v>-0.00255775451660156</v>
      </c>
      <c r="N8238" s="3">
        <v>0</v>
      </c>
      <c r="O8238" s="5">
        <v>0</v>
      </c>
      <c r="P8238" s="3">
        <v>0</v>
      </c>
      <c r="Q8238" s="5">
        <v>0</v>
      </c>
    </row>
    <row r="8239" spans="1:17">
      <c r="A8239" s="2">
        <v>8238</v>
      </c>
      <c r="B8239" s="3">
        <v>19175.1891205583</v>
      </c>
      <c r="C8239" s="4">
        <v>42319.8209490741</v>
      </c>
      <c r="D8239" s="3">
        <v>489.697717818503</v>
      </c>
      <c r="E8239" s="5">
        <v>7</v>
      </c>
      <c r="F8239" s="3">
        <v>1</v>
      </c>
      <c r="G8239" s="5">
        <v>0.206958994269371</v>
      </c>
      <c r="H8239" s="3">
        <v>3.59468603134155</v>
      </c>
      <c r="I8239" s="5">
        <v>2.12583673413035</v>
      </c>
      <c r="J8239" s="3">
        <v>1.61657548719793</v>
      </c>
      <c r="K8239" s="5">
        <v>8.17942408643407</v>
      </c>
      <c r="L8239" s="3">
        <v>5.96778495291276</v>
      </c>
      <c r="M8239" s="5">
        <v>-0.00401477795094252</v>
      </c>
      <c r="N8239" s="3">
        <v>0</v>
      </c>
      <c r="O8239" s="5">
        <v>0</v>
      </c>
      <c r="P8239" s="3">
        <v>0</v>
      </c>
      <c r="Q8239" s="5">
        <v>0</v>
      </c>
    </row>
    <row r="8240" spans="1:17">
      <c r="A8240" s="2">
        <v>8239</v>
      </c>
      <c r="B8240" s="3">
        <v>19176.1892016903</v>
      </c>
      <c r="C8240" s="4">
        <v>42319.8209606481</v>
      </c>
      <c r="D8240" s="3">
        <v>490.697798945457</v>
      </c>
      <c r="E8240" s="5">
        <v>7</v>
      </c>
      <c r="F8240" s="3">
        <v>1</v>
      </c>
      <c r="G8240" s="5">
        <v>0.182215511798859</v>
      </c>
      <c r="H8240" s="3">
        <v>3.59306716918945</v>
      </c>
      <c r="I8240" s="5">
        <v>2.12588954264326</v>
      </c>
      <c r="J8240" s="3">
        <v>1.61657548719793</v>
      </c>
      <c r="K8240" s="5">
        <v>8.17961386437579</v>
      </c>
      <c r="L8240" s="3">
        <v>5.96778495291276</v>
      </c>
      <c r="M8240" s="5">
        <v>-0.00764102954417467</v>
      </c>
      <c r="N8240" s="3">
        <v>0</v>
      </c>
      <c r="O8240" s="5">
        <v>0</v>
      </c>
      <c r="P8240" s="3">
        <v>0</v>
      </c>
      <c r="Q8240" s="5">
        <v>0</v>
      </c>
    </row>
    <row r="8241" spans="1:17">
      <c r="A8241" s="2">
        <v>8240</v>
      </c>
      <c r="B8241" s="3">
        <v>19177.2048114549</v>
      </c>
      <c r="C8241" s="4">
        <v>42319.8209722222</v>
      </c>
      <c r="D8241" s="3">
        <v>491.713408740177</v>
      </c>
      <c r="E8241" s="5">
        <v>7</v>
      </c>
      <c r="F8241" s="3">
        <v>1</v>
      </c>
      <c r="G8241" s="5">
        <v>0.109249368309975</v>
      </c>
      <c r="H8241" s="3">
        <v>3.58788704872131</v>
      </c>
      <c r="I8241" s="5">
        <v>2.12592729642952</v>
      </c>
      <c r="J8241" s="3">
        <v>1.61657548719793</v>
      </c>
      <c r="K8241" s="5">
        <v>8.17974941084089</v>
      </c>
      <c r="L8241" s="3">
        <v>5.96778495291276</v>
      </c>
      <c r="M8241" s="5">
        <v>-0.00382046704180539</v>
      </c>
      <c r="N8241" s="3">
        <v>0</v>
      </c>
      <c r="O8241" s="5">
        <v>0</v>
      </c>
      <c r="P8241" s="3">
        <v>0</v>
      </c>
      <c r="Q8241" s="5">
        <v>0</v>
      </c>
    </row>
    <row r="8242" spans="1:17">
      <c r="A8242" s="2">
        <v>8241</v>
      </c>
      <c r="B8242" s="3">
        <v>19178.2204207835</v>
      </c>
      <c r="C8242" s="4">
        <v>42319.8209837963</v>
      </c>
      <c r="D8242" s="3">
        <v>492.729018043678</v>
      </c>
      <c r="E8242" s="5">
        <v>7</v>
      </c>
      <c r="F8242" s="3">
        <v>1</v>
      </c>
      <c r="G8242" s="5">
        <v>0.0361026115715504</v>
      </c>
      <c r="H8242" s="3">
        <v>3.58254480361938</v>
      </c>
      <c r="I8242" s="5">
        <v>2.12594414020058</v>
      </c>
      <c r="J8242" s="3">
        <v>1.61657548719793</v>
      </c>
      <c r="K8242" s="5">
        <v>8.17980980578226</v>
      </c>
      <c r="L8242" s="3">
        <v>5.96778495291276</v>
      </c>
      <c r="M8242" s="5">
        <v>0.000323772430419922</v>
      </c>
      <c r="N8242" s="3">
        <v>0</v>
      </c>
      <c r="O8242" s="5">
        <v>0</v>
      </c>
      <c r="P8242" s="3">
        <v>0</v>
      </c>
      <c r="Q8242" s="5">
        <v>0</v>
      </c>
    </row>
    <row r="8243" spans="1:17">
      <c r="A8243" s="2">
        <v>8242</v>
      </c>
      <c r="B8243" s="3">
        <v>19179.2205151433</v>
      </c>
      <c r="C8243" s="4">
        <v>42319.8209953704</v>
      </c>
      <c r="D8243" s="3">
        <v>493.729112533834</v>
      </c>
      <c r="E8243" s="5">
        <v>7</v>
      </c>
      <c r="F8243" s="3">
        <v>1</v>
      </c>
      <c r="G8243" s="5">
        <v>-0.000199852380319498</v>
      </c>
      <c r="H8243" s="3">
        <v>3.57963085174561</v>
      </c>
      <c r="I8243" s="5">
        <v>2.12594728139608</v>
      </c>
      <c r="J8243" s="3">
        <v>1.61657549784705</v>
      </c>
      <c r="K8243" s="5">
        <v>8.17982105865695</v>
      </c>
      <c r="L8243" s="3">
        <v>5.96778499103325</v>
      </c>
      <c r="M8243" s="5">
        <v>-0.00019426345534157</v>
      </c>
      <c r="N8243" s="3">
        <v>0</v>
      </c>
      <c r="O8243" s="5">
        <v>0</v>
      </c>
      <c r="P8243" s="3">
        <v>0</v>
      </c>
      <c r="Q8243" s="5">
        <v>0</v>
      </c>
    </row>
    <row r="8244" spans="1:17">
      <c r="A8244" s="2">
        <v>8243</v>
      </c>
      <c r="B8244" s="3">
        <v>19180.2359650859</v>
      </c>
      <c r="C8244" s="4">
        <v>42319.8210069444</v>
      </c>
      <c r="D8244" s="3">
        <v>494.74456234606</v>
      </c>
      <c r="E8244" s="5">
        <v>7</v>
      </c>
      <c r="F8244" s="3">
        <v>1</v>
      </c>
      <c r="G8244" s="5">
        <v>-1.92431034520268e-5</v>
      </c>
      <c r="H8244" s="3">
        <v>3.57963085174561</v>
      </c>
      <c r="I8244" s="5">
        <v>2.12594728139608</v>
      </c>
      <c r="J8244" s="3">
        <v>1.61657551383502</v>
      </c>
      <c r="K8244" s="5">
        <v>8.17982105865695</v>
      </c>
      <c r="L8244" s="3">
        <v>5.96778504826483</v>
      </c>
      <c r="M8244" s="5">
        <v>-0.00268726353533566</v>
      </c>
      <c r="N8244" s="3">
        <v>0</v>
      </c>
      <c r="O8244" s="5">
        <v>0</v>
      </c>
      <c r="P8244" s="3">
        <v>0</v>
      </c>
      <c r="Q8244" s="5">
        <v>0</v>
      </c>
    </row>
    <row r="8245" spans="1:17">
      <c r="A8245" s="2">
        <v>8244</v>
      </c>
      <c r="B8245" s="3">
        <v>19181.236040233</v>
      </c>
      <c r="C8245" s="4">
        <v>42319.8210185185</v>
      </c>
      <c r="D8245" s="3">
        <v>495.744637488144</v>
      </c>
      <c r="E8245" s="5">
        <v>7</v>
      </c>
      <c r="F8245" s="3">
        <v>1</v>
      </c>
      <c r="G8245" s="5">
        <v>-1.92431034520268e-5</v>
      </c>
      <c r="H8245" s="3">
        <v>3.57979273796082</v>
      </c>
      <c r="I8245" s="5">
        <v>2.12594728139608</v>
      </c>
      <c r="J8245" s="3">
        <v>1.61657552938623</v>
      </c>
      <c r="K8245" s="5">
        <v>8.17982105865695</v>
      </c>
      <c r="L8245" s="3">
        <v>5.96778510393308</v>
      </c>
      <c r="M8245" s="5">
        <v>-0.00161886215209961</v>
      </c>
      <c r="N8245" s="3">
        <v>0</v>
      </c>
      <c r="O8245" s="5">
        <v>0</v>
      </c>
      <c r="P8245" s="3">
        <v>0</v>
      </c>
      <c r="Q8245" s="5">
        <v>0</v>
      </c>
    </row>
    <row r="8246" spans="1:17">
      <c r="A8246" s="2">
        <v>8245</v>
      </c>
      <c r="B8246" s="3">
        <v>19182.2514620958</v>
      </c>
      <c r="C8246" s="4">
        <v>42319.8210300926</v>
      </c>
      <c r="D8246" s="3">
        <v>496.760059355938</v>
      </c>
      <c r="E8246" s="5">
        <v>7</v>
      </c>
      <c r="F8246" s="3">
        <v>1</v>
      </c>
      <c r="G8246" s="5">
        <v>-1.92431034520268e-5</v>
      </c>
      <c r="H8246" s="3">
        <v>3.57963085174561</v>
      </c>
      <c r="I8246" s="5">
        <v>2.12594728139608</v>
      </c>
      <c r="J8246" s="3">
        <v>1.61657553990775</v>
      </c>
      <c r="K8246" s="5">
        <v>8.17982105865695</v>
      </c>
      <c r="L8246" s="3">
        <v>5.96778514159648</v>
      </c>
      <c r="M8246" s="5">
        <v>-0.000582790351472795</v>
      </c>
      <c r="N8246" s="3">
        <v>0</v>
      </c>
      <c r="O8246" s="5">
        <v>0</v>
      </c>
      <c r="P8246" s="3">
        <v>0</v>
      </c>
      <c r="Q8246" s="5">
        <v>0</v>
      </c>
    </row>
    <row r="8247" spans="1:17">
      <c r="A8247" s="2">
        <v>8246</v>
      </c>
      <c r="B8247" s="3">
        <v>19183.2516260385</v>
      </c>
      <c r="C8247" s="4">
        <v>42319.8210416667</v>
      </c>
      <c r="D8247" s="3">
        <v>497.760223293645</v>
      </c>
      <c r="E8247" s="5">
        <v>7</v>
      </c>
      <c r="F8247" s="3">
        <v>1</v>
      </c>
      <c r="G8247" s="5">
        <v>-1.92431034520268e-5</v>
      </c>
      <c r="H8247" s="3">
        <v>3.57963085174561</v>
      </c>
      <c r="I8247" s="5">
        <v>2.12594728139608</v>
      </c>
      <c r="J8247" s="3">
        <v>1.61657555625529</v>
      </c>
      <c r="K8247" s="5">
        <v>8.17982105865695</v>
      </c>
      <c r="L8247" s="3">
        <v>5.96778520011565</v>
      </c>
      <c r="M8247" s="5">
        <v>-3.23772437695879e-5</v>
      </c>
      <c r="N8247" s="3">
        <v>0</v>
      </c>
      <c r="O8247" s="5">
        <v>0</v>
      </c>
      <c r="P8247" s="3">
        <v>0</v>
      </c>
      <c r="Q8247" s="5">
        <v>0</v>
      </c>
    </row>
    <row r="8248" spans="1:17">
      <c r="A8248" s="2">
        <v>8247</v>
      </c>
      <c r="B8248" s="3">
        <v>19184.2674556494</v>
      </c>
      <c r="C8248" s="4">
        <v>42319.8210532407</v>
      </c>
      <c r="D8248" s="3">
        <v>498.776053029836</v>
      </c>
      <c r="E8248" s="5">
        <v>7</v>
      </c>
      <c r="F8248" s="3">
        <v>1</v>
      </c>
      <c r="G8248" s="5">
        <v>-1.92431034520268e-5</v>
      </c>
      <c r="H8248" s="3">
        <v>3.57995462417603</v>
      </c>
      <c r="I8248" s="5">
        <v>2.12594728139608</v>
      </c>
      <c r="J8248" s="3">
        <v>1.61657556794238</v>
      </c>
      <c r="K8248" s="5">
        <v>8.17982105865695</v>
      </c>
      <c r="L8248" s="3">
        <v>5.9677852419522</v>
      </c>
      <c r="M8248" s="5">
        <v>6.47544875391759e-5</v>
      </c>
      <c r="N8248" s="3">
        <v>0</v>
      </c>
      <c r="O8248" s="5">
        <v>0</v>
      </c>
      <c r="P8248" s="3">
        <v>0</v>
      </c>
      <c r="Q8248" s="5">
        <v>0</v>
      </c>
    </row>
    <row r="8249" spans="1:17">
      <c r="A8249" s="2">
        <v>8248</v>
      </c>
      <c r="B8249" s="3">
        <v>19185.2828407658</v>
      </c>
      <c r="C8249" s="4">
        <v>42319.8210763889</v>
      </c>
      <c r="D8249" s="3">
        <v>499.791438021006</v>
      </c>
      <c r="E8249" s="5">
        <v>7</v>
      </c>
      <c r="F8249" s="3">
        <v>1</v>
      </c>
      <c r="G8249" s="5">
        <v>-1.92431034520268e-5</v>
      </c>
      <c r="H8249" s="3">
        <v>3.57979273796082</v>
      </c>
      <c r="I8249" s="5">
        <v>2.12594728139608</v>
      </c>
      <c r="J8249" s="3">
        <v>1.61657558472064</v>
      </c>
      <c r="K8249" s="5">
        <v>8.17982105865695</v>
      </c>
      <c r="L8249" s="3">
        <v>5.96778530201345</v>
      </c>
      <c r="M8249" s="5">
        <v>3.23772437695879e-5</v>
      </c>
      <c r="N8249" s="3">
        <v>0</v>
      </c>
      <c r="O8249" s="5">
        <v>0</v>
      </c>
      <c r="P8249" s="3">
        <v>0</v>
      </c>
      <c r="Q8249" s="5">
        <v>0</v>
      </c>
    </row>
    <row r="8250" spans="1:17">
      <c r="A8250" s="2">
        <v>8249</v>
      </c>
      <c r="B8250" s="3">
        <v>19186.2828492874</v>
      </c>
      <c r="C8250" s="4">
        <v>42319.821087963</v>
      </c>
      <c r="D8250" s="3">
        <v>500.791446572638</v>
      </c>
      <c r="E8250" s="5">
        <v>7</v>
      </c>
      <c r="F8250" s="3">
        <v>1</v>
      </c>
      <c r="G8250" s="5">
        <v>-1.92431034520268e-5</v>
      </c>
      <c r="H8250" s="3">
        <v>3.57995462417603</v>
      </c>
      <c r="I8250" s="5">
        <v>2.12594728139608</v>
      </c>
      <c r="J8250" s="3">
        <v>1.61657560338131</v>
      </c>
      <c r="K8250" s="5">
        <v>8.17982105865695</v>
      </c>
      <c r="L8250" s="3">
        <v>5.96778536881355</v>
      </c>
      <c r="M8250" s="5">
        <v>6.47544875391759e-5</v>
      </c>
      <c r="N8250" s="3">
        <v>0</v>
      </c>
      <c r="O8250" s="5">
        <v>0</v>
      </c>
      <c r="P8250" s="3">
        <v>0</v>
      </c>
      <c r="Q8250" s="5">
        <v>0</v>
      </c>
    </row>
    <row r="8251" spans="1:17">
      <c r="A8251" s="2">
        <v>8250</v>
      </c>
      <c r="B8251" s="3">
        <v>19187.2985151264</v>
      </c>
      <c r="C8251" s="4">
        <v>42319.821099537</v>
      </c>
      <c r="D8251" s="3">
        <v>501.807112441682</v>
      </c>
      <c r="E8251" s="5">
        <v>7</v>
      </c>
      <c r="F8251" s="3">
        <v>1</v>
      </c>
      <c r="G8251" s="5">
        <v>-0.0014641173183918</v>
      </c>
      <c r="H8251" s="3">
        <v>3.57963085174561</v>
      </c>
      <c r="I8251" s="5">
        <v>2.12594728139608</v>
      </c>
      <c r="J8251" s="3">
        <v>1.61657587130367</v>
      </c>
      <c r="K8251" s="5">
        <v>8.17982105865695</v>
      </c>
      <c r="L8251" s="3">
        <v>5.96778632790992</v>
      </c>
      <c r="M8251" s="5">
        <v>0</v>
      </c>
      <c r="N8251" s="3">
        <v>0</v>
      </c>
      <c r="O8251" s="5">
        <v>0</v>
      </c>
      <c r="P8251" s="3">
        <v>0</v>
      </c>
      <c r="Q8251" s="5">
        <v>0</v>
      </c>
    </row>
    <row r="8252" spans="1:17">
      <c r="A8252" s="2">
        <v>8251</v>
      </c>
      <c r="B8252" s="3">
        <v>19188.3140867913</v>
      </c>
      <c r="C8252" s="4">
        <v>42319.8211111111</v>
      </c>
      <c r="D8252" s="3">
        <v>502.822684051528</v>
      </c>
      <c r="E8252" s="5">
        <v>7</v>
      </c>
      <c r="F8252" s="3">
        <v>1</v>
      </c>
      <c r="G8252" s="5">
        <v>-0.293148100376129</v>
      </c>
      <c r="H8252" s="3">
        <v>3.55809998512268</v>
      </c>
      <c r="I8252" s="5">
        <v>2.12594728139608</v>
      </c>
      <c r="J8252" s="3">
        <v>1.61662119807782</v>
      </c>
      <c r="K8252" s="5">
        <v>8.17982105865695</v>
      </c>
      <c r="L8252" s="3">
        <v>5.96794762643378</v>
      </c>
      <c r="M8252" s="5">
        <v>-0.00430617341771722</v>
      </c>
      <c r="N8252" s="3">
        <v>0</v>
      </c>
      <c r="O8252" s="5">
        <v>0</v>
      </c>
      <c r="P8252" s="3">
        <v>0</v>
      </c>
      <c r="Q8252" s="5">
        <v>0</v>
      </c>
    </row>
    <row r="8253" spans="1:17">
      <c r="A8253" s="2">
        <v>8252</v>
      </c>
      <c r="B8253" s="3">
        <v>19189.3143776895</v>
      </c>
      <c r="C8253" s="4">
        <v>42319.8211226852</v>
      </c>
      <c r="D8253" s="3">
        <v>503.822975049932</v>
      </c>
      <c r="E8253" s="5">
        <v>7</v>
      </c>
      <c r="F8253" s="3">
        <v>1</v>
      </c>
      <c r="G8253" s="5">
        <v>-0.903065621852875</v>
      </c>
      <c r="H8253" s="3">
        <v>3.51260995864868</v>
      </c>
      <c r="I8253" s="5">
        <v>2.12594728139608</v>
      </c>
      <c r="J8253" s="3">
        <v>1.61683506185182</v>
      </c>
      <c r="K8253" s="5">
        <v>8.17982105865695</v>
      </c>
      <c r="L8253" s="3">
        <v>5.96869979982615</v>
      </c>
      <c r="M8253" s="5">
        <v>-0.0134364319965243</v>
      </c>
      <c r="N8253" s="3">
        <v>0</v>
      </c>
      <c r="O8253" s="5">
        <v>0</v>
      </c>
      <c r="P8253" s="3">
        <v>0</v>
      </c>
      <c r="Q8253" s="5">
        <v>0</v>
      </c>
    </row>
    <row r="8254" spans="1:17">
      <c r="A8254" s="2">
        <v>8253</v>
      </c>
      <c r="B8254" s="3">
        <v>19190.3291025605</v>
      </c>
      <c r="C8254" s="4">
        <v>42319.8211342593</v>
      </c>
      <c r="D8254" s="3">
        <v>504.837699815696</v>
      </c>
      <c r="E8254" s="5">
        <v>7</v>
      </c>
      <c r="F8254" s="3">
        <v>1</v>
      </c>
      <c r="G8254" s="5">
        <v>-1.35025417804718</v>
      </c>
      <c r="H8254" s="3">
        <v>3.47796654701233</v>
      </c>
      <c r="I8254" s="5">
        <v>2.12594728139608</v>
      </c>
      <c r="J8254" s="3">
        <v>1.61718299814474</v>
      </c>
      <c r="K8254" s="5">
        <v>8.17982105865695</v>
      </c>
      <c r="L8254" s="3">
        <v>5.96991207246648</v>
      </c>
      <c r="M8254" s="5">
        <v>-0.020237885415554</v>
      </c>
      <c r="N8254" s="3">
        <v>0</v>
      </c>
      <c r="O8254" s="5">
        <v>0</v>
      </c>
      <c r="P8254" s="3">
        <v>0</v>
      </c>
      <c r="Q8254" s="5">
        <v>0</v>
      </c>
    </row>
    <row r="8255" spans="1:17">
      <c r="A8255" s="2">
        <v>8254</v>
      </c>
      <c r="B8255" s="3">
        <v>19191.3296850532</v>
      </c>
      <c r="C8255" s="4">
        <v>42319.8211458333</v>
      </c>
      <c r="D8255" s="3">
        <v>505.8382824086</v>
      </c>
      <c r="E8255" s="5">
        <v>7</v>
      </c>
      <c r="F8255" s="3">
        <v>1</v>
      </c>
      <c r="G8255" s="5">
        <v>-1.71056973934174</v>
      </c>
      <c r="H8255" s="3">
        <v>3.44963645935059</v>
      </c>
      <c r="I8255" s="5">
        <v>2.12594728139608</v>
      </c>
      <c r="J8255" s="3">
        <v>1.61764363087887</v>
      </c>
      <c r="K8255" s="5">
        <v>8.17982105865695</v>
      </c>
      <c r="L8255" s="3">
        <v>5.9715037857199</v>
      </c>
      <c r="M8255" s="5">
        <v>-0.0259201340377331</v>
      </c>
      <c r="N8255" s="3">
        <v>0</v>
      </c>
      <c r="O8255" s="5">
        <v>0</v>
      </c>
      <c r="P8255" s="3">
        <v>0</v>
      </c>
      <c r="Q8255" s="5">
        <v>0</v>
      </c>
    </row>
    <row r="8256" spans="1:17">
      <c r="A8256" s="2">
        <v>8255</v>
      </c>
      <c r="B8256" s="3">
        <v>19192.3452460517</v>
      </c>
      <c r="C8256" s="4">
        <v>42319.8211574074</v>
      </c>
      <c r="D8256" s="3">
        <v>506.853843311844</v>
      </c>
      <c r="E8256" s="5">
        <v>7</v>
      </c>
      <c r="F8256" s="3">
        <v>1</v>
      </c>
      <c r="G8256" s="5">
        <v>-1.72917246818542</v>
      </c>
      <c r="H8256" s="3">
        <v>3.44672250747681</v>
      </c>
      <c r="I8256" s="5">
        <v>2.12594728139608</v>
      </c>
      <c r="J8256" s="3">
        <v>1.61813038701781</v>
      </c>
      <c r="K8256" s="5">
        <v>8.17982105865695</v>
      </c>
      <c r="L8256" s="3">
        <v>5.97318205495581</v>
      </c>
      <c r="M8256" s="5">
        <v>-0.0224050041288137</v>
      </c>
      <c r="N8256" s="3">
        <v>0</v>
      </c>
      <c r="O8256" s="5">
        <v>0</v>
      </c>
      <c r="P8256" s="3">
        <v>0</v>
      </c>
      <c r="Q8256" s="5">
        <v>0</v>
      </c>
    </row>
    <row r="8257" spans="1:17">
      <c r="A8257" s="2">
        <v>8256</v>
      </c>
      <c r="B8257" s="3">
        <v>19193.3605117113</v>
      </c>
      <c r="C8257" s="4">
        <v>42319.8211689815</v>
      </c>
      <c r="D8257" s="3">
        <v>507.869109046708</v>
      </c>
      <c r="E8257" s="5">
        <v>7</v>
      </c>
      <c r="F8257" s="3">
        <v>1</v>
      </c>
      <c r="G8257" s="5">
        <v>-1.2025158405304</v>
      </c>
      <c r="H8257" s="3">
        <v>3.48476576805115</v>
      </c>
      <c r="I8257" s="5">
        <v>2.12594728139608</v>
      </c>
      <c r="J8257" s="3">
        <v>1.61849008723235</v>
      </c>
      <c r="K8257" s="5">
        <v>8.17982105865695</v>
      </c>
      <c r="L8257" s="3">
        <v>5.97443307550812</v>
      </c>
      <c r="M8257" s="5">
        <v>-0.00569834699854255</v>
      </c>
      <c r="N8257" s="3">
        <v>0</v>
      </c>
      <c r="O8257" s="5">
        <v>0</v>
      </c>
      <c r="P8257" s="3">
        <v>0</v>
      </c>
      <c r="Q8257" s="5">
        <v>0</v>
      </c>
    </row>
    <row r="8258" spans="1:17">
      <c r="A8258" s="2">
        <v>8257</v>
      </c>
      <c r="B8258" s="3">
        <v>19194.3611712855</v>
      </c>
      <c r="C8258" s="4">
        <v>42319.8211805556</v>
      </c>
      <c r="D8258" s="3">
        <v>508.869768686043</v>
      </c>
      <c r="E8258" s="5">
        <v>7</v>
      </c>
      <c r="F8258" s="3">
        <v>1</v>
      </c>
      <c r="G8258" s="5">
        <v>-0.331979095935822</v>
      </c>
      <c r="H8258" s="3">
        <v>3.54935812950134</v>
      </c>
      <c r="I8258" s="5">
        <v>2.12594728139608</v>
      </c>
      <c r="J8258" s="3">
        <v>1.61861268717465</v>
      </c>
      <c r="K8258" s="5">
        <v>8.17982105865695</v>
      </c>
      <c r="L8258" s="3">
        <v>5.97486559453436</v>
      </c>
      <c r="M8258" s="5">
        <v>0.0140516757965088</v>
      </c>
      <c r="N8258" s="3">
        <v>0</v>
      </c>
      <c r="O8258" s="5">
        <v>0</v>
      </c>
      <c r="P8258" s="3">
        <v>0</v>
      </c>
      <c r="Q8258" s="5">
        <v>0</v>
      </c>
    </row>
    <row r="8259" spans="1:17">
      <c r="A8259" s="2">
        <v>8258</v>
      </c>
      <c r="B8259" s="3">
        <v>19195.3764998164</v>
      </c>
      <c r="C8259" s="4">
        <v>42319.8211921296</v>
      </c>
      <c r="D8259" s="3">
        <v>509.885097076583</v>
      </c>
      <c r="E8259" s="5">
        <v>7</v>
      </c>
      <c r="F8259" s="3">
        <v>1</v>
      </c>
      <c r="G8259" s="5">
        <v>0.145190611481667</v>
      </c>
      <c r="H8259" s="3">
        <v>3.58513498306274</v>
      </c>
      <c r="I8259" s="5">
        <v>2.12598071085184</v>
      </c>
      <c r="J8259" s="3">
        <v>1.61862788921052</v>
      </c>
      <c r="K8259" s="5">
        <v>8.17994089347657</v>
      </c>
      <c r="L8259" s="3">
        <v>5.9749195649736</v>
      </c>
      <c r="M8259" s="5">
        <v>0.0268406867980957</v>
      </c>
      <c r="N8259" s="3">
        <v>0</v>
      </c>
      <c r="O8259" s="5">
        <v>0</v>
      </c>
      <c r="P8259" s="3">
        <v>0</v>
      </c>
      <c r="Q8259" s="5">
        <v>0</v>
      </c>
    </row>
    <row r="8260" spans="1:17">
      <c r="A8260" s="2">
        <v>8259</v>
      </c>
      <c r="B8260" s="3">
        <v>19196.3921146386</v>
      </c>
      <c r="C8260" s="4">
        <v>42319.8212037037</v>
      </c>
      <c r="D8260" s="3">
        <v>510.900711893782</v>
      </c>
      <c r="E8260" s="5">
        <v>7</v>
      </c>
      <c r="F8260" s="3">
        <v>1</v>
      </c>
      <c r="G8260" s="5">
        <v>0.207681432366371</v>
      </c>
      <c r="H8260" s="3">
        <v>3.59063911437988</v>
      </c>
      <c r="I8260" s="5">
        <v>2.12603660086388</v>
      </c>
      <c r="J8260" s="3">
        <v>1.61862788921052</v>
      </c>
      <c r="K8260" s="5">
        <v>8.18014152620723</v>
      </c>
      <c r="L8260" s="3">
        <v>5.9749195649736</v>
      </c>
      <c r="M8260" s="5">
        <v>0.0285890586674213</v>
      </c>
      <c r="N8260" s="3">
        <v>0</v>
      </c>
      <c r="O8260" s="5">
        <v>0</v>
      </c>
      <c r="P8260" s="3">
        <v>0</v>
      </c>
      <c r="Q8260" s="5">
        <v>0</v>
      </c>
    </row>
    <row r="8261" spans="1:17">
      <c r="A8261" s="2">
        <v>8260</v>
      </c>
      <c r="B8261" s="3">
        <v>19197.3921314458</v>
      </c>
      <c r="C8261" s="4">
        <v>42319.8212152778</v>
      </c>
      <c r="D8261" s="3">
        <v>511.900728731001</v>
      </c>
      <c r="E8261" s="5">
        <v>7</v>
      </c>
      <c r="F8261" s="3">
        <v>1</v>
      </c>
      <c r="G8261" s="5">
        <v>0.231883063912392</v>
      </c>
      <c r="H8261" s="3">
        <v>3.59322905540466</v>
      </c>
      <c r="I8261" s="5">
        <v>2.12610009369862</v>
      </c>
      <c r="J8261" s="3">
        <v>1.61862788921052</v>
      </c>
      <c r="K8261" s="5">
        <v>8.18036963068344</v>
      </c>
      <c r="L8261" s="3">
        <v>5.9749195649736</v>
      </c>
      <c r="M8261" s="5">
        <v>0.0215955264866352</v>
      </c>
      <c r="N8261" s="3">
        <v>0</v>
      </c>
      <c r="O8261" s="5">
        <v>0</v>
      </c>
      <c r="P8261" s="3">
        <v>0</v>
      </c>
      <c r="Q8261" s="5">
        <v>0</v>
      </c>
    </row>
    <row r="8262" spans="1:17">
      <c r="A8262" s="2">
        <v>8261</v>
      </c>
      <c r="B8262" s="3">
        <v>19198.4076090671</v>
      </c>
      <c r="C8262" s="4">
        <v>42319.8212268519</v>
      </c>
      <c r="D8262" s="3">
        <v>512.916206352322</v>
      </c>
      <c r="E8262" s="5">
        <v>7</v>
      </c>
      <c r="F8262" s="3">
        <v>1</v>
      </c>
      <c r="G8262" s="5">
        <v>0.417368799448013</v>
      </c>
      <c r="H8262" s="3">
        <v>3.60747504234314</v>
      </c>
      <c r="I8262" s="5">
        <v>2.12621054769024</v>
      </c>
      <c r="J8262" s="3">
        <v>1.61862788921052</v>
      </c>
      <c r="K8262" s="5">
        <v>8.18076792433984</v>
      </c>
      <c r="L8262" s="3">
        <v>5.9749195649736</v>
      </c>
      <c r="M8262" s="5">
        <v>0.0117205139249563</v>
      </c>
      <c r="N8262" s="3">
        <v>0</v>
      </c>
      <c r="O8262" s="5">
        <v>0</v>
      </c>
      <c r="P8262" s="3">
        <v>0</v>
      </c>
      <c r="Q8262" s="5">
        <v>0</v>
      </c>
    </row>
    <row r="8263" spans="1:17">
      <c r="A8263" s="2">
        <v>8262</v>
      </c>
      <c r="B8263" s="3">
        <v>19199.4078747025</v>
      </c>
      <c r="C8263" s="4">
        <v>42319.8212384259</v>
      </c>
      <c r="D8263" s="3">
        <v>513.916472102994</v>
      </c>
      <c r="E8263" s="5">
        <v>7</v>
      </c>
      <c r="F8263" s="3">
        <v>1</v>
      </c>
      <c r="G8263" s="5">
        <v>0.303946167230606</v>
      </c>
      <c r="H8263" s="3">
        <v>3.59986639022827</v>
      </c>
      <c r="I8263" s="5">
        <v>2.12629894585907</v>
      </c>
      <c r="J8263" s="3">
        <v>1.61862788921052</v>
      </c>
      <c r="K8263" s="5">
        <v>8.18108623664853</v>
      </c>
      <c r="L8263" s="3">
        <v>5.9749195649736</v>
      </c>
      <c r="M8263" s="5">
        <v>0.00301103596575558</v>
      </c>
      <c r="N8263" s="3">
        <v>0</v>
      </c>
      <c r="O8263" s="5">
        <v>0</v>
      </c>
      <c r="P8263" s="3">
        <v>0</v>
      </c>
      <c r="Q8263" s="5">
        <v>0</v>
      </c>
    </row>
    <row r="8264" spans="1:17">
      <c r="A8264" s="2">
        <v>8263</v>
      </c>
      <c r="B8264" s="3">
        <v>19200.4233341887</v>
      </c>
      <c r="C8264" s="4">
        <v>42319.82125</v>
      </c>
      <c r="D8264" s="3">
        <v>514.931931448908</v>
      </c>
      <c r="E8264" s="5">
        <v>7</v>
      </c>
      <c r="F8264" s="3">
        <v>1</v>
      </c>
      <c r="G8264" s="5">
        <v>0.139411121606827</v>
      </c>
      <c r="H8264" s="3">
        <v>3.58804893493652</v>
      </c>
      <c r="I8264" s="5">
        <v>2.12634395059198</v>
      </c>
      <c r="J8264" s="3">
        <v>1.61862788921052</v>
      </c>
      <c r="K8264" s="5">
        <v>8.18124783265929</v>
      </c>
      <c r="L8264" s="3">
        <v>5.9749195649736</v>
      </c>
      <c r="M8264" s="5">
        <v>-0.000453281390946358</v>
      </c>
      <c r="N8264" s="3">
        <v>0</v>
      </c>
      <c r="O8264" s="5">
        <v>0</v>
      </c>
      <c r="P8264" s="3">
        <v>0</v>
      </c>
      <c r="Q8264" s="5">
        <v>0</v>
      </c>
    </row>
    <row r="8265" spans="1:17">
      <c r="A8265" s="2">
        <v>8264</v>
      </c>
      <c r="B8265" s="3">
        <v>19201.4233525347</v>
      </c>
      <c r="C8265" s="4">
        <v>42319.8212615741</v>
      </c>
      <c r="D8265" s="3">
        <v>515.931949794875</v>
      </c>
      <c r="E8265" s="5">
        <v>7</v>
      </c>
      <c r="F8265" s="3">
        <v>1</v>
      </c>
      <c r="G8265" s="5">
        <v>-0.0926718041300774</v>
      </c>
      <c r="H8265" s="3">
        <v>3.57088899612427</v>
      </c>
      <c r="I8265" s="5">
        <v>2.12634778002141</v>
      </c>
      <c r="J8265" s="3">
        <v>1.61865047932481</v>
      </c>
      <c r="K8265" s="5">
        <v>8.18126157097895</v>
      </c>
      <c r="L8265" s="3">
        <v>5.97500023480035</v>
      </c>
      <c r="M8265" s="5">
        <v>-0.00437088031321764</v>
      </c>
      <c r="N8265" s="3">
        <v>0</v>
      </c>
      <c r="O8265" s="5">
        <v>0</v>
      </c>
      <c r="P8265" s="3">
        <v>0</v>
      </c>
      <c r="Q8265" s="5">
        <v>0</v>
      </c>
    </row>
    <row r="8266" spans="1:17">
      <c r="A8266" s="2">
        <v>8265</v>
      </c>
      <c r="B8266" s="3">
        <v>19202.4389127161</v>
      </c>
      <c r="C8266" s="4">
        <v>42319.8212731481</v>
      </c>
      <c r="D8266" s="3">
        <v>516.947510001388</v>
      </c>
      <c r="E8266" s="5">
        <v>7</v>
      </c>
      <c r="F8266" s="3">
        <v>1</v>
      </c>
      <c r="G8266" s="5">
        <v>-0.64136278629303</v>
      </c>
      <c r="H8266" s="3">
        <v>3.53009366989136</v>
      </c>
      <c r="I8266" s="5">
        <v>2.12634778002141</v>
      </c>
      <c r="J8266" s="3">
        <v>1.61881350523797</v>
      </c>
      <c r="K8266" s="5">
        <v>8.18126157097895</v>
      </c>
      <c r="L8266" s="3">
        <v>5.97557594899362</v>
      </c>
      <c r="M8266" s="5">
        <v>-0.0154115203768015</v>
      </c>
      <c r="N8266" s="3">
        <v>0</v>
      </c>
      <c r="O8266" s="5">
        <v>0</v>
      </c>
      <c r="P8266" s="3">
        <v>0</v>
      </c>
      <c r="Q8266" s="5">
        <v>0</v>
      </c>
    </row>
    <row r="8267" spans="1:17">
      <c r="A8267" s="2">
        <v>8266</v>
      </c>
      <c r="B8267" s="3">
        <v>19203.4541037404</v>
      </c>
      <c r="C8267" s="4">
        <v>42319.8212847222</v>
      </c>
      <c r="D8267" s="3">
        <v>517.962701040663</v>
      </c>
      <c r="E8267" s="5">
        <v>7</v>
      </c>
      <c r="F8267" s="3">
        <v>1</v>
      </c>
      <c r="G8267" s="5">
        <v>-1.05351316928864</v>
      </c>
      <c r="H8267" s="3">
        <v>3.49852609634399</v>
      </c>
      <c r="I8267" s="5">
        <v>2.12634778002141</v>
      </c>
      <c r="J8267" s="3">
        <v>1.61909987790128</v>
      </c>
      <c r="K8267" s="5">
        <v>8.18126157097895</v>
      </c>
      <c r="L8267" s="3">
        <v>5.97657857461253</v>
      </c>
      <c r="M8267" s="5">
        <v>-0.0202033035457134</v>
      </c>
      <c r="N8267" s="3">
        <v>0</v>
      </c>
      <c r="O8267" s="5">
        <v>0</v>
      </c>
      <c r="P8267" s="3">
        <v>0</v>
      </c>
      <c r="Q8267" s="5">
        <v>0</v>
      </c>
    </row>
    <row r="8268" spans="1:17">
      <c r="A8268" s="2">
        <v>8267</v>
      </c>
      <c r="B8268" s="3">
        <v>19204.4546925487</v>
      </c>
      <c r="C8268" s="4">
        <v>42319.8212962963</v>
      </c>
      <c r="D8268" s="3">
        <v>518.963289949259</v>
      </c>
      <c r="E8268" s="5">
        <v>7</v>
      </c>
      <c r="F8268" s="3">
        <v>1</v>
      </c>
      <c r="G8268" s="5">
        <v>-1.42611014842987</v>
      </c>
      <c r="H8268" s="3">
        <v>3.46971035003662</v>
      </c>
      <c r="I8268" s="5">
        <v>2.12634778002141</v>
      </c>
      <c r="J8268" s="3">
        <v>1.61948565167834</v>
      </c>
      <c r="K8268" s="5">
        <v>8.18126157097895</v>
      </c>
      <c r="L8268" s="3">
        <v>5.97791824981905</v>
      </c>
      <c r="M8268" s="5">
        <v>-0.0236353389918804</v>
      </c>
      <c r="N8268" s="3">
        <v>0</v>
      </c>
      <c r="O8268" s="5">
        <v>0</v>
      </c>
      <c r="P8268" s="3">
        <v>0</v>
      </c>
      <c r="Q8268" s="5">
        <v>0</v>
      </c>
    </row>
    <row r="8269" spans="1:17">
      <c r="A8269" s="2">
        <v>8268</v>
      </c>
      <c r="B8269" s="3">
        <v>19205.4701271181</v>
      </c>
      <c r="C8269" s="4">
        <v>42319.8213078704</v>
      </c>
      <c r="D8269" s="3">
        <v>519.978724403325</v>
      </c>
      <c r="E8269" s="5">
        <v>7</v>
      </c>
      <c r="F8269" s="3">
        <v>1</v>
      </c>
      <c r="G8269" s="5">
        <v>-1.66650104522705</v>
      </c>
      <c r="H8269" s="3">
        <v>3.45044589042664</v>
      </c>
      <c r="I8269" s="5">
        <v>2.12634778002141</v>
      </c>
      <c r="J8269" s="3">
        <v>1.61995045469425</v>
      </c>
      <c r="K8269" s="5">
        <v>8.18126157097895</v>
      </c>
      <c r="L8269" s="3">
        <v>5.97952300408741</v>
      </c>
      <c r="M8269" s="5">
        <v>-0.0241209976375103</v>
      </c>
      <c r="N8269" s="3">
        <v>0</v>
      </c>
      <c r="O8269" s="5">
        <v>0</v>
      </c>
      <c r="P8269" s="3">
        <v>0</v>
      </c>
      <c r="Q8269" s="5">
        <v>0</v>
      </c>
    </row>
    <row r="8270" spans="1:17">
      <c r="A8270" s="2">
        <v>8269</v>
      </c>
      <c r="B8270" s="3">
        <v>19206.4701411634</v>
      </c>
      <c r="C8270" s="4">
        <v>42319.8213194444</v>
      </c>
      <c r="D8270" s="3">
        <v>520.978738453619</v>
      </c>
      <c r="E8270" s="5">
        <v>7</v>
      </c>
      <c r="F8270" s="3">
        <v>1</v>
      </c>
      <c r="G8270" s="5">
        <v>-1.29823875427246</v>
      </c>
      <c r="H8270" s="3">
        <v>3.47683334350586</v>
      </c>
      <c r="I8270" s="5">
        <v>2.12634778002141</v>
      </c>
      <c r="J8270" s="3">
        <v>1.62031666813928</v>
      </c>
      <c r="K8270" s="5">
        <v>8.18126157097895</v>
      </c>
      <c r="L8270" s="3">
        <v>5.98079568510276</v>
      </c>
      <c r="M8270" s="5">
        <v>-0.0107168201357126</v>
      </c>
      <c r="N8270" s="3">
        <v>0</v>
      </c>
      <c r="O8270" s="5">
        <v>0</v>
      </c>
      <c r="P8270" s="3">
        <v>0</v>
      </c>
      <c r="Q8270" s="5">
        <v>0</v>
      </c>
    </row>
    <row r="8271" spans="1:17">
      <c r="A8271" s="2">
        <v>8270</v>
      </c>
      <c r="B8271" s="3">
        <v>19207.4857644967</v>
      </c>
      <c r="C8271" s="4">
        <v>42319.8213310185</v>
      </c>
      <c r="D8271" s="3">
        <v>521.994361756904</v>
      </c>
      <c r="E8271" s="5">
        <v>7</v>
      </c>
      <c r="F8271" s="3">
        <v>1</v>
      </c>
      <c r="G8271" s="5">
        <v>-0.722998201847076</v>
      </c>
      <c r="H8271" s="3">
        <v>3.51908540725708</v>
      </c>
      <c r="I8271" s="5">
        <v>2.12634778002141</v>
      </c>
      <c r="J8271" s="3">
        <v>1.62052686629625</v>
      </c>
      <c r="K8271" s="5">
        <v>8.18126157097895</v>
      </c>
      <c r="L8271" s="3">
        <v>5.98153481621615</v>
      </c>
      <c r="M8271" s="5">
        <v>0.0039823530241847</v>
      </c>
      <c r="N8271" s="3">
        <v>0</v>
      </c>
      <c r="O8271" s="5">
        <v>0</v>
      </c>
      <c r="P8271" s="3">
        <v>0</v>
      </c>
      <c r="Q8271" s="5">
        <v>0</v>
      </c>
    </row>
    <row r="8272" spans="1:17">
      <c r="A8272" s="2">
        <v>8271</v>
      </c>
      <c r="B8272" s="3">
        <v>19208.4858740794</v>
      </c>
      <c r="C8272" s="4">
        <v>42319.8213425926</v>
      </c>
      <c r="D8272" s="3">
        <v>522.994471339559</v>
      </c>
      <c r="E8272" s="5">
        <v>7</v>
      </c>
      <c r="F8272" s="3">
        <v>1</v>
      </c>
      <c r="G8272" s="5">
        <v>0.00268989615142345</v>
      </c>
      <c r="H8272" s="3">
        <v>3.57347917556763</v>
      </c>
      <c r="I8272" s="5">
        <v>2.12634845662771</v>
      </c>
      <c r="J8272" s="3">
        <v>1.62053628373659</v>
      </c>
      <c r="K8272" s="5">
        <v>8.18126398836327</v>
      </c>
      <c r="L8272" s="3">
        <v>5.98156803898642</v>
      </c>
      <c r="M8272" s="5">
        <v>0.0205595009028912</v>
      </c>
      <c r="N8272" s="3">
        <v>0</v>
      </c>
      <c r="O8272" s="5">
        <v>0</v>
      </c>
      <c r="P8272" s="3">
        <v>0</v>
      </c>
      <c r="Q8272" s="5">
        <v>0</v>
      </c>
    </row>
    <row r="8273" spans="1:17">
      <c r="A8273" s="2">
        <v>8272</v>
      </c>
      <c r="B8273" s="3">
        <v>19209.5015600133</v>
      </c>
      <c r="C8273" s="4">
        <v>42319.8213541667</v>
      </c>
      <c r="D8273" s="3">
        <v>524.010157413805</v>
      </c>
      <c r="E8273" s="5">
        <v>7</v>
      </c>
      <c r="F8273" s="3">
        <v>1</v>
      </c>
      <c r="G8273" s="5">
        <v>0.38178876042366</v>
      </c>
      <c r="H8273" s="3">
        <v>3.60213279724121</v>
      </c>
      <c r="I8273" s="5">
        <v>2.12642577849106</v>
      </c>
      <c r="J8273" s="3">
        <v>1.62053628373659</v>
      </c>
      <c r="K8273" s="5">
        <v>8.18154195172428</v>
      </c>
      <c r="L8273" s="3">
        <v>5.98156803898642</v>
      </c>
      <c r="M8273" s="5">
        <v>0.0301431175321341</v>
      </c>
      <c r="N8273" s="3">
        <v>0</v>
      </c>
      <c r="O8273" s="5">
        <v>0</v>
      </c>
      <c r="P8273" s="3">
        <v>0</v>
      </c>
      <c r="Q8273" s="5">
        <v>0</v>
      </c>
    </row>
    <row r="8274" spans="1:17">
      <c r="A8274" s="2">
        <v>8273</v>
      </c>
      <c r="B8274" s="3">
        <v>19210.5170021615</v>
      </c>
      <c r="C8274" s="4">
        <v>42319.8213657407</v>
      </c>
      <c r="D8274" s="3">
        <v>525.02559942164</v>
      </c>
      <c r="E8274" s="5">
        <v>7</v>
      </c>
      <c r="F8274" s="3">
        <v>1</v>
      </c>
      <c r="G8274" s="5">
        <v>0.381608158349991</v>
      </c>
      <c r="H8274" s="3">
        <v>3.60326600074768</v>
      </c>
      <c r="I8274" s="5">
        <v>2.12653343567853</v>
      </c>
      <c r="J8274" s="3">
        <v>1.62053628373659</v>
      </c>
      <c r="K8274" s="5">
        <v>8.18192981412052</v>
      </c>
      <c r="L8274" s="3">
        <v>5.98156803898642</v>
      </c>
      <c r="M8274" s="5">
        <v>0.0251893997192383</v>
      </c>
      <c r="N8274" s="3">
        <v>0</v>
      </c>
      <c r="O8274" s="5">
        <v>0</v>
      </c>
      <c r="P8274" s="3">
        <v>0</v>
      </c>
      <c r="Q8274" s="5">
        <v>0</v>
      </c>
    </row>
    <row r="8275" spans="1:17">
      <c r="A8275" s="2">
        <v>8274</v>
      </c>
      <c r="B8275" s="3">
        <v>19211.5326343969</v>
      </c>
      <c r="C8275" s="4">
        <v>42319.8213773148</v>
      </c>
      <c r="D8275" s="3">
        <v>526.041231652105</v>
      </c>
      <c r="E8275" s="5">
        <v>7</v>
      </c>
      <c r="F8275" s="3">
        <v>1</v>
      </c>
      <c r="G8275" s="5">
        <v>0.346569955348969</v>
      </c>
      <c r="H8275" s="3">
        <v>3.60148525238037</v>
      </c>
      <c r="I8275" s="5">
        <v>2.12662985234089</v>
      </c>
      <c r="J8275" s="3">
        <v>1.62053628373659</v>
      </c>
      <c r="K8275" s="5">
        <v>8.18227702390821</v>
      </c>
      <c r="L8275" s="3">
        <v>5.98156803898642</v>
      </c>
      <c r="M8275" s="5">
        <v>0.0165123455226421</v>
      </c>
      <c r="N8275" s="3">
        <v>0</v>
      </c>
      <c r="O8275" s="5">
        <v>0</v>
      </c>
      <c r="P8275" s="3">
        <v>0</v>
      </c>
      <c r="Q8275" s="5">
        <v>0</v>
      </c>
    </row>
    <row r="8276" spans="1:17">
      <c r="A8276" s="2">
        <v>8275</v>
      </c>
      <c r="B8276" s="3">
        <v>19212.5482940656</v>
      </c>
      <c r="C8276" s="4">
        <v>42319.8213888889</v>
      </c>
      <c r="D8276" s="3">
        <v>527.056891671615</v>
      </c>
      <c r="E8276" s="5">
        <v>7</v>
      </c>
      <c r="F8276" s="3">
        <v>1</v>
      </c>
      <c r="G8276" s="5">
        <v>0.158194482326508</v>
      </c>
      <c r="H8276" s="3">
        <v>3.58853459358215</v>
      </c>
      <c r="I8276" s="5">
        <v>2.1267126042487</v>
      </c>
      <c r="J8276" s="3">
        <v>1.62053628373659</v>
      </c>
      <c r="K8276" s="5">
        <v>8.18257472514466</v>
      </c>
      <c r="L8276" s="3">
        <v>5.98156803898642</v>
      </c>
      <c r="M8276" s="5">
        <v>0.00314059248194098</v>
      </c>
      <c r="N8276" s="3">
        <v>0</v>
      </c>
      <c r="O8276" s="5">
        <v>0</v>
      </c>
      <c r="P8276" s="3">
        <v>0</v>
      </c>
      <c r="Q8276" s="5">
        <v>0</v>
      </c>
    </row>
    <row r="8277" spans="1:17">
      <c r="A8277" s="2">
        <v>8276</v>
      </c>
      <c r="B8277" s="3">
        <v>19213.5482959206</v>
      </c>
      <c r="C8277" s="4">
        <v>42319.821400463</v>
      </c>
      <c r="D8277" s="3">
        <v>528.056893301048</v>
      </c>
      <c r="E8277" s="5">
        <v>7</v>
      </c>
      <c r="F8277" s="3">
        <v>1</v>
      </c>
      <c r="G8277" s="5">
        <v>0.0415208898484707</v>
      </c>
      <c r="H8277" s="3">
        <v>3.58011651039124</v>
      </c>
      <c r="I8277" s="5">
        <v>2.12675600199367</v>
      </c>
      <c r="J8277" s="3">
        <v>1.62053628373659</v>
      </c>
      <c r="K8277" s="5">
        <v>8.1827304457543</v>
      </c>
      <c r="L8277" s="3">
        <v>5.98156803898642</v>
      </c>
      <c r="M8277" s="5">
        <v>-0.00297865876927972</v>
      </c>
      <c r="N8277" s="3">
        <v>0</v>
      </c>
      <c r="O8277" s="5">
        <v>0</v>
      </c>
      <c r="P8277" s="3">
        <v>0</v>
      </c>
      <c r="Q8277" s="5">
        <v>0</v>
      </c>
    </row>
    <row r="8278" spans="1:17">
      <c r="A8278" s="2">
        <v>8277</v>
      </c>
      <c r="B8278" s="3">
        <v>19214.5483730726</v>
      </c>
      <c r="C8278" s="4">
        <v>42319.821412037</v>
      </c>
      <c r="D8278" s="3">
        <v>529.056970458138</v>
      </c>
      <c r="E8278" s="5">
        <v>7</v>
      </c>
      <c r="F8278" s="3">
        <v>1</v>
      </c>
      <c r="G8278" s="5">
        <v>0.0370056591928005</v>
      </c>
      <c r="H8278" s="3">
        <v>3.57979273796082</v>
      </c>
      <c r="I8278" s="5">
        <v>2.12676750969914</v>
      </c>
      <c r="J8278" s="3">
        <v>1.62053628373659</v>
      </c>
      <c r="K8278" s="5">
        <v>8.18277164334421</v>
      </c>
      <c r="L8278" s="3">
        <v>5.98156803898642</v>
      </c>
      <c r="M8278" s="5">
        <v>-0.00462989788502455</v>
      </c>
      <c r="N8278" s="3">
        <v>0</v>
      </c>
      <c r="O8278" s="5">
        <v>0</v>
      </c>
      <c r="P8278" s="3">
        <v>0</v>
      </c>
      <c r="Q8278" s="5">
        <v>0</v>
      </c>
    </row>
    <row r="8279" spans="1:17">
      <c r="A8279" s="2">
        <v>8278</v>
      </c>
      <c r="B8279" s="3">
        <v>19215.5636829271</v>
      </c>
      <c r="C8279" s="4">
        <v>42319.8214236111</v>
      </c>
      <c r="D8279" s="3">
        <v>530.072280212374</v>
      </c>
      <c r="E8279" s="5">
        <v>7</v>
      </c>
      <c r="F8279" s="3">
        <v>1</v>
      </c>
      <c r="G8279" s="5">
        <v>0.00521842576563358</v>
      </c>
      <c r="H8279" s="3">
        <v>3.57768821716309</v>
      </c>
      <c r="I8279" s="5">
        <v>2.12677769642707</v>
      </c>
      <c r="J8279" s="3">
        <v>1.62053628373659</v>
      </c>
      <c r="K8279" s="5">
        <v>8.18280810985807</v>
      </c>
      <c r="L8279" s="3">
        <v>5.98156803898642</v>
      </c>
      <c r="M8279" s="5">
        <v>-0.00469465274363756</v>
      </c>
      <c r="N8279" s="3">
        <v>0</v>
      </c>
      <c r="O8279" s="5">
        <v>0</v>
      </c>
      <c r="P8279" s="3">
        <v>0</v>
      </c>
      <c r="Q8279" s="5">
        <v>0</v>
      </c>
    </row>
    <row r="8280" spans="1:17">
      <c r="A8280" s="2">
        <v>8279</v>
      </c>
      <c r="B8280" s="3">
        <v>19216.5794222286</v>
      </c>
      <c r="C8280" s="4">
        <v>42319.8214351852</v>
      </c>
      <c r="D8280" s="3">
        <v>531.088019488807</v>
      </c>
      <c r="E8280" s="5">
        <v>7</v>
      </c>
      <c r="F8280" s="3">
        <v>1</v>
      </c>
      <c r="G8280" s="5">
        <v>-0.0267494153231382</v>
      </c>
      <c r="H8280" s="3">
        <v>3.57542181015015</v>
      </c>
      <c r="I8280" s="5">
        <v>2.1267791025043</v>
      </c>
      <c r="J8280" s="3">
        <v>1.6205366083626</v>
      </c>
      <c r="K8280" s="5">
        <v>8.18281314034383</v>
      </c>
      <c r="L8280" s="3">
        <v>5.98156919977409</v>
      </c>
      <c r="M8280" s="5">
        <v>-0.00443563470616937</v>
      </c>
      <c r="N8280" s="3">
        <v>0</v>
      </c>
      <c r="O8280" s="5">
        <v>0</v>
      </c>
      <c r="P8280" s="3">
        <v>0</v>
      </c>
      <c r="Q8280" s="5">
        <v>0</v>
      </c>
    </row>
    <row r="8281" spans="1:17">
      <c r="A8281" s="2">
        <v>8280</v>
      </c>
      <c r="B8281" s="3">
        <v>19217.5794480582</v>
      </c>
      <c r="C8281" s="4">
        <v>42319.8214467593</v>
      </c>
      <c r="D8281" s="3">
        <v>532.088045373505</v>
      </c>
      <c r="E8281" s="5">
        <v>7</v>
      </c>
      <c r="F8281" s="3">
        <v>1</v>
      </c>
      <c r="G8281" s="5">
        <v>-0.50735068321228</v>
      </c>
      <c r="H8281" s="3">
        <v>3.54061627388</v>
      </c>
      <c r="I8281" s="5">
        <v>2.1267791025043</v>
      </c>
      <c r="J8281" s="3">
        <v>1.62055029568611</v>
      </c>
      <c r="K8281" s="5">
        <v>8.18281314034383</v>
      </c>
      <c r="L8281" s="3">
        <v>5.98161794631351</v>
      </c>
      <c r="M8281" s="5">
        <v>-0.0095512866973877</v>
      </c>
      <c r="N8281" s="3">
        <v>0</v>
      </c>
      <c r="O8281" s="5">
        <v>0</v>
      </c>
      <c r="P8281" s="3">
        <v>0</v>
      </c>
      <c r="Q8281" s="5">
        <v>0</v>
      </c>
    </row>
    <row r="8282" spans="1:17">
      <c r="A8282" s="2">
        <v>8281</v>
      </c>
      <c r="B8282" s="3">
        <v>19218.5949718592</v>
      </c>
      <c r="C8282" s="4">
        <v>42319.8214583333</v>
      </c>
      <c r="D8282" s="3">
        <v>533.103569119427</v>
      </c>
      <c r="E8282" s="5">
        <v>7</v>
      </c>
      <c r="F8282" s="3">
        <v>1</v>
      </c>
      <c r="G8282" s="5">
        <v>-0.94857919216156</v>
      </c>
      <c r="H8282" s="3">
        <v>3.50759172439575</v>
      </c>
      <c r="I8282" s="5">
        <v>2.1267791025043</v>
      </c>
      <c r="J8282" s="3">
        <v>1.62070009995951</v>
      </c>
      <c r="K8282" s="5">
        <v>8.18281314034383</v>
      </c>
      <c r="L8282" s="3">
        <v>5.98214781193389</v>
      </c>
      <c r="M8282" s="5">
        <v>-0.0144725795835257</v>
      </c>
      <c r="N8282" s="3">
        <v>0</v>
      </c>
      <c r="O8282" s="5">
        <v>0</v>
      </c>
      <c r="P8282" s="3">
        <v>0</v>
      </c>
      <c r="Q8282" s="5">
        <v>0</v>
      </c>
    </row>
    <row r="8283" spans="1:17">
      <c r="A8283" s="2">
        <v>8282</v>
      </c>
      <c r="B8283" s="3">
        <v>19219.5951637664</v>
      </c>
      <c r="C8283" s="4">
        <v>42319.8214699074</v>
      </c>
      <c r="D8283" s="3">
        <v>534.103761151939</v>
      </c>
      <c r="E8283" s="5">
        <v>7</v>
      </c>
      <c r="F8283" s="3">
        <v>1</v>
      </c>
      <c r="G8283" s="5">
        <v>-1.32821989059448</v>
      </c>
      <c r="H8283" s="3">
        <v>3.47845220565796</v>
      </c>
      <c r="I8283" s="5">
        <v>2.1267791025043</v>
      </c>
      <c r="J8283" s="3">
        <v>1.62097025005264</v>
      </c>
      <c r="K8283" s="5">
        <v>8.18281314034383</v>
      </c>
      <c r="L8283" s="3">
        <v>5.98309454497327</v>
      </c>
      <c r="M8283" s="5">
        <v>-0.0202681068331003</v>
      </c>
      <c r="N8283" s="3">
        <v>0</v>
      </c>
      <c r="O8283" s="5">
        <v>0</v>
      </c>
      <c r="P8283" s="3">
        <v>0</v>
      </c>
      <c r="Q8283" s="5">
        <v>0</v>
      </c>
    </row>
    <row r="8284" spans="1:17">
      <c r="A8284" s="2">
        <v>8283</v>
      </c>
      <c r="B8284" s="3">
        <v>19220.6105853586</v>
      </c>
      <c r="C8284" s="4">
        <v>42319.8214814815</v>
      </c>
      <c r="D8284" s="3">
        <v>535.119182618737</v>
      </c>
      <c r="E8284" s="5">
        <v>7</v>
      </c>
      <c r="F8284" s="3">
        <v>1</v>
      </c>
      <c r="G8284" s="5">
        <v>-1.6876323223114</v>
      </c>
      <c r="H8284" s="3">
        <v>3.45060777664185</v>
      </c>
      <c r="I8284" s="5">
        <v>2.1267791025043</v>
      </c>
      <c r="J8284" s="3">
        <v>1.62135269932926</v>
      </c>
      <c r="K8284" s="5">
        <v>8.18281314034383</v>
      </c>
      <c r="L8284" s="3">
        <v>5.98442358436327</v>
      </c>
      <c r="M8284" s="5">
        <v>-0.0253837108612061</v>
      </c>
      <c r="N8284" s="3">
        <v>0</v>
      </c>
      <c r="O8284" s="5">
        <v>0</v>
      </c>
      <c r="P8284" s="3">
        <v>0</v>
      </c>
      <c r="Q8284" s="5">
        <v>0</v>
      </c>
    </row>
    <row r="8285" spans="1:17">
      <c r="A8285" s="2">
        <v>8284</v>
      </c>
      <c r="B8285" s="3">
        <v>19221.610594657</v>
      </c>
      <c r="C8285" s="4">
        <v>42319.8214930556</v>
      </c>
      <c r="D8285" s="3">
        <v>536.119191942287</v>
      </c>
      <c r="E8285" s="5">
        <v>7</v>
      </c>
      <c r="F8285" s="3">
        <v>1</v>
      </c>
      <c r="G8285" s="5">
        <v>-1.7466915845871</v>
      </c>
      <c r="H8285" s="3">
        <v>3.44445610046387</v>
      </c>
      <c r="I8285" s="5">
        <v>2.1267791025043</v>
      </c>
      <c r="J8285" s="3">
        <v>1.62182279748766</v>
      </c>
      <c r="K8285" s="5">
        <v>8.18281314034383</v>
      </c>
      <c r="L8285" s="3">
        <v>5.986045047576</v>
      </c>
      <c r="M8285" s="5">
        <v>-0.0261931419372559</v>
      </c>
      <c r="N8285" s="3">
        <v>0</v>
      </c>
      <c r="O8285" s="5">
        <v>0</v>
      </c>
      <c r="P8285" s="3">
        <v>0</v>
      </c>
      <c r="Q8285" s="5">
        <v>0</v>
      </c>
    </row>
    <row r="8286" spans="1:17">
      <c r="A8286" s="2">
        <v>8285</v>
      </c>
      <c r="B8286" s="3">
        <v>19222.6261834446</v>
      </c>
      <c r="C8286" s="4">
        <v>42319.8215046296</v>
      </c>
      <c r="D8286" s="3">
        <v>537.134780704751</v>
      </c>
      <c r="E8286" s="5">
        <v>7</v>
      </c>
      <c r="F8286" s="3">
        <v>1</v>
      </c>
      <c r="G8286" s="5">
        <v>-0.868208050727844</v>
      </c>
      <c r="H8286" s="3">
        <v>3.50726795196533</v>
      </c>
      <c r="I8286" s="5">
        <v>2.1267791025043</v>
      </c>
      <c r="J8286" s="3">
        <v>1.62229269152693</v>
      </c>
      <c r="K8286" s="5">
        <v>8.18281314034383</v>
      </c>
      <c r="L8286" s="3">
        <v>5.98766477315793</v>
      </c>
      <c r="M8286" s="5">
        <v>-0.00654015550389886</v>
      </c>
      <c r="N8286" s="3">
        <v>0</v>
      </c>
      <c r="O8286" s="5">
        <v>0</v>
      </c>
      <c r="P8286" s="3">
        <v>0</v>
      </c>
      <c r="Q8286" s="5">
        <v>0</v>
      </c>
    </row>
    <row r="8287" spans="1:17">
      <c r="A8287" s="2">
        <v>8286</v>
      </c>
      <c r="B8287" s="3">
        <v>19223.6261871792</v>
      </c>
      <c r="C8287" s="4">
        <v>42319.8215162037</v>
      </c>
      <c r="D8287" s="3">
        <v>538.134784439415</v>
      </c>
      <c r="E8287" s="5">
        <v>7</v>
      </c>
      <c r="F8287" s="3">
        <v>1</v>
      </c>
      <c r="G8287" s="5">
        <v>-0.244925424456596</v>
      </c>
      <c r="H8287" s="3">
        <v>3.55324339866638</v>
      </c>
      <c r="I8287" s="5">
        <v>2.1267791025043</v>
      </c>
      <c r="J8287" s="3">
        <v>1.62251767539369</v>
      </c>
      <c r="K8287" s="5">
        <v>8.18281314034383</v>
      </c>
      <c r="L8287" s="3">
        <v>5.98845427685196</v>
      </c>
      <c r="M8287" s="5">
        <v>0.00932459812611341</v>
      </c>
      <c r="N8287" s="3">
        <v>0</v>
      </c>
      <c r="O8287" s="5">
        <v>0</v>
      </c>
      <c r="P8287" s="3">
        <v>0</v>
      </c>
      <c r="Q8287" s="5">
        <v>0</v>
      </c>
    </row>
    <row r="8288" spans="1:17">
      <c r="A8288" s="2">
        <v>8287</v>
      </c>
      <c r="B8288" s="3">
        <v>19224.6416085157</v>
      </c>
      <c r="C8288" s="4">
        <v>42319.8215277778</v>
      </c>
      <c r="D8288" s="3">
        <v>539.150205976387</v>
      </c>
      <c r="E8288" s="5">
        <v>7</v>
      </c>
      <c r="F8288" s="3">
        <v>1</v>
      </c>
      <c r="G8288" s="5">
        <v>0.081616148352623</v>
      </c>
      <c r="H8288" s="3">
        <v>3.57817387580872</v>
      </c>
      <c r="I8288" s="5">
        <v>2.12678122708552</v>
      </c>
      <c r="J8288" s="3">
        <v>1.62257900907845</v>
      </c>
      <c r="K8288" s="5">
        <v>8.18282074226391</v>
      </c>
      <c r="L8288" s="3">
        <v>5.98867225823751</v>
      </c>
      <c r="M8288" s="5">
        <v>0.0201062206178904</v>
      </c>
      <c r="N8288" s="3">
        <v>0</v>
      </c>
      <c r="O8288" s="5">
        <v>0</v>
      </c>
      <c r="P8288" s="3">
        <v>0</v>
      </c>
      <c r="Q8288" s="5">
        <v>0</v>
      </c>
    </row>
    <row r="8289" spans="1:17">
      <c r="A8289" s="2">
        <v>8288</v>
      </c>
      <c r="B8289" s="3">
        <v>19225.6418199765</v>
      </c>
      <c r="C8289" s="4">
        <v>42319.8215393519</v>
      </c>
      <c r="D8289" s="3">
        <v>540.150417261735</v>
      </c>
      <c r="E8289" s="5">
        <v>7</v>
      </c>
      <c r="F8289" s="3">
        <v>1</v>
      </c>
      <c r="G8289" s="5">
        <v>0.286607682704926</v>
      </c>
      <c r="H8289" s="3">
        <v>3.59420037269592</v>
      </c>
      <c r="I8289" s="5">
        <v>2.1268101622351</v>
      </c>
      <c r="J8289" s="3">
        <v>1.62257900907845</v>
      </c>
      <c r="K8289" s="5">
        <v>8.18292441994341</v>
      </c>
      <c r="L8289" s="3">
        <v>5.98867225823751</v>
      </c>
      <c r="M8289" s="5">
        <v>0.0289451591670513</v>
      </c>
      <c r="N8289" s="3">
        <v>0</v>
      </c>
      <c r="O8289" s="5">
        <v>0</v>
      </c>
      <c r="P8289" s="3">
        <v>0</v>
      </c>
      <c r="Q8289" s="5">
        <v>0</v>
      </c>
    </row>
    <row r="8290" spans="1:17">
      <c r="A8290" s="2">
        <v>8289</v>
      </c>
      <c r="B8290" s="3">
        <v>19226.6573944033</v>
      </c>
      <c r="C8290" s="4">
        <v>42319.8215509259</v>
      </c>
      <c r="D8290" s="3">
        <v>541.165991663518</v>
      </c>
      <c r="E8290" s="5">
        <v>7</v>
      </c>
      <c r="F8290" s="3">
        <v>1</v>
      </c>
      <c r="G8290" s="5">
        <v>0.385039746761322</v>
      </c>
      <c r="H8290" s="3">
        <v>3.60261845588684</v>
      </c>
      <c r="I8290" s="5">
        <v>2.12689507292145</v>
      </c>
      <c r="J8290" s="3">
        <v>1.62257900907845</v>
      </c>
      <c r="K8290" s="5">
        <v>8.18322976713967</v>
      </c>
      <c r="L8290" s="3">
        <v>5.98867225823751</v>
      </c>
      <c r="M8290" s="5">
        <v>0.0318267345428467</v>
      </c>
      <c r="N8290" s="3">
        <v>0</v>
      </c>
      <c r="O8290" s="5">
        <v>0</v>
      </c>
      <c r="P8290" s="3">
        <v>0</v>
      </c>
      <c r="Q8290" s="5">
        <v>0</v>
      </c>
    </row>
    <row r="8291" spans="1:17">
      <c r="A8291" s="2">
        <v>8290</v>
      </c>
      <c r="B8291" s="3">
        <v>19227.6730565481</v>
      </c>
      <c r="C8291" s="4">
        <v>42319.8215625</v>
      </c>
      <c r="D8291" s="3">
        <v>542.181653833371</v>
      </c>
      <c r="E8291" s="5">
        <v>7</v>
      </c>
      <c r="F8291" s="3">
        <v>1</v>
      </c>
      <c r="G8291" s="5">
        <v>0.349459707736969</v>
      </c>
      <c r="H8291" s="3">
        <v>3.60083770751953</v>
      </c>
      <c r="I8291" s="5">
        <v>2.12700256400557</v>
      </c>
      <c r="J8291" s="3">
        <v>1.62257900907845</v>
      </c>
      <c r="K8291" s="5">
        <v>8.18361702544963</v>
      </c>
      <c r="L8291" s="3">
        <v>5.98867225823751</v>
      </c>
      <c r="M8291" s="5">
        <v>0.0186491962522268</v>
      </c>
      <c r="N8291" s="3">
        <v>0</v>
      </c>
      <c r="O8291" s="5">
        <v>0</v>
      </c>
      <c r="P8291" s="3">
        <v>0</v>
      </c>
      <c r="Q8291" s="5">
        <v>0</v>
      </c>
    </row>
    <row r="8292" spans="1:17">
      <c r="A8292" s="2">
        <v>8291</v>
      </c>
      <c r="B8292" s="3">
        <v>19228.6886378871</v>
      </c>
      <c r="C8292" s="4">
        <v>42319.8215740741</v>
      </c>
      <c r="D8292" s="3">
        <v>543.197235142315</v>
      </c>
      <c r="E8292" s="5">
        <v>7</v>
      </c>
      <c r="F8292" s="3">
        <v>1</v>
      </c>
      <c r="G8292" s="5">
        <v>0.254278630018234</v>
      </c>
      <c r="H8292" s="3">
        <v>3.59436225891113</v>
      </c>
      <c r="I8292" s="5">
        <v>2.1270970132068</v>
      </c>
      <c r="J8292" s="3">
        <v>1.62257900907845</v>
      </c>
      <c r="K8292" s="5">
        <v>8.18395707075424</v>
      </c>
      <c r="L8292" s="3">
        <v>5.98867225823751</v>
      </c>
      <c r="M8292" s="5">
        <v>0.00806188583374023</v>
      </c>
      <c r="N8292" s="3">
        <v>0</v>
      </c>
      <c r="O8292" s="5">
        <v>0</v>
      </c>
      <c r="P8292" s="3">
        <v>0</v>
      </c>
      <c r="Q8292" s="5">
        <v>0</v>
      </c>
    </row>
    <row r="8293" spans="1:17">
      <c r="A8293" s="2">
        <v>8292</v>
      </c>
      <c r="B8293" s="3">
        <v>19229.6888285462</v>
      </c>
      <c r="C8293" s="4">
        <v>42319.8215856481</v>
      </c>
      <c r="D8293" s="3">
        <v>544.197425921713</v>
      </c>
      <c r="E8293" s="5">
        <v>7</v>
      </c>
      <c r="F8293" s="3">
        <v>1</v>
      </c>
      <c r="G8293" s="5">
        <v>0.098232202231884</v>
      </c>
      <c r="H8293" s="3">
        <v>3.58351612091064</v>
      </c>
      <c r="I8293" s="5">
        <v>2.12716093353321</v>
      </c>
      <c r="J8293" s="3">
        <v>1.62257900907845</v>
      </c>
      <c r="K8293" s="5">
        <v>8.18418679306596</v>
      </c>
      <c r="L8293" s="3">
        <v>5.98867225823751</v>
      </c>
      <c r="M8293" s="5">
        <v>0.000938940036576241</v>
      </c>
      <c r="N8293" s="3">
        <v>0</v>
      </c>
      <c r="O8293" s="5">
        <v>0</v>
      </c>
      <c r="P8293" s="3">
        <v>0</v>
      </c>
      <c r="Q8293" s="5">
        <v>0</v>
      </c>
    </row>
    <row r="8294" spans="1:17">
      <c r="A8294" s="2">
        <v>8293</v>
      </c>
      <c r="B8294" s="3">
        <v>19230.7042184747</v>
      </c>
      <c r="C8294" s="4">
        <v>42319.8215972222</v>
      </c>
      <c r="D8294" s="3">
        <v>545.212815734864</v>
      </c>
      <c r="E8294" s="5">
        <v>7</v>
      </c>
      <c r="F8294" s="3">
        <v>1</v>
      </c>
      <c r="G8294" s="5">
        <v>0.0259884931147099</v>
      </c>
      <c r="H8294" s="3">
        <v>3.57849764823914</v>
      </c>
      <c r="I8294" s="5">
        <v>2.12718522666437</v>
      </c>
      <c r="J8294" s="3">
        <v>1.62257900907845</v>
      </c>
      <c r="K8294" s="5">
        <v>8.18427384339381</v>
      </c>
      <c r="L8294" s="3">
        <v>5.98867225823751</v>
      </c>
      <c r="M8294" s="5">
        <v>-0.00327005377039313</v>
      </c>
      <c r="N8294" s="3">
        <v>0</v>
      </c>
      <c r="O8294" s="5">
        <v>0</v>
      </c>
      <c r="P8294" s="3">
        <v>0</v>
      </c>
      <c r="Q8294" s="5">
        <v>0</v>
      </c>
    </row>
    <row r="8295" spans="1:17">
      <c r="A8295" s="2">
        <v>8294</v>
      </c>
      <c r="B8295" s="3">
        <v>19231.7042319586</v>
      </c>
      <c r="C8295" s="4">
        <v>42319.8216087963</v>
      </c>
      <c r="D8295" s="3">
        <v>546.212829213739</v>
      </c>
      <c r="E8295" s="5">
        <v>7</v>
      </c>
      <c r="F8295" s="3">
        <v>1</v>
      </c>
      <c r="G8295" s="5">
        <v>0.00323172379285097</v>
      </c>
      <c r="H8295" s="3">
        <v>3.57671689987183</v>
      </c>
      <c r="I8295" s="5">
        <v>2.12719143052028</v>
      </c>
      <c r="J8295" s="3">
        <v>1.62257900907845</v>
      </c>
      <c r="K8295" s="5">
        <v>8.18429604368737</v>
      </c>
      <c r="L8295" s="3">
        <v>5.98867225823751</v>
      </c>
      <c r="M8295" s="5">
        <v>-0.00524506578221917</v>
      </c>
      <c r="N8295" s="3">
        <v>0</v>
      </c>
      <c r="O8295" s="5">
        <v>0</v>
      </c>
      <c r="P8295" s="3">
        <v>0</v>
      </c>
      <c r="Q8295" s="5">
        <v>0</v>
      </c>
    </row>
    <row r="8296" spans="1:17">
      <c r="A8296" s="2">
        <v>8295</v>
      </c>
      <c r="B8296" s="3">
        <v>19232.7042858328</v>
      </c>
      <c r="C8296" s="4">
        <v>42319.8216203704</v>
      </c>
      <c r="D8296" s="3">
        <v>547.212883193242</v>
      </c>
      <c r="E8296" s="5">
        <v>7</v>
      </c>
      <c r="F8296" s="3">
        <v>1</v>
      </c>
      <c r="G8296" s="5">
        <v>-0.78873997926712</v>
      </c>
      <c r="H8296" s="3">
        <v>3.51892352104187</v>
      </c>
      <c r="I8296" s="5">
        <v>2.12719216742157</v>
      </c>
      <c r="J8296" s="3">
        <v>1.62261664626076</v>
      </c>
      <c r="K8296" s="5">
        <v>8.18429867953233</v>
      </c>
      <c r="L8296" s="3">
        <v>5.98880481195812</v>
      </c>
      <c r="M8296" s="5">
        <v>-0.0164475925266743</v>
      </c>
      <c r="N8296" s="3">
        <v>0</v>
      </c>
      <c r="O8296" s="5">
        <v>0</v>
      </c>
      <c r="P8296" s="3">
        <v>0</v>
      </c>
      <c r="Q8296" s="5">
        <v>0</v>
      </c>
    </row>
    <row r="8297" spans="1:17">
      <c r="A8297" s="2">
        <v>8296</v>
      </c>
      <c r="B8297" s="3">
        <v>19233.7198098544</v>
      </c>
      <c r="C8297" s="4">
        <v>42319.8216319444</v>
      </c>
      <c r="D8297" s="3">
        <v>548.228407109588</v>
      </c>
      <c r="E8297" s="5">
        <v>7</v>
      </c>
      <c r="F8297" s="3">
        <v>1</v>
      </c>
      <c r="G8297" s="5">
        <v>-1.08584225177765</v>
      </c>
      <c r="H8297" s="3">
        <v>3.49593591690063</v>
      </c>
      <c r="I8297" s="5">
        <v>2.12719216742157</v>
      </c>
      <c r="J8297" s="3">
        <v>1.62285458650456</v>
      </c>
      <c r="K8297" s="5">
        <v>8.18429867953233</v>
      </c>
      <c r="L8297" s="3">
        <v>5.98964074618774</v>
      </c>
      <c r="M8297" s="5">
        <v>-0.0197500232607126</v>
      </c>
      <c r="N8297" s="3">
        <v>0</v>
      </c>
      <c r="O8297" s="5">
        <v>0</v>
      </c>
      <c r="P8297" s="3">
        <v>0</v>
      </c>
      <c r="Q8297" s="5">
        <v>0</v>
      </c>
    </row>
    <row r="8298" spans="1:17">
      <c r="A8298" s="2">
        <v>8297</v>
      </c>
      <c r="B8298" s="3">
        <v>19234.7356841513</v>
      </c>
      <c r="C8298" s="4">
        <v>42319.8216435185</v>
      </c>
      <c r="D8298" s="3">
        <v>549.244281556868</v>
      </c>
      <c r="E8298" s="5">
        <v>7</v>
      </c>
      <c r="F8298" s="3">
        <v>1</v>
      </c>
      <c r="G8298" s="5">
        <v>-1.21967363357544</v>
      </c>
      <c r="H8298" s="3">
        <v>3.48492765426636</v>
      </c>
      <c r="I8298" s="5">
        <v>2.12719216742157</v>
      </c>
      <c r="J8298" s="3">
        <v>1.6231685549509</v>
      </c>
      <c r="K8298" s="5">
        <v>8.18429867953233</v>
      </c>
      <c r="L8298" s="3">
        <v>5.99073750508118</v>
      </c>
      <c r="M8298" s="5">
        <v>-0.0197500698268414</v>
      </c>
      <c r="N8298" s="3">
        <v>0</v>
      </c>
      <c r="O8298" s="5">
        <v>0</v>
      </c>
      <c r="P8298" s="3">
        <v>0</v>
      </c>
      <c r="Q8298" s="5">
        <v>0</v>
      </c>
    </row>
    <row r="8299" spans="1:17">
      <c r="A8299" s="2">
        <v>8298</v>
      </c>
      <c r="B8299" s="3">
        <v>19235.7509689285</v>
      </c>
      <c r="C8299" s="4">
        <v>42319.8216550926</v>
      </c>
      <c r="D8299" s="3">
        <v>550.259566213746</v>
      </c>
      <c r="E8299" s="5">
        <v>7</v>
      </c>
      <c r="F8299" s="3">
        <v>1</v>
      </c>
      <c r="G8299" s="5">
        <v>-1.55939972400665</v>
      </c>
      <c r="H8299" s="3">
        <v>3.45854020118713</v>
      </c>
      <c r="I8299" s="5">
        <v>2.12719216742157</v>
      </c>
      <c r="J8299" s="3">
        <v>1.62353242678775</v>
      </c>
      <c r="K8299" s="5">
        <v>8.18429867953233</v>
      </c>
      <c r="L8299" s="3">
        <v>5.99200309166947</v>
      </c>
      <c r="M8299" s="5">
        <v>-0.0240238662809134</v>
      </c>
      <c r="N8299" s="3">
        <v>0</v>
      </c>
      <c r="O8299" s="5">
        <v>0</v>
      </c>
      <c r="P8299" s="3">
        <v>0</v>
      </c>
      <c r="Q8299" s="5">
        <v>0</v>
      </c>
    </row>
    <row r="8300" spans="1:17">
      <c r="A8300" s="2">
        <v>8299</v>
      </c>
      <c r="B8300" s="3">
        <v>19236.7667437783</v>
      </c>
      <c r="C8300" s="4">
        <v>42319.8216666667</v>
      </c>
      <c r="D8300" s="3">
        <v>551.27534115379</v>
      </c>
      <c r="E8300" s="5">
        <v>7</v>
      </c>
      <c r="F8300" s="3">
        <v>1</v>
      </c>
      <c r="G8300" s="5">
        <v>-1.68835473060608</v>
      </c>
      <c r="H8300" s="3">
        <v>3.44769382476807</v>
      </c>
      <c r="I8300" s="5">
        <v>2.12719216742157</v>
      </c>
      <c r="J8300" s="3">
        <v>1.62398078900951</v>
      </c>
      <c r="K8300" s="5">
        <v>8.18429867953233</v>
      </c>
      <c r="L8300" s="3">
        <v>5.99355247894069</v>
      </c>
      <c r="M8300" s="5">
        <v>-0.025836993008852</v>
      </c>
      <c r="N8300" s="3">
        <v>0</v>
      </c>
      <c r="O8300" s="5">
        <v>0</v>
      </c>
      <c r="P8300" s="3">
        <v>0</v>
      </c>
      <c r="Q8300" s="5">
        <v>0</v>
      </c>
    </row>
    <row r="8301" spans="1:17">
      <c r="A8301" s="2">
        <v>8300</v>
      </c>
      <c r="B8301" s="3">
        <v>19237.7667712921</v>
      </c>
      <c r="C8301" s="4">
        <v>42319.8216782407</v>
      </c>
      <c r="D8301" s="3">
        <v>552.275368722673</v>
      </c>
      <c r="E8301" s="5">
        <v>7</v>
      </c>
      <c r="F8301" s="3">
        <v>1</v>
      </c>
      <c r="G8301" s="5">
        <v>-1.84981942176819</v>
      </c>
      <c r="H8301" s="3">
        <v>3.43441915512085</v>
      </c>
      <c r="I8301" s="5">
        <v>2.12719216742157</v>
      </c>
      <c r="J8301" s="3">
        <v>1.62446030800803</v>
      </c>
      <c r="K8301" s="5">
        <v>8.18429867953233</v>
      </c>
      <c r="L8301" s="3">
        <v>5.99520398083872</v>
      </c>
      <c r="M8301" s="5">
        <v>-0.0168037414550781</v>
      </c>
      <c r="N8301" s="3">
        <v>0</v>
      </c>
      <c r="O8301" s="5">
        <v>0</v>
      </c>
      <c r="P8301" s="3">
        <v>0</v>
      </c>
      <c r="Q8301" s="5">
        <v>0</v>
      </c>
    </row>
    <row r="8302" spans="1:17">
      <c r="A8302" s="2">
        <v>8301</v>
      </c>
      <c r="B8302" s="3">
        <v>19238.7817632567</v>
      </c>
      <c r="C8302" s="4">
        <v>42319.8216898148</v>
      </c>
      <c r="D8302" s="3">
        <v>553.290360511887</v>
      </c>
      <c r="E8302" s="5">
        <v>7</v>
      </c>
      <c r="F8302" s="3">
        <v>1</v>
      </c>
      <c r="G8302" s="5">
        <v>-0.039211455732584</v>
      </c>
      <c r="H8302" s="3">
        <v>3.5665180683136</v>
      </c>
      <c r="I8302" s="5">
        <v>2.12719216742157</v>
      </c>
      <c r="J8302" s="3">
        <v>1.62485622758864</v>
      </c>
      <c r="K8302" s="5">
        <v>8.18429867953233</v>
      </c>
      <c r="L8302" s="3">
        <v>5.99656437795505</v>
      </c>
      <c r="M8302" s="5">
        <v>0.0142135620117187</v>
      </c>
      <c r="N8302" s="3">
        <v>0</v>
      </c>
      <c r="O8302" s="5">
        <v>0</v>
      </c>
      <c r="P8302" s="3">
        <v>0</v>
      </c>
      <c r="Q8302" s="5">
        <v>0</v>
      </c>
    </row>
    <row r="8303" spans="1:17">
      <c r="A8303" s="2">
        <v>8302</v>
      </c>
      <c r="B8303" s="3">
        <v>19239.7823925005</v>
      </c>
      <c r="C8303" s="4">
        <v>42319.8217013889</v>
      </c>
      <c r="D8303" s="3">
        <v>554.290989876</v>
      </c>
      <c r="E8303" s="5">
        <v>7</v>
      </c>
      <c r="F8303" s="3">
        <v>1</v>
      </c>
      <c r="G8303" s="5">
        <v>0.442473471164703</v>
      </c>
      <c r="H8303" s="3">
        <v>3.6035897731781</v>
      </c>
      <c r="I8303" s="5">
        <v>2.12722273313274</v>
      </c>
      <c r="J8303" s="3">
        <v>1.62486445714555</v>
      </c>
      <c r="K8303" s="5">
        <v>8.18440878583597</v>
      </c>
      <c r="L8303" s="3">
        <v>5.99659373456085</v>
      </c>
      <c r="M8303" s="5">
        <v>0.0237971786409616</v>
      </c>
      <c r="N8303" s="3">
        <v>0</v>
      </c>
      <c r="O8303" s="5">
        <v>0</v>
      </c>
      <c r="P8303" s="3">
        <v>0</v>
      </c>
      <c r="Q8303" s="5">
        <v>0</v>
      </c>
    </row>
    <row r="8304" spans="1:17">
      <c r="A8304" s="2">
        <v>8303</v>
      </c>
      <c r="B8304" s="3">
        <v>19240.7979544213</v>
      </c>
      <c r="C8304" s="4">
        <v>42319.821712963</v>
      </c>
      <c r="D8304" s="3">
        <v>555.306551801784</v>
      </c>
      <c r="E8304" s="5">
        <v>7</v>
      </c>
      <c r="F8304" s="3">
        <v>1</v>
      </c>
      <c r="G8304" s="5">
        <v>0.456741631031036</v>
      </c>
      <c r="H8304" s="3">
        <v>3.60617995262146</v>
      </c>
      <c r="I8304" s="5">
        <v>2.12734863666087</v>
      </c>
      <c r="J8304" s="3">
        <v>1.62486445714555</v>
      </c>
      <c r="K8304" s="5">
        <v>8.18486263757008</v>
      </c>
      <c r="L8304" s="3">
        <v>5.99659373456085</v>
      </c>
      <c r="M8304" s="5">
        <v>0.0296574588865042</v>
      </c>
      <c r="N8304" s="3">
        <v>0</v>
      </c>
      <c r="O8304" s="5">
        <v>0</v>
      </c>
      <c r="P8304" s="3">
        <v>0</v>
      </c>
      <c r="Q8304" s="5">
        <v>0</v>
      </c>
    </row>
    <row r="8305" spans="1:17">
      <c r="A8305" s="2">
        <v>8304</v>
      </c>
      <c r="B8305" s="3">
        <v>19241.8132191888</v>
      </c>
      <c r="C8305" s="4">
        <v>42319.821724537</v>
      </c>
      <c r="D8305" s="3">
        <v>556.321816474009</v>
      </c>
      <c r="E8305" s="5">
        <v>7</v>
      </c>
      <c r="F8305" s="3">
        <v>1</v>
      </c>
      <c r="G8305" s="5">
        <v>0.379802078008652</v>
      </c>
      <c r="H8305" s="3">
        <v>3.60180902481079</v>
      </c>
      <c r="I8305" s="5">
        <v>2.12747142077565</v>
      </c>
      <c r="J8305" s="3">
        <v>1.62486445714555</v>
      </c>
      <c r="K8305" s="5">
        <v>8.18530532719348</v>
      </c>
      <c r="L8305" s="3">
        <v>5.99659373456085</v>
      </c>
      <c r="M8305" s="5">
        <v>0.0309849269688129</v>
      </c>
      <c r="N8305" s="3">
        <v>0</v>
      </c>
      <c r="O8305" s="5">
        <v>0</v>
      </c>
      <c r="P8305" s="3">
        <v>0</v>
      </c>
      <c r="Q8305" s="5">
        <v>0</v>
      </c>
    </row>
    <row r="8306" spans="1:17">
      <c r="A8306" s="2">
        <v>8305</v>
      </c>
      <c r="B8306" s="3">
        <v>19242.813504077</v>
      </c>
      <c r="C8306" s="4">
        <v>42319.8217361111</v>
      </c>
      <c r="D8306" s="3">
        <v>557.322101362231</v>
      </c>
      <c r="E8306" s="5">
        <v>7</v>
      </c>
      <c r="F8306" s="3">
        <v>1</v>
      </c>
      <c r="G8306" s="5">
        <v>0.251208275556564</v>
      </c>
      <c r="H8306" s="3">
        <v>3.59306716918945</v>
      </c>
      <c r="I8306" s="5">
        <v>2.12756689902535</v>
      </c>
      <c r="J8306" s="3">
        <v>1.62486445714555</v>
      </c>
      <c r="K8306" s="5">
        <v>8.18564906054377</v>
      </c>
      <c r="L8306" s="3">
        <v>5.99659373456085</v>
      </c>
      <c r="M8306" s="5">
        <v>0.0318914875388145</v>
      </c>
      <c r="N8306" s="3">
        <v>0</v>
      </c>
      <c r="O8306" s="5">
        <v>0</v>
      </c>
      <c r="P8306" s="3">
        <v>0</v>
      </c>
      <c r="Q8306" s="5">
        <v>0</v>
      </c>
    </row>
    <row r="8307" spans="1:17">
      <c r="A8307" s="2">
        <v>8306</v>
      </c>
      <c r="B8307" s="3">
        <v>19243.8291071049</v>
      </c>
      <c r="C8307" s="4">
        <v>42319.8217476852</v>
      </c>
      <c r="D8307" s="3">
        <v>558.337704350039</v>
      </c>
      <c r="E8307" s="5">
        <v>7</v>
      </c>
      <c r="F8307" s="3">
        <v>1</v>
      </c>
      <c r="G8307" s="5">
        <v>0.146093666553497</v>
      </c>
      <c r="H8307" s="3">
        <v>3.58578252792358</v>
      </c>
      <c r="I8307" s="5">
        <v>2.12762840591074</v>
      </c>
      <c r="J8307" s="3">
        <v>1.62486445714555</v>
      </c>
      <c r="K8307" s="5">
        <v>8.18586997040201</v>
      </c>
      <c r="L8307" s="3">
        <v>5.99659373456085</v>
      </c>
      <c r="M8307" s="5">
        <v>0.00362625112757087</v>
      </c>
      <c r="N8307" s="3">
        <v>0</v>
      </c>
      <c r="O8307" s="5">
        <v>0</v>
      </c>
      <c r="P8307" s="3">
        <v>0</v>
      </c>
      <c r="Q8307" s="5">
        <v>0</v>
      </c>
    </row>
    <row r="8308" spans="1:17">
      <c r="A8308" s="2">
        <v>8307</v>
      </c>
      <c r="B8308" s="3">
        <v>19244.8292989519</v>
      </c>
      <c r="C8308" s="4">
        <v>42319.8217592593</v>
      </c>
      <c r="D8308" s="3">
        <v>559.337896332426</v>
      </c>
      <c r="E8308" s="5">
        <v>7</v>
      </c>
      <c r="F8308" s="3">
        <v>1</v>
      </c>
      <c r="G8308" s="5">
        <v>0.0474809966981411</v>
      </c>
      <c r="H8308" s="3">
        <v>3.57882142066956</v>
      </c>
      <c r="I8308" s="5">
        <v>2.12766084889479</v>
      </c>
      <c r="J8308" s="3">
        <v>1.62486445714555</v>
      </c>
      <c r="K8308" s="5">
        <v>8.18598627966671</v>
      </c>
      <c r="L8308" s="3">
        <v>5.99659373456085</v>
      </c>
      <c r="M8308" s="5">
        <v>-0.00514793395996094</v>
      </c>
      <c r="N8308" s="3">
        <v>0</v>
      </c>
      <c r="O8308" s="5">
        <v>0</v>
      </c>
      <c r="P8308" s="3">
        <v>0</v>
      </c>
      <c r="Q8308" s="5">
        <v>0</v>
      </c>
    </row>
    <row r="8309" spans="1:17">
      <c r="A8309" s="2">
        <v>8308</v>
      </c>
      <c r="B8309" s="3">
        <v>19245.8447052661</v>
      </c>
      <c r="C8309" s="4">
        <v>42319.8217708333</v>
      </c>
      <c r="D8309" s="3">
        <v>560.353302551339</v>
      </c>
      <c r="E8309" s="5">
        <v>7</v>
      </c>
      <c r="F8309" s="3">
        <v>1</v>
      </c>
      <c r="G8309" s="5">
        <v>-1.92431034520268e-5</v>
      </c>
      <c r="H8309" s="3">
        <v>3.57558369636536</v>
      </c>
      <c r="I8309" s="5">
        <v>2.12767013136924</v>
      </c>
      <c r="J8309" s="3">
        <v>1.62486446499542</v>
      </c>
      <c r="K8309" s="5">
        <v>8.18601950035164</v>
      </c>
      <c r="L8309" s="3">
        <v>5.99659376262834</v>
      </c>
      <c r="M8309" s="5">
        <v>-0.00624876003712416</v>
      </c>
      <c r="N8309" s="3">
        <v>0</v>
      </c>
      <c r="O8309" s="5">
        <v>0</v>
      </c>
      <c r="P8309" s="3">
        <v>0</v>
      </c>
      <c r="Q8309" s="5">
        <v>0</v>
      </c>
    </row>
    <row r="8310" spans="1:17">
      <c r="A8310" s="2">
        <v>8309</v>
      </c>
      <c r="B8310" s="3">
        <v>19246.8603096273</v>
      </c>
      <c r="C8310" s="4">
        <v>42319.8217824074</v>
      </c>
      <c r="D8310" s="3">
        <v>561.368906887497</v>
      </c>
      <c r="E8310" s="5">
        <v>7</v>
      </c>
      <c r="F8310" s="3">
        <v>1</v>
      </c>
      <c r="G8310" s="5">
        <v>-1.92431034520268e-5</v>
      </c>
      <c r="H8310" s="3">
        <v>3.57558369636536</v>
      </c>
      <c r="I8310" s="5">
        <v>2.12767013136924</v>
      </c>
      <c r="J8310" s="3">
        <v>1.62486447552291</v>
      </c>
      <c r="K8310" s="5">
        <v>8.18601950035164</v>
      </c>
      <c r="L8310" s="3">
        <v>5.99659380027088</v>
      </c>
      <c r="M8310" s="5">
        <v>-0.0053098201751709</v>
      </c>
      <c r="N8310" s="3">
        <v>0</v>
      </c>
      <c r="O8310" s="5">
        <v>0</v>
      </c>
      <c r="P8310" s="3">
        <v>0</v>
      </c>
      <c r="Q8310" s="5">
        <v>0</v>
      </c>
    </row>
    <row r="8311" spans="1:17">
      <c r="A8311" s="2">
        <v>8310</v>
      </c>
      <c r="B8311" s="3">
        <v>19247.8603259182</v>
      </c>
      <c r="C8311" s="4">
        <v>42319.8217939815</v>
      </c>
      <c r="D8311" s="3">
        <v>562.368923178359</v>
      </c>
      <c r="E8311" s="5">
        <v>7</v>
      </c>
      <c r="F8311" s="3">
        <v>1</v>
      </c>
      <c r="G8311" s="5">
        <v>-1.92431034520268e-5</v>
      </c>
      <c r="H8311" s="3">
        <v>3.57590746879578</v>
      </c>
      <c r="I8311" s="5">
        <v>2.12767013136924</v>
      </c>
      <c r="J8311" s="3">
        <v>1.62486449184261</v>
      </c>
      <c r="K8311" s="5">
        <v>8.18601950035164</v>
      </c>
      <c r="L8311" s="3">
        <v>5.99659385862708</v>
      </c>
      <c r="M8311" s="5">
        <v>-0.0034643174149096</v>
      </c>
      <c r="N8311" s="3">
        <v>0</v>
      </c>
      <c r="O8311" s="5">
        <v>0</v>
      </c>
      <c r="P8311" s="3">
        <v>0</v>
      </c>
      <c r="Q8311" s="5">
        <v>0</v>
      </c>
    </row>
    <row r="8312" spans="1:17">
      <c r="A8312" s="2">
        <v>8311</v>
      </c>
      <c r="B8312" s="3">
        <v>19248.8758475889</v>
      </c>
      <c r="C8312" s="4">
        <v>42319.8218055556</v>
      </c>
      <c r="D8312" s="3">
        <v>563.384444849125</v>
      </c>
      <c r="E8312" s="5">
        <v>7</v>
      </c>
      <c r="F8312" s="3">
        <v>1</v>
      </c>
      <c r="G8312" s="5">
        <v>-1.92431034520268e-5</v>
      </c>
      <c r="H8312" s="3">
        <v>3.57606935501099</v>
      </c>
      <c r="I8312" s="5">
        <v>2.12767013136924</v>
      </c>
      <c r="J8312" s="3">
        <v>1.62486451374386</v>
      </c>
      <c r="K8312" s="5">
        <v>8.18601950035164</v>
      </c>
      <c r="L8312" s="3">
        <v>5.99659393694632</v>
      </c>
      <c r="M8312" s="5">
        <v>-0.00197501177899539</v>
      </c>
      <c r="N8312" s="3">
        <v>0</v>
      </c>
      <c r="O8312" s="5">
        <v>0</v>
      </c>
      <c r="P8312" s="3">
        <v>0</v>
      </c>
      <c r="Q8312" s="5">
        <v>0</v>
      </c>
    </row>
    <row r="8313" spans="1:17">
      <c r="A8313" s="2">
        <v>8312</v>
      </c>
      <c r="B8313" s="3">
        <v>19249.8760763677</v>
      </c>
      <c r="C8313" s="4">
        <v>42319.8218171296</v>
      </c>
      <c r="D8313" s="3">
        <v>564.384673748236</v>
      </c>
      <c r="E8313" s="5">
        <v>7</v>
      </c>
      <c r="F8313" s="3">
        <v>1</v>
      </c>
      <c r="G8313" s="5">
        <v>-0.000199852380319498</v>
      </c>
      <c r="H8313" s="3">
        <v>3.5762312412262</v>
      </c>
      <c r="I8313" s="5">
        <v>2.12767013136924</v>
      </c>
      <c r="J8313" s="3">
        <v>1.62486453792239</v>
      </c>
      <c r="K8313" s="5">
        <v>8.18601950035164</v>
      </c>
      <c r="L8313" s="3">
        <v>5.9965940234126</v>
      </c>
      <c r="M8313" s="5">
        <v>-0.000518035900313407</v>
      </c>
      <c r="N8313" s="3">
        <v>0</v>
      </c>
      <c r="O8313" s="5">
        <v>0</v>
      </c>
      <c r="P8313" s="3">
        <v>0</v>
      </c>
      <c r="Q8313" s="5">
        <v>0</v>
      </c>
    </row>
    <row r="8314" spans="1:17">
      <c r="A8314" s="2">
        <v>8313</v>
      </c>
      <c r="B8314" s="3">
        <v>19250.8915370821</v>
      </c>
      <c r="C8314" s="4">
        <v>42319.8218287037</v>
      </c>
      <c r="D8314" s="3">
        <v>565.400134457537</v>
      </c>
      <c r="E8314" s="5">
        <v>7</v>
      </c>
      <c r="F8314" s="3">
        <v>1</v>
      </c>
      <c r="G8314" s="5">
        <v>-0.000199852380319498</v>
      </c>
      <c r="H8314" s="3">
        <v>3.57655501365662</v>
      </c>
      <c r="I8314" s="5">
        <v>2.12767013136924</v>
      </c>
      <c r="J8314" s="3">
        <v>1.62486455981892</v>
      </c>
      <c r="K8314" s="5">
        <v>8.18601950035164</v>
      </c>
      <c r="L8314" s="3">
        <v>5.99659410172338</v>
      </c>
      <c r="M8314" s="5">
        <v>0.000226640695473179</v>
      </c>
      <c r="N8314" s="3">
        <v>0</v>
      </c>
      <c r="O8314" s="5">
        <v>0</v>
      </c>
      <c r="P8314" s="3">
        <v>0</v>
      </c>
      <c r="Q8314" s="5">
        <v>0</v>
      </c>
    </row>
    <row r="8315" spans="1:17">
      <c r="A8315" s="2">
        <v>8314</v>
      </c>
      <c r="B8315" s="3">
        <v>19251.9071064614</v>
      </c>
      <c r="C8315" s="4">
        <v>42319.8218402778</v>
      </c>
      <c r="D8315" s="3">
        <v>566.415703746617</v>
      </c>
      <c r="E8315" s="5">
        <v>7</v>
      </c>
      <c r="F8315" s="3">
        <v>1</v>
      </c>
      <c r="G8315" s="5">
        <v>-1.92431034520268e-5</v>
      </c>
      <c r="H8315" s="3">
        <v>3.57671689987183</v>
      </c>
      <c r="I8315" s="5">
        <v>2.12767013136924</v>
      </c>
      <c r="J8315" s="3">
        <v>1.62486457661535</v>
      </c>
      <c r="K8315" s="5">
        <v>8.18601950035164</v>
      </c>
      <c r="L8315" s="3">
        <v>5.99659416179683</v>
      </c>
      <c r="M8315" s="5">
        <v>0.000226640695473179</v>
      </c>
      <c r="N8315" s="3">
        <v>0</v>
      </c>
      <c r="O8315" s="5">
        <v>0</v>
      </c>
      <c r="P8315" s="3">
        <v>0</v>
      </c>
      <c r="Q8315" s="5">
        <v>0</v>
      </c>
    </row>
    <row r="8316" spans="1:17">
      <c r="A8316" s="2">
        <v>8315</v>
      </c>
      <c r="B8316" s="3">
        <v>19252.9225637522</v>
      </c>
      <c r="C8316" s="4">
        <v>42319.8218518519</v>
      </c>
      <c r="D8316" s="3">
        <v>567.431161012361</v>
      </c>
      <c r="E8316" s="5">
        <v>7</v>
      </c>
      <c r="F8316" s="3">
        <v>1</v>
      </c>
      <c r="G8316" s="5">
        <v>-1.92431034520268e-5</v>
      </c>
      <c r="H8316" s="3">
        <v>3.57687878608704</v>
      </c>
      <c r="I8316" s="5">
        <v>2.12767013136924</v>
      </c>
      <c r="J8316" s="3">
        <v>1.62486459419761</v>
      </c>
      <c r="K8316" s="5">
        <v>8.18601950035164</v>
      </c>
      <c r="L8316" s="3">
        <v>5.99659422468405</v>
      </c>
      <c r="M8316" s="5">
        <v>0.000161387069965713</v>
      </c>
      <c r="N8316" s="3">
        <v>0</v>
      </c>
      <c r="O8316" s="5">
        <v>0</v>
      </c>
      <c r="P8316" s="3">
        <v>0</v>
      </c>
      <c r="Q8316" s="5">
        <v>0</v>
      </c>
    </row>
    <row r="8317" spans="1:17">
      <c r="A8317" s="2">
        <v>8316</v>
      </c>
      <c r="B8317" s="3">
        <v>19253.9227573235</v>
      </c>
      <c r="C8317" s="4">
        <v>42319.8218634259</v>
      </c>
      <c r="D8317" s="3">
        <v>568.431354608759</v>
      </c>
      <c r="E8317" s="5">
        <v>7</v>
      </c>
      <c r="F8317" s="3">
        <v>1</v>
      </c>
      <c r="G8317" s="5">
        <v>-0.00272838235832751</v>
      </c>
      <c r="H8317" s="3">
        <v>3.57655501365662</v>
      </c>
      <c r="I8317" s="5">
        <v>2.12767013136924</v>
      </c>
      <c r="J8317" s="3">
        <v>1.62486489901742</v>
      </c>
      <c r="K8317" s="5">
        <v>8.18601950035164</v>
      </c>
      <c r="L8317" s="3">
        <v>5.99659531494396</v>
      </c>
      <c r="M8317" s="5">
        <v>6.45534310024232e-5</v>
      </c>
      <c r="N8317" s="3">
        <v>0</v>
      </c>
      <c r="O8317" s="5">
        <v>0</v>
      </c>
      <c r="P8317" s="3">
        <v>0</v>
      </c>
      <c r="Q8317" s="5">
        <v>0</v>
      </c>
    </row>
    <row r="8318" spans="1:17">
      <c r="A8318" s="2">
        <v>8317</v>
      </c>
      <c r="B8318" s="3">
        <v>19254.9229133466</v>
      </c>
      <c r="C8318" s="4">
        <v>42319.821875</v>
      </c>
      <c r="D8318" s="3">
        <v>569.431510752099</v>
      </c>
      <c r="E8318" s="5">
        <v>7</v>
      </c>
      <c r="F8318" s="3">
        <v>1</v>
      </c>
      <c r="G8318" s="5">
        <v>-0.610659182071686</v>
      </c>
      <c r="H8318" s="3">
        <v>3.53219819068909</v>
      </c>
      <c r="I8318" s="5">
        <v>2.12767013136924</v>
      </c>
      <c r="J8318" s="3">
        <v>1.62493162912745</v>
      </c>
      <c r="K8318" s="5">
        <v>8.18601950035164</v>
      </c>
      <c r="L8318" s="3">
        <v>5.99683110984547</v>
      </c>
      <c r="M8318" s="5">
        <v>-0.00883898697793484</v>
      </c>
      <c r="N8318" s="3">
        <v>0</v>
      </c>
      <c r="O8318" s="5">
        <v>0</v>
      </c>
      <c r="P8318" s="3">
        <v>0</v>
      </c>
      <c r="Q8318" s="5">
        <v>0</v>
      </c>
    </row>
    <row r="8319" spans="1:17">
      <c r="A8319" s="2">
        <v>8318</v>
      </c>
      <c r="B8319" s="3">
        <v>19255.9377697995</v>
      </c>
      <c r="C8319" s="4">
        <v>42319.8218865741</v>
      </c>
      <c r="D8319" s="3">
        <v>570.446367149919</v>
      </c>
      <c r="E8319" s="5">
        <v>7</v>
      </c>
      <c r="F8319" s="3">
        <v>1</v>
      </c>
      <c r="G8319" s="5">
        <v>-1.25128030776978</v>
      </c>
      <c r="H8319" s="3">
        <v>3.4839563369751</v>
      </c>
      <c r="I8319" s="5">
        <v>2.12767013136924</v>
      </c>
      <c r="J8319" s="3">
        <v>1.62517071974043</v>
      </c>
      <c r="K8319" s="5">
        <v>8.18601950035164</v>
      </c>
      <c r="L8319" s="3">
        <v>5.99766918271126</v>
      </c>
      <c r="M8319" s="5">
        <v>-0.0184873584657907</v>
      </c>
      <c r="N8319" s="3">
        <v>0</v>
      </c>
      <c r="O8319" s="5">
        <v>0</v>
      </c>
      <c r="P8319" s="3">
        <v>0</v>
      </c>
      <c r="Q8319" s="5">
        <v>0</v>
      </c>
    </row>
    <row r="8320" spans="1:17">
      <c r="A8320" s="2">
        <v>8319</v>
      </c>
      <c r="B8320" s="3">
        <v>19256.9382642284</v>
      </c>
      <c r="C8320" s="4">
        <v>42319.8218981481</v>
      </c>
      <c r="D8320" s="3">
        <v>571.446861483532</v>
      </c>
      <c r="E8320" s="5">
        <v>7</v>
      </c>
      <c r="F8320" s="3">
        <v>1</v>
      </c>
      <c r="G8320" s="5">
        <v>-1.95421159267426</v>
      </c>
      <c r="H8320" s="3">
        <v>3.43037223815918</v>
      </c>
      <c r="I8320" s="5">
        <v>2.12767013136924</v>
      </c>
      <c r="J8320" s="3">
        <v>1.62559843876361</v>
      </c>
      <c r="K8320" s="5">
        <v>8.18601950035164</v>
      </c>
      <c r="L8320" s="3">
        <v>5.99914829720782</v>
      </c>
      <c r="M8320" s="5">
        <v>-0.0290876608341932</v>
      </c>
      <c r="N8320" s="3">
        <v>0</v>
      </c>
      <c r="O8320" s="5">
        <v>0</v>
      </c>
      <c r="P8320" s="3">
        <v>0</v>
      </c>
      <c r="Q8320" s="5">
        <v>0</v>
      </c>
    </row>
    <row r="8321" spans="1:17">
      <c r="A8321" s="2">
        <v>8320</v>
      </c>
      <c r="B8321" s="3">
        <v>19257.9539256413</v>
      </c>
      <c r="C8321" s="4">
        <v>42319.8219097222</v>
      </c>
      <c r="D8321" s="3">
        <v>572.462522901517</v>
      </c>
      <c r="E8321" s="5">
        <v>7</v>
      </c>
      <c r="F8321" s="3">
        <v>1</v>
      </c>
      <c r="G8321" s="5">
        <v>-1.74542725086212</v>
      </c>
      <c r="H8321" s="3">
        <v>3.44364666938782</v>
      </c>
      <c r="I8321" s="5">
        <v>2.12767013136924</v>
      </c>
      <c r="J8321" s="3">
        <v>1.62612529547476</v>
      </c>
      <c r="K8321" s="5">
        <v>8.18601950035164</v>
      </c>
      <c r="L8321" s="3">
        <v>6.00095821760951</v>
      </c>
      <c r="M8321" s="5">
        <v>-0.0266464240849018</v>
      </c>
      <c r="N8321" s="3">
        <v>0</v>
      </c>
      <c r="O8321" s="5">
        <v>0</v>
      </c>
      <c r="P8321" s="3">
        <v>0</v>
      </c>
      <c r="Q8321" s="5">
        <v>0</v>
      </c>
    </row>
    <row r="8322" spans="1:17">
      <c r="A8322" s="2">
        <v>8321</v>
      </c>
      <c r="B8322" s="3">
        <v>19258.9696183771</v>
      </c>
      <c r="C8322" s="4">
        <v>42319.8219212963</v>
      </c>
      <c r="D8322" s="3">
        <v>573.478215727538</v>
      </c>
      <c r="E8322" s="5">
        <v>7</v>
      </c>
      <c r="F8322" s="3">
        <v>1</v>
      </c>
      <c r="G8322" s="5">
        <v>-1.99033343791962</v>
      </c>
      <c r="H8322" s="3">
        <v>3.42438244819641</v>
      </c>
      <c r="I8322" s="5">
        <v>2.12767013136924</v>
      </c>
      <c r="J8322" s="3">
        <v>1.62664909117848</v>
      </c>
      <c r="K8322" s="5">
        <v>8.18601950035164</v>
      </c>
      <c r="L8322" s="3">
        <v>6.00275708118255</v>
      </c>
      <c r="M8322" s="5">
        <v>-0.0304033141583204</v>
      </c>
      <c r="N8322" s="3">
        <v>0</v>
      </c>
      <c r="O8322" s="5">
        <v>0</v>
      </c>
      <c r="P8322" s="3">
        <v>0</v>
      </c>
      <c r="Q8322" s="5">
        <v>0</v>
      </c>
    </row>
    <row r="8323" spans="1:17">
      <c r="A8323" s="2">
        <v>8322</v>
      </c>
      <c r="B8323" s="3">
        <v>19259.9696487279</v>
      </c>
      <c r="C8323" s="4">
        <v>42319.8219328704</v>
      </c>
      <c r="D8323" s="3">
        <v>574.478246103395</v>
      </c>
      <c r="E8323" s="5">
        <v>7</v>
      </c>
      <c r="F8323" s="3">
        <v>1</v>
      </c>
      <c r="G8323" s="5">
        <v>-3.69167280197144</v>
      </c>
      <c r="H8323" s="3">
        <v>3.29584503173828</v>
      </c>
      <c r="I8323" s="5">
        <v>2.12767013136924</v>
      </c>
      <c r="J8323" s="3">
        <v>1.627419841239</v>
      </c>
      <c r="K8323" s="5">
        <v>8.18601950035164</v>
      </c>
      <c r="L8323" s="3">
        <v>6.00533653068366</v>
      </c>
      <c r="M8323" s="5">
        <v>-0.047269269824028</v>
      </c>
      <c r="N8323" s="3">
        <v>0</v>
      </c>
      <c r="O8323" s="5">
        <v>0</v>
      </c>
      <c r="P8323" s="3">
        <v>0</v>
      </c>
      <c r="Q8323" s="5">
        <v>0</v>
      </c>
    </row>
    <row r="8324" spans="1:17">
      <c r="A8324" s="2">
        <v>8323</v>
      </c>
      <c r="B8324" s="3">
        <v>19260.9851416122</v>
      </c>
      <c r="C8324" s="4">
        <v>42319.8219444444</v>
      </c>
      <c r="D8324" s="3">
        <v>575.493738872352</v>
      </c>
      <c r="E8324" s="5">
        <v>7</v>
      </c>
      <c r="F8324" s="3">
        <v>1</v>
      </c>
      <c r="G8324" s="5">
        <v>-1.6558450460434</v>
      </c>
      <c r="H8324" s="3">
        <v>3.44364666938782</v>
      </c>
      <c r="I8324" s="5">
        <v>2.12767013136924</v>
      </c>
      <c r="J8324" s="3">
        <v>1.62818289190229</v>
      </c>
      <c r="K8324" s="5">
        <v>8.18601950035164</v>
      </c>
      <c r="L8324" s="3">
        <v>6.0078843915227</v>
      </c>
      <c r="M8324" s="5">
        <v>-0.0080120749771595</v>
      </c>
      <c r="N8324" s="3">
        <v>0</v>
      </c>
      <c r="O8324" s="5">
        <v>0</v>
      </c>
      <c r="P8324" s="3">
        <v>0</v>
      </c>
      <c r="Q8324" s="5">
        <v>0</v>
      </c>
    </row>
    <row r="8325" spans="1:17">
      <c r="A8325" s="2">
        <v>8324</v>
      </c>
      <c r="B8325" s="3">
        <v>19262.0006612629</v>
      </c>
      <c r="C8325" s="4">
        <v>42319.8219560185</v>
      </c>
      <c r="D8325" s="3">
        <v>576.509258578237</v>
      </c>
      <c r="E8325" s="5">
        <v>7</v>
      </c>
      <c r="F8325" s="3">
        <v>1</v>
      </c>
      <c r="G8325" s="5">
        <v>-1.91068482398987</v>
      </c>
      <c r="H8325" s="3">
        <v>3.42454433441162</v>
      </c>
      <c r="I8325" s="5">
        <v>2.12767013136924</v>
      </c>
      <c r="J8325" s="3">
        <v>1.62868312812914</v>
      </c>
      <c r="K8325" s="5">
        <v>8.18601950035164</v>
      </c>
      <c r="L8325" s="3">
        <v>6.0096023371795</v>
      </c>
      <c r="M8325" s="5">
        <v>-0.00116558070294559</v>
      </c>
      <c r="N8325" s="3">
        <v>0</v>
      </c>
      <c r="O8325" s="5">
        <v>0</v>
      </c>
      <c r="P8325" s="3">
        <v>0</v>
      </c>
      <c r="Q8325" s="5">
        <v>0</v>
      </c>
    </row>
    <row r="8326" spans="1:17">
      <c r="A8326" s="2">
        <v>8325</v>
      </c>
      <c r="B8326" s="3">
        <v>19263.0007281244</v>
      </c>
      <c r="C8326" s="4">
        <v>42319.8219675926</v>
      </c>
      <c r="D8326" s="3">
        <v>577.509325384609</v>
      </c>
      <c r="E8326" s="5">
        <v>7</v>
      </c>
      <c r="F8326" s="3">
        <v>1</v>
      </c>
      <c r="G8326" s="5">
        <v>-3.44369626045227</v>
      </c>
      <c r="H8326" s="3">
        <v>3.3091197013855</v>
      </c>
      <c r="I8326" s="5">
        <v>2.12767013136924</v>
      </c>
      <c r="J8326" s="3">
        <v>1.62942353551023</v>
      </c>
      <c r="K8326" s="5">
        <v>8.18601950035164</v>
      </c>
      <c r="L8326" s="3">
        <v>6.01208421057441</v>
      </c>
      <c r="M8326" s="5">
        <v>-0.0268730167299509</v>
      </c>
      <c r="N8326" s="3">
        <v>0</v>
      </c>
      <c r="O8326" s="5">
        <v>0</v>
      </c>
      <c r="P8326" s="3">
        <v>0</v>
      </c>
      <c r="Q8326" s="5">
        <v>0</v>
      </c>
    </row>
    <row r="8327" spans="1:17">
      <c r="A8327" s="2">
        <v>8326</v>
      </c>
      <c r="B8327" s="3">
        <v>19264.0163744599</v>
      </c>
      <c r="C8327" s="4">
        <v>42319.8219791667</v>
      </c>
      <c r="D8327" s="3">
        <v>578.524971715108</v>
      </c>
      <c r="E8327" s="5">
        <v>7</v>
      </c>
      <c r="F8327" s="3">
        <v>1</v>
      </c>
      <c r="G8327" s="5">
        <v>-3.99636077880859</v>
      </c>
      <c r="H8327" s="3">
        <v>3.26411557197571</v>
      </c>
      <c r="I8327" s="5">
        <v>2.12767013136924</v>
      </c>
      <c r="J8327" s="3">
        <v>1.63046586107575</v>
      </c>
      <c r="K8327" s="5">
        <v>8.18601950035164</v>
      </c>
      <c r="L8327" s="3">
        <v>6.01551040474773</v>
      </c>
      <c r="M8327" s="5">
        <v>-0.0319212563335896</v>
      </c>
      <c r="N8327" s="3">
        <v>0</v>
      </c>
      <c r="O8327" s="5">
        <v>0</v>
      </c>
      <c r="P8327" s="3">
        <v>0</v>
      </c>
      <c r="Q8327" s="5">
        <v>0</v>
      </c>
    </row>
    <row r="8328" spans="1:17">
      <c r="A8328" s="2">
        <v>8327</v>
      </c>
      <c r="B8328" s="3">
        <v>19265.0165600414</v>
      </c>
      <c r="C8328" s="4">
        <v>42319.8219907407</v>
      </c>
      <c r="D8328" s="3">
        <v>579.525157421902</v>
      </c>
      <c r="E8328" s="5">
        <v>7</v>
      </c>
      <c r="F8328" s="3">
        <v>1</v>
      </c>
      <c r="G8328" s="5">
        <v>-1.65132987499237</v>
      </c>
      <c r="H8328" s="3">
        <v>3.43652367591858</v>
      </c>
      <c r="I8328" s="5">
        <v>2.12767013136924</v>
      </c>
      <c r="J8328" s="3">
        <v>1.63126060693394</v>
      </c>
      <c r="K8328" s="5">
        <v>8.18601950035164</v>
      </c>
      <c r="L8328" s="3">
        <v>6.01814300555864</v>
      </c>
      <c r="M8328" s="5">
        <v>0.0285566337406635</v>
      </c>
      <c r="N8328" s="3">
        <v>0</v>
      </c>
      <c r="O8328" s="5">
        <v>0</v>
      </c>
      <c r="P8328" s="3">
        <v>0</v>
      </c>
      <c r="Q8328" s="5">
        <v>0</v>
      </c>
    </row>
    <row r="8329" spans="1:17">
      <c r="A8329" s="2">
        <v>8328</v>
      </c>
      <c r="B8329" s="3">
        <v>19266.0315405125</v>
      </c>
      <c r="C8329" s="4">
        <v>42319.8220023148</v>
      </c>
      <c r="D8329" s="3">
        <v>580.540137772697</v>
      </c>
      <c r="E8329" s="5">
        <v>7</v>
      </c>
      <c r="F8329" s="3">
        <v>1</v>
      </c>
      <c r="G8329" s="5">
        <v>-0.0148292034864426</v>
      </c>
      <c r="H8329" s="3">
        <v>3.55890941619873</v>
      </c>
      <c r="I8329" s="5">
        <v>2.12767013136924</v>
      </c>
      <c r="J8329" s="3">
        <v>1.63149918020551</v>
      </c>
      <c r="K8329" s="5">
        <v>8.18601950035164</v>
      </c>
      <c r="L8329" s="3">
        <v>6.01896355412038</v>
      </c>
      <c r="M8329" s="5">
        <v>0.0230525489896536</v>
      </c>
      <c r="N8329" s="3">
        <v>0</v>
      </c>
      <c r="O8329" s="5">
        <v>0</v>
      </c>
      <c r="P8329" s="3">
        <v>0</v>
      </c>
      <c r="Q8329" s="5">
        <v>0</v>
      </c>
    </row>
    <row r="8330" spans="1:17">
      <c r="A8330" s="2">
        <v>8329</v>
      </c>
      <c r="B8330" s="3">
        <v>19267.0318323931</v>
      </c>
      <c r="C8330" s="4">
        <v>42319.8220138889</v>
      </c>
      <c r="D8330" s="3">
        <v>581.540429658305</v>
      </c>
      <c r="E8330" s="5">
        <v>7</v>
      </c>
      <c r="F8330" s="3">
        <v>1</v>
      </c>
      <c r="G8330" s="5">
        <v>0.0447718575596809</v>
      </c>
      <c r="H8330" s="3">
        <v>3.56570863723755</v>
      </c>
      <c r="I8330" s="5">
        <v>2.12767629251471</v>
      </c>
      <c r="J8330" s="3">
        <v>1.63150116485895</v>
      </c>
      <c r="K8330" s="5">
        <v>8.18604146500154</v>
      </c>
      <c r="L8330" s="3">
        <v>6.01897061889188</v>
      </c>
      <c r="M8330" s="5">
        <v>0.0282976143062115</v>
      </c>
      <c r="N8330" s="3">
        <v>0</v>
      </c>
      <c r="O8330" s="5">
        <v>0</v>
      </c>
      <c r="P8330" s="3">
        <v>0</v>
      </c>
      <c r="Q8330" s="5">
        <v>0</v>
      </c>
    </row>
    <row r="8331" spans="1:17">
      <c r="A8331" s="2">
        <v>8330</v>
      </c>
      <c r="B8331" s="3">
        <v>19268.0319019864</v>
      </c>
      <c r="C8331" s="4">
        <v>42319.822025463</v>
      </c>
      <c r="D8331" s="3">
        <v>582.540499376913</v>
      </c>
      <c r="E8331" s="5">
        <v>7</v>
      </c>
      <c r="F8331" s="3">
        <v>1</v>
      </c>
      <c r="G8331" s="5">
        <v>0.0696959346532822</v>
      </c>
      <c r="H8331" s="3">
        <v>3.56878447532654</v>
      </c>
      <c r="I8331" s="5">
        <v>2.12769218535262</v>
      </c>
      <c r="J8331" s="3">
        <v>1.63150116485895</v>
      </c>
      <c r="K8331" s="5">
        <v>8.18609816304872</v>
      </c>
      <c r="L8331" s="3">
        <v>6.01897061889188</v>
      </c>
      <c r="M8331" s="5">
        <v>0.0521919727325439</v>
      </c>
      <c r="N8331" s="3">
        <v>0</v>
      </c>
      <c r="O8331" s="5">
        <v>0</v>
      </c>
      <c r="P8331" s="3">
        <v>0</v>
      </c>
      <c r="Q8331" s="5">
        <v>0</v>
      </c>
    </row>
    <row r="8332" spans="1:17">
      <c r="A8332" s="2">
        <v>8331</v>
      </c>
      <c r="B8332" s="3">
        <v>19269.0320549067</v>
      </c>
      <c r="C8332" s="4">
        <v>42319.822037037</v>
      </c>
      <c r="D8332" s="3">
        <v>583.540652217047</v>
      </c>
      <c r="E8332" s="5">
        <v>7</v>
      </c>
      <c r="F8332" s="3">
        <v>1</v>
      </c>
      <c r="G8332" s="5">
        <v>0.393889576196671</v>
      </c>
      <c r="H8332" s="3">
        <v>3.59420037269592</v>
      </c>
      <c r="I8332" s="5">
        <v>2.12775661166469</v>
      </c>
      <c r="J8332" s="3">
        <v>1.63150116485895</v>
      </c>
      <c r="K8332" s="5">
        <v>8.1863294375621</v>
      </c>
      <c r="L8332" s="3">
        <v>6.01897061889188</v>
      </c>
      <c r="M8332" s="5">
        <v>0.0663407295942307</v>
      </c>
      <c r="N8332" s="3">
        <v>0</v>
      </c>
      <c r="O8332" s="5">
        <v>0</v>
      </c>
      <c r="P8332" s="3">
        <v>0</v>
      </c>
      <c r="Q8332" s="5">
        <v>0</v>
      </c>
    </row>
    <row r="8333" spans="1:17">
      <c r="A8333" s="2">
        <v>8332</v>
      </c>
      <c r="B8333" s="3">
        <v>19270.0474335822</v>
      </c>
      <c r="C8333" s="4">
        <v>42319.8220486111</v>
      </c>
      <c r="D8333" s="3">
        <v>584.556031138135</v>
      </c>
      <c r="E8333" s="5">
        <v>7</v>
      </c>
      <c r="F8333" s="3">
        <v>1</v>
      </c>
      <c r="G8333" s="5">
        <v>0.608633995056152</v>
      </c>
      <c r="H8333" s="3">
        <v>3.61152219772339</v>
      </c>
      <c r="I8333" s="5">
        <v>2.12789530491828</v>
      </c>
      <c r="J8333" s="3">
        <v>1.63150116485895</v>
      </c>
      <c r="K8333" s="5">
        <v>8.18682934381288</v>
      </c>
      <c r="L8333" s="3">
        <v>6.01897061889188</v>
      </c>
      <c r="M8333" s="5">
        <v>0.0349673256278038</v>
      </c>
      <c r="N8333" s="3">
        <v>0</v>
      </c>
      <c r="O8333" s="5">
        <v>0</v>
      </c>
      <c r="P8333" s="3">
        <v>0</v>
      </c>
      <c r="Q8333" s="5">
        <v>0</v>
      </c>
    </row>
    <row r="8334" spans="1:17">
      <c r="A8334" s="2">
        <v>8333</v>
      </c>
      <c r="B8334" s="3">
        <v>19271.0476013745</v>
      </c>
      <c r="C8334" s="4">
        <v>42319.8220601852</v>
      </c>
      <c r="D8334" s="3">
        <v>585.556198639697</v>
      </c>
      <c r="E8334" s="5">
        <v>7</v>
      </c>
      <c r="F8334" s="3">
        <v>1</v>
      </c>
      <c r="G8334" s="5">
        <v>0.606647312641144</v>
      </c>
      <c r="H8334" s="3">
        <v>3.61281728744507</v>
      </c>
      <c r="I8334" s="5">
        <v>2.12806676572668</v>
      </c>
      <c r="J8334" s="3">
        <v>1.63150116485895</v>
      </c>
      <c r="K8334" s="5">
        <v>8.18744868798681</v>
      </c>
      <c r="L8334" s="3">
        <v>6.01897061889188</v>
      </c>
      <c r="M8334" s="5">
        <v>0.0105225564911962</v>
      </c>
      <c r="N8334" s="3">
        <v>0</v>
      </c>
      <c r="O8334" s="5">
        <v>0</v>
      </c>
      <c r="P8334" s="3">
        <v>0</v>
      </c>
      <c r="Q8334" s="5">
        <v>0</v>
      </c>
    </row>
    <row r="8335" spans="1:17">
      <c r="A8335" s="2">
        <v>8334</v>
      </c>
      <c r="B8335" s="3">
        <v>19272.0631452805</v>
      </c>
      <c r="C8335" s="4">
        <v>42319.8220717593</v>
      </c>
      <c r="D8335" s="3">
        <v>586.57174256576</v>
      </c>
      <c r="E8335" s="5">
        <v>7</v>
      </c>
      <c r="F8335" s="3">
        <v>1</v>
      </c>
      <c r="G8335" s="5">
        <v>0.560411334037781</v>
      </c>
      <c r="H8335" s="3">
        <v>3.61055088043213</v>
      </c>
      <c r="I8335" s="5">
        <v>2.12823109236267</v>
      </c>
      <c r="J8335" s="3">
        <v>1.63150116485895</v>
      </c>
      <c r="K8335" s="5">
        <v>8.18804218979925</v>
      </c>
      <c r="L8335" s="3">
        <v>6.01897061889188</v>
      </c>
      <c r="M8335" s="5">
        <v>0.0084827896207571</v>
      </c>
      <c r="N8335" s="3">
        <v>0</v>
      </c>
      <c r="O8335" s="5">
        <v>0</v>
      </c>
      <c r="P8335" s="3">
        <v>0</v>
      </c>
      <c r="Q8335" s="5">
        <v>0</v>
      </c>
    </row>
    <row r="8336" spans="1:17">
      <c r="A8336" s="2">
        <v>8335</v>
      </c>
      <c r="B8336" s="3">
        <v>19273.0787959568</v>
      </c>
      <c r="C8336" s="4">
        <v>42319.8220833333</v>
      </c>
      <c r="D8336" s="3">
        <v>587.587393216993</v>
      </c>
      <c r="E8336" s="5">
        <v>7</v>
      </c>
      <c r="F8336" s="3">
        <v>1</v>
      </c>
      <c r="G8336" s="5">
        <v>0.660107672214508</v>
      </c>
      <c r="H8336" s="3">
        <v>3.61896896362305</v>
      </c>
      <c r="I8336" s="5">
        <v>2.12840436758868</v>
      </c>
      <c r="J8336" s="3">
        <v>1.63150116485895</v>
      </c>
      <c r="K8336" s="5">
        <v>8.18866864520602</v>
      </c>
      <c r="L8336" s="3">
        <v>6.01897061889188</v>
      </c>
      <c r="M8336" s="5">
        <v>0.00511560449376702</v>
      </c>
      <c r="N8336" s="3">
        <v>0</v>
      </c>
      <c r="O8336" s="5">
        <v>0</v>
      </c>
      <c r="P8336" s="3">
        <v>0</v>
      </c>
      <c r="Q8336" s="5">
        <v>0</v>
      </c>
    </row>
    <row r="8337" spans="1:17">
      <c r="A8337" s="2">
        <v>8336</v>
      </c>
      <c r="B8337" s="3">
        <v>19274.0943752558</v>
      </c>
      <c r="C8337" s="4">
        <v>42319.8220949074</v>
      </c>
      <c r="D8337" s="3">
        <v>588.602972541006</v>
      </c>
      <c r="E8337" s="5">
        <v>7</v>
      </c>
      <c r="F8337" s="3">
        <v>1</v>
      </c>
      <c r="G8337" s="5">
        <v>0.691714286804199</v>
      </c>
      <c r="H8337" s="3">
        <v>3.62253046035767</v>
      </c>
      <c r="I8337" s="5">
        <v>2.12859552184746</v>
      </c>
      <c r="J8337" s="3">
        <v>1.63150116485895</v>
      </c>
      <c r="K8337" s="5">
        <v>8.18936079661639</v>
      </c>
      <c r="L8337" s="3">
        <v>6.01897061889188</v>
      </c>
      <c r="M8337" s="5">
        <v>0.00246067042462528</v>
      </c>
      <c r="N8337" s="3">
        <v>0</v>
      </c>
      <c r="O8337" s="5">
        <v>0</v>
      </c>
      <c r="P8337" s="3">
        <v>0</v>
      </c>
      <c r="Q8337" s="5">
        <v>0</v>
      </c>
    </row>
    <row r="8338" spans="1:17">
      <c r="A8338" s="2">
        <v>8337</v>
      </c>
      <c r="B8338" s="3">
        <v>19275.110176857</v>
      </c>
      <c r="C8338" s="4">
        <v>42319.8221064815</v>
      </c>
      <c r="D8338" s="3">
        <v>589.618774332765</v>
      </c>
      <c r="E8338" s="5">
        <v>7</v>
      </c>
      <c r="F8338" s="3">
        <v>1</v>
      </c>
      <c r="G8338" s="5">
        <v>0.462159901857376</v>
      </c>
      <c r="H8338" s="3">
        <v>3.60634183883667</v>
      </c>
      <c r="I8338" s="5">
        <v>2.12875380685453</v>
      </c>
      <c r="J8338" s="3">
        <v>1.63150116485895</v>
      </c>
      <c r="K8338" s="5">
        <v>8.18993298464216</v>
      </c>
      <c r="L8338" s="3">
        <v>6.01897061889188</v>
      </c>
      <c r="M8338" s="5">
        <v>-0.00116558070294559</v>
      </c>
      <c r="N8338" s="3">
        <v>0</v>
      </c>
      <c r="O8338" s="5">
        <v>0</v>
      </c>
      <c r="P8338" s="3">
        <v>0</v>
      </c>
      <c r="Q8338" s="5">
        <v>0</v>
      </c>
    </row>
    <row r="8339" spans="1:17">
      <c r="A8339" s="2">
        <v>8338</v>
      </c>
      <c r="B8339" s="3">
        <v>19276.1257299659</v>
      </c>
      <c r="C8339" s="4">
        <v>42319.8221180556</v>
      </c>
      <c r="D8339" s="3">
        <v>590.634327326357</v>
      </c>
      <c r="E8339" s="5">
        <v>7</v>
      </c>
      <c r="F8339" s="3">
        <v>1</v>
      </c>
      <c r="G8339" s="5">
        <v>0.421884030103683</v>
      </c>
      <c r="H8339" s="3">
        <v>3.60407543182373</v>
      </c>
      <c r="I8339" s="5">
        <v>2.12887752063615</v>
      </c>
      <c r="J8339" s="3">
        <v>1.63150116485895</v>
      </c>
      <c r="K8339" s="5">
        <v>8.19037897551687</v>
      </c>
      <c r="L8339" s="3">
        <v>6.01897061889188</v>
      </c>
      <c r="M8339" s="5">
        <v>-0.00184550287667662</v>
      </c>
      <c r="N8339" s="3">
        <v>0</v>
      </c>
      <c r="O8339" s="5">
        <v>0</v>
      </c>
      <c r="P8339" s="3">
        <v>0</v>
      </c>
      <c r="Q8339" s="5">
        <v>0</v>
      </c>
    </row>
    <row r="8340" spans="1:17">
      <c r="A8340" s="2">
        <v>8339</v>
      </c>
      <c r="B8340" s="3">
        <v>19277.1412619022</v>
      </c>
      <c r="C8340" s="4">
        <v>42319.8221296296</v>
      </c>
      <c r="D8340" s="3">
        <v>591.649859167393</v>
      </c>
      <c r="E8340" s="5">
        <v>7</v>
      </c>
      <c r="F8340" s="3">
        <v>1</v>
      </c>
      <c r="G8340" s="5">
        <v>0.3528912961483</v>
      </c>
      <c r="H8340" s="3">
        <v>3.59954261779785</v>
      </c>
      <c r="I8340" s="5">
        <v>2.12898482170202</v>
      </c>
      <c r="J8340" s="3">
        <v>1.63150116485895</v>
      </c>
      <c r="K8340" s="5">
        <v>8.1907654140593</v>
      </c>
      <c r="L8340" s="3">
        <v>6.01897061889188</v>
      </c>
      <c r="M8340" s="5">
        <v>-0.00229878420941532</v>
      </c>
      <c r="N8340" s="3">
        <v>0</v>
      </c>
      <c r="O8340" s="5">
        <v>0</v>
      </c>
      <c r="P8340" s="3">
        <v>0</v>
      </c>
      <c r="Q8340" s="5">
        <v>0</v>
      </c>
    </row>
    <row r="8341" spans="1:17">
      <c r="A8341" s="2">
        <v>8340</v>
      </c>
      <c r="B8341" s="3">
        <v>19278.156835522</v>
      </c>
      <c r="C8341" s="4">
        <v>42319.8221412037</v>
      </c>
      <c r="D8341" s="3">
        <v>592.66543278222</v>
      </c>
      <c r="E8341" s="5">
        <v>7</v>
      </c>
      <c r="F8341" s="3">
        <v>1</v>
      </c>
      <c r="G8341" s="5">
        <v>0.19359390437603</v>
      </c>
      <c r="H8341" s="3">
        <v>3.58804893493652</v>
      </c>
      <c r="I8341" s="5">
        <v>2.12905461985154</v>
      </c>
      <c r="J8341" s="3">
        <v>1.63150116485895</v>
      </c>
      <c r="K8341" s="5">
        <v>8.19101623581071</v>
      </c>
      <c r="L8341" s="3">
        <v>6.01897061889188</v>
      </c>
      <c r="M8341" s="5">
        <v>-0.00628113746643066</v>
      </c>
      <c r="N8341" s="3">
        <v>0</v>
      </c>
      <c r="O8341" s="5">
        <v>0</v>
      </c>
      <c r="P8341" s="3">
        <v>0</v>
      </c>
      <c r="Q8341" s="5">
        <v>0</v>
      </c>
    </row>
    <row r="8342" spans="1:17">
      <c r="A8342" s="2">
        <v>8341</v>
      </c>
      <c r="B8342" s="3">
        <v>19279.1724622538</v>
      </c>
      <c r="C8342" s="4">
        <v>42319.8221527778</v>
      </c>
      <c r="D8342" s="3">
        <v>593.681059514023</v>
      </c>
      <c r="E8342" s="5">
        <v>7</v>
      </c>
      <c r="F8342" s="3">
        <v>1</v>
      </c>
      <c r="G8342" s="5">
        <v>0.0402566269040108</v>
      </c>
      <c r="H8342" s="3">
        <v>3.57704067230225</v>
      </c>
      <c r="I8342" s="5">
        <v>2.1290819332549</v>
      </c>
      <c r="J8342" s="3">
        <v>1.63150116485895</v>
      </c>
      <c r="K8342" s="5">
        <v>8.19111415633903</v>
      </c>
      <c r="L8342" s="3">
        <v>6.01897061889188</v>
      </c>
      <c r="M8342" s="5">
        <v>-0.00582785625010729</v>
      </c>
      <c r="N8342" s="3">
        <v>0</v>
      </c>
      <c r="O8342" s="5">
        <v>0</v>
      </c>
      <c r="P8342" s="3">
        <v>0</v>
      </c>
      <c r="Q8342" s="5">
        <v>0</v>
      </c>
    </row>
    <row r="8343" spans="1:17">
      <c r="A8343" s="2">
        <v>8342</v>
      </c>
      <c r="B8343" s="3">
        <v>19280.1881031809</v>
      </c>
      <c r="C8343" s="4">
        <v>42319.8221643519</v>
      </c>
      <c r="D8343" s="3">
        <v>594.696700446108</v>
      </c>
      <c r="E8343" s="5">
        <v>7</v>
      </c>
      <c r="F8343" s="3">
        <v>1</v>
      </c>
      <c r="G8343" s="5">
        <v>-1.92431034520268e-5</v>
      </c>
      <c r="H8343" s="3">
        <v>3.57396483421326</v>
      </c>
      <c r="I8343" s="5">
        <v>2.12908594517893</v>
      </c>
      <c r="J8343" s="3">
        <v>1.63150117729344</v>
      </c>
      <c r="K8343" s="5">
        <v>8.19112850657655</v>
      </c>
      <c r="L8343" s="3">
        <v>6.01897066333262</v>
      </c>
      <c r="M8343" s="5">
        <v>-0.00654015550389886</v>
      </c>
      <c r="N8343" s="3">
        <v>0</v>
      </c>
      <c r="O8343" s="5">
        <v>0</v>
      </c>
      <c r="P8343" s="3">
        <v>0</v>
      </c>
      <c r="Q8343" s="5">
        <v>0</v>
      </c>
    </row>
    <row r="8344" spans="1:17">
      <c r="A8344" s="2">
        <v>8343</v>
      </c>
      <c r="B8344" s="3">
        <v>19281.1881287849</v>
      </c>
      <c r="C8344" s="4">
        <v>42319.8221759259</v>
      </c>
      <c r="D8344" s="3">
        <v>595.696726065147</v>
      </c>
      <c r="E8344" s="5">
        <v>7</v>
      </c>
      <c r="F8344" s="3">
        <v>1</v>
      </c>
      <c r="G8344" s="5">
        <v>-1.92431034520268e-5</v>
      </c>
      <c r="H8344" s="3">
        <v>3.57412672042847</v>
      </c>
      <c r="I8344" s="5">
        <v>2.12908594517893</v>
      </c>
      <c r="J8344" s="3">
        <v>1.63150119362254</v>
      </c>
      <c r="K8344" s="5">
        <v>8.19112850657655</v>
      </c>
      <c r="L8344" s="3">
        <v>6.01897072169443</v>
      </c>
      <c r="M8344" s="5">
        <v>-0.00501842517405748</v>
      </c>
      <c r="N8344" s="3">
        <v>0</v>
      </c>
      <c r="O8344" s="5">
        <v>0</v>
      </c>
      <c r="P8344" s="3">
        <v>0</v>
      </c>
      <c r="Q8344" s="5">
        <v>0</v>
      </c>
    </row>
    <row r="8345" spans="1:17">
      <c r="A8345" s="2">
        <v>8344</v>
      </c>
      <c r="B8345" s="3">
        <v>19282.2037028358</v>
      </c>
      <c r="C8345" s="4">
        <v>42319.8221875</v>
      </c>
      <c r="D8345" s="3">
        <v>596.71230012107</v>
      </c>
      <c r="E8345" s="5">
        <v>7</v>
      </c>
      <c r="F8345" s="3">
        <v>1</v>
      </c>
      <c r="G8345" s="5">
        <v>-1.92431034520268e-5</v>
      </c>
      <c r="H8345" s="3">
        <v>3.57428860664368</v>
      </c>
      <c r="I8345" s="5">
        <v>2.12908594517893</v>
      </c>
      <c r="J8345" s="3">
        <v>1.63150121002387</v>
      </c>
      <c r="K8345" s="5">
        <v>8.19112850657655</v>
      </c>
      <c r="L8345" s="3">
        <v>6.01897078031628</v>
      </c>
      <c r="M8345" s="5">
        <v>-0.00275206565856934</v>
      </c>
      <c r="N8345" s="3">
        <v>0</v>
      </c>
      <c r="O8345" s="5">
        <v>0</v>
      </c>
      <c r="P8345" s="3">
        <v>0</v>
      </c>
      <c r="Q8345" s="5">
        <v>0</v>
      </c>
    </row>
    <row r="8346" spans="1:17">
      <c r="A8346" s="2">
        <v>8345</v>
      </c>
      <c r="B8346" s="3">
        <v>19283.2037044151</v>
      </c>
      <c r="C8346" s="4">
        <v>42319.8221990741</v>
      </c>
      <c r="D8346" s="3">
        <v>597.712301705391</v>
      </c>
      <c r="E8346" s="5">
        <v>7</v>
      </c>
      <c r="F8346" s="3">
        <v>1</v>
      </c>
      <c r="G8346" s="5">
        <v>-1.92431034520268e-5</v>
      </c>
      <c r="H8346" s="3">
        <v>3.5746123790741</v>
      </c>
      <c r="I8346" s="5">
        <v>2.12908594517893</v>
      </c>
      <c r="J8346" s="3">
        <v>1.63150122045527</v>
      </c>
      <c r="K8346" s="5">
        <v>8.19112850657655</v>
      </c>
      <c r="L8346" s="3">
        <v>6.01897081760265</v>
      </c>
      <c r="M8346" s="5">
        <v>-0.000485658645629883</v>
      </c>
      <c r="N8346" s="3">
        <v>0</v>
      </c>
      <c r="O8346" s="5">
        <v>0</v>
      </c>
      <c r="P8346" s="3">
        <v>0</v>
      </c>
      <c r="Q8346" s="5">
        <v>0</v>
      </c>
    </row>
    <row r="8347" spans="1:17">
      <c r="A8347" s="2">
        <v>8346</v>
      </c>
      <c r="B8347" s="3">
        <v>19284.2038191155</v>
      </c>
      <c r="C8347" s="4">
        <v>42319.8222106481</v>
      </c>
      <c r="D8347" s="3">
        <v>598.71241640075</v>
      </c>
      <c r="E8347" s="5">
        <v>7</v>
      </c>
      <c r="F8347" s="3">
        <v>1</v>
      </c>
      <c r="G8347" s="5">
        <v>-1.92431034520268e-5</v>
      </c>
      <c r="H8347" s="3">
        <v>3.5746123790741</v>
      </c>
      <c r="I8347" s="5">
        <v>2.12908594517893</v>
      </c>
      <c r="J8347" s="3">
        <v>1.63150123950344</v>
      </c>
      <c r="K8347" s="5">
        <v>8.19112850657655</v>
      </c>
      <c r="L8347" s="3">
        <v>6.01897088569137</v>
      </c>
      <c r="M8347" s="5">
        <v>0.000129508975078352</v>
      </c>
      <c r="N8347" s="3">
        <v>0</v>
      </c>
      <c r="O8347" s="5">
        <v>0</v>
      </c>
      <c r="P8347" s="3">
        <v>0</v>
      </c>
      <c r="Q8347" s="5">
        <v>0</v>
      </c>
    </row>
    <row r="8348" spans="1:17">
      <c r="A8348" s="2">
        <v>8347</v>
      </c>
      <c r="B8348" s="3">
        <v>19285.2193202803</v>
      </c>
      <c r="C8348" s="4">
        <v>42319.8222222222</v>
      </c>
      <c r="D8348" s="3">
        <v>599.727917545517</v>
      </c>
      <c r="E8348" s="5">
        <v>7</v>
      </c>
      <c r="F8348" s="3">
        <v>1</v>
      </c>
      <c r="G8348" s="5">
        <v>-1.92431034520268e-5</v>
      </c>
      <c r="H8348" s="3">
        <v>3.57477426528931</v>
      </c>
      <c r="I8348" s="5">
        <v>2.12908594517893</v>
      </c>
      <c r="J8348" s="3">
        <v>1.63150125159897</v>
      </c>
      <c r="K8348" s="5">
        <v>8.19112850657655</v>
      </c>
      <c r="L8348" s="3">
        <v>6.01897092892944</v>
      </c>
      <c r="M8348" s="5">
        <v>0.000129508975078352</v>
      </c>
      <c r="N8348" s="3">
        <v>0</v>
      </c>
      <c r="O8348" s="5">
        <v>0</v>
      </c>
      <c r="P8348" s="3">
        <v>0</v>
      </c>
      <c r="Q8348" s="5">
        <v>0</v>
      </c>
    </row>
    <row r="8349" spans="1:17">
      <c r="A8349" s="2">
        <v>8348</v>
      </c>
      <c r="B8349" s="3">
        <v>19285.5004037045</v>
      </c>
      <c r="C8349" s="4">
        <v>42319.8222337963</v>
      </c>
      <c r="D8349" s="3">
        <v>600.009000989767</v>
      </c>
      <c r="E8349" s="5">
        <v>7</v>
      </c>
      <c r="F8349" s="3">
        <v>1</v>
      </c>
      <c r="G8349" s="5">
        <v>-1.92431034520268e-5</v>
      </c>
      <c r="H8349" s="3">
        <v>3.57477426528931</v>
      </c>
      <c r="I8349" s="5">
        <v>2.12908594517893</v>
      </c>
      <c r="J8349" s="3">
        <v>1.6315012566259</v>
      </c>
      <c r="K8349" s="5">
        <v>8.19112850657655</v>
      </c>
      <c r="L8349" s="3">
        <v>6.01897094689951</v>
      </c>
      <c r="M8349" s="5">
        <v>0.000129508975078352</v>
      </c>
      <c r="N8349" s="3">
        <v>0</v>
      </c>
      <c r="O8349" s="5">
        <v>0</v>
      </c>
      <c r="P8349" s="3">
        <v>0</v>
      </c>
      <c r="Q8349" s="5">
        <v>0</v>
      </c>
    </row>
    <row r="8350" spans="1:17">
      <c r="A8350" s="2">
        <v>8349</v>
      </c>
      <c r="B8350" s="3">
        <v>19285.5009942531</v>
      </c>
      <c r="C8350" s="4">
        <v>42319.8222337963</v>
      </c>
      <c r="D8350" s="3">
        <v>2.611488545e-6</v>
      </c>
      <c r="E8350" s="5">
        <v>8</v>
      </c>
      <c r="F8350" s="3">
        <v>1</v>
      </c>
      <c r="G8350" s="5">
        <v>0</v>
      </c>
      <c r="H8350" s="3">
        <v>3.57493615150452</v>
      </c>
      <c r="I8350" s="5">
        <v>2.12908594517893</v>
      </c>
      <c r="J8350" s="3">
        <v>1.6315012566259</v>
      </c>
      <c r="K8350" s="5">
        <v>8.19112850657655</v>
      </c>
      <c r="L8350" s="3">
        <v>6.01897094689951</v>
      </c>
      <c r="M8350" s="5">
        <v>0</v>
      </c>
      <c r="N8350" s="3">
        <v>0</v>
      </c>
      <c r="O8350" s="5">
        <v>0</v>
      </c>
      <c r="P8350" s="3">
        <v>0</v>
      </c>
      <c r="Q8350" s="5">
        <v>0</v>
      </c>
    </row>
    <row r="8351" spans="1:17">
      <c r="A8351" s="2">
        <v>8350</v>
      </c>
      <c r="B8351" s="3">
        <v>19286.516668763</v>
      </c>
      <c r="C8351" s="4">
        <v>42319.8222453704</v>
      </c>
      <c r="D8351" s="3">
        <v>1.01530310772149</v>
      </c>
      <c r="E8351" s="5">
        <v>7</v>
      </c>
      <c r="F8351" s="3">
        <v>1</v>
      </c>
      <c r="G8351" s="5">
        <v>-1.92431034520268e-5</v>
      </c>
      <c r="H8351" s="3">
        <v>3.57493615150452</v>
      </c>
      <c r="I8351" s="5">
        <v>2.12908594517893</v>
      </c>
      <c r="J8351" s="3">
        <v>1.63150127890018</v>
      </c>
      <c r="K8351" s="5">
        <v>8.19112850657655</v>
      </c>
      <c r="L8351" s="3">
        <v>6.0189710265288</v>
      </c>
      <c r="M8351" s="5">
        <v>0</v>
      </c>
      <c r="N8351" s="3">
        <v>0</v>
      </c>
      <c r="O8351" s="5">
        <v>0</v>
      </c>
      <c r="P8351" s="3">
        <v>0</v>
      </c>
      <c r="Q8351" s="5">
        <v>0</v>
      </c>
    </row>
    <row r="8352" spans="1:17">
      <c r="A8352" s="2">
        <v>8351</v>
      </c>
      <c r="B8352" s="3">
        <v>19287.5323572533</v>
      </c>
      <c r="C8352" s="4">
        <v>42319.8222569444</v>
      </c>
      <c r="D8352" s="3">
        <v>2.03099159797034</v>
      </c>
      <c r="E8352" s="5">
        <v>7</v>
      </c>
      <c r="F8352" s="3">
        <v>1</v>
      </c>
      <c r="G8352" s="5">
        <v>-1.92431034520268e-5</v>
      </c>
      <c r="H8352" s="3">
        <v>3.57509803771973</v>
      </c>
      <c r="I8352" s="5">
        <v>2.12908594517893</v>
      </c>
      <c r="J8352" s="3">
        <v>1.63150129295858</v>
      </c>
      <c r="K8352" s="5">
        <v>8.19112850657655</v>
      </c>
      <c r="L8352" s="3">
        <v>6.01897107678895</v>
      </c>
      <c r="M8352" s="5">
        <v>3.23772437695879e-5</v>
      </c>
      <c r="N8352" s="3">
        <v>0</v>
      </c>
      <c r="O8352" s="5">
        <v>0</v>
      </c>
      <c r="P8352" s="3">
        <v>0</v>
      </c>
      <c r="Q8352" s="5">
        <v>0</v>
      </c>
    </row>
    <row r="8353" spans="1:17">
      <c r="A8353" s="2">
        <v>8352</v>
      </c>
      <c r="B8353" s="3">
        <v>19288.5474427954</v>
      </c>
      <c r="C8353" s="4">
        <v>42319.8222685185</v>
      </c>
      <c r="D8353" s="3">
        <v>3.04607713010017</v>
      </c>
      <c r="E8353" s="5">
        <v>7</v>
      </c>
      <c r="F8353" s="3">
        <v>1</v>
      </c>
      <c r="G8353" s="5">
        <v>-0.000199852380319498</v>
      </c>
      <c r="H8353" s="3">
        <v>3.57525992393494</v>
      </c>
      <c r="I8353" s="5">
        <v>2.12908594517893</v>
      </c>
      <c r="J8353" s="3">
        <v>1.63150130692446</v>
      </c>
      <c r="K8353" s="5">
        <v>8.19112850657655</v>
      </c>
      <c r="L8353" s="3">
        <v>6.01897112672066</v>
      </c>
      <c r="M8353" s="5">
        <v>6.47544875391759e-5</v>
      </c>
      <c r="N8353" s="3">
        <v>0</v>
      </c>
      <c r="O8353" s="5">
        <v>0</v>
      </c>
      <c r="P8353" s="3">
        <v>0</v>
      </c>
      <c r="Q8353" s="5">
        <v>0</v>
      </c>
    </row>
    <row r="8354" spans="1:17">
      <c r="A8354" s="2">
        <v>8353</v>
      </c>
      <c r="B8354" s="3">
        <v>19289.563665904</v>
      </c>
      <c r="C8354" s="4">
        <v>42319.8222800926</v>
      </c>
      <c r="D8354" s="3">
        <v>4.06230033390655</v>
      </c>
      <c r="E8354" s="5">
        <v>7</v>
      </c>
      <c r="F8354" s="3">
        <v>1</v>
      </c>
      <c r="G8354" s="5">
        <v>-1.92431034520268e-5</v>
      </c>
      <c r="H8354" s="3">
        <v>3.57558369636536</v>
      </c>
      <c r="I8354" s="5">
        <v>2.12908594517893</v>
      </c>
      <c r="J8354" s="3">
        <v>1.63150131912217</v>
      </c>
      <c r="K8354" s="5">
        <v>8.19112850657655</v>
      </c>
      <c r="L8354" s="3">
        <v>6.01897117033283</v>
      </c>
      <c r="M8354" s="5">
        <v>0.000129508975078352</v>
      </c>
      <c r="N8354" s="3">
        <v>0</v>
      </c>
      <c r="O8354" s="5">
        <v>0</v>
      </c>
      <c r="P8354" s="3">
        <v>0</v>
      </c>
      <c r="Q8354" s="5">
        <v>0</v>
      </c>
    </row>
    <row r="8355" spans="1:17">
      <c r="A8355" s="2">
        <v>8354</v>
      </c>
      <c r="B8355" s="3">
        <v>19290.5785801305</v>
      </c>
      <c r="C8355" s="4">
        <v>42319.8222916667</v>
      </c>
      <c r="D8355" s="3">
        <v>5.07721455539533</v>
      </c>
      <c r="E8355" s="5">
        <v>7</v>
      </c>
      <c r="F8355" s="3">
        <v>1</v>
      </c>
      <c r="G8355" s="5">
        <v>-1.92431034520268e-5</v>
      </c>
      <c r="H8355" s="3">
        <v>3.57574558258057</v>
      </c>
      <c r="I8355" s="5">
        <v>2.12908594517893</v>
      </c>
      <c r="J8355" s="3">
        <v>1.63150133663222</v>
      </c>
      <c r="K8355" s="5">
        <v>8.19112850657655</v>
      </c>
      <c r="L8355" s="3">
        <v>6.01897123294095</v>
      </c>
      <c r="M8355" s="5">
        <v>0.00019426345534157</v>
      </c>
      <c r="N8355" s="3">
        <v>0</v>
      </c>
      <c r="O8355" s="5">
        <v>0</v>
      </c>
      <c r="P8355" s="3">
        <v>0</v>
      </c>
      <c r="Q8355" s="5">
        <v>0</v>
      </c>
    </row>
    <row r="8356" spans="1:17">
      <c r="A8356" s="2">
        <v>8355</v>
      </c>
      <c r="B8356" s="3">
        <v>19291.579067562</v>
      </c>
      <c r="C8356" s="4">
        <v>42319.8223032407</v>
      </c>
      <c r="D8356" s="3">
        <v>6.07770190164794</v>
      </c>
      <c r="E8356" s="5">
        <v>7</v>
      </c>
      <c r="F8356" s="3">
        <v>1</v>
      </c>
      <c r="G8356" s="5">
        <v>-0.00128350802697241</v>
      </c>
      <c r="H8356" s="3">
        <v>3.57574558258057</v>
      </c>
      <c r="I8356" s="5">
        <v>2.12908594517893</v>
      </c>
      <c r="J8356" s="3">
        <v>1.63150136158561</v>
      </c>
      <c r="K8356" s="5">
        <v>8.19112850657655</v>
      </c>
      <c r="L8356" s="3">
        <v>6.01897132216739</v>
      </c>
      <c r="M8356" s="5">
        <v>0.000129508975078352</v>
      </c>
      <c r="N8356" s="3">
        <v>0</v>
      </c>
      <c r="O8356" s="5">
        <v>0</v>
      </c>
      <c r="P8356" s="3">
        <v>0</v>
      </c>
      <c r="Q8356" s="5">
        <v>0</v>
      </c>
    </row>
    <row r="8357" spans="1:17">
      <c r="A8357" s="2">
        <v>8356</v>
      </c>
      <c r="B8357" s="3">
        <v>19292.579176488</v>
      </c>
      <c r="C8357" s="4">
        <v>42319.8223148148</v>
      </c>
      <c r="D8357" s="3">
        <v>7.07781082767183</v>
      </c>
      <c r="E8357" s="5">
        <v>7</v>
      </c>
      <c r="F8357" s="3">
        <v>1</v>
      </c>
      <c r="G8357" s="5">
        <v>-0.00814666040241718</v>
      </c>
      <c r="H8357" s="3">
        <v>3.57542181015015</v>
      </c>
      <c r="I8357" s="5">
        <v>2.12908594517893</v>
      </c>
      <c r="J8357" s="3">
        <v>1.6315017306615</v>
      </c>
      <c r="K8357" s="5">
        <v>8.19112850657655</v>
      </c>
      <c r="L8357" s="3">
        <v>6.01897264188855</v>
      </c>
      <c r="M8357" s="5">
        <v>3.23772437695879e-5</v>
      </c>
      <c r="N8357" s="3">
        <v>0</v>
      </c>
      <c r="O8357" s="5">
        <v>0</v>
      </c>
      <c r="P8357" s="3">
        <v>0</v>
      </c>
      <c r="Q8357" s="5">
        <v>0</v>
      </c>
    </row>
    <row r="8358" spans="1:17">
      <c r="A8358" s="2">
        <v>8357</v>
      </c>
      <c r="B8358" s="3">
        <v>19293.5946553073</v>
      </c>
      <c r="C8358" s="4">
        <v>42319.8223263889</v>
      </c>
      <c r="D8358" s="3">
        <v>8.09328964696901</v>
      </c>
      <c r="E8358" s="5">
        <v>7</v>
      </c>
      <c r="F8358" s="3">
        <v>1</v>
      </c>
      <c r="G8358" s="5">
        <v>-0.0104945814236999</v>
      </c>
      <c r="H8358" s="3">
        <v>3.57525992393494</v>
      </c>
      <c r="I8358" s="5">
        <v>2.12908594517893</v>
      </c>
      <c r="J8358" s="3">
        <v>1.63150402346653</v>
      </c>
      <c r="K8358" s="5">
        <v>8.19112850657655</v>
      </c>
      <c r="L8358" s="3">
        <v>6.01898083952888</v>
      </c>
      <c r="M8358" s="5">
        <v>-3.23772437695879e-5</v>
      </c>
      <c r="N8358" s="3">
        <v>0</v>
      </c>
      <c r="O8358" s="5">
        <v>0</v>
      </c>
      <c r="P8358" s="3">
        <v>0</v>
      </c>
      <c r="Q8358" s="5">
        <v>0</v>
      </c>
    </row>
    <row r="8359" spans="1:17">
      <c r="A8359" s="2">
        <v>8358</v>
      </c>
      <c r="B8359" s="3">
        <v>19294.5947499328</v>
      </c>
      <c r="C8359" s="4">
        <v>42319.822337963</v>
      </c>
      <c r="D8359" s="3">
        <v>9.09338425742422</v>
      </c>
      <c r="E8359" s="5">
        <v>7</v>
      </c>
      <c r="F8359" s="3">
        <v>1</v>
      </c>
      <c r="G8359" s="5">
        <v>-0.0215117465704679</v>
      </c>
      <c r="H8359" s="3">
        <v>3.57445049285889</v>
      </c>
      <c r="I8359" s="5">
        <v>2.12908594517893</v>
      </c>
      <c r="J8359" s="3">
        <v>1.63150712506031</v>
      </c>
      <c r="K8359" s="5">
        <v>8.19112850657655</v>
      </c>
      <c r="L8359" s="3">
        <v>6.01899192848591</v>
      </c>
      <c r="M8359" s="5">
        <v>-0.000226640695473179</v>
      </c>
      <c r="N8359" s="3">
        <v>0</v>
      </c>
      <c r="O8359" s="5">
        <v>0</v>
      </c>
      <c r="P8359" s="3">
        <v>0</v>
      </c>
      <c r="Q8359" s="5">
        <v>0</v>
      </c>
    </row>
    <row r="8360" spans="1:17">
      <c r="A8360" s="2">
        <v>8359</v>
      </c>
      <c r="B8360" s="3">
        <v>19295.5949464565</v>
      </c>
      <c r="C8360" s="4">
        <v>42319.822349537</v>
      </c>
      <c r="D8360" s="3">
        <v>10.0935809164308</v>
      </c>
      <c r="E8360" s="5">
        <v>7</v>
      </c>
      <c r="F8360" s="3">
        <v>1</v>
      </c>
      <c r="G8360" s="5">
        <v>-0.409641087055206</v>
      </c>
      <c r="H8360" s="3">
        <v>3.54628229141235</v>
      </c>
      <c r="I8360" s="5">
        <v>2.12908594517893</v>
      </c>
      <c r="J8360" s="3">
        <v>1.63151813122168</v>
      </c>
      <c r="K8360" s="5">
        <v>8.19112850657655</v>
      </c>
      <c r="L8360" s="3">
        <v>6.01903114449975</v>
      </c>
      <c r="M8360" s="5">
        <v>-0.00589265814051032</v>
      </c>
      <c r="N8360" s="3">
        <v>0</v>
      </c>
      <c r="O8360" s="5">
        <v>0</v>
      </c>
      <c r="P8360" s="3">
        <v>0</v>
      </c>
      <c r="Q8360" s="5">
        <v>0</v>
      </c>
    </row>
    <row r="8361" spans="1:17">
      <c r="A8361" s="2">
        <v>8360</v>
      </c>
      <c r="B8361" s="3">
        <v>19296.6101926377</v>
      </c>
      <c r="C8361" s="4">
        <v>42319.8223611111</v>
      </c>
      <c r="D8361" s="3">
        <v>11.1088269623757</v>
      </c>
      <c r="E8361" s="5">
        <v>7</v>
      </c>
      <c r="F8361" s="3">
        <v>1</v>
      </c>
      <c r="G8361" s="5">
        <v>-1.70533204078674</v>
      </c>
      <c r="H8361" s="3">
        <v>3.45125532150269</v>
      </c>
      <c r="I8361" s="5">
        <v>2.12908594517893</v>
      </c>
      <c r="J8361" s="3">
        <v>1.63164764870632</v>
      </c>
      <c r="K8361" s="5">
        <v>8.19112850657655</v>
      </c>
      <c r="L8361" s="3">
        <v>6.01948880925312</v>
      </c>
      <c r="M8361" s="5">
        <v>-0.0248656757175922</v>
      </c>
      <c r="N8361" s="3">
        <v>0</v>
      </c>
      <c r="O8361" s="5">
        <v>0</v>
      </c>
      <c r="P8361" s="3">
        <v>0</v>
      </c>
      <c r="Q8361" s="5">
        <v>0</v>
      </c>
    </row>
    <row r="8362" spans="1:17">
      <c r="A8362" s="2">
        <v>8361</v>
      </c>
      <c r="B8362" s="3">
        <v>19297.6102594642</v>
      </c>
      <c r="C8362" s="4">
        <v>42319.8223726852</v>
      </c>
      <c r="D8362" s="3">
        <v>12.108893818873</v>
      </c>
      <c r="E8362" s="5">
        <v>7</v>
      </c>
      <c r="F8362" s="3">
        <v>1</v>
      </c>
      <c r="G8362" s="5">
        <v>-2.11838555335999</v>
      </c>
      <c r="H8362" s="3">
        <v>3.41806888580322</v>
      </c>
      <c r="I8362" s="5">
        <v>2.12908594517893</v>
      </c>
      <c r="J8362" s="3">
        <v>1.63212850520295</v>
      </c>
      <c r="K8362" s="5">
        <v>8.19112850657655</v>
      </c>
      <c r="L8362" s="3">
        <v>6.02114636747749</v>
      </c>
      <c r="M8362" s="5">
        <v>-0.0314705856144428</v>
      </c>
      <c r="N8362" s="3">
        <v>0</v>
      </c>
      <c r="O8362" s="5">
        <v>0</v>
      </c>
      <c r="P8362" s="3">
        <v>0</v>
      </c>
      <c r="Q8362" s="5">
        <v>0</v>
      </c>
    </row>
    <row r="8363" spans="1:17">
      <c r="A8363" s="2">
        <v>8362</v>
      </c>
      <c r="B8363" s="3">
        <v>19298.6103142106</v>
      </c>
      <c r="C8363" s="4">
        <v>42319.8223842593</v>
      </c>
      <c r="D8363" s="3">
        <v>13.1089485352067</v>
      </c>
      <c r="E8363" s="5">
        <v>7</v>
      </c>
      <c r="F8363" s="3">
        <v>1</v>
      </c>
      <c r="G8363" s="5">
        <v>-2.12019157409668</v>
      </c>
      <c r="H8363" s="3">
        <v>3.41515493392944</v>
      </c>
      <c r="I8363" s="5">
        <v>2.12908594517893</v>
      </c>
      <c r="J8363" s="3">
        <v>1.6327169833253</v>
      </c>
      <c r="K8363" s="5">
        <v>8.19112850657655</v>
      </c>
      <c r="L8363" s="3">
        <v>6.02315692163623</v>
      </c>
      <c r="M8363" s="5">
        <v>-0.0320533737540245</v>
      </c>
      <c r="N8363" s="3">
        <v>0</v>
      </c>
      <c r="O8363" s="5">
        <v>0</v>
      </c>
      <c r="P8363" s="3">
        <v>0</v>
      </c>
      <c r="Q8363" s="5">
        <v>0</v>
      </c>
    </row>
    <row r="8364" spans="1:17">
      <c r="A8364" s="2">
        <v>8363</v>
      </c>
      <c r="B8364" s="3">
        <v>19299.6259949566</v>
      </c>
      <c r="C8364" s="4">
        <v>42319.8223958333</v>
      </c>
      <c r="D8364" s="3">
        <v>14.1246293714383</v>
      </c>
      <c r="E8364" s="5">
        <v>7</v>
      </c>
      <c r="F8364" s="3">
        <v>1</v>
      </c>
      <c r="G8364" s="5">
        <v>0.0523574464023113</v>
      </c>
      <c r="H8364" s="3">
        <v>3.57234597206116</v>
      </c>
      <c r="I8364" s="5">
        <v>2.12908662478369</v>
      </c>
      <c r="J8364" s="3">
        <v>1.63328289686865</v>
      </c>
      <c r="K8364" s="5">
        <v>8.19113093408577</v>
      </c>
      <c r="L8364" s="3">
        <v>6.02508942411093</v>
      </c>
      <c r="M8364" s="5">
        <v>-0.000453281390946358</v>
      </c>
      <c r="N8364" s="3">
        <v>0</v>
      </c>
      <c r="O8364" s="5">
        <v>0</v>
      </c>
      <c r="P8364" s="3">
        <v>0</v>
      </c>
      <c r="Q8364" s="5">
        <v>0</v>
      </c>
    </row>
    <row r="8365" spans="1:17">
      <c r="A8365" s="2">
        <v>8364</v>
      </c>
      <c r="B8365" s="3">
        <v>19300.6417970741</v>
      </c>
      <c r="C8365" s="4">
        <v>42319.8224074074</v>
      </c>
      <c r="D8365" s="3">
        <v>15.1404315541692</v>
      </c>
      <c r="E8365" s="5">
        <v>7</v>
      </c>
      <c r="F8365" s="3">
        <v>1</v>
      </c>
      <c r="G8365" s="5">
        <v>-1.57673823833466</v>
      </c>
      <c r="H8365" s="3">
        <v>3.45562624931335</v>
      </c>
      <c r="I8365" s="5">
        <v>2.1290997734337</v>
      </c>
      <c r="J8365" s="3">
        <v>1.63332379913085</v>
      </c>
      <c r="K8365" s="5">
        <v>8.19117792500897</v>
      </c>
      <c r="L8365" s="3">
        <v>6.02523118502328</v>
      </c>
      <c r="M8365" s="5">
        <v>-0.0180664546787739</v>
      </c>
      <c r="N8365" s="3">
        <v>0</v>
      </c>
      <c r="O8365" s="5">
        <v>0</v>
      </c>
      <c r="P8365" s="3">
        <v>0</v>
      </c>
      <c r="Q8365" s="5">
        <v>0</v>
      </c>
    </row>
    <row r="8366" spans="1:17">
      <c r="A8366" s="2">
        <v>8365</v>
      </c>
      <c r="B8366" s="3">
        <v>19301.6572424503</v>
      </c>
      <c r="C8366" s="4">
        <v>42319.8224189815</v>
      </c>
      <c r="D8366" s="3">
        <v>16.1558768752362</v>
      </c>
      <c r="E8366" s="5">
        <v>7</v>
      </c>
      <c r="F8366" s="3">
        <v>1</v>
      </c>
      <c r="G8366" s="5">
        <v>-2.04614162445068</v>
      </c>
      <c r="H8366" s="3">
        <v>3.41904020309448</v>
      </c>
      <c r="I8366" s="5">
        <v>2.1290997734337</v>
      </c>
      <c r="J8366" s="3">
        <v>1.63378277029113</v>
      </c>
      <c r="K8366" s="5">
        <v>8.19117792500897</v>
      </c>
      <c r="L8366" s="3">
        <v>6.02681449438301</v>
      </c>
      <c r="M8366" s="5">
        <v>-0.00602211942896247</v>
      </c>
      <c r="N8366" s="3">
        <v>0</v>
      </c>
      <c r="O8366" s="5">
        <v>0</v>
      </c>
      <c r="P8366" s="3">
        <v>0</v>
      </c>
      <c r="Q8366" s="5">
        <v>0</v>
      </c>
    </row>
    <row r="8367" spans="1:17">
      <c r="A8367" s="2">
        <v>8366</v>
      </c>
      <c r="B8367" s="3">
        <v>19302.6728218395</v>
      </c>
      <c r="C8367" s="4">
        <v>42319.8224305555</v>
      </c>
      <c r="D8367" s="3">
        <v>17.1714561791991</v>
      </c>
      <c r="E8367" s="5">
        <v>7</v>
      </c>
      <c r="F8367" s="3">
        <v>1</v>
      </c>
      <c r="G8367" s="5">
        <v>-1.36253559589386</v>
      </c>
      <c r="H8367" s="3">
        <v>3.46695828437805</v>
      </c>
      <c r="I8367" s="5">
        <v>2.1290997734337</v>
      </c>
      <c r="J8367" s="3">
        <v>1.63433622609769</v>
      </c>
      <c r="K8367" s="5">
        <v>8.19117792500897</v>
      </c>
      <c r="L8367" s="3">
        <v>6.02870853999987</v>
      </c>
      <c r="M8367" s="5">
        <v>0.0100692752748728</v>
      </c>
      <c r="N8367" s="3">
        <v>0</v>
      </c>
      <c r="O8367" s="5">
        <v>0</v>
      </c>
      <c r="P8367" s="3">
        <v>0</v>
      </c>
      <c r="Q8367" s="5">
        <v>0</v>
      </c>
    </row>
    <row r="8368" spans="1:17">
      <c r="A8368" s="2">
        <v>8367</v>
      </c>
      <c r="B8368" s="3">
        <v>19303.6884142711</v>
      </c>
      <c r="C8368" s="4">
        <v>42319.8224421296</v>
      </c>
      <c r="D8368" s="3">
        <v>18.1870486358414</v>
      </c>
      <c r="E8368" s="5">
        <v>7</v>
      </c>
      <c r="F8368" s="3">
        <v>1</v>
      </c>
      <c r="G8368" s="5">
        <v>-1.22238278388977</v>
      </c>
      <c r="H8368" s="3">
        <v>3.47731900215149</v>
      </c>
      <c r="I8368" s="5">
        <v>2.1290997734337</v>
      </c>
      <c r="J8368" s="3">
        <v>1.63471513647731</v>
      </c>
      <c r="K8368" s="5">
        <v>8.19117792500897</v>
      </c>
      <c r="L8368" s="3">
        <v>6.03002273523259</v>
      </c>
      <c r="M8368" s="5">
        <v>0.0126918312162161</v>
      </c>
      <c r="N8368" s="3">
        <v>0</v>
      </c>
      <c r="O8368" s="5">
        <v>0</v>
      </c>
      <c r="P8368" s="3">
        <v>0</v>
      </c>
      <c r="Q8368" s="5">
        <v>0</v>
      </c>
    </row>
    <row r="8369" spans="1:17">
      <c r="A8369" s="2">
        <v>8368</v>
      </c>
      <c r="B8369" s="3">
        <v>19304.7040097954</v>
      </c>
      <c r="C8369" s="4">
        <v>42319.8224537037</v>
      </c>
      <c r="D8369" s="3">
        <v>19.2026441200059</v>
      </c>
      <c r="E8369" s="5">
        <v>7</v>
      </c>
      <c r="F8369" s="3">
        <v>1</v>
      </c>
      <c r="G8369" s="5">
        <v>-1.2928204536438</v>
      </c>
      <c r="H8369" s="3">
        <v>3.47149109840393</v>
      </c>
      <c r="I8369" s="5">
        <v>2.1290997734337</v>
      </c>
      <c r="J8369" s="3">
        <v>1.63506306521576</v>
      </c>
      <c r="K8369" s="5">
        <v>8.19117792500897</v>
      </c>
      <c r="L8369" s="3">
        <v>6.03123217750492</v>
      </c>
      <c r="M8369" s="5">
        <v>-0.0205271244049072</v>
      </c>
      <c r="N8369" s="3">
        <v>0</v>
      </c>
      <c r="O8369" s="5">
        <v>0</v>
      </c>
      <c r="P8369" s="3">
        <v>0</v>
      </c>
      <c r="Q8369" s="5">
        <v>0</v>
      </c>
    </row>
    <row r="8370" spans="1:17">
      <c r="A8370" s="2">
        <v>8369</v>
      </c>
      <c r="B8370" s="3">
        <v>19305.719665429</v>
      </c>
      <c r="C8370" s="4">
        <v>42319.8224652778</v>
      </c>
      <c r="D8370" s="3">
        <v>20.2182998388303</v>
      </c>
      <c r="E8370" s="5">
        <v>7</v>
      </c>
      <c r="F8370" s="3">
        <v>1</v>
      </c>
      <c r="G8370" s="5">
        <v>-1.10787653923035</v>
      </c>
      <c r="H8370" s="3">
        <v>3.48476576805115</v>
      </c>
      <c r="I8370" s="5">
        <v>2.1290997734337</v>
      </c>
      <c r="J8370" s="3">
        <v>1.63541896607469</v>
      </c>
      <c r="K8370" s="5">
        <v>8.19117792500897</v>
      </c>
      <c r="L8370" s="3">
        <v>6.03246834684455</v>
      </c>
      <c r="M8370" s="5">
        <v>0.00611929874867201</v>
      </c>
      <c r="N8370" s="3">
        <v>0</v>
      </c>
      <c r="O8370" s="5">
        <v>0</v>
      </c>
      <c r="P8370" s="3">
        <v>0</v>
      </c>
      <c r="Q8370" s="5">
        <v>0</v>
      </c>
    </row>
    <row r="8371" spans="1:17">
      <c r="A8371" s="2">
        <v>8370</v>
      </c>
      <c r="B8371" s="3">
        <v>19306.7347620988</v>
      </c>
      <c r="C8371" s="4">
        <v>42319.8224768518</v>
      </c>
      <c r="D8371" s="3">
        <v>21.2333966088821</v>
      </c>
      <c r="E8371" s="5">
        <v>7</v>
      </c>
      <c r="F8371" s="3">
        <v>1</v>
      </c>
      <c r="G8371" s="5">
        <v>-1.68979966640472</v>
      </c>
      <c r="H8371" s="3">
        <v>3.44154214859009</v>
      </c>
      <c r="I8371" s="5">
        <v>2.1290997734337</v>
      </c>
      <c r="J8371" s="3">
        <v>1.63575446790271</v>
      </c>
      <c r="K8371" s="5">
        <v>8.19117792500897</v>
      </c>
      <c r="L8371" s="3">
        <v>6.0336340787832</v>
      </c>
      <c r="M8371" s="5">
        <v>0.00475940713658929</v>
      </c>
      <c r="N8371" s="3">
        <v>0</v>
      </c>
      <c r="O8371" s="5">
        <v>0</v>
      </c>
      <c r="P8371" s="3">
        <v>0</v>
      </c>
      <c r="Q8371" s="5">
        <v>0</v>
      </c>
    </row>
    <row r="8372" spans="1:17">
      <c r="A8372" s="2">
        <v>8371</v>
      </c>
      <c r="B8372" s="3">
        <v>19307.7352620564</v>
      </c>
      <c r="C8372" s="4">
        <v>42319.8224884259</v>
      </c>
      <c r="D8372" s="3">
        <v>22.233896401058</v>
      </c>
      <c r="E8372" s="5">
        <v>7</v>
      </c>
      <c r="F8372" s="3">
        <v>1</v>
      </c>
      <c r="G8372" s="5">
        <v>-1.29896116256714</v>
      </c>
      <c r="H8372" s="3">
        <v>3.46906280517578</v>
      </c>
      <c r="I8372" s="5">
        <v>2.1290997734337</v>
      </c>
      <c r="J8372" s="3">
        <v>1.63621338691338</v>
      </c>
      <c r="K8372" s="5">
        <v>8.19117792500897</v>
      </c>
      <c r="L8372" s="3">
        <v>6.03521488547403</v>
      </c>
      <c r="M8372" s="5">
        <v>0.00038852691068314</v>
      </c>
      <c r="N8372" s="3">
        <v>0</v>
      </c>
      <c r="O8372" s="5">
        <v>0</v>
      </c>
      <c r="P8372" s="3">
        <v>0</v>
      </c>
      <c r="Q8372" s="5">
        <v>0</v>
      </c>
    </row>
    <row r="8373" spans="1:17">
      <c r="A8373" s="2">
        <v>8372</v>
      </c>
      <c r="B8373" s="3">
        <v>19308.7352632798</v>
      </c>
      <c r="C8373" s="4">
        <v>42319.8225</v>
      </c>
      <c r="D8373" s="3">
        <v>23.2338976194699</v>
      </c>
      <c r="E8373" s="5">
        <v>7</v>
      </c>
      <c r="F8373" s="3">
        <v>1</v>
      </c>
      <c r="G8373" s="5">
        <v>-0.51186591386795</v>
      </c>
      <c r="H8373" s="3">
        <v>3.52685594558716</v>
      </c>
      <c r="I8373" s="5">
        <v>2.1290997734337</v>
      </c>
      <c r="J8373" s="3">
        <v>1.63653320218179</v>
      </c>
      <c r="K8373" s="5">
        <v>8.19117792500897</v>
      </c>
      <c r="L8373" s="3">
        <v>6.03632595935043</v>
      </c>
      <c r="M8373" s="5">
        <v>0.00997214298695326</v>
      </c>
      <c r="N8373" s="3">
        <v>0</v>
      </c>
      <c r="O8373" s="5">
        <v>0</v>
      </c>
      <c r="P8373" s="3">
        <v>0</v>
      </c>
      <c r="Q8373" s="5">
        <v>0</v>
      </c>
    </row>
    <row r="8374" spans="1:17">
      <c r="A8374" s="2">
        <v>8373</v>
      </c>
      <c r="B8374" s="3">
        <v>19309.750842694</v>
      </c>
      <c r="C8374" s="4">
        <v>42319.8225115741</v>
      </c>
      <c r="D8374" s="3">
        <v>24.2494770437317</v>
      </c>
      <c r="E8374" s="5">
        <v>7</v>
      </c>
      <c r="F8374" s="3">
        <v>1</v>
      </c>
      <c r="G8374" s="5">
        <v>0.0915496572852135</v>
      </c>
      <c r="H8374" s="3">
        <v>3.57202219963074</v>
      </c>
      <c r="I8374" s="5">
        <v>2.12910454359132</v>
      </c>
      <c r="J8374" s="3">
        <v>1.6366483813282</v>
      </c>
      <c r="K8374" s="5">
        <v>8.19119496325049</v>
      </c>
      <c r="L8374" s="3">
        <v>6.03673227162317</v>
      </c>
      <c r="M8374" s="5">
        <v>0.0201709754765034</v>
      </c>
      <c r="N8374" s="3">
        <v>0</v>
      </c>
      <c r="O8374" s="5">
        <v>0</v>
      </c>
      <c r="P8374" s="3">
        <v>0</v>
      </c>
      <c r="Q8374" s="5">
        <v>0</v>
      </c>
    </row>
    <row r="8375" spans="1:17">
      <c r="A8375" s="2">
        <v>8374</v>
      </c>
      <c r="B8375" s="3">
        <v>19310.7665283021</v>
      </c>
      <c r="C8375" s="4">
        <v>42319.8225231481</v>
      </c>
      <c r="D8375" s="3">
        <v>25.265162656832</v>
      </c>
      <c r="E8375" s="5">
        <v>7</v>
      </c>
      <c r="F8375" s="3">
        <v>1</v>
      </c>
      <c r="G8375" s="5">
        <v>0.0910078287124634</v>
      </c>
      <c r="H8375" s="3">
        <v>3.57364106178284</v>
      </c>
      <c r="I8375" s="5">
        <v>2.12913037373075</v>
      </c>
      <c r="J8375" s="3">
        <v>1.6366483813282</v>
      </c>
      <c r="K8375" s="5">
        <v>8.19128725395766</v>
      </c>
      <c r="L8375" s="3">
        <v>6.03673227162317</v>
      </c>
      <c r="M8375" s="5">
        <v>0.0178074352443218</v>
      </c>
      <c r="N8375" s="3">
        <v>0</v>
      </c>
      <c r="O8375" s="5">
        <v>0</v>
      </c>
      <c r="P8375" s="3">
        <v>0</v>
      </c>
      <c r="Q8375" s="5">
        <v>0</v>
      </c>
    </row>
    <row r="8376" spans="1:17">
      <c r="A8376" s="2">
        <v>8375</v>
      </c>
      <c r="B8376" s="3">
        <v>19311.7821215357</v>
      </c>
      <c r="C8376" s="4">
        <v>42319.8225347222</v>
      </c>
      <c r="D8376" s="3">
        <v>26.2807560858903</v>
      </c>
      <c r="E8376" s="5">
        <v>7</v>
      </c>
      <c r="F8376" s="3">
        <v>1</v>
      </c>
      <c r="G8376" s="5">
        <v>0.380524516105652</v>
      </c>
      <c r="H8376" s="3">
        <v>3.59581923484802</v>
      </c>
      <c r="I8376" s="5">
        <v>2.12917427204278</v>
      </c>
      <c r="J8376" s="3">
        <v>1.6366483813282</v>
      </c>
      <c r="K8376" s="5">
        <v>8.19144465457449</v>
      </c>
      <c r="L8376" s="3">
        <v>6.03673227162317</v>
      </c>
      <c r="M8376" s="5">
        <v>0.0309849269688129</v>
      </c>
      <c r="N8376" s="3">
        <v>0</v>
      </c>
      <c r="O8376" s="5">
        <v>0</v>
      </c>
      <c r="P8376" s="3">
        <v>0</v>
      </c>
      <c r="Q8376" s="5">
        <v>0</v>
      </c>
    </row>
    <row r="8377" spans="1:17">
      <c r="A8377" s="2">
        <v>8376</v>
      </c>
      <c r="B8377" s="3">
        <v>19312.7978348225</v>
      </c>
      <c r="C8377" s="4">
        <v>42319.8225462963</v>
      </c>
      <c r="D8377" s="3">
        <v>27.2964691622261</v>
      </c>
      <c r="E8377" s="5">
        <v>7</v>
      </c>
      <c r="F8377" s="3">
        <v>1</v>
      </c>
      <c r="G8377" s="5">
        <v>0.144468173384666</v>
      </c>
      <c r="H8377" s="3">
        <v>3.5794689655304</v>
      </c>
      <c r="I8377" s="5">
        <v>2.12926675730501</v>
      </c>
      <c r="J8377" s="3">
        <v>1.6366483813282</v>
      </c>
      <c r="K8377" s="5">
        <v>8.19177710517771</v>
      </c>
      <c r="L8377" s="3">
        <v>6.03673227162317</v>
      </c>
      <c r="M8377" s="5">
        <v>0.0220812316983938</v>
      </c>
      <c r="N8377" s="3">
        <v>0</v>
      </c>
      <c r="O8377" s="5">
        <v>0</v>
      </c>
      <c r="P8377" s="3">
        <v>0</v>
      </c>
      <c r="Q8377" s="5">
        <v>0</v>
      </c>
    </row>
    <row r="8378" spans="1:17">
      <c r="A8378" s="2">
        <v>8377</v>
      </c>
      <c r="B8378" s="3">
        <v>19313.8132169516</v>
      </c>
      <c r="C8378" s="4">
        <v>42319.8225578704</v>
      </c>
      <c r="D8378" s="3">
        <v>28.3118512912853</v>
      </c>
      <c r="E8378" s="5">
        <v>7</v>
      </c>
      <c r="F8378" s="3">
        <v>1</v>
      </c>
      <c r="G8378" s="5">
        <v>0.0864925980567932</v>
      </c>
      <c r="H8378" s="3">
        <v>3.57606935501099</v>
      </c>
      <c r="I8378" s="5">
        <v>2.12930324704086</v>
      </c>
      <c r="J8378" s="3">
        <v>1.6366483813282</v>
      </c>
      <c r="K8378" s="5">
        <v>8.1919077080277</v>
      </c>
      <c r="L8378" s="3">
        <v>6.03673227162317</v>
      </c>
      <c r="M8378" s="5">
        <v>0.00971317291259766</v>
      </c>
      <c r="N8378" s="3">
        <v>0</v>
      </c>
      <c r="O8378" s="5">
        <v>0</v>
      </c>
      <c r="P8378" s="3">
        <v>0</v>
      </c>
      <c r="Q8378" s="5">
        <v>0</v>
      </c>
    </row>
    <row r="8379" spans="1:17">
      <c r="A8379" s="2">
        <v>8378</v>
      </c>
      <c r="B8379" s="3">
        <v>19314.8133087751</v>
      </c>
      <c r="C8379" s="4">
        <v>42319.8225694444</v>
      </c>
      <c r="D8379" s="3">
        <v>29.3119431198285</v>
      </c>
      <c r="E8379" s="5">
        <v>7</v>
      </c>
      <c r="F8379" s="3">
        <v>1</v>
      </c>
      <c r="G8379" s="5">
        <v>-0.192187517881393</v>
      </c>
      <c r="H8379" s="3">
        <v>3.55599546432495</v>
      </c>
      <c r="I8379" s="5">
        <v>2.12932048894629</v>
      </c>
      <c r="J8379" s="3">
        <v>1.63666217073713</v>
      </c>
      <c r="K8379" s="5">
        <v>8.19196936688549</v>
      </c>
      <c r="L8379" s="3">
        <v>6.03678131222787</v>
      </c>
      <c r="M8379" s="5">
        <v>-0.00336723332293332</v>
      </c>
      <c r="N8379" s="3">
        <v>0</v>
      </c>
      <c r="O8379" s="5">
        <v>0</v>
      </c>
      <c r="P8379" s="3">
        <v>0</v>
      </c>
      <c r="Q8379" s="5">
        <v>0</v>
      </c>
    </row>
    <row r="8380" spans="1:17">
      <c r="A8380" s="2">
        <v>8379</v>
      </c>
      <c r="B8380" s="3">
        <v>19315.8289204946</v>
      </c>
      <c r="C8380" s="4">
        <v>42319.8225810185</v>
      </c>
      <c r="D8380" s="3">
        <v>30.3275548393316</v>
      </c>
      <c r="E8380" s="5">
        <v>7</v>
      </c>
      <c r="F8380" s="3">
        <v>1</v>
      </c>
      <c r="G8380" s="5">
        <v>-0.672066390514374</v>
      </c>
      <c r="H8380" s="3">
        <v>3.52054238319397</v>
      </c>
      <c r="I8380" s="5">
        <v>2.12932048894629</v>
      </c>
      <c r="J8380" s="3">
        <v>1.63675698427394</v>
      </c>
      <c r="K8380" s="5">
        <v>8.19196936688549</v>
      </c>
      <c r="L8380" s="3">
        <v>6.03711648225664</v>
      </c>
      <c r="M8380" s="5">
        <v>-0.0106844902038574</v>
      </c>
      <c r="N8380" s="3">
        <v>0</v>
      </c>
      <c r="O8380" s="5">
        <v>0</v>
      </c>
      <c r="P8380" s="3">
        <v>0</v>
      </c>
      <c r="Q8380" s="5">
        <v>0</v>
      </c>
    </row>
    <row r="8381" spans="1:17">
      <c r="A8381" s="2">
        <v>8380</v>
      </c>
      <c r="B8381" s="3">
        <v>19316.8447310081</v>
      </c>
      <c r="C8381" s="4">
        <v>42319.8225925926</v>
      </c>
      <c r="D8381" s="3">
        <v>31.34336547306</v>
      </c>
      <c r="E8381" s="5">
        <v>7</v>
      </c>
      <c r="F8381" s="3">
        <v>1</v>
      </c>
      <c r="G8381" s="5">
        <v>0.011900968849659</v>
      </c>
      <c r="H8381" s="3">
        <v>3.57040333747864</v>
      </c>
      <c r="I8381" s="5">
        <v>2.12932142758614</v>
      </c>
      <c r="J8381" s="3">
        <v>1.63689113092401</v>
      </c>
      <c r="K8381" s="5">
        <v>8.19197271798878</v>
      </c>
      <c r="L8381" s="3">
        <v>6.03758879319451</v>
      </c>
      <c r="M8381" s="5">
        <v>-0.00521268835291266</v>
      </c>
      <c r="N8381" s="3">
        <v>0</v>
      </c>
      <c r="O8381" s="5">
        <v>0</v>
      </c>
      <c r="P8381" s="3">
        <v>0</v>
      </c>
      <c r="Q8381" s="5">
        <v>0</v>
      </c>
    </row>
    <row r="8382" spans="1:17">
      <c r="A8382" s="2">
        <v>8381</v>
      </c>
      <c r="B8382" s="3">
        <v>19317.8601035834</v>
      </c>
      <c r="C8382" s="4">
        <v>42319.8226041667</v>
      </c>
      <c r="D8382" s="3">
        <v>32.3587379481327</v>
      </c>
      <c r="E8382" s="5">
        <v>7</v>
      </c>
      <c r="F8382" s="3">
        <v>1</v>
      </c>
      <c r="G8382" s="5">
        <v>-0.195438474416733</v>
      </c>
      <c r="H8382" s="3">
        <v>3.55583357810974</v>
      </c>
      <c r="I8382" s="5">
        <v>2.12932372095266</v>
      </c>
      <c r="J8382" s="3">
        <v>1.63690803743415</v>
      </c>
      <c r="K8382" s="5">
        <v>8.19198090708106</v>
      </c>
      <c r="L8382" s="3">
        <v>6.03764891751429</v>
      </c>
      <c r="M8382" s="5">
        <v>-0.00482420902699232</v>
      </c>
      <c r="N8382" s="3">
        <v>0</v>
      </c>
      <c r="O8382" s="5">
        <v>0</v>
      </c>
      <c r="P8382" s="3">
        <v>0</v>
      </c>
      <c r="Q8382" s="5">
        <v>0</v>
      </c>
    </row>
    <row r="8383" spans="1:17">
      <c r="A8383" s="2">
        <v>8382</v>
      </c>
      <c r="B8383" s="3">
        <v>19318.8757897278</v>
      </c>
      <c r="C8383" s="4">
        <v>42319.8226157407</v>
      </c>
      <c r="D8383" s="3">
        <v>33.3744240674908</v>
      </c>
      <c r="E8383" s="5">
        <v>7</v>
      </c>
      <c r="F8383" s="3">
        <v>1</v>
      </c>
      <c r="G8383" s="5">
        <v>0.348917871713638</v>
      </c>
      <c r="H8383" s="3">
        <v>3.59614300727844</v>
      </c>
      <c r="I8383" s="5">
        <v>2.12935464917275</v>
      </c>
      <c r="J8383" s="3">
        <v>1.6369445185162</v>
      </c>
      <c r="K8383" s="5">
        <v>8.19209210394124</v>
      </c>
      <c r="L8383" s="3">
        <v>6.03777864050532</v>
      </c>
      <c r="M8383" s="5">
        <v>0.0039823530241847</v>
      </c>
      <c r="N8383" s="3">
        <v>0</v>
      </c>
      <c r="O8383" s="5">
        <v>0</v>
      </c>
      <c r="P8383" s="3">
        <v>0</v>
      </c>
      <c r="Q8383" s="5">
        <v>0</v>
      </c>
    </row>
    <row r="8384" spans="1:17">
      <c r="A8384" s="2">
        <v>8383</v>
      </c>
      <c r="B8384" s="3">
        <v>19319.8913416437</v>
      </c>
      <c r="C8384" s="4">
        <v>42319.8226273148</v>
      </c>
      <c r="D8384" s="3">
        <v>34.3899759683676</v>
      </c>
      <c r="E8384" s="5">
        <v>7</v>
      </c>
      <c r="F8384" s="3">
        <v>1</v>
      </c>
      <c r="G8384" s="5">
        <v>0.608092188835144</v>
      </c>
      <c r="H8384" s="3">
        <v>3.61621689796448</v>
      </c>
      <c r="I8384" s="5">
        <v>2.12947777470043</v>
      </c>
      <c r="J8384" s="3">
        <v>1.6369445185162</v>
      </c>
      <c r="K8384" s="5">
        <v>8.19253604936831</v>
      </c>
      <c r="L8384" s="3">
        <v>6.03777864050532</v>
      </c>
      <c r="M8384" s="5">
        <v>0.0120766637846828</v>
      </c>
      <c r="N8384" s="3">
        <v>0</v>
      </c>
      <c r="O8384" s="5">
        <v>0</v>
      </c>
      <c r="P8384" s="3">
        <v>0</v>
      </c>
      <c r="Q8384" s="5">
        <v>0</v>
      </c>
    </row>
    <row r="8385" spans="1:17">
      <c r="A8385" s="2">
        <v>8384</v>
      </c>
      <c r="B8385" s="3">
        <v>19320.9070707148</v>
      </c>
      <c r="C8385" s="4">
        <v>42319.8226388889</v>
      </c>
      <c r="D8385" s="3">
        <v>35.4057050544815</v>
      </c>
      <c r="E8385" s="5">
        <v>7</v>
      </c>
      <c r="F8385" s="3">
        <v>1</v>
      </c>
      <c r="G8385" s="5">
        <v>0.589308798313141</v>
      </c>
      <c r="H8385" s="3">
        <v>3.61605501174927</v>
      </c>
      <c r="I8385" s="5">
        <v>2.12964745031274</v>
      </c>
      <c r="J8385" s="3">
        <v>1.6369445185162</v>
      </c>
      <c r="K8385" s="5">
        <v>8.19314966181006</v>
      </c>
      <c r="L8385" s="3">
        <v>6.03777864050532</v>
      </c>
      <c r="M8385" s="5">
        <v>0.0191672798246145</v>
      </c>
      <c r="N8385" s="3">
        <v>0</v>
      </c>
      <c r="O8385" s="5">
        <v>0</v>
      </c>
      <c r="P8385" s="3">
        <v>0</v>
      </c>
      <c r="Q8385" s="5">
        <v>0</v>
      </c>
    </row>
    <row r="8386" spans="1:17">
      <c r="A8386" s="2">
        <v>8385</v>
      </c>
      <c r="B8386" s="3">
        <v>19321.9223945139</v>
      </c>
      <c r="C8386" s="4">
        <v>42319.822650463</v>
      </c>
      <c r="D8386" s="3">
        <v>36.4210288536132</v>
      </c>
      <c r="E8386" s="5">
        <v>7</v>
      </c>
      <c r="F8386" s="3">
        <v>1</v>
      </c>
      <c r="G8386" s="5">
        <v>0.54253101348877</v>
      </c>
      <c r="H8386" s="3">
        <v>3.6133029460907</v>
      </c>
      <c r="I8386" s="5">
        <v>2.12980867658195</v>
      </c>
      <c r="J8386" s="3">
        <v>1.6369445185162</v>
      </c>
      <c r="K8386" s="5">
        <v>8.19373252834228</v>
      </c>
      <c r="L8386" s="3">
        <v>6.03777864050532</v>
      </c>
      <c r="M8386" s="5">
        <v>0.0084827896207571</v>
      </c>
      <c r="N8386" s="3">
        <v>0</v>
      </c>
      <c r="O8386" s="5">
        <v>0</v>
      </c>
      <c r="P8386" s="3">
        <v>0</v>
      </c>
      <c r="Q8386" s="5">
        <v>0</v>
      </c>
    </row>
    <row r="8387" spans="1:17">
      <c r="A8387" s="2">
        <v>8386</v>
      </c>
      <c r="B8387" s="3">
        <v>19322.9225655392</v>
      </c>
      <c r="C8387" s="4">
        <v>42319.822662037</v>
      </c>
      <c r="D8387" s="3">
        <v>37.42119987893</v>
      </c>
      <c r="E8387" s="5">
        <v>7</v>
      </c>
      <c r="F8387" s="3">
        <v>1</v>
      </c>
      <c r="G8387" s="5">
        <v>0.397140562534332</v>
      </c>
      <c r="H8387" s="3">
        <v>3.60342788696289</v>
      </c>
      <c r="I8387" s="5">
        <v>2.1299442428838</v>
      </c>
      <c r="J8387" s="3">
        <v>1.6369445185162</v>
      </c>
      <c r="K8387" s="5">
        <v>8.19422199073937</v>
      </c>
      <c r="L8387" s="3">
        <v>6.03777864050532</v>
      </c>
      <c r="M8387" s="5">
        <v>0.00948648434132338</v>
      </c>
      <c r="N8387" s="3">
        <v>0</v>
      </c>
      <c r="O8387" s="5">
        <v>0</v>
      </c>
      <c r="P8387" s="3">
        <v>0</v>
      </c>
      <c r="Q8387" s="5">
        <v>0</v>
      </c>
    </row>
    <row r="8388" spans="1:17">
      <c r="A8388" s="2">
        <v>8387</v>
      </c>
      <c r="B8388" s="3">
        <v>19323.9225816747</v>
      </c>
      <c r="C8388" s="4">
        <v>42319.8226736111</v>
      </c>
      <c r="D8388" s="3">
        <v>38.4212161096416</v>
      </c>
      <c r="E8388" s="5">
        <v>7</v>
      </c>
      <c r="F8388" s="3">
        <v>1</v>
      </c>
      <c r="G8388" s="5">
        <v>0.309364438056946</v>
      </c>
      <c r="H8388" s="3">
        <v>3.59727621078491</v>
      </c>
      <c r="I8388" s="5">
        <v>2.13004483490529</v>
      </c>
      <c r="J8388" s="3">
        <v>1.6369445185162</v>
      </c>
      <c r="K8388" s="5">
        <v>8.19458425840817</v>
      </c>
      <c r="L8388" s="3">
        <v>6.03777864050532</v>
      </c>
      <c r="M8388" s="5">
        <v>9.7131727670785e-5</v>
      </c>
      <c r="N8388" s="3">
        <v>0</v>
      </c>
      <c r="O8388" s="5">
        <v>0</v>
      </c>
      <c r="P8388" s="3">
        <v>0</v>
      </c>
      <c r="Q8388" s="5">
        <v>0</v>
      </c>
    </row>
    <row r="8389" spans="1:17">
      <c r="A8389" s="2">
        <v>8388</v>
      </c>
      <c r="B8389" s="3">
        <v>19324.9381993991</v>
      </c>
      <c r="C8389" s="4">
        <v>42319.8226851852</v>
      </c>
      <c r="D8389" s="3">
        <v>39.4368337689027</v>
      </c>
      <c r="E8389" s="5">
        <v>7</v>
      </c>
      <c r="F8389" s="3">
        <v>1</v>
      </c>
      <c r="G8389" s="5">
        <v>0.153137430548668</v>
      </c>
      <c r="H8389" s="3">
        <v>3.586106300354</v>
      </c>
      <c r="I8389" s="5">
        <v>2.13011552159442</v>
      </c>
      <c r="J8389" s="3">
        <v>1.6369445185162</v>
      </c>
      <c r="K8389" s="5">
        <v>8.19483836534258</v>
      </c>
      <c r="L8389" s="3">
        <v>6.03777864050532</v>
      </c>
      <c r="M8389" s="5">
        <v>-0.00618400564417243</v>
      </c>
      <c r="N8389" s="3">
        <v>0</v>
      </c>
      <c r="O8389" s="5">
        <v>0</v>
      </c>
      <c r="P8389" s="3">
        <v>0</v>
      </c>
      <c r="Q8389" s="5">
        <v>0</v>
      </c>
    </row>
    <row r="8390" spans="1:17">
      <c r="A8390" s="2">
        <v>8389</v>
      </c>
      <c r="B8390" s="3">
        <v>19325.9537801718</v>
      </c>
      <c r="C8390" s="4">
        <v>42319.8226967593</v>
      </c>
      <c r="D8390" s="3">
        <v>40.4524145064275</v>
      </c>
      <c r="E8390" s="5">
        <v>7</v>
      </c>
      <c r="F8390" s="3">
        <v>1</v>
      </c>
      <c r="G8390" s="5">
        <v>0.0254466645419598</v>
      </c>
      <c r="H8390" s="3">
        <v>3.57687878608704</v>
      </c>
      <c r="I8390" s="5">
        <v>2.13014434260086</v>
      </c>
      <c r="J8390" s="3">
        <v>1.6369445185162</v>
      </c>
      <c r="K8390" s="5">
        <v>8.19494169451407</v>
      </c>
      <c r="L8390" s="3">
        <v>6.03777864050532</v>
      </c>
      <c r="M8390" s="5">
        <v>-0.00789999961853027</v>
      </c>
      <c r="N8390" s="3">
        <v>0</v>
      </c>
      <c r="O8390" s="5">
        <v>0</v>
      </c>
      <c r="P8390" s="3">
        <v>0</v>
      </c>
      <c r="Q8390" s="5">
        <v>0</v>
      </c>
    </row>
    <row r="8391" spans="1:17">
      <c r="A8391" s="2">
        <v>8390</v>
      </c>
      <c r="B8391" s="3">
        <v>19326.9694142468</v>
      </c>
      <c r="C8391" s="4">
        <v>42319.8227083333</v>
      </c>
      <c r="D8391" s="3">
        <v>41.468048586488</v>
      </c>
      <c r="E8391" s="5">
        <v>7</v>
      </c>
      <c r="F8391" s="3">
        <v>1</v>
      </c>
      <c r="G8391" s="5">
        <v>-1.92431034520268e-5</v>
      </c>
      <c r="H8391" s="3">
        <v>3.57509803771973</v>
      </c>
      <c r="I8391" s="5">
        <v>2.13014854617851</v>
      </c>
      <c r="J8391" s="3">
        <v>1.63694452539193</v>
      </c>
      <c r="K8391" s="5">
        <v>8.19495673013177</v>
      </c>
      <c r="L8391" s="3">
        <v>6.0377786650858</v>
      </c>
      <c r="M8391" s="5">
        <v>-0.00777049083262682</v>
      </c>
      <c r="N8391" s="3">
        <v>0</v>
      </c>
      <c r="O8391" s="5">
        <v>0</v>
      </c>
      <c r="P8391" s="3">
        <v>0</v>
      </c>
      <c r="Q8391" s="5">
        <v>0</v>
      </c>
    </row>
    <row r="8392" spans="1:17">
      <c r="A8392" s="2">
        <v>8391</v>
      </c>
      <c r="B8392" s="3">
        <v>19327.9852187754</v>
      </c>
      <c r="C8392" s="4">
        <v>42319.8227199074</v>
      </c>
      <c r="D8392" s="3">
        <v>42.483853485969</v>
      </c>
      <c r="E8392" s="5">
        <v>7</v>
      </c>
      <c r="F8392" s="3">
        <v>1</v>
      </c>
      <c r="G8392" s="5">
        <v>-1.92431034520268e-5</v>
      </c>
      <c r="H8392" s="3">
        <v>3.57509803771973</v>
      </c>
      <c r="I8392" s="5">
        <v>2.13014854617851</v>
      </c>
      <c r="J8392" s="3">
        <v>1.63694454650983</v>
      </c>
      <c r="K8392" s="5">
        <v>8.19495673013177</v>
      </c>
      <c r="L8392" s="3">
        <v>6.03777874058186</v>
      </c>
      <c r="M8392" s="5">
        <v>-0.00573072442784905</v>
      </c>
      <c r="N8392" s="3">
        <v>0</v>
      </c>
      <c r="O8392" s="5">
        <v>0</v>
      </c>
      <c r="P8392" s="3">
        <v>0</v>
      </c>
      <c r="Q8392" s="5">
        <v>0</v>
      </c>
    </row>
    <row r="8393" spans="1:17">
      <c r="A8393" s="2">
        <v>8392</v>
      </c>
      <c r="B8393" s="3">
        <v>19329.000622859</v>
      </c>
      <c r="C8393" s="4">
        <v>42319.8227314815</v>
      </c>
      <c r="D8393" s="3">
        <v>43.4992572287298</v>
      </c>
      <c r="E8393" s="5">
        <v>7</v>
      </c>
      <c r="F8393" s="3">
        <v>1</v>
      </c>
      <c r="G8393" s="5">
        <v>-1.92431034520268e-5</v>
      </c>
      <c r="H8393" s="3">
        <v>3.57509803771973</v>
      </c>
      <c r="I8393" s="5">
        <v>2.13014854617851</v>
      </c>
      <c r="J8393" s="3">
        <v>1.63694456798187</v>
      </c>
      <c r="K8393" s="5">
        <v>8.19495673013177</v>
      </c>
      <c r="L8393" s="3">
        <v>6.03777881734599</v>
      </c>
      <c r="M8393" s="5">
        <v>-0.00446801166981459</v>
      </c>
      <c r="N8393" s="3">
        <v>0</v>
      </c>
      <c r="O8393" s="5">
        <v>0</v>
      </c>
      <c r="P8393" s="3">
        <v>0</v>
      </c>
      <c r="Q8393" s="5">
        <v>0</v>
      </c>
    </row>
    <row r="8394" spans="1:17">
      <c r="A8394" s="2">
        <v>8393</v>
      </c>
      <c r="B8394" s="3">
        <v>19330.0006652798</v>
      </c>
      <c r="C8394" s="4">
        <v>42319.8227430555</v>
      </c>
      <c r="D8394" s="3">
        <v>44.4992996745761</v>
      </c>
      <c r="E8394" s="5">
        <v>7</v>
      </c>
      <c r="F8394" s="3">
        <v>1</v>
      </c>
      <c r="G8394" s="5">
        <v>-1.92431034520268e-5</v>
      </c>
      <c r="H8394" s="3">
        <v>3.57525992393494</v>
      </c>
      <c r="I8394" s="5">
        <v>2.13014854617851</v>
      </c>
      <c r="J8394" s="3">
        <v>1.63694458859754</v>
      </c>
      <c r="K8394" s="5">
        <v>8.19495673013177</v>
      </c>
      <c r="L8394" s="3">
        <v>6.03777889104992</v>
      </c>
      <c r="M8394" s="5">
        <v>-0.00220165261998773</v>
      </c>
      <c r="N8394" s="3">
        <v>0</v>
      </c>
      <c r="O8394" s="5">
        <v>0</v>
      </c>
      <c r="P8394" s="3">
        <v>0</v>
      </c>
      <c r="Q8394" s="5">
        <v>0</v>
      </c>
    </row>
    <row r="8395" spans="1:17">
      <c r="A8395" s="2">
        <v>8394</v>
      </c>
      <c r="B8395" s="3">
        <v>19331.0162438419</v>
      </c>
      <c r="C8395" s="4">
        <v>42319.8227546296</v>
      </c>
      <c r="D8395" s="3">
        <v>45.5148781815588</v>
      </c>
      <c r="E8395" s="5">
        <v>7</v>
      </c>
      <c r="F8395" s="3">
        <v>1</v>
      </c>
      <c r="G8395" s="5">
        <v>-1.92431034520268e-5</v>
      </c>
      <c r="H8395" s="3">
        <v>3.57542181015015</v>
      </c>
      <c r="I8395" s="5">
        <v>2.13014854617851</v>
      </c>
      <c r="J8395" s="3">
        <v>1.63694460615907</v>
      </c>
      <c r="K8395" s="5">
        <v>8.19495673013177</v>
      </c>
      <c r="L8395" s="3">
        <v>6.03777895383744</v>
      </c>
      <c r="M8395" s="5">
        <v>-0.000291395175736398</v>
      </c>
      <c r="N8395" s="3">
        <v>0</v>
      </c>
      <c r="O8395" s="5">
        <v>0</v>
      </c>
      <c r="P8395" s="3">
        <v>0</v>
      </c>
      <c r="Q8395" s="5">
        <v>0</v>
      </c>
    </row>
    <row r="8396" spans="1:17">
      <c r="A8396" s="2">
        <v>8395</v>
      </c>
      <c r="B8396" s="3">
        <v>19332.0162591152</v>
      </c>
      <c r="C8396" s="4">
        <v>42319.8227662037</v>
      </c>
      <c r="D8396" s="3">
        <v>46.514893479954</v>
      </c>
      <c r="E8396" s="5">
        <v>7</v>
      </c>
      <c r="F8396" s="3">
        <v>1</v>
      </c>
      <c r="G8396" s="5">
        <v>-1.92431034520268e-5</v>
      </c>
      <c r="H8396" s="3">
        <v>3.57542181015015</v>
      </c>
      <c r="I8396" s="5">
        <v>2.13014854617851</v>
      </c>
      <c r="J8396" s="3">
        <v>1.63694462520241</v>
      </c>
      <c r="K8396" s="5">
        <v>8.19495673013177</v>
      </c>
      <c r="L8396" s="3">
        <v>6.03777902192506</v>
      </c>
      <c r="M8396" s="5">
        <v>9.7131727670785e-5</v>
      </c>
      <c r="N8396" s="3">
        <v>0</v>
      </c>
      <c r="O8396" s="5">
        <v>0</v>
      </c>
      <c r="P8396" s="3">
        <v>0</v>
      </c>
      <c r="Q8396" s="5">
        <v>0</v>
      </c>
    </row>
    <row r="8397" spans="1:17">
      <c r="A8397" s="2">
        <v>8396</v>
      </c>
      <c r="B8397" s="3">
        <v>19333.0319047891</v>
      </c>
      <c r="C8397" s="4">
        <v>42319.8227777778</v>
      </c>
      <c r="D8397" s="3">
        <v>47.5305393192316</v>
      </c>
      <c r="E8397" s="5">
        <v>7</v>
      </c>
      <c r="F8397" s="3">
        <v>1</v>
      </c>
      <c r="G8397" s="5">
        <v>-1.92431034520268e-5</v>
      </c>
      <c r="H8397" s="3">
        <v>3.57542181015015</v>
      </c>
      <c r="I8397" s="5">
        <v>2.13014854617851</v>
      </c>
      <c r="J8397" s="3">
        <v>1.63694463649893</v>
      </c>
      <c r="K8397" s="5">
        <v>8.19495673013177</v>
      </c>
      <c r="L8397" s="3">
        <v>6.03777906231613</v>
      </c>
      <c r="M8397" s="5">
        <v>6.47544875391759e-5</v>
      </c>
      <c r="N8397" s="3">
        <v>0</v>
      </c>
      <c r="O8397" s="5">
        <v>0</v>
      </c>
      <c r="P8397" s="3">
        <v>0</v>
      </c>
      <c r="Q8397" s="5">
        <v>0</v>
      </c>
    </row>
    <row r="8398" spans="1:17">
      <c r="A8398" s="2">
        <v>8397</v>
      </c>
      <c r="B8398" s="3">
        <v>19334.0473417694</v>
      </c>
      <c r="C8398" s="4">
        <v>42319.8228009259</v>
      </c>
      <c r="D8398" s="3">
        <v>48.5459761040894</v>
      </c>
      <c r="E8398" s="5">
        <v>7</v>
      </c>
      <c r="F8398" s="3">
        <v>1</v>
      </c>
      <c r="G8398" s="5">
        <v>-1.92431034520268e-5</v>
      </c>
      <c r="H8398" s="3">
        <v>3.57574558258057</v>
      </c>
      <c r="I8398" s="5">
        <v>2.13014854617851</v>
      </c>
      <c r="J8398" s="3">
        <v>1.63694465646707</v>
      </c>
      <c r="K8398" s="5">
        <v>8.19495673013177</v>
      </c>
      <c r="L8398" s="3">
        <v>6.03777913371496</v>
      </c>
      <c r="M8398" s="5">
        <v>9.7131727670785e-5</v>
      </c>
      <c r="N8398" s="3">
        <v>0</v>
      </c>
      <c r="O8398" s="5">
        <v>0</v>
      </c>
      <c r="P8398" s="3">
        <v>0</v>
      </c>
      <c r="Q8398" s="5">
        <v>0</v>
      </c>
    </row>
    <row r="8399" spans="1:17">
      <c r="A8399" s="2">
        <v>8398</v>
      </c>
      <c r="B8399" s="3">
        <v>19335.0474484048</v>
      </c>
      <c r="C8399" s="4">
        <v>42319.8228125</v>
      </c>
      <c r="D8399" s="3">
        <v>49.5460827444343</v>
      </c>
      <c r="E8399" s="5">
        <v>7</v>
      </c>
      <c r="F8399" s="3">
        <v>1</v>
      </c>
      <c r="G8399" s="5">
        <v>-0.0126618929207325</v>
      </c>
      <c r="H8399" s="3">
        <v>3.57493615150452</v>
      </c>
      <c r="I8399" s="5">
        <v>2.13014854617851</v>
      </c>
      <c r="J8399" s="3">
        <v>1.6369464249141</v>
      </c>
      <c r="K8399" s="5">
        <v>8.19495673013177</v>
      </c>
      <c r="L8399" s="3">
        <v>6.03778545570796</v>
      </c>
      <c r="M8399" s="5">
        <v>-6.47544875391759e-5</v>
      </c>
      <c r="N8399" s="3">
        <v>0</v>
      </c>
      <c r="O8399" s="5">
        <v>0</v>
      </c>
      <c r="P8399" s="3">
        <v>0</v>
      </c>
      <c r="Q8399" s="5">
        <v>0</v>
      </c>
    </row>
    <row r="8400" spans="1:17">
      <c r="A8400" s="2">
        <v>8399</v>
      </c>
      <c r="B8400" s="3">
        <v>19336.0631165795</v>
      </c>
      <c r="C8400" s="4">
        <v>42319.8228240741</v>
      </c>
      <c r="D8400" s="3">
        <v>50.5617509141945</v>
      </c>
      <c r="E8400" s="5">
        <v>7</v>
      </c>
      <c r="F8400" s="3">
        <v>1</v>
      </c>
      <c r="G8400" s="5">
        <v>-1.19691693782806</v>
      </c>
      <c r="H8400" s="3">
        <v>3.4871940612793</v>
      </c>
      <c r="I8400" s="5">
        <v>2.13014854617851</v>
      </c>
      <c r="J8400" s="3">
        <v>1.63711964088406</v>
      </c>
      <c r="K8400" s="5">
        <v>8.19495673013177</v>
      </c>
      <c r="L8400" s="3">
        <v>6.03838999890795</v>
      </c>
      <c r="M8400" s="5">
        <v>-0.0176131725311279</v>
      </c>
      <c r="N8400" s="3">
        <v>0</v>
      </c>
      <c r="O8400" s="5">
        <v>0</v>
      </c>
      <c r="P8400" s="3">
        <v>0</v>
      </c>
      <c r="Q8400" s="5">
        <v>0</v>
      </c>
    </row>
    <row r="8401" spans="1:17">
      <c r="A8401" s="2">
        <v>8400</v>
      </c>
      <c r="B8401" s="3">
        <v>19337.0789327821</v>
      </c>
      <c r="C8401" s="4">
        <v>42319.8228356481</v>
      </c>
      <c r="D8401" s="3">
        <v>51.5775671418216</v>
      </c>
      <c r="E8401" s="5">
        <v>7</v>
      </c>
      <c r="F8401" s="3">
        <v>1</v>
      </c>
      <c r="G8401" s="5">
        <v>-1.33472180366516</v>
      </c>
      <c r="H8401" s="3">
        <v>3.47521448135376</v>
      </c>
      <c r="I8401" s="5">
        <v>2.13014854617851</v>
      </c>
      <c r="J8401" s="3">
        <v>1.63747768856874</v>
      </c>
      <c r="K8401" s="5">
        <v>8.19495673013177</v>
      </c>
      <c r="L8401" s="3">
        <v>6.03963627146326</v>
      </c>
      <c r="M8401" s="5">
        <v>-0.0200414657592773</v>
      </c>
      <c r="N8401" s="3">
        <v>0</v>
      </c>
      <c r="O8401" s="5">
        <v>0</v>
      </c>
      <c r="P8401" s="3">
        <v>0</v>
      </c>
      <c r="Q8401" s="5">
        <v>0</v>
      </c>
    </row>
    <row r="8402" spans="1:17">
      <c r="A8402" s="2">
        <v>8401</v>
      </c>
      <c r="B8402" s="3">
        <v>19338.0790287459</v>
      </c>
      <c r="C8402" s="4">
        <v>42319.8228472222</v>
      </c>
      <c r="D8402" s="3">
        <v>52.5776632459881</v>
      </c>
      <c r="E8402" s="5">
        <v>7</v>
      </c>
      <c r="F8402" s="3">
        <v>1</v>
      </c>
      <c r="G8402" s="5">
        <v>-0.973322629928589</v>
      </c>
      <c r="H8402" s="3">
        <v>3.50095438957214</v>
      </c>
      <c r="I8402" s="5">
        <v>2.13014854617851</v>
      </c>
      <c r="J8402" s="3">
        <v>1.63779508330222</v>
      </c>
      <c r="K8402" s="5">
        <v>8.19495673013177</v>
      </c>
      <c r="L8402" s="3">
        <v>6.04074299639359</v>
      </c>
      <c r="M8402" s="5">
        <v>-0.0149258617311716</v>
      </c>
      <c r="N8402" s="3">
        <v>0</v>
      </c>
      <c r="O8402" s="5">
        <v>0</v>
      </c>
      <c r="P8402" s="3">
        <v>0</v>
      </c>
      <c r="Q8402" s="5">
        <v>0</v>
      </c>
    </row>
    <row r="8403" spans="1:17">
      <c r="A8403" s="2">
        <v>8402</v>
      </c>
      <c r="B8403" s="3">
        <v>19339.0943129066</v>
      </c>
      <c r="C8403" s="4">
        <v>42319.8228587963</v>
      </c>
      <c r="D8403" s="3">
        <v>53.5929472763096</v>
      </c>
      <c r="E8403" s="5">
        <v>7</v>
      </c>
      <c r="F8403" s="3">
        <v>1</v>
      </c>
      <c r="G8403" s="5">
        <v>-1.42520701885223</v>
      </c>
      <c r="H8403" s="3">
        <v>3.46679639816284</v>
      </c>
      <c r="I8403" s="5">
        <v>2.13014854617851</v>
      </c>
      <c r="J8403" s="3">
        <v>1.63813920989531</v>
      </c>
      <c r="K8403" s="5">
        <v>8.19495673013177</v>
      </c>
      <c r="L8403" s="3">
        <v>6.04194037040917</v>
      </c>
      <c r="M8403" s="5">
        <v>-0.0215955730527639</v>
      </c>
      <c r="N8403" s="3">
        <v>0</v>
      </c>
      <c r="O8403" s="5">
        <v>0</v>
      </c>
      <c r="P8403" s="3">
        <v>0</v>
      </c>
      <c r="Q8403" s="5">
        <v>0</v>
      </c>
    </row>
    <row r="8404" spans="1:17">
      <c r="A8404" s="2">
        <v>8403</v>
      </c>
      <c r="B8404" s="3">
        <v>19340.1098856843</v>
      </c>
      <c r="C8404" s="4">
        <v>42319.8228703704</v>
      </c>
      <c r="D8404" s="3">
        <v>54.6085200239827</v>
      </c>
      <c r="E8404" s="5">
        <v>7</v>
      </c>
      <c r="F8404" s="3">
        <v>1</v>
      </c>
      <c r="G8404" s="5">
        <v>-2.16426014900208</v>
      </c>
      <c r="H8404" s="3">
        <v>3.41046023368835</v>
      </c>
      <c r="I8404" s="5">
        <v>2.13014854617851</v>
      </c>
      <c r="J8404" s="3">
        <v>1.63865675165241</v>
      </c>
      <c r="K8404" s="5">
        <v>8.19495673013177</v>
      </c>
      <c r="L8404" s="3">
        <v>6.04371580603416</v>
      </c>
      <c r="M8404" s="5">
        <v>-0.0155410291627049</v>
      </c>
      <c r="N8404" s="3">
        <v>0</v>
      </c>
      <c r="O8404" s="5">
        <v>0</v>
      </c>
      <c r="P8404" s="3">
        <v>0</v>
      </c>
      <c r="Q8404" s="5">
        <v>0</v>
      </c>
    </row>
    <row r="8405" spans="1:17">
      <c r="A8405" s="2">
        <v>8404</v>
      </c>
      <c r="B8405" s="3">
        <v>19341.1247744074</v>
      </c>
      <c r="C8405" s="4">
        <v>42319.8228819444</v>
      </c>
      <c r="D8405" s="3">
        <v>55.6234087421054</v>
      </c>
      <c r="E8405" s="5">
        <v>7</v>
      </c>
      <c r="F8405" s="3">
        <v>1</v>
      </c>
      <c r="G8405" s="5">
        <v>-2.12886071205139</v>
      </c>
      <c r="H8405" s="3">
        <v>3.41110777854919</v>
      </c>
      <c r="I8405" s="5">
        <v>2.13014854617851</v>
      </c>
      <c r="J8405" s="3">
        <v>1.63921540537665</v>
      </c>
      <c r="K8405" s="5">
        <v>8.19495673013177</v>
      </c>
      <c r="L8405" s="3">
        <v>6.04562126324561</v>
      </c>
      <c r="M8405" s="5">
        <v>-0.0129832271486521</v>
      </c>
      <c r="N8405" s="3">
        <v>0</v>
      </c>
      <c r="O8405" s="5">
        <v>0</v>
      </c>
      <c r="P8405" s="3">
        <v>0</v>
      </c>
      <c r="Q8405" s="5">
        <v>0</v>
      </c>
    </row>
    <row r="8406" spans="1:17">
      <c r="A8406" s="2">
        <v>8405</v>
      </c>
      <c r="B8406" s="3">
        <v>19342.1250994304</v>
      </c>
      <c r="C8406" s="4">
        <v>42319.8228935185</v>
      </c>
      <c r="D8406" s="3">
        <v>56.6237337550221</v>
      </c>
      <c r="E8406" s="5">
        <v>7</v>
      </c>
      <c r="F8406" s="3">
        <v>1</v>
      </c>
      <c r="G8406" s="5">
        <v>-1.37987411022186</v>
      </c>
      <c r="H8406" s="3">
        <v>3.46501564979553</v>
      </c>
      <c r="I8406" s="5">
        <v>2.13014854617851</v>
      </c>
      <c r="J8406" s="3">
        <v>1.63973263276468</v>
      </c>
      <c r="K8406" s="5">
        <v>8.19495673013177</v>
      </c>
      <c r="L8406" s="3">
        <v>6.04739751024695</v>
      </c>
      <c r="M8406" s="5">
        <v>-0.00200738897547126</v>
      </c>
      <c r="N8406" s="3">
        <v>0</v>
      </c>
      <c r="O8406" s="5">
        <v>0</v>
      </c>
      <c r="P8406" s="3">
        <v>0</v>
      </c>
      <c r="Q8406" s="5">
        <v>0</v>
      </c>
    </row>
    <row r="8407" spans="1:17">
      <c r="A8407" s="2">
        <v>8406</v>
      </c>
      <c r="B8407" s="3">
        <v>19343.1412618431</v>
      </c>
      <c r="C8407" s="4">
        <v>42319.8229050926</v>
      </c>
      <c r="D8407" s="3">
        <v>57.6398963231722</v>
      </c>
      <c r="E8407" s="5">
        <v>7</v>
      </c>
      <c r="F8407" s="3">
        <v>1</v>
      </c>
      <c r="G8407" s="5">
        <v>-2.09021043777466</v>
      </c>
      <c r="H8407" s="3">
        <v>3.41191720962524</v>
      </c>
      <c r="I8407" s="5">
        <v>2.13014854617851</v>
      </c>
      <c r="J8407" s="3">
        <v>1.64023931194213</v>
      </c>
      <c r="K8407" s="5">
        <v>8.19495673013177</v>
      </c>
      <c r="L8407" s="3">
        <v>6.04913511290191</v>
      </c>
      <c r="M8407" s="5">
        <v>-0.0177750587463379</v>
      </c>
      <c r="N8407" s="3">
        <v>0</v>
      </c>
      <c r="O8407" s="5">
        <v>0</v>
      </c>
      <c r="P8407" s="3">
        <v>0</v>
      </c>
      <c r="Q8407" s="5">
        <v>0</v>
      </c>
    </row>
    <row r="8408" spans="1:17">
      <c r="A8408" s="2">
        <v>8407</v>
      </c>
      <c r="B8408" s="3">
        <v>19344.1567371036</v>
      </c>
      <c r="C8408" s="4">
        <v>42319.8229166667</v>
      </c>
      <c r="D8408" s="3">
        <v>58.6553714482908</v>
      </c>
      <c r="E8408" s="5">
        <v>7</v>
      </c>
      <c r="F8408" s="3">
        <v>1</v>
      </c>
      <c r="G8408" s="5">
        <v>-2.42831087112427</v>
      </c>
      <c r="H8408" s="3">
        <v>3.38488221168518</v>
      </c>
      <c r="I8408" s="5">
        <v>2.13014854617851</v>
      </c>
      <c r="J8408" s="3">
        <v>1.64088755968497</v>
      </c>
      <c r="K8408" s="5">
        <v>8.19495673013177</v>
      </c>
      <c r="L8408" s="3">
        <v>6.05133574733033</v>
      </c>
      <c r="M8408" s="5">
        <v>-0.0162857063114643</v>
      </c>
      <c r="N8408" s="3">
        <v>0</v>
      </c>
      <c r="O8408" s="5">
        <v>0</v>
      </c>
      <c r="P8408" s="3">
        <v>0</v>
      </c>
      <c r="Q8408" s="5">
        <v>0</v>
      </c>
    </row>
    <row r="8409" spans="1:17">
      <c r="A8409" s="2">
        <v>8408</v>
      </c>
      <c r="B8409" s="3">
        <v>19345.1721265859</v>
      </c>
      <c r="C8409" s="4">
        <v>42319.8229282407</v>
      </c>
      <c r="D8409" s="3">
        <v>59.6707609506697</v>
      </c>
      <c r="E8409" s="5">
        <v>7</v>
      </c>
      <c r="F8409" s="3">
        <v>1</v>
      </c>
      <c r="G8409" s="5">
        <v>-2.36943244934082</v>
      </c>
      <c r="H8409" s="3">
        <v>3.38747239112854</v>
      </c>
      <c r="I8409" s="5">
        <v>2.13014854617851</v>
      </c>
      <c r="J8409" s="3">
        <v>1.64156141105642</v>
      </c>
      <c r="K8409" s="5">
        <v>8.19495673013177</v>
      </c>
      <c r="L8409" s="3">
        <v>6.05361803232371</v>
      </c>
      <c r="M8409" s="5">
        <v>-0.0045004365965724</v>
      </c>
      <c r="N8409" s="3">
        <v>0</v>
      </c>
      <c r="O8409" s="5">
        <v>0</v>
      </c>
      <c r="P8409" s="3">
        <v>0</v>
      </c>
      <c r="Q8409" s="5">
        <v>0</v>
      </c>
    </row>
    <row r="8410" spans="1:17">
      <c r="A8410" s="2">
        <v>8409</v>
      </c>
      <c r="B8410" s="3">
        <v>19346.1722990147</v>
      </c>
      <c r="C8410" s="4">
        <v>42319.8229398148</v>
      </c>
      <c r="D8410" s="3">
        <v>60.6709334446355</v>
      </c>
      <c r="E8410" s="5">
        <v>7</v>
      </c>
      <c r="F8410" s="3">
        <v>1</v>
      </c>
      <c r="G8410" s="5">
        <v>-1.87384045124054</v>
      </c>
      <c r="H8410" s="3">
        <v>3.42324924468994</v>
      </c>
      <c r="I8410" s="5">
        <v>2.13014854617851</v>
      </c>
      <c r="J8410" s="3">
        <v>1.64213349820991</v>
      </c>
      <c r="K8410" s="5">
        <v>8.19495673013177</v>
      </c>
      <c r="L8410" s="3">
        <v>6.05556760965051</v>
      </c>
      <c r="M8410" s="5">
        <v>-0.00835328083485365</v>
      </c>
      <c r="N8410" s="3">
        <v>0</v>
      </c>
      <c r="O8410" s="5">
        <v>0</v>
      </c>
      <c r="P8410" s="3">
        <v>0</v>
      </c>
      <c r="Q8410" s="5">
        <v>0</v>
      </c>
    </row>
    <row r="8411" spans="1:17">
      <c r="A8411" s="2">
        <v>8410</v>
      </c>
      <c r="B8411" s="3">
        <v>19347.1723077618</v>
      </c>
      <c r="C8411" s="4">
        <v>42319.8229513889</v>
      </c>
      <c r="D8411" s="3">
        <v>61.6709421867409</v>
      </c>
      <c r="E8411" s="5">
        <v>7</v>
      </c>
      <c r="F8411" s="3">
        <v>1</v>
      </c>
      <c r="G8411" s="5">
        <v>-1.21515846252441</v>
      </c>
      <c r="H8411" s="3">
        <v>3.47149109840393</v>
      </c>
      <c r="I8411" s="5">
        <v>2.13014854617851</v>
      </c>
      <c r="J8411" s="3">
        <v>1.6425396800002</v>
      </c>
      <c r="K8411" s="5">
        <v>8.19495673013177</v>
      </c>
      <c r="L8411" s="3">
        <v>6.05696825597167</v>
      </c>
      <c r="M8411" s="5">
        <v>0.0116881374269724</v>
      </c>
      <c r="N8411" s="3">
        <v>0</v>
      </c>
      <c r="O8411" s="5">
        <v>0</v>
      </c>
      <c r="P8411" s="3">
        <v>0</v>
      </c>
      <c r="Q8411" s="5">
        <v>0</v>
      </c>
    </row>
    <row r="8412" spans="1:17">
      <c r="A8412" s="2">
        <v>8411</v>
      </c>
      <c r="B8412" s="3">
        <v>19348.1873583572</v>
      </c>
      <c r="C8412" s="4">
        <v>42319.822962963</v>
      </c>
      <c r="D8412" s="3">
        <v>62.6859928171534</v>
      </c>
      <c r="E8412" s="5">
        <v>7</v>
      </c>
      <c r="F8412" s="3">
        <v>1</v>
      </c>
      <c r="G8412" s="5">
        <v>-1.72194814682007</v>
      </c>
      <c r="H8412" s="3">
        <v>3.43393349647522</v>
      </c>
      <c r="I8412" s="5">
        <v>2.13014854617851</v>
      </c>
      <c r="J8412" s="3">
        <v>1.64290869841848</v>
      </c>
      <c r="K8412" s="5">
        <v>8.19495673013177</v>
      </c>
      <c r="L8412" s="3">
        <v>6.05824003984863</v>
      </c>
      <c r="M8412" s="5">
        <v>0.0045327665284276</v>
      </c>
      <c r="N8412" s="3">
        <v>0</v>
      </c>
      <c r="O8412" s="5">
        <v>0</v>
      </c>
      <c r="P8412" s="3">
        <v>0</v>
      </c>
      <c r="Q8412" s="5">
        <v>0</v>
      </c>
    </row>
    <row r="8413" spans="1:17">
      <c r="A8413" s="2">
        <v>8412</v>
      </c>
      <c r="B8413" s="3">
        <v>19349.1879531654</v>
      </c>
      <c r="C8413" s="4">
        <v>42319.822974537</v>
      </c>
      <c r="D8413" s="3">
        <v>63.6865875051088</v>
      </c>
      <c r="E8413" s="5">
        <v>7</v>
      </c>
      <c r="F8413" s="3">
        <v>1</v>
      </c>
      <c r="G8413" s="5">
        <v>-1.63706171512604</v>
      </c>
      <c r="H8413" s="3">
        <v>3.43927574157715</v>
      </c>
      <c r="I8413" s="5">
        <v>2.13014854617851</v>
      </c>
      <c r="J8413" s="3">
        <v>1.6434385910366</v>
      </c>
      <c r="K8413" s="5">
        <v>8.19495673013177</v>
      </c>
      <c r="L8413" s="3">
        <v>6.06006135394</v>
      </c>
      <c r="M8413" s="5">
        <v>0.0108787063509226</v>
      </c>
      <c r="N8413" s="3">
        <v>0</v>
      </c>
      <c r="O8413" s="5">
        <v>0</v>
      </c>
      <c r="P8413" s="3">
        <v>0</v>
      </c>
      <c r="Q8413" s="5">
        <v>0</v>
      </c>
    </row>
    <row r="8414" spans="1:17">
      <c r="A8414" s="2">
        <v>8413</v>
      </c>
      <c r="B8414" s="3">
        <v>19350.2035112316</v>
      </c>
      <c r="C8414" s="4">
        <v>42319.8229861111</v>
      </c>
      <c r="D8414" s="3">
        <v>64.702145581329</v>
      </c>
      <c r="E8414" s="5">
        <v>7</v>
      </c>
      <c r="F8414" s="3">
        <v>1</v>
      </c>
      <c r="G8414" s="5">
        <v>-1.78570318222046</v>
      </c>
      <c r="H8414" s="3">
        <v>3.42762017250061</v>
      </c>
      <c r="I8414" s="5">
        <v>2.13014854617851</v>
      </c>
      <c r="J8414" s="3">
        <v>1.64392775929345</v>
      </c>
      <c r="K8414" s="5">
        <v>8.19495673013177</v>
      </c>
      <c r="L8414" s="3">
        <v>6.06174006637981</v>
      </c>
      <c r="M8414" s="5">
        <v>0.0079971794039011</v>
      </c>
      <c r="N8414" s="3">
        <v>0</v>
      </c>
      <c r="O8414" s="5">
        <v>0</v>
      </c>
      <c r="P8414" s="3">
        <v>0</v>
      </c>
      <c r="Q8414" s="5">
        <v>0</v>
      </c>
    </row>
    <row r="8415" spans="1:17">
      <c r="A8415" s="2">
        <v>8414</v>
      </c>
      <c r="B8415" s="3">
        <v>19351.2191308758</v>
      </c>
      <c r="C8415" s="4">
        <v>42319.8229976852</v>
      </c>
      <c r="D8415" s="3">
        <v>65.7177652104845</v>
      </c>
      <c r="E8415" s="5">
        <v>7</v>
      </c>
      <c r="F8415" s="3">
        <v>1</v>
      </c>
      <c r="G8415" s="5">
        <v>-1.51370561122894</v>
      </c>
      <c r="H8415" s="3">
        <v>3.44737005233765</v>
      </c>
      <c r="I8415" s="5">
        <v>2.13014854617851</v>
      </c>
      <c r="J8415" s="3">
        <v>1.64438074116279</v>
      </c>
      <c r="K8415" s="5">
        <v>8.19495673013177</v>
      </c>
      <c r="L8415" s="3">
        <v>6.06329833412769</v>
      </c>
      <c r="M8415" s="5">
        <v>0.00488891592249274</v>
      </c>
      <c r="N8415" s="3">
        <v>0</v>
      </c>
      <c r="O8415" s="5">
        <v>0</v>
      </c>
      <c r="P8415" s="3">
        <v>0</v>
      </c>
      <c r="Q8415" s="5">
        <v>0</v>
      </c>
    </row>
    <row r="8416" spans="1:17">
      <c r="A8416" s="2">
        <v>8415</v>
      </c>
      <c r="B8416" s="3">
        <v>19352.2191717678</v>
      </c>
      <c r="C8416" s="4">
        <v>42319.8230092593</v>
      </c>
      <c r="D8416" s="3">
        <v>66.7178062227689</v>
      </c>
      <c r="E8416" s="5">
        <v>7</v>
      </c>
      <c r="F8416" s="3">
        <v>1</v>
      </c>
      <c r="G8416" s="5">
        <v>-1.38782095909119</v>
      </c>
      <c r="H8416" s="3">
        <v>3.4564356803894</v>
      </c>
      <c r="I8416" s="5">
        <v>2.13014854617851</v>
      </c>
      <c r="J8416" s="3">
        <v>1.64477692573073</v>
      </c>
      <c r="K8416" s="5">
        <v>8.19495673013177</v>
      </c>
      <c r="L8416" s="3">
        <v>6.06466657331206</v>
      </c>
      <c r="M8416" s="5">
        <v>-0.00304344343021512</v>
      </c>
      <c r="N8416" s="3">
        <v>0</v>
      </c>
      <c r="O8416" s="5">
        <v>0</v>
      </c>
      <c r="P8416" s="3">
        <v>0</v>
      </c>
      <c r="Q8416" s="5">
        <v>0</v>
      </c>
    </row>
    <row r="8417" spans="1:17">
      <c r="A8417" s="2">
        <v>8416</v>
      </c>
      <c r="B8417" s="3">
        <v>19353.2192105495</v>
      </c>
      <c r="C8417" s="4">
        <v>42319.8230208333</v>
      </c>
      <c r="D8417" s="3">
        <v>67.7178450696731</v>
      </c>
      <c r="E8417" s="5">
        <v>7</v>
      </c>
      <c r="F8417" s="3">
        <v>1</v>
      </c>
      <c r="G8417" s="5">
        <v>-1.07301890850067</v>
      </c>
      <c r="H8417" s="3">
        <v>3.47974729537964</v>
      </c>
      <c r="I8417" s="5">
        <v>2.13014854617851</v>
      </c>
      <c r="J8417" s="3">
        <v>1.64510164695759</v>
      </c>
      <c r="K8417" s="5">
        <v>8.19495673013177</v>
      </c>
      <c r="L8417" s="3">
        <v>6.06579376885142</v>
      </c>
      <c r="M8417" s="5">
        <v>0.00796480197459459</v>
      </c>
      <c r="N8417" s="3">
        <v>0</v>
      </c>
      <c r="O8417" s="5">
        <v>0</v>
      </c>
      <c r="P8417" s="3">
        <v>0</v>
      </c>
      <c r="Q8417" s="5">
        <v>0</v>
      </c>
    </row>
    <row r="8418" spans="1:17">
      <c r="A8418" s="2">
        <v>8417</v>
      </c>
      <c r="B8418" s="3">
        <v>19354.2348382237</v>
      </c>
      <c r="C8418" s="4">
        <v>42319.8230324074</v>
      </c>
      <c r="D8418" s="3">
        <v>68.7334726485807</v>
      </c>
      <c r="E8418" s="5">
        <v>7</v>
      </c>
      <c r="F8418" s="3">
        <v>1</v>
      </c>
      <c r="G8418" s="5">
        <v>-0.13439254462719</v>
      </c>
      <c r="H8418" s="3">
        <v>3.5503294467926</v>
      </c>
      <c r="I8418" s="5">
        <v>2.13014854617851</v>
      </c>
      <c r="J8418" s="3">
        <v>1.64522512962818</v>
      </c>
      <c r="K8418" s="5">
        <v>8.19495673013177</v>
      </c>
      <c r="L8418" s="3">
        <v>6.06622539815796</v>
      </c>
      <c r="M8418" s="5">
        <v>0.0244123451411724</v>
      </c>
      <c r="N8418" s="3">
        <v>0</v>
      </c>
      <c r="O8418" s="5">
        <v>0</v>
      </c>
      <c r="P8418" s="3">
        <v>0</v>
      </c>
      <c r="Q8418" s="5">
        <v>0</v>
      </c>
    </row>
    <row r="8419" spans="1:17">
      <c r="A8419" s="2">
        <v>8418</v>
      </c>
      <c r="B8419" s="3">
        <v>19355.2503711374</v>
      </c>
      <c r="C8419" s="4">
        <v>42319.8230439815</v>
      </c>
      <c r="D8419" s="3">
        <v>69.7490055021322</v>
      </c>
      <c r="E8419" s="5">
        <v>7</v>
      </c>
      <c r="F8419" s="3">
        <v>1</v>
      </c>
      <c r="G8419" s="5">
        <v>-0.474479824304581</v>
      </c>
      <c r="H8419" s="3">
        <v>3.52604651451111</v>
      </c>
      <c r="I8419" s="5">
        <v>2.13014854617851</v>
      </c>
      <c r="J8419" s="3">
        <v>1.64532872329249</v>
      </c>
      <c r="K8419" s="5">
        <v>8.19495673013177</v>
      </c>
      <c r="L8419" s="3">
        <v>6.0665909581971</v>
      </c>
      <c r="M8419" s="5">
        <v>0.0157352928072214</v>
      </c>
      <c r="N8419" s="3">
        <v>0</v>
      </c>
      <c r="O8419" s="5">
        <v>0</v>
      </c>
      <c r="P8419" s="3">
        <v>0</v>
      </c>
      <c r="Q8419" s="5">
        <v>0</v>
      </c>
    </row>
    <row r="8420" spans="1:17">
      <c r="A8420" s="2">
        <v>8419</v>
      </c>
      <c r="B8420" s="3">
        <v>19356.265950722</v>
      </c>
      <c r="C8420" s="4">
        <v>42319.8230555555</v>
      </c>
      <c r="D8420" s="3">
        <v>70.7645850867926</v>
      </c>
      <c r="E8420" s="5">
        <v>7</v>
      </c>
      <c r="F8420" s="3">
        <v>1</v>
      </c>
      <c r="G8420" s="5">
        <v>-0.0477000921964645</v>
      </c>
      <c r="H8420" s="3">
        <v>3.5584237575531</v>
      </c>
      <c r="I8420" s="5">
        <v>2.13014854617851</v>
      </c>
      <c r="J8420" s="3">
        <v>1.64537455303788</v>
      </c>
      <c r="K8420" s="5">
        <v>8.19495673013177</v>
      </c>
      <c r="L8420" s="3">
        <v>6.06675288455045</v>
      </c>
      <c r="M8420" s="5">
        <v>0.0203976146876812</v>
      </c>
      <c r="N8420" s="3">
        <v>0</v>
      </c>
      <c r="O8420" s="5">
        <v>0</v>
      </c>
      <c r="P8420" s="3">
        <v>0</v>
      </c>
      <c r="Q8420" s="5">
        <v>0</v>
      </c>
    </row>
    <row r="8421" spans="1:17">
      <c r="A8421" s="2">
        <v>8420</v>
      </c>
      <c r="B8421" s="3">
        <v>19357.2815930426</v>
      </c>
      <c r="C8421" s="4">
        <v>42319.8230671296</v>
      </c>
      <c r="D8421" s="3">
        <v>71.7802273872776</v>
      </c>
      <c r="E8421" s="5">
        <v>7</v>
      </c>
      <c r="F8421" s="3">
        <v>1</v>
      </c>
      <c r="G8421" s="5">
        <v>0.0660837516188622</v>
      </c>
      <c r="H8421" s="3">
        <v>3.56765127182007</v>
      </c>
      <c r="I8421" s="5">
        <v>2.13016240009715</v>
      </c>
      <c r="J8421" s="3">
        <v>1.64537785773538</v>
      </c>
      <c r="K8421" s="5">
        <v>8.19500615166511</v>
      </c>
      <c r="L8421" s="3">
        <v>6.06676464413118</v>
      </c>
      <c r="M8421" s="5">
        <v>0.0176131725311279</v>
      </c>
      <c r="N8421" s="3">
        <v>0</v>
      </c>
      <c r="O8421" s="5">
        <v>0</v>
      </c>
      <c r="P8421" s="3">
        <v>0</v>
      </c>
      <c r="Q8421" s="5">
        <v>0</v>
      </c>
    </row>
    <row r="8422" spans="1:17">
      <c r="A8422" s="2">
        <v>8421</v>
      </c>
      <c r="B8422" s="3">
        <v>19358.2966205556</v>
      </c>
      <c r="C8422" s="4">
        <v>42319.8230787037</v>
      </c>
      <c r="D8422" s="3">
        <v>72.7952545794551</v>
      </c>
      <c r="E8422" s="5">
        <v>7</v>
      </c>
      <c r="F8422" s="3">
        <v>1</v>
      </c>
      <c r="G8422" s="5">
        <v>0.0669867992401123</v>
      </c>
      <c r="H8422" s="3">
        <v>3.56878447532654</v>
      </c>
      <c r="I8422" s="5">
        <v>2.13018125543018</v>
      </c>
      <c r="J8422" s="3">
        <v>1.64537785773538</v>
      </c>
      <c r="K8422" s="5">
        <v>8.19507343267419</v>
      </c>
      <c r="L8422" s="3">
        <v>6.06676464413118</v>
      </c>
      <c r="M8422" s="5">
        <v>0.00401477795094252</v>
      </c>
      <c r="N8422" s="3">
        <v>0</v>
      </c>
      <c r="O8422" s="5">
        <v>0</v>
      </c>
      <c r="P8422" s="3">
        <v>0</v>
      </c>
      <c r="Q8422" s="5">
        <v>0</v>
      </c>
    </row>
    <row r="8423" spans="1:17">
      <c r="A8423" s="2">
        <v>8422</v>
      </c>
      <c r="B8423" s="3">
        <v>19359.2969452477</v>
      </c>
      <c r="C8423" s="4">
        <v>42319.8230902778</v>
      </c>
      <c r="D8423" s="3">
        <v>73.795579737733</v>
      </c>
      <c r="E8423" s="5">
        <v>7</v>
      </c>
      <c r="F8423" s="3">
        <v>1</v>
      </c>
      <c r="G8423" s="5">
        <v>-0.198870062828064</v>
      </c>
      <c r="H8423" s="3">
        <v>3.54984378814697</v>
      </c>
      <c r="I8423" s="5">
        <v>2.13018591319605</v>
      </c>
      <c r="J8423" s="3">
        <v>1.64541871105656</v>
      </c>
      <c r="K8423" s="5">
        <v>8.19509005528405</v>
      </c>
      <c r="L8423" s="3">
        <v>6.06690966050832</v>
      </c>
      <c r="M8423" s="5">
        <v>0.00482420902699232</v>
      </c>
      <c r="N8423" s="3">
        <v>0</v>
      </c>
      <c r="O8423" s="5">
        <v>0</v>
      </c>
      <c r="P8423" s="3">
        <v>0</v>
      </c>
      <c r="Q8423" s="5">
        <v>0</v>
      </c>
    </row>
    <row r="8424" spans="1:17">
      <c r="A8424" s="2">
        <v>8423</v>
      </c>
      <c r="B8424" s="3">
        <v>19360.2971968933</v>
      </c>
      <c r="C8424" s="4">
        <v>42319.8231018518</v>
      </c>
      <c r="D8424" s="3">
        <v>74.7958312831111</v>
      </c>
      <c r="E8424" s="5">
        <v>7</v>
      </c>
      <c r="F8424" s="3">
        <v>1</v>
      </c>
      <c r="G8424" s="5">
        <v>-0.529385030269623</v>
      </c>
      <c r="H8424" s="3">
        <v>3.52556085586548</v>
      </c>
      <c r="I8424" s="5">
        <v>2.13018591319605</v>
      </c>
      <c r="J8424" s="3">
        <v>1.64554499816568</v>
      </c>
      <c r="K8424" s="5">
        <v>8.19509005528405</v>
      </c>
      <c r="L8424" s="3">
        <v>6.0673551899886</v>
      </c>
      <c r="M8424" s="5">
        <v>-0.00644307117909193</v>
      </c>
      <c r="N8424" s="3">
        <v>0</v>
      </c>
      <c r="O8424" s="5">
        <v>0</v>
      </c>
      <c r="P8424" s="3">
        <v>0</v>
      </c>
      <c r="Q8424" s="5">
        <v>0</v>
      </c>
    </row>
    <row r="8425" spans="1:17">
      <c r="A8425" s="2">
        <v>8424</v>
      </c>
      <c r="B8425" s="3">
        <v>19361.3128523314</v>
      </c>
      <c r="C8425" s="4">
        <v>42319.8231134259</v>
      </c>
      <c r="D8425" s="3">
        <v>75.8114867914125</v>
      </c>
      <c r="E8425" s="5">
        <v>7</v>
      </c>
      <c r="F8425" s="3">
        <v>1</v>
      </c>
      <c r="G8425" s="5">
        <v>-0.198870062828064</v>
      </c>
      <c r="H8425" s="3">
        <v>3.55000567436218</v>
      </c>
      <c r="I8425" s="5">
        <v>2.13018591319605</v>
      </c>
      <c r="J8425" s="3">
        <v>1.64562189248385</v>
      </c>
      <c r="K8425" s="5">
        <v>8.19509005528405</v>
      </c>
      <c r="L8425" s="3">
        <v>6.06762734163332</v>
      </c>
      <c r="M8425" s="5">
        <v>-0.00343198771588504</v>
      </c>
      <c r="N8425" s="3">
        <v>0</v>
      </c>
      <c r="O8425" s="5">
        <v>0</v>
      </c>
      <c r="P8425" s="3">
        <v>0</v>
      </c>
      <c r="Q8425" s="5">
        <v>0</v>
      </c>
    </row>
    <row r="8426" spans="1:17">
      <c r="A8426" s="2">
        <v>8425</v>
      </c>
      <c r="B8426" s="3">
        <v>19362.3128681261</v>
      </c>
      <c r="C8426" s="4">
        <v>42319.823125</v>
      </c>
      <c r="D8426" s="3">
        <v>76.8115025860407</v>
      </c>
      <c r="E8426" s="5">
        <v>7</v>
      </c>
      <c r="F8426" s="3">
        <v>1</v>
      </c>
      <c r="G8426" s="5">
        <v>0.0677092373371124</v>
      </c>
      <c r="H8426" s="3">
        <v>3.57007956504822</v>
      </c>
      <c r="I8426" s="5">
        <v>2.13020001815479</v>
      </c>
      <c r="J8426" s="3">
        <v>1.64563453534698</v>
      </c>
      <c r="K8426" s="5">
        <v>8.19514040953994</v>
      </c>
      <c r="L8426" s="3">
        <v>6.06767223057444</v>
      </c>
      <c r="M8426" s="5">
        <v>0.00038852691068314</v>
      </c>
      <c r="N8426" s="3">
        <v>0</v>
      </c>
      <c r="O8426" s="5">
        <v>0</v>
      </c>
      <c r="P8426" s="3">
        <v>0</v>
      </c>
      <c r="Q8426" s="5">
        <v>0</v>
      </c>
    </row>
    <row r="8427" spans="1:17">
      <c r="A8427" s="2">
        <v>8426</v>
      </c>
      <c r="B8427" s="3">
        <v>19363.3129592077</v>
      </c>
      <c r="C8427" s="4">
        <v>42319.8231365741</v>
      </c>
      <c r="D8427" s="3">
        <v>77.8115938030645</v>
      </c>
      <c r="E8427" s="5">
        <v>7</v>
      </c>
      <c r="F8427" s="3">
        <v>1</v>
      </c>
      <c r="G8427" s="5">
        <v>0.1948581635952</v>
      </c>
      <c r="H8427" s="3">
        <v>3.58044028282166</v>
      </c>
      <c r="I8427" s="5">
        <v>2.13024588479142</v>
      </c>
      <c r="J8427" s="3">
        <v>1.64563453534698</v>
      </c>
      <c r="K8427" s="5">
        <v>8.19530457207841</v>
      </c>
      <c r="L8427" s="3">
        <v>6.06767223057444</v>
      </c>
      <c r="M8427" s="5">
        <v>0.00615167617797852</v>
      </c>
      <c r="N8427" s="3">
        <v>0</v>
      </c>
      <c r="O8427" s="5">
        <v>0</v>
      </c>
      <c r="P8427" s="3">
        <v>0</v>
      </c>
      <c r="Q8427" s="5">
        <v>0</v>
      </c>
    </row>
    <row r="8428" spans="1:17">
      <c r="A8428" s="2">
        <v>8427</v>
      </c>
      <c r="B8428" s="3">
        <v>19364.3283583942</v>
      </c>
      <c r="C8428" s="4">
        <v>42319.8231481481</v>
      </c>
      <c r="D8428" s="3">
        <v>78.8269927338695</v>
      </c>
      <c r="E8428" s="5">
        <v>7</v>
      </c>
      <c r="F8428" s="3">
        <v>1</v>
      </c>
      <c r="G8428" s="5">
        <v>-0.0982706919312477</v>
      </c>
      <c r="H8428" s="3">
        <v>3.55939507484436</v>
      </c>
      <c r="I8428" s="5">
        <v>2.13025708022474</v>
      </c>
      <c r="J8428" s="3">
        <v>1.64565629802002</v>
      </c>
      <c r="K8428" s="5">
        <v>8.19534465516637</v>
      </c>
      <c r="L8428" s="3">
        <v>6.06774969069749</v>
      </c>
      <c r="M8428" s="5">
        <v>0.00679922103881836</v>
      </c>
      <c r="N8428" s="3">
        <v>0</v>
      </c>
      <c r="O8428" s="5">
        <v>0</v>
      </c>
      <c r="P8428" s="3">
        <v>0</v>
      </c>
      <c r="Q8428" s="5">
        <v>0</v>
      </c>
    </row>
    <row r="8429" spans="1:17">
      <c r="A8429" s="2">
        <v>8428</v>
      </c>
      <c r="B8429" s="3">
        <v>19365.3283653669</v>
      </c>
      <c r="C8429" s="4">
        <v>42319.8231597222</v>
      </c>
      <c r="D8429" s="3">
        <v>79.8269997316409</v>
      </c>
      <c r="E8429" s="5">
        <v>7</v>
      </c>
      <c r="F8429" s="3">
        <v>1</v>
      </c>
      <c r="G8429" s="5">
        <v>-0.254497706890106</v>
      </c>
      <c r="H8429" s="3">
        <v>3.54790115356445</v>
      </c>
      <c r="I8429" s="5">
        <v>2.13025708022474</v>
      </c>
      <c r="J8429" s="3">
        <v>1.64571849639629</v>
      </c>
      <c r="K8429" s="5">
        <v>8.19534465516637</v>
      </c>
      <c r="L8429" s="3">
        <v>6.06797043255555</v>
      </c>
      <c r="M8429" s="5">
        <v>-0.000356149685103446</v>
      </c>
      <c r="N8429" s="3">
        <v>0</v>
      </c>
      <c r="O8429" s="5">
        <v>0</v>
      </c>
      <c r="P8429" s="3">
        <v>0</v>
      </c>
      <c r="Q8429" s="5">
        <v>0</v>
      </c>
    </row>
    <row r="8430" spans="1:17">
      <c r="A8430" s="2">
        <v>8429</v>
      </c>
      <c r="B8430" s="3">
        <v>19366.3283665953</v>
      </c>
      <c r="C8430" s="4">
        <v>42319.8231712963</v>
      </c>
      <c r="D8430" s="3">
        <v>80.8270009350155</v>
      </c>
      <c r="E8430" s="5">
        <v>7</v>
      </c>
      <c r="F8430" s="3">
        <v>1</v>
      </c>
      <c r="G8430" s="5">
        <v>-0.253233462572098</v>
      </c>
      <c r="H8430" s="3">
        <v>3.54822492599487</v>
      </c>
      <c r="I8430" s="5">
        <v>2.13025708022474</v>
      </c>
      <c r="J8430" s="3">
        <v>1.64578887674103</v>
      </c>
      <c r="K8430" s="5">
        <v>8.19534465516637</v>
      </c>
      <c r="L8430" s="3">
        <v>6.06822014867621</v>
      </c>
      <c r="M8430" s="5">
        <v>-0.00430617341771722</v>
      </c>
      <c r="N8430" s="3">
        <v>0</v>
      </c>
      <c r="O8430" s="5">
        <v>0</v>
      </c>
      <c r="P8430" s="3">
        <v>0</v>
      </c>
      <c r="Q8430" s="5">
        <v>0</v>
      </c>
    </row>
    <row r="8431" spans="1:17">
      <c r="A8431" s="2">
        <v>8430</v>
      </c>
      <c r="B8431" s="3">
        <v>19367.3439951717</v>
      </c>
      <c r="C8431" s="4">
        <v>42319.8231828704</v>
      </c>
      <c r="D8431" s="3">
        <v>81.8426295364637</v>
      </c>
      <c r="E8431" s="5">
        <v>7</v>
      </c>
      <c r="F8431" s="3">
        <v>1</v>
      </c>
      <c r="G8431" s="5">
        <v>-0.410905361175537</v>
      </c>
      <c r="H8431" s="3">
        <v>3.53656911849976</v>
      </c>
      <c r="I8431" s="5">
        <v>2.13025708022474</v>
      </c>
      <c r="J8431" s="3">
        <v>1.64589523134162</v>
      </c>
      <c r="K8431" s="5">
        <v>8.19534465516637</v>
      </c>
      <c r="L8431" s="3">
        <v>6.06859646937486</v>
      </c>
      <c r="M8431" s="5">
        <v>-0.00870947819203138</v>
      </c>
      <c r="N8431" s="3">
        <v>0</v>
      </c>
      <c r="O8431" s="5">
        <v>0</v>
      </c>
      <c r="P8431" s="3">
        <v>0</v>
      </c>
      <c r="Q8431" s="5">
        <v>0</v>
      </c>
    </row>
    <row r="8432" spans="1:17">
      <c r="A8432" s="2">
        <v>8431</v>
      </c>
      <c r="B8432" s="3">
        <v>19368.3596293721</v>
      </c>
      <c r="C8432" s="4">
        <v>42319.8231944444</v>
      </c>
      <c r="D8432" s="3">
        <v>82.8582641177695</v>
      </c>
      <c r="E8432" s="5">
        <v>7</v>
      </c>
      <c r="F8432" s="3">
        <v>1</v>
      </c>
      <c r="G8432" s="5">
        <v>-0.412169605493546</v>
      </c>
      <c r="H8432" s="3">
        <v>3.53640723228455</v>
      </c>
      <c r="I8432" s="5">
        <v>2.13025708022474</v>
      </c>
      <c r="J8432" s="3">
        <v>1.64601147572534</v>
      </c>
      <c r="K8432" s="5">
        <v>8.19534465516637</v>
      </c>
      <c r="L8432" s="3">
        <v>6.06900756508707</v>
      </c>
      <c r="M8432" s="5">
        <v>-0.00459756841883063</v>
      </c>
      <c r="N8432" s="3">
        <v>0</v>
      </c>
      <c r="O8432" s="5">
        <v>0</v>
      </c>
      <c r="P8432" s="3">
        <v>0</v>
      </c>
      <c r="Q8432" s="5">
        <v>0</v>
      </c>
    </row>
    <row r="8433" spans="1:17">
      <c r="A8433" s="2">
        <v>8432</v>
      </c>
      <c r="B8433" s="3">
        <v>19369.3752602642</v>
      </c>
      <c r="C8433" s="4">
        <v>42319.8232060185</v>
      </c>
      <c r="D8433" s="3">
        <v>83.8738947191869</v>
      </c>
      <c r="E8433" s="5">
        <v>7</v>
      </c>
      <c r="F8433" s="3">
        <v>1</v>
      </c>
      <c r="G8433" s="5">
        <v>-0.735640823841095</v>
      </c>
      <c r="H8433" s="3">
        <v>3.51212430000305</v>
      </c>
      <c r="I8433" s="5">
        <v>2.13025708022474</v>
      </c>
      <c r="J8433" s="3">
        <v>1.64620428529369</v>
      </c>
      <c r="K8433" s="5">
        <v>8.19534465516637</v>
      </c>
      <c r="L8433" s="3">
        <v>6.06968526916215</v>
      </c>
      <c r="M8433" s="5">
        <v>-0.00715537089854479</v>
      </c>
      <c r="N8433" s="3">
        <v>0</v>
      </c>
      <c r="O8433" s="5">
        <v>0</v>
      </c>
      <c r="P8433" s="3">
        <v>0</v>
      </c>
      <c r="Q8433" s="5">
        <v>0</v>
      </c>
    </row>
    <row r="8434" spans="1:17">
      <c r="A8434" s="2">
        <v>8433</v>
      </c>
      <c r="B8434" s="3">
        <v>19370.3907876041</v>
      </c>
      <c r="C8434" s="4">
        <v>42319.8232175926</v>
      </c>
      <c r="D8434" s="3">
        <v>84.8894219688148</v>
      </c>
      <c r="E8434" s="5">
        <v>7</v>
      </c>
      <c r="F8434" s="3">
        <v>1</v>
      </c>
      <c r="G8434" s="5">
        <v>-1.07645058631897</v>
      </c>
      <c r="H8434" s="3">
        <v>3.48622274398804</v>
      </c>
      <c r="I8434" s="5">
        <v>2.13025708022474</v>
      </c>
      <c r="J8434" s="3">
        <v>1.64649166644171</v>
      </c>
      <c r="K8434" s="5">
        <v>8.19534465516637</v>
      </c>
      <c r="L8434" s="3">
        <v>6.07068821366739</v>
      </c>
      <c r="M8434" s="5">
        <v>-0.0124004362151027</v>
      </c>
      <c r="N8434" s="3">
        <v>0</v>
      </c>
      <c r="O8434" s="5">
        <v>0</v>
      </c>
      <c r="P8434" s="3">
        <v>0</v>
      </c>
      <c r="Q8434" s="5">
        <v>0</v>
      </c>
    </row>
    <row r="8435" spans="1:17">
      <c r="A8435" s="2">
        <v>8434</v>
      </c>
      <c r="B8435" s="3">
        <v>19371.3908172832</v>
      </c>
      <c r="C8435" s="4">
        <v>42319.8232291667</v>
      </c>
      <c r="D8435" s="3">
        <v>85.8894516228784</v>
      </c>
      <c r="E8435" s="5">
        <v>7</v>
      </c>
      <c r="F8435" s="3">
        <v>1</v>
      </c>
      <c r="G8435" s="5">
        <v>-1.6141242980957</v>
      </c>
      <c r="H8435" s="3">
        <v>3.44526553153992</v>
      </c>
      <c r="I8435" s="5">
        <v>2.13025708022474</v>
      </c>
      <c r="J8435" s="3">
        <v>1.64691669608355</v>
      </c>
      <c r="K8435" s="5">
        <v>8.19534465516637</v>
      </c>
      <c r="L8435" s="3">
        <v>6.07215479623638</v>
      </c>
      <c r="M8435" s="5">
        <v>-0.0183254722505808</v>
      </c>
      <c r="N8435" s="3">
        <v>0</v>
      </c>
      <c r="O8435" s="5">
        <v>0</v>
      </c>
      <c r="P8435" s="3">
        <v>0</v>
      </c>
      <c r="Q8435" s="5">
        <v>0</v>
      </c>
    </row>
    <row r="8436" spans="1:17">
      <c r="A8436" s="2">
        <v>8435</v>
      </c>
      <c r="B8436" s="3">
        <v>19372.4065090817</v>
      </c>
      <c r="C8436" s="4">
        <v>42319.8232407407</v>
      </c>
      <c r="D8436" s="3">
        <v>86.9051434263593</v>
      </c>
      <c r="E8436" s="5">
        <v>7</v>
      </c>
      <c r="F8436" s="3">
        <v>1</v>
      </c>
      <c r="G8436" s="5">
        <v>-2.02645540237427</v>
      </c>
      <c r="H8436" s="3">
        <v>3.41305041313171</v>
      </c>
      <c r="I8436" s="5">
        <v>2.13025708022474</v>
      </c>
      <c r="J8436" s="3">
        <v>1.64747323429444</v>
      </c>
      <c r="K8436" s="5">
        <v>8.19534465516637</v>
      </c>
      <c r="L8436" s="3">
        <v>6.07405664404849</v>
      </c>
      <c r="M8436" s="5">
        <v>-0.0246713645756245</v>
      </c>
      <c r="N8436" s="3">
        <v>0</v>
      </c>
      <c r="O8436" s="5">
        <v>0</v>
      </c>
      <c r="P8436" s="3">
        <v>0</v>
      </c>
      <c r="Q8436" s="5">
        <v>0</v>
      </c>
    </row>
    <row r="8437" spans="1:17">
      <c r="A8437" s="2">
        <v>8436</v>
      </c>
      <c r="B8437" s="3">
        <v>19373.4065641038</v>
      </c>
      <c r="C8437" s="4">
        <v>42319.8232523148</v>
      </c>
      <c r="D8437" s="3">
        <v>87.9051988644864</v>
      </c>
      <c r="E8437" s="5">
        <v>7</v>
      </c>
      <c r="F8437" s="3">
        <v>1</v>
      </c>
      <c r="G8437" s="5">
        <v>-2.20182704925537</v>
      </c>
      <c r="H8437" s="3">
        <v>3.39831876754761</v>
      </c>
      <c r="I8437" s="5">
        <v>2.13025708022474</v>
      </c>
      <c r="J8437" s="3">
        <v>1.64807922928799</v>
      </c>
      <c r="K8437" s="5">
        <v>8.19534465516637</v>
      </c>
      <c r="L8437" s="3">
        <v>6.07611740764287</v>
      </c>
      <c r="M8437" s="5">
        <v>-0.0228258613497019</v>
      </c>
      <c r="N8437" s="3">
        <v>0</v>
      </c>
      <c r="O8437" s="5">
        <v>0</v>
      </c>
      <c r="P8437" s="3">
        <v>0</v>
      </c>
      <c r="Q8437" s="5">
        <v>0</v>
      </c>
    </row>
    <row r="8438" spans="1:17">
      <c r="A8438" s="2">
        <v>8437</v>
      </c>
      <c r="B8438" s="3">
        <v>19374.4214729168</v>
      </c>
      <c r="C8438" s="4">
        <v>42319.8232638889</v>
      </c>
      <c r="D8438" s="3">
        <v>88.9201072514787</v>
      </c>
      <c r="E8438" s="5">
        <v>7</v>
      </c>
      <c r="F8438" s="3">
        <v>1</v>
      </c>
      <c r="G8438" s="5">
        <v>-2.10050511360168</v>
      </c>
      <c r="H8438" s="3">
        <v>3.40430855751038</v>
      </c>
      <c r="I8438" s="5">
        <v>2.13025708022474</v>
      </c>
      <c r="J8438" s="3">
        <v>1.64866687798709</v>
      </c>
      <c r="K8438" s="5">
        <v>8.19534465516637</v>
      </c>
      <c r="L8438" s="3">
        <v>6.07811770082027</v>
      </c>
      <c r="M8438" s="5">
        <v>-0.0165447238832712</v>
      </c>
      <c r="N8438" s="3">
        <v>0</v>
      </c>
      <c r="O8438" s="5">
        <v>0</v>
      </c>
      <c r="P8438" s="3">
        <v>0</v>
      </c>
      <c r="Q8438" s="5">
        <v>0</v>
      </c>
    </row>
    <row r="8439" spans="1:17">
      <c r="A8439" s="2">
        <v>8438</v>
      </c>
      <c r="B8439" s="3">
        <v>19375.4219184943</v>
      </c>
      <c r="C8439" s="4">
        <v>42319.823275463</v>
      </c>
      <c r="D8439" s="3">
        <v>89.9205528339644</v>
      </c>
      <c r="E8439" s="5">
        <v>7</v>
      </c>
      <c r="F8439" s="3">
        <v>1</v>
      </c>
      <c r="G8439" s="5">
        <v>-2.08190226554871</v>
      </c>
      <c r="H8439" s="3">
        <v>3.4046323299408</v>
      </c>
      <c r="I8439" s="5">
        <v>2.13025708022474</v>
      </c>
      <c r="J8439" s="3">
        <v>1.6492547536142</v>
      </c>
      <c r="K8439" s="5">
        <v>8.19534465516637</v>
      </c>
      <c r="L8439" s="3">
        <v>6.08011937929017</v>
      </c>
      <c r="M8439" s="5">
        <v>-0.00832090340554714</v>
      </c>
      <c r="N8439" s="3">
        <v>0</v>
      </c>
      <c r="O8439" s="5">
        <v>0</v>
      </c>
      <c r="P8439" s="3">
        <v>0</v>
      </c>
      <c r="Q8439" s="5">
        <v>0</v>
      </c>
    </row>
    <row r="8440" spans="1:17">
      <c r="A8440" s="2">
        <v>8439</v>
      </c>
      <c r="B8440" s="3">
        <v>19376.4376082126</v>
      </c>
      <c r="C8440" s="4">
        <v>42319.823287037</v>
      </c>
      <c r="D8440" s="3">
        <v>90.9362426374762</v>
      </c>
      <c r="E8440" s="5">
        <v>7</v>
      </c>
      <c r="F8440" s="3">
        <v>1</v>
      </c>
      <c r="G8440" s="5">
        <v>-2.35751223564148</v>
      </c>
      <c r="H8440" s="3">
        <v>3.38277769088745</v>
      </c>
      <c r="I8440" s="5">
        <v>2.13025708022474</v>
      </c>
      <c r="J8440" s="3">
        <v>1.64991066738648</v>
      </c>
      <c r="K8440" s="5">
        <v>8.19534465516637</v>
      </c>
      <c r="L8440" s="3">
        <v>6.08234008003224</v>
      </c>
      <c r="M8440" s="5">
        <v>-0.00624880800023675</v>
      </c>
      <c r="N8440" s="3">
        <v>0</v>
      </c>
      <c r="O8440" s="5">
        <v>0</v>
      </c>
      <c r="P8440" s="3">
        <v>0</v>
      </c>
      <c r="Q8440" s="5">
        <v>0</v>
      </c>
    </row>
    <row r="8441" spans="1:17">
      <c r="A8441" s="2">
        <v>8440</v>
      </c>
      <c r="B8441" s="3">
        <v>19377.4532219671</v>
      </c>
      <c r="C8441" s="4">
        <v>42319.8232986111</v>
      </c>
      <c r="D8441" s="3">
        <v>91.9518563068239</v>
      </c>
      <c r="E8441" s="5">
        <v>7</v>
      </c>
      <c r="F8441" s="3">
        <v>1</v>
      </c>
      <c r="G8441" s="5">
        <v>-2.54949975013733</v>
      </c>
      <c r="H8441" s="3">
        <v>3.36658906936645</v>
      </c>
      <c r="I8441" s="5">
        <v>2.13025708022474</v>
      </c>
      <c r="J8441" s="3">
        <v>1.65062528428156</v>
      </c>
      <c r="K8441" s="5">
        <v>8.19534465516637</v>
      </c>
      <c r="L8441" s="3">
        <v>6.08474750292518</v>
      </c>
      <c r="M8441" s="5">
        <v>-0.00654020300135016</v>
      </c>
      <c r="N8441" s="3">
        <v>0</v>
      </c>
      <c r="O8441" s="5">
        <v>0</v>
      </c>
      <c r="P8441" s="3">
        <v>0</v>
      </c>
      <c r="Q8441" s="5">
        <v>0</v>
      </c>
    </row>
    <row r="8442" spans="1:17">
      <c r="A8442" s="2">
        <v>8441</v>
      </c>
      <c r="B8442" s="3">
        <v>19378.4689921253</v>
      </c>
      <c r="C8442" s="4">
        <v>42319.8233101852</v>
      </c>
      <c r="D8442" s="3">
        <v>92.9676265802725</v>
      </c>
      <c r="E8442" s="5">
        <v>7</v>
      </c>
      <c r="F8442" s="3">
        <v>1</v>
      </c>
      <c r="G8442" s="5">
        <v>-2.21880412101746</v>
      </c>
      <c r="H8442" s="3">
        <v>3.39038634300232</v>
      </c>
      <c r="I8442" s="5">
        <v>2.13025708022474</v>
      </c>
      <c r="J8442" s="3">
        <v>1.6512600023832</v>
      </c>
      <c r="K8442" s="5">
        <v>8.19534465516637</v>
      </c>
      <c r="L8442" s="3">
        <v>6.08689805589719</v>
      </c>
      <c r="M8442" s="5">
        <v>-0.0029139518737793</v>
      </c>
      <c r="N8442" s="3">
        <v>0</v>
      </c>
      <c r="O8442" s="5">
        <v>0</v>
      </c>
      <c r="P8442" s="3">
        <v>0</v>
      </c>
      <c r="Q8442" s="5">
        <v>0</v>
      </c>
    </row>
    <row r="8443" spans="1:17">
      <c r="A8443" s="2">
        <v>8442</v>
      </c>
      <c r="B8443" s="3">
        <v>19379.4845417004</v>
      </c>
      <c r="C8443" s="4">
        <v>42319.8233217593</v>
      </c>
      <c r="D8443" s="3">
        <v>93.9831761503582</v>
      </c>
      <c r="E8443" s="5">
        <v>7</v>
      </c>
      <c r="F8443" s="3">
        <v>1</v>
      </c>
      <c r="G8443" s="5">
        <v>-2.28942251205444</v>
      </c>
      <c r="H8443" s="3">
        <v>3.38423466682434</v>
      </c>
      <c r="I8443" s="5">
        <v>2.13025708022474</v>
      </c>
      <c r="J8443" s="3">
        <v>1.65190428391108</v>
      </c>
      <c r="K8443" s="5">
        <v>8.19534465516637</v>
      </c>
      <c r="L8443" s="3">
        <v>6.0890789671958</v>
      </c>
      <c r="M8443" s="5">
        <v>-0.00417666416615248</v>
      </c>
      <c r="N8443" s="3">
        <v>0</v>
      </c>
      <c r="O8443" s="5">
        <v>0</v>
      </c>
      <c r="P8443" s="3">
        <v>0</v>
      </c>
      <c r="Q8443" s="5">
        <v>0</v>
      </c>
    </row>
    <row r="8444" spans="1:17">
      <c r="A8444" s="2">
        <v>8443</v>
      </c>
      <c r="B8444" s="3">
        <v>19380.5001614749</v>
      </c>
      <c r="C8444" s="4">
        <v>42319.8233333333</v>
      </c>
      <c r="D8444" s="3">
        <v>94.9987959348998</v>
      </c>
      <c r="E8444" s="5">
        <v>7</v>
      </c>
      <c r="F8444" s="3">
        <v>1</v>
      </c>
      <c r="G8444" s="5">
        <v>-1.69557917118073</v>
      </c>
      <c r="H8444" s="3">
        <v>3.42778205871582</v>
      </c>
      <c r="I8444" s="5">
        <v>2.13025708022474</v>
      </c>
      <c r="J8444" s="3">
        <v>1.65238915329246</v>
      </c>
      <c r="K8444" s="5">
        <v>8.19534465516637</v>
      </c>
      <c r="L8444" s="3">
        <v>6.09073993962533</v>
      </c>
      <c r="M8444" s="5">
        <v>0.00883898697793484</v>
      </c>
      <c r="N8444" s="3">
        <v>0</v>
      </c>
      <c r="O8444" s="5">
        <v>0</v>
      </c>
      <c r="P8444" s="3">
        <v>0</v>
      </c>
      <c r="Q8444" s="5">
        <v>0</v>
      </c>
    </row>
    <row r="8445" spans="1:17">
      <c r="A8445" s="2">
        <v>8444</v>
      </c>
      <c r="B8445" s="3">
        <v>19381.5157135613</v>
      </c>
      <c r="C8445" s="4">
        <v>42319.8233449074</v>
      </c>
      <c r="D8445" s="3">
        <v>96.014347895926</v>
      </c>
      <c r="E8445" s="5">
        <v>7</v>
      </c>
      <c r="F8445" s="3">
        <v>1</v>
      </c>
      <c r="G8445" s="5">
        <v>-0.850869536399841</v>
      </c>
      <c r="H8445" s="3">
        <v>3.49156498908997</v>
      </c>
      <c r="I8445" s="5">
        <v>2.13025708022474</v>
      </c>
      <c r="J8445" s="3">
        <v>1.6526328549703</v>
      </c>
      <c r="K8445" s="5">
        <v>8.19534465516637</v>
      </c>
      <c r="L8445" s="3">
        <v>6.09159028205524</v>
      </c>
      <c r="M8445" s="5">
        <v>0.0247361660003662</v>
      </c>
      <c r="N8445" s="3">
        <v>0</v>
      </c>
      <c r="O8445" s="5">
        <v>0</v>
      </c>
      <c r="P8445" s="3">
        <v>0</v>
      </c>
      <c r="Q8445" s="5">
        <v>0</v>
      </c>
    </row>
    <row r="8446" spans="1:17">
      <c r="A8446" s="2">
        <v>8445</v>
      </c>
      <c r="B8446" s="3">
        <v>19382.5313483781</v>
      </c>
      <c r="C8446" s="4">
        <v>42319.8233564815</v>
      </c>
      <c r="D8446" s="3">
        <v>97.0299827128172</v>
      </c>
      <c r="E8446" s="5">
        <v>7</v>
      </c>
      <c r="F8446" s="3">
        <v>1</v>
      </c>
      <c r="G8446" s="5">
        <v>-0.747199833393097</v>
      </c>
      <c r="H8446" s="3">
        <v>3.49982118606567</v>
      </c>
      <c r="I8446" s="5">
        <v>2.13025708022474</v>
      </c>
      <c r="J8446" s="3">
        <v>1.65284477552145</v>
      </c>
      <c r="K8446" s="5">
        <v>8.19534465516637</v>
      </c>
      <c r="L8446" s="3">
        <v>6.09233182872615</v>
      </c>
      <c r="M8446" s="5">
        <v>0.0218222141265869</v>
      </c>
      <c r="N8446" s="3">
        <v>0</v>
      </c>
      <c r="O8446" s="5">
        <v>0</v>
      </c>
      <c r="P8446" s="3">
        <v>0</v>
      </c>
      <c r="Q8446" s="5">
        <v>0</v>
      </c>
    </row>
    <row r="8447" spans="1:17">
      <c r="A8447" s="2">
        <v>8446</v>
      </c>
      <c r="B8447" s="3">
        <v>19383.54640363</v>
      </c>
      <c r="C8447" s="4">
        <v>42319.8233680556</v>
      </c>
      <c r="D8447" s="3">
        <v>98.0450379647123</v>
      </c>
      <c r="E8447" s="5">
        <v>7</v>
      </c>
      <c r="F8447" s="3">
        <v>1</v>
      </c>
      <c r="G8447" s="5">
        <v>0.501893937587738</v>
      </c>
      <c r="H8447" s="3">
        <v>3.59209609031677</v>
      </c>
      <c r="I8447" s="5">
        <v>2.13025771255787</v>
      </c>
      <c r="J8447" s="3">
        <v>1.65290406455811</v>
      </c>
      <c r="K8447" s="5">
        <v>8.19534691039391</v>
      </c>
      <c r="L8447" s="3">
        <v>6.09254164282274</v>
      </c>
      <c r="M8447" s="5">
        <v>0.0414751544594765</v>
      </c>
      <c r="N8447" s="3">
        <v>0</v>
      </c>
      <c r="O8447" s="5">
        <v>0</v>
      </c>
      <c r="P8447" s="3">
        <v>0</v>
      </c>
      <c r="Q8447" s="5">
        <v>0</v>
      </c>
    </row>
    <row r="8448" spans="1:17">
      <c r="A8448" s="2">
        <v>8447</v>
      </c>
      <c r="B8448" s="3">
        <v>19384.5626281972</v>
      </c>
      <c r="C8448" s="4">
        <v>42319.8233796296</v>
      </c>
      <c r="D8448" s="3">
        <v>99.0612628978153</v>
      </c>
      <c r="E8448" s="5">
        <v>7</v>
      </c>
      <c r="F8448" s="3">
        <v>1</v>
      </c>
      <c r="G8448" s="5">
        <v>0.367159426212311</v>
      </c>
      <c r="H8448" s="3">
        <v>3.58578252792358</v>
      </c>
      <c r="I8448" s="5">
        <v>2.13040010914471</v>
      </c>
      <c r="J8448" s="3">
        <v>1.65290406455811</v>
      </c>
      <c r="K8448" s="5">
        <v>8.19585868399153</v>
      </c>
      <c r="L8448" s="3">
        <v>6.09254164282274</v>
      </c>
      <c r="M8448" s="5">
        <v>0.0315677151083946</v>
      </c>
      <c r="N8448" s="3">
        <v>0</v>
      </c>
      <c r="O8448" s="5">
        <v>0</v>
      </c>
      <c r="P8448" s="3">
        <v>0</v>
      </c>
      <c r="Q8448" s="5">
        <v>0</v>
      </c>
    </row>
    <row r="8449" spans="1:17">
      <c r="A8449" s="2">
        <v>8448</v>
      </c>
      <c r="B8449" s="3">
        <v>19385.5781517878</v>
      </c>
      <c r="C8449" s="4">
        <v>42319.8233912037</v>
      </c>
      <c r="D8449" s="3">
        <v>100.076786122443</v>
      </c>
      <c r="E8449" s="5">
        <v>7</v>
      </c>
      <c r="F8449" s="3">
        <v>1</v>
      </c>
      <c r="G8449" s="5">
        <v>0.332121223211288</v>
      </c>
      <c r="H8449" s="3">
        <v>3.5844874382019</v>
      </c>
      <c r="I8449" s="5">
        <v>2.13050330261401</v>
      </c>
      <c r="J8449" s="3">
        <v>1.65290406455811</v>
      </c>
      <c r="K8449" s="5">
        <v>8.19622874850238</v>
      </c>
      <c r="L8449" s="3">
        <v>6.09254164282274</v>
      </c>
      <c r="M8449" s="5">
        <v>0.0187463760375977</v>
      </c>
      <c r="N8449" s="3">
        <v>0</v>
      </c>
      <c r="O8449" s="5">
        <v>0</v>
      </c>
      <c r="P8449" s="3">
        <v>0</v>
      </c>
      <c r="Q8449" s="5">
        <v>0</v>
      </c>
    </row>
    <row r="8450" spans="1:17">
      <c r="A8450" s="2">
        <v>8449</v>
      </c>
      <c r="B8450" s="3">
        <v>19386.5937814468</v>
      </c>
      <c r="C8450" s="4">
        <v>42319.8234027778</v>
      </c>
      <c r="D8450" s="3">
        <v>101.092415786531</v>
      </c>
      <c r="E8450" s="5">
        <v>7</v>
      </c>
      <c r="F8450" s="3">
        <v>1</v>
      </c>
      <c r="G8450" s="5">
        <v>0.20641715824604</v>
      </c>
      <c r="H8450" s="3">
        <v>3.5762312412262</v>
      </c>
      <c r="I8450" s="5">
        <v>2.13059536865169</v>
      </c>
      <c r="J8450" s="3">
        <v>1.65290406455811</v>
      </c>
      <c r="K8450" s="5">
        <v>8.1965587687704</v>
      </c>
      <c r="L8450" s="3">
        <v>6.09254164282274</v>
      </c>
      <c r="M8450" s="5">
        <v>0.015379142947495</v>
      </c>
      <c r="N8450" s="3">
        <v>0</v>
      </c>
      <c r="O8450" s="5">
        <v>0</v>
      </c>
      <c r="P8450" s="3">
        <v>0</v>
      </c>
      <c r="Q8450" s="5">
        <v>0</v>
      </c>
    </row>
    <row r="8451" spans="1:17">
      <c r="A8451" s="2">
        <v>8450</v>
      </c>
      <c r="B8451" s="3">
        <v>19387.609401482</v>
      </c>
      <c r="C8451" s="4">
        <v>42319.8234143518</v>
      </c>
      <c r="D8451" s="3">
        <v>102.108035821695</v>
      </c>
      <c r="E8451" s="5">
        <v>7</v>
      </c>
      <c r="F8451" s="3">
        <v>1</v>
      </c>
      <c r="G8451" s="5">
        <v>0.20641715824604</v>
      </c>
      <c r="H8451" s="3">
        <v>3.57704067230225</v>
      </c>
      <c r="I8451" s="5">
        <v>2.13065357848308</v>
      </c>
      <c r="J8451" s="3">
        <v>1.65290406455811</v>
      </c>
      <c r="K8451" s="5">
        <v>8.19676696175555</v>
      </c>
      <c r="L8451" s="3">
        <v>6.09254164282274</v>
      </c>
      <c r="M8451" s="5">
        <v>0.00738201150670648</v>
      </c>
      <c r="N8451" s="3">
        <v>0</v>
      </c>
      <c r="O8451" s="5">
        <v>0</v>
      </c>
      <c r="P8451" s="3">
        <v>0</v>
      </c>
      <c r="Q8451" s="5">
        <v>0</v>
      </c>
    </row>
    <row r="8452" spans="1:17">
      <c r="A8452" s="2">
        <v>8451</v>
      </c>
      <c r="B8452" s="3">
        <v>19388.6241611796</v>
      </c>
      <c r="C8452" s="4">
        <v>42319.8234259259</v>
      </c>
      <c r="D8452" s="3">
        <v>103.122795203467</v>
      </c>
      <c r="E8452" s="5">
        <v>7</v>
      </c>
      <c r="F8452" s="3">
        <v>1</v>
      </c>
      <c r="G8452" s="5">
        <v>0.293470829725266</v>
      </c>
      <c r="H8452" s="3">
        <v>3.58416366577148</v>
      </c>
      <c r="I8452" s="5">
        <v>2.13071418990195</v>
      </c>
      <c r="J8452" s="3">
        <v>1.65290406455811</v>
      </c>
      <c r="K8452" s="5">
        <v>8.19698384842846</v>
      </c>
      <c r="L8452" s="3">
        <v>6.09254164282274</v>
      </c>
      <c r="M8452" s="5">
        <v>-0.00200734147801995</v>
      </c>
      <c r="N8452" s="3">
        <v>0</v>
      </c>
      <c r="O8452" s="5">
        <v>0</v>
      </c>
      <c r="P8452" s="3">
        <v>0</v>
      </c>
      <c r="Q8452" s="5">
        <v>0</v>
      </c>
    </row>
    <row r="8453" spans="1:17">
      <c r="A8453" s="2">
        <v>8452</v>
      </c>
      <c r="B8453" s="3">
        <v>19389.6251501973</v>
      </c>
      <c r="C8453" s="4">
        <v>42319.8234375</v>
      </c>
      <c r="D8453" s="3">
        <v>104.123784652251</v>
      </c>
      <c r="E8453" s="5">
        <v>7</v>
      </c>
      <c r="F8453" s="3">
        <v>1</v>
      </c>
      <c r="G8453" s="5">
        <v>0.346750557422638</v>
      </c>
      <c r="H8453" s="3">
        <v>3.58902025222778</v>
      </c>
      <c r="I8453" s="5">
        <v>2.13079691497142</v>
      </c>
      <c r="J8453" s="3">
        <v>1.65290406455811</v>
      </c>
      <c r="K8453" s="5">
        <v>8.19728041837668</v>
      </c>
      <c r="L8453" s="3">
        <v>6.09254164282274</v>
      </c>
      <c r="M8453" s="5">
        <v>0.000615167606156319</v>
      </c>
      <c r="N8453" s="3">
        <v>0</v>
      </c>
      <c r="O8453" s="5">
        <v>0</v>
      </c>
      <c r="P8453" s="3">
        <v>0</v>
      </c>
      <c r="Q8453" s="5">
        <v>0</v>
      </c>
    </row>
    <row r="8454" spans="1:17">
      <c r="A8454" s="2">
        <v>8453</v>
      </c>
      <c r="B8454" s="3">
        <v>19390.6406425201</v>
      </c>
      <c r="C8454" s="4">
        <v>42319.8234490741</v>
      </c>
      <c r="D8454" s="3">
        <v>105.139276859813</v>
      </c>
      <c r="E8454" s="5">
        <v>7</v>
      </c>
      <c r="F8454" s="3">
        <v>1</v>
      </c>
      <c r="G8454" s="5">
        <v>0.314060300588608</v>
      </c>
      <c r="H8454" s="3">
        <v>3.58740139007568</v>
      </c>
      <c r="I8454" s="5">
        <v>2.13089384792014</v>
      </c>
      <c r="J8454" s="3">
        <v>1.65290406455811</v>
      </c>
      <c r="K8454" s="5">
        <v>8.19762833491357</v>
      </c>
      <c r="L8454" s="3">
        <v>6.09254164282274</v>
      </c>
      <c r="M8454" s="5">
        <v>0.000518035900313407</v>
      </c>
      <c r="N8454" s="3">
        <v>0</v>
      </c>
      <c r="O8454" s="5">
        <v>0</v>
      </c>
      <c r="P8454" s="3">
        <v>0</v>
      </c>
      <c r="Q8454" s="5">
        <v>0</v>
      </c>
    </row>
    <row r="8455" spans="1:17">
      <c r="A8455" s="2">
        <v>8454</v>
      </c>
      <c r="B8455" s="3">
        <v>19391.6407167349</v>
      </c>
      <c r="C8455" s="4">
        <v>42319.8234606481</v>
      </c>
      <c r="D8455" s="3">
        <v>106.139351064568</v>
      </c>
      <c r="E8455" s="5">
        <v>7</v>
      </c>
      <c r="F8455" s="3">
        <v>1</v>
      </c>
      <c r="G8455" s="5">
        <v>0.335552781820297</v>
      </c>
      <c r="H8455" s="3">
        <v>3.58966779708862</v>
      </c>
      <c r="I8455" s="5">
        <v>2.13098179873761</v>
      </c>
      <c r="J8455" s="3">
        <v>1.65290406455811</v>
      </c>
      <c r="K8455" s="5">
        <v>8.1979439080621</v>
      </c>
      <c r="L8455" s="3">
        <v>6.09254164282274</v>
      </c>
      <c r="M8455" s="5">
        <v>0.0026549338363111</v>
      </c>
      <c r="N8455" s="3">
        <v>0</v>
      </c>
      <c r="O8455" s="5">
        <v>0</v>
      </c>
      <c r="P8455" s="3">
        <v>0</v>
      </c>
      <c r="Q8455" s="5">
        <v>0</v>
      </c>
    </row>
    <row r="8456" spans="1:17">
      <c r="A8456" s="2">
        <v>8455</v>
      </c>
      <c r="B8456" s="3">
        <v>19392.6556799581</v>
      </c>
      <c r="C8456" s="4">
        <v>42319.8234722222</v>
      </c>
      <c r="D8456" s="3">
        <v>107.15431429282</v>
      </c>
      <c r="E8456" s="5">
        <v>7</v>
      </c>
      <c r="F8456" s="3">
        <v>1</v>
      </c>
      <c r="G8456" s="5">
        <v>0.277215987443924</v>
      </c>
      <c r="H8456" s="3">
        <v>3.58626818656921</v>
      </c>
      <c r="I8456" s="5">
        <v>2.13107320312947</v>
      </c>
      <c r="J8456" s="3">
        <v>1.65290406455811</v>
      </c>
      <c r="K8456" s="5">
        <v>8.19827202595054</v>
      </c>
      <c r="L8456" s="3">
        <v>6.09254164282274</v>
      </c>
      <c r="M8456" s="5">
        <v>0.00174837117083371</v>
      </c>
      <c r="N8456" s="3">
        <v>0</v>
      </c>
      <c r="O8456" s="5">
        <v>0</v>
      </c>
      <c r="P8456" s="3">
        <v>0</v>
      </c>
      <c r="Q8456" s="5">
        <v>0</v>
      </c>
    </row>
    <row r="8457" spans="1:17">
      <c r="A8457" s="2">
        <v>8456</v>
      </c>
      <c r="B8457" s="3">
        <v>19393.6562400301</v>
      </c>
      <c r="C8457" s="4">
        <v>42319.8234837963</v>
      </c>
      <c r="D8457" s="3">
        <v>108.154874454992</v>
      </c>
      <c r="E8457" s="5">
        <v>7</v>
      </c>
      <c r="F8457" s="3">
        <v>1</v>
      </c>
      <c r="G8457" s="5">
        <v>0.323271363973618</v>
      </c>
      <c r="H8457" s="3">
        <v>3.59015345573425</v>
      </c>
      <c r="I8457" s="5">
        <v>2.13115280354516</v>
      </c>
      <c r="J8457" s="3">
        <v>1.65290406455811</v>
      </c>
      <c r="K8457" s="5">
        <v>8.19855754699952</v>
      </c>
      <c r="L8457" s="3">
        <v>6.09254164282274</v>
      </c>
      <c r="M8457" s="5">
        <v>0.00110082630999386</v>
      </c>
      <c r="N8457" s="3">
        <v>0</v>
      </c>
      <c r="O8457" s="5">
        <v>0</v>
      </c>
      <c r="P8457" s="3">
        <v>0</v>
      </c>
      <c r="Q8457" s="5">
        <v>0</v>
      </c>
    </row>
    <row r="8458" spans="1:17">
      <c r="A8458" s="2">
        <v>8457</v>
      </c>
      <c r="B8458" s="3">
        <v>19394.6719709357</v>
      </c>
      <c r="C8458" s="4">
        <v>42319.8234953704</v>
      </c>
      <c r="D8458" s="3">
        <v>109.170605395714</v>
      </c>
      <c r="E8458" s="5">
        <v>7</v>
      </c>
      <c r="F8458" s="3">
        <v>1</v>
      </c>
      <c r="G8458" s="5">
        <v>0.292025953531265</v>
      </c>
      <c r="H8458" s="3">
        <v>3.58853459358215</v>
      </c>
      <c r="I8458" s="5">
        <v>2.131242948689</v>
      </c>
      <c r="J8458" s="3">
        <v>1.65290406455811</v>
      </c>
      <c r="K8458" s="5">
        <v>8.19888118989636</v>
      </c>
      <c r="L8458" s="3">
        <v>6.09254164282274</v>
      </c>
      <c r="M8458" s="5">
        <v>-0.00019426345534157</v>
      </c>
      <c r="N8458" s="3">
        <v>0</v>
      </c>
      <c r="O8458" s="5">
        <v>0</v>
      </c>
      <c r="P8458" s="3">
        <v>0</v>
      </c>
      <c r="Q8458" s="5">
        <v>0</v>
      </c>
    </row>
    <row r="8459" spans="1:17">
      <c r="A8459" s="2">
        <v>8458</v>
      </c>
      <c r="B8459" s="3">
        <v>19395.6873957509</v>
      </c>
      <c r="C8459" s="4">
        <v>42319.8235069444</v>
      </c>
      <c r="D8459" s="3">
        <v>110.186030090533</v>
      </c>
      <c r="E8459" s="5">
        <v>7</v>
      </c>
      <c r="F8459" s="3">
        <v>1</v>
      </c>
      <c r="G8459" s="5">
        <v>0.309545069932938</v>
      </c>
      <c r="H8459" s="3">
        <v>3.59031534194946</v>
      </c>
      <c r="I8459" s="5">
        <v>2.13132604473605</v>
      </c>
      <c r="J8459" s="3">
        <v>1.65290406455811</v>
      </c>
      <c r="K8459" s="5">
        <v>8.19917941769413</v>
      </c>
      <c r="L8459" s="3">
        <v>6.09254164282274</v>
      </c>
      <c r="M8459" s="5">
        <v>0.000485658645629883</v>
      </c>
      <c r="N8459" s="3">
        <v>0</v>
      </c>
      <c r="O8459" s="5">
        <v>0</v>
      </c>
      <c r="P8459" s="3">
        <v>0</v>
      </c>
      <c r="Q8459" s="5">
        <v>0</v>
      </c>
    </row>
    <row r="8460" spans="1:17">
      <c r="A8460" s="2">
        <v>8459</v>
      </c>
      <c r="B8460" s="3">
        <v>19396.687427841</v>
      </c>
      <c r="C8460" s="4">
        <v>42319.8235185185</v>
      </c>
      <c r="D8460" s="3">
        <v>111.186062180649</v>
      </c>
      <c r="E8460" s="5">
        <v>7</v>
      </c>
      <c r="F8460" s="3">
        <v>1</v>
      </c>
      <c r="G8460" s="5">
        <v>0.255723506212234</v>
      </c>
      <c r="H8460" s="3">
        <v>3.58675384521484</v>
      </c>
      <c r="I8460" s="5">
        <v>2.13140953873014</v>
      </c>
      <c r="J8460" s="3">
        <v>1.65290406455811</v>
      </c>
      <c r="K8460" s="5">
        <v>8.19947916196313</v>
      </c>
      <c r="L8460" s="3">
        <v>6.09254164282274</v>
      </c>
      <c r="M8460" s="5">
        <v>-0.000679922115523368</v>
      </c>
      <c r="N8460" s="3">
        <v>0</v>
      </c>
      <c r="O8460" s="5">
        <v>0</v>
      </c>
      <c r="P8460" s="3">
        <v>0</v>
      </c>
      <c r="Q8460" s="5">
        <v>0</v>
      </c>
    </row>
    <row r="8461" spans="1:17">
      <c r="A8461" s="2">
        <v>8460</v>
      </c>
      <c r="B8461" s="3">
        <v>19397.7029946539</v>
      </c>
      <c r="C8461" s="4">
        <v>42319.8235300926</v>
      </c>
      <c r="D8461" s="3">
        <v>112.201628988564</v>
      </c>
      <c r="E8461" s="5">
        <v>7</v>
      </c>
      <c r="F8461" s="3">
        <v>1</v>
      </c>
      <c r="G8461" s="5">
        <v>0.294012665748596</v>
      </c>
      <c r="H8461" s="3">
        <v>3.59031534194946</v>
      </c>
      <c r="I8461" s="5">
        <v>2.13148338254403</v>
      </c>
      <c r="J8461" s="3">
        <v>1.65290406455811</v>
      </c>
      <c r="K8461" s="5">
        <v>8.19974408780941</v>
      </c>
      <c r="L8461" s="3">
        <v>6.09254164282274</v>
      </c>
      <c r="M8461" s="5">
        <v>0.00077705382136628</v>
      </c>
      <c r="N8461" s="3">
        <v>0</v>
      </c>
      <c r="O8461" s="5">
        <v>0</v>
      </c>
      <c r="P8461" s="3">
        <v>0</v>
      </c>
      <c r="Q8461" s="5">
        <v>0</v>
      </c>
    </row>
    <row r="8462" spans="1:17">
      <c r="A8462" s="2">
        <v>8461</v>
      </c>
      <c r="B8462" s="3">
        <v>19398.7186120525</v>
      </c>
      <c r="C8462" s="4">
        <v>42319.8235416667</v>
      </c>
      <c r="D8462" s="3">
        <v>113.21724639219</v>
      </c>
      <c r="E8462" s="5">
        <v>7</v>
      </c>
      <c r="F8462" s="3">
        <v>1</v>
      </c>
      <c r="G8462" s="5">
        <v>0.410686254501343</v>
      </c>
      <c r="H8462" s="3">
        <v>3.59905695915222</v>
      </c>
      <c r="I8462" s="5">
        <v>2.13157187805554</v>
      </c>
      <c r="J8462" s="3">
        <v>1.65290406455811</v>
      </c>
      <c r="K8462" s="5">
        <v>8.20006199003629</v>
      </c>
      <c r="L8462" s="3">
        <v>6.09254164282274</v>
      </c>
      <c r="M8462" s="5">
        <v>0.00171594624407589</v>
      </c>
      <c r="N8462" s="3">
        <v>0</v>
      </c>
      <c r="O8462" s="5">
        <v>0</v>
      </c>
      <c r="P8462" s="3">
        <v>0</v>
      </c>
      <c r="Q8462" s="5">
        <v>0</v>
      </c>
    </row>
    <row r="8463" spans="1:17">
      <c r="A8463" s="2">
        <v>8462</v>
      </c>
      <c r="B8463" s="3">
        <v>19399.7186236868</v>
      </c>
      <c r="C8463" s="4">
        <v>42319.8235532407</v>
      </c>
      <c r="D8463" s="3">
        <v>114.21725812673</v>
      </c>
      <c r="E8463" s="5">
        <v>7</v>
      </c>
      <c r="F8463" s="3">
        <v>1</v>
      </c>
      <c r="G8463" s="5">
        <v>0.506228566169739</v>
      </c>
      <c r="H8463" s="3">
        <v>3.6068274974823</v>
      </c>
      <c r="I8463" s="5">
        <v>2.13169109425509</v>
      </c>
      <c r="J8463" s="3">
        <v>1.65290406455811</v>
      </c>
      <c r="K8463" s="5">
        <v>8.20049130229952</v>
      </c>
      <c r="L8463" s="3">
        <v>6.09254164282274</v>
      </c>
      <c r="M8463" s="5">
        <v>0.00362620363011956</v>
      </c>
      <c r="N8463" s="3">
        <v>0</v>
      </c>
      <c r="O8463" s="5">
        <v>0</v>
      </c>
      <c r="P8463" s="3">
        <v>0</v>
      </c>
      <c r="Q8463" s="5">
        <v>0</v>
      </c>
    </row>
    <row r="8464" spans="1:17">
      <c r="A8464" s="2">
        <v>8463</v>
      </c>
      <c r="B8464" s="3">
        <v>19400.7341984044</v>
      </c>
      <c r="C8464" s="4">
        <v>42319.8235648148</v>
      </c>
      <c r="D8464" s="3">
        <v>115.232832744049</v>
      </c>
      <c r="E8464" s="5">
        <v>7</v>
      </c>
      <c r="F8464" s="3">
        <v>1</v>
      </c>
      <c r="G8464" s="5">
        <v>0.368423670530319</v>
      </c>
      <c r="H8464" s="3">
        <v>3.59759998321533</v>
      </c>
      <c r="I8464" s="5">
        <v>2.13182611905908</v>
      </c>
      <c r="J8464" s="3">
        <v>1.65290406455811</v>
      </c>
      <c r="K8464" s="5">
        <v>8.2009781604252</v>
      </c>
      <c r="L8464" s="3">
        <v>6.09254164282274</v>
      </c>
      <c r="M8464" s="5">
        <v>0.00139217381365597</v>
      </c>
      <c r="N8464" s="3">
        <v>0</v>
      </c>
      <c r="O8464" s="5">
        <v>0</v>
      </c>
      <c r="P8464" s="3">
        <v>0</v>
      </c>
      <c r="Q8464" s="5">
        <v>0</v>
      </c>
    </row>
    <row r="8465" spans="1:17">
      <c r="A8465" s="2">
        <v>8464</v>
      </c>
      <c r="B8465" s="3">
        <v>19401.7498121489</v>
      </c>
      <c r="C8465" s="4">
        <v>42319.8235763889</v>
      </c>
      <c r="D8465" s="3">
        <v>116.248446488583</v>
      </c>
      <c r="E8465" s="5">
        <v>7</v>
      </c>
      <c r="F8465" s="3">
        <v>1</v>
      </c>
      <c r="G8465" s="5">
        <v>0.140675380825996</v>
      </c>
      <c r="H8465" s="3">
        <v>3.58108782768249</v>
      </c>
      <c r="I8465" s="5">
        <v>2.1319171689146</v>
      </c>
      <c r="J8465" s="3">
        <v>1.65290406455811</v>
      </c>
      <c r="K8465" s="5">
        <v>8.20130558788634</v>
      </c>
      <c r="L8465" s="3">
        <v>6.09254164282274</v>
      </c>
      <c r="M8465" s="5">
        <v>-0.00123033521231264</v>
      </c>
      <c r="N8465" s="3">
        <v>0</v>
      </c>
      <c r="O8465" s="5">
        <v>0</v>
      </c>
      <c r="P8465" s="3">
        <v>0</v>
      </c>
      <c r="Q8465" s="5">
        <v>0</v>
      </c>
    </row>
    <row r="8466" spans="1:17">
      <c r="A8466" s="2">
        <v>8465</v>
      </c>
      <c r="B8466" s="3">
        <v>19402.7498283746</v>
      </c>
      <c r="C8466" s="4">
        <v>42319.823587963</v>
      </c>
      <c r="D8466" s="3">
        <v>117.248462714282</v>
      </c>
      <c r="E8466" s="5">
        <v>7</v>
      </c>
      <c r="F8466" s="3">
        <v>1</v>
      </c>
      <c r="G8466" s="5">
        <v>0.137243807315826</v>
      </c>
      <c r="H8466" s="3">
        <v>3.58092594146728</v>
      </c>
      <c r="I8466" s="5">
        <v>2.13195604815969</v>
      </c>
      <c r="J8466" s="3">
        <v>1.65290406455811</v>
      </c>
      <c r="K8466" s="5">
        <v>8.20144481814949</v>
      </c>
      <c r="L8466" s="3">
        <v>6.09254164282274</v>
      </c>
      <c r="M8466" s="5">
        <v>-0.00187788007315248</v>
      </c>
      <c r="N8466" s="3">
        <v>0</v>
      </c>
      <c r="O8466" s="5">
        <v>0</v>
      </c>
      <c r="P8466" s="3">
        <v>0</v>
      </c>
      <c r="Q8466" s="5">
        <v>0</v>
      </c>
    </row>
    <row r="8467" spans="1:17">
      <c r="A8467" s="2">
        <v>8466</v>
      </c>
      <c r="B8467" s="3">
        <v>19403.7654409562</v>
      </c>
      <c r="C8467" s="4">
        <v>42319.823599537</v>
      </c>
      <c r="D8467" s="3">
        <v>118.264075295928</v>
      </c>
      <c r="E8467" s="5">
        <v>7</v>
      </c>
      <c r="F8467" s="3">
        <v>1</v>
      </c>
      <c r="G8467" s="5">
        <v>0.168127998709679</v>
      </c>
      <c r="H8467" s="3">
        <v>3.58351612091064</v>
      </c>
      <c r="I8467" s="5">
        <v>2.13199683226203</v>
      </c>
      <c r="J8467" s="3">
        <v>1.65290406455811</v>
      </c>
      <c r="K8467" s="5">
        <v>8.2015908931621</v>
      </c>
      <c r="L8467" s="3">
        <v>6.09254164282274</v>
      </c>
      <c r="M8467" s="5">
        <v>-0.00309855141676962</v>
      </c>
      <c r="N8467" s="3">
        <v>0</v>
      </c>
      <c r="O8467" s="5">
        <v>0</v>
      </c>
      <c r="P8467" s="3">
        <v>0</v>
      </c>
      <c r="Q8467" s="5">
        <v>0</v>
      </c>
    </row>
    <row r="8468" spans="1:17">
      <c r="A8468" s="2">
        <v>8467</v>
      </c>
      <c r="B8468" s="3">
        <v>19404.7655794257</v>
      </c>
      <c r="C8468" s="4">
        <v>42319.8236111111</v>
      </c>
      <c r="D8468" s="3">
        <v>119.264213885654</v>
      </c>
      <c r="E8468" s="5">
        <v>7</v>
      </c>
      <c r="F8468" s="3">
        <v>1</v>
      </c>
      <c r="G8468" s="5">
        <v>0.726030051708221</v>
      </c>
      <c r="H8468" s="3">
        <v>3.6246349811554</v>
      </c>
      <c r="I8468" s="5">
        <v>2.13208105556448</v>
      </c>
      <c r="J8468" s="3">
        <v>1.65290406455811</v>
      </c>
      <c r="K8468" s="5">
        <v>8.20189467692271</v>
      </c>
      <c r="L8468" s="3">
        <v>6.09254164282274</v>
      </c>
      <c r="M8468" s="5">
        <v>0.00352906831540167</v>
      </c>
      <c r="N8468" s="3">
        <v>0</v>
      </c>
      <c r="O8468" s="5">
        <v>0</v>
      </c>
      <c r="P8468" s="3">
        <v>0</v>
      </c>
      <c r="Q8468" s="5">
        <v>0</v>
      </c>
    </row>
    <row r="8469" spans="1:17">
      <c r="A8469" s="2">
        <v>8468</v>
      </c>
      <c r="B8469" s="3">
        <v>19405.7810085264</v>
      </c>
      <c r="C8469" s="4">
        <v>42319.8236226852</v>
      </c>
      <c r="D8469" s="3">
        <v>120.279642891183</v>
      </c>
      <c r="E8469" s="5">
        <v>7</v>
      </c>
      <c r="F8469" s="3">
        <v>1</v>
      </c>
      <c r="G8469" s="5">
        <v>0.628139793872833</v>
      </c>
      <c r="H8469" s="3">
        <v>3.61864519119263</v>
      </c>
      <c r="I8469" s="5">
        <v>2.13227944915023</v>
      </c>
      <c r="J8469" s="3">
        <v>1.65290406455811</v>
      </c>
      <c r="K8469" s="5">
        <v>8.20261361953882</v>
      </c>
      <c r="L8469" s="3">
        <v>6.09254164282274</v>
      </c>
      <c r="M8469" s="5">
        <v>0.00422835163772106</v>
      </c>
      <c r="N8469" s="3">
        <v>0</v>
      </c>
      <c r="O8469" s="5">
        <v>0</v>
      </c>
      <c r="P8469" s="3">
        <v>0</v>
      </c>
      <c r="Q8469" s="5">
        <v>0</v>
      </c>
    </row>
    <row r="8470" spans="1:17">
      <c r="A8470" s="2">
        <v>8469</v>
      </c>
      <c r="B8470" s="3">
        <v>19406.7966233787</v>
      </c>
      <c r="C8470" s="4">
        <v>42319.8236342593</v>
      </c>
      <c r="D8470" s="3">
        <v>121.29525774347</v>
      </c>
      <c r="E8470" s="5">
        <v>7</v>
      </c>
      <c r="F8470" s="3">
        <v>1</v>
      </c>
      <c r="G8470" s="5">
        <v>0.415743321180344</v>
      </c>
      <c r="H8470" s="3">
        <v>3.6035897731781</v>
      </c>
      <c r="I8470" s="5">
        <v>2.13244190736243</v>
      </c>
      <c r="J8470" s="3">
        <v>1.65290406455811</v>
      </c>
      <c r="K8470" s="5">
        <v>8.20320108527044</v>
      </c>
      <c r="L8470" s="3">
        <v>6.09254164282274</v>
      </c>
      <c r="M8470" s="5">
        <v>0.00446779374033213</v>
      </c>
      <c r="N8470" s="3">
        <v>0</v>
      </c>
      <c r="O8470" s="5">
        <v>0</v>
      </c>
      <c r="P8470" s="3">
        <v>0</v>
      </c>
      <c r="Q8470" s="5">
        <v>0</v>
      </c>
    </row>
    <row r="8471" spans="1:17">
      <c r="A8471" s="2">
        <v>8470</v>
      </c>
      <c r="B8471" s="3">
        <v>19407.8122787667</v>
      </c>
      <c r="C8471" s="4">
        <v>42319.8236458333</v>
      </c>
      <c r="D8471" s="3">
        <v>122.310913131473</v>
      </c>
      <c r="E8471" s="5">
        <v>7</v>
      </c>
      <c r="F8471" s="3">
        <v>1</v>
      </c>
      <c r="G8471" s="5">
        <v>0.303765565156937</v>
      </c>
      <c r="H8471" s="3">
        <v>3.59565734863281</v>
      </c>
      <c r="I8471" s="5">
        <v>2.13255024740394</v>
      </c>
      <c r="J8471" s="3">
        <v>1.65290406455811</v>
      </c>
      <c r="K8471" s="5">
        <v>8.20359132276514</v>
      </c>
      <c r="L8471" s="3">
        <v>6.09254164282274</v>
      </c>
      <c r="M8471" s="5">
        <v>0.00293693132698536</v>
      </c>
      <c r="N8471" s="3">
        <v>0</v>
      </c>
      <c r="O8471" s="5">
        <v>0</v>
      </c>
      <c r="P8471" s="3">
        <v>0</v>
      </c>
      <c r="Q8471" s="5">
        <v>0</v>
      </c>
    </row>
    <row r="8472" spans="1:17">
      <c r="A8472" s="2">
        <v>8471</v>
      </c>
      <c r="B8472" s="3">
        <v>19408.8122820653</v>
      </c>
      <c r="C8472" s="4">
        <v>42319.8236574074</v>
      </c>
      <c r="D8472" s="3">
        <v>123.310916404991</v>
      </c>
      <c r="E8472" s="5">
        <v>7</v>
      </c>
      <c r="F8472" s="3">
        <v>1</v>
      </c>
      <c r="G8472" s="5">
        <v>0.233327940106392</v>
      </c>
      <c r="H8472" s="3">
        <v>3.59080100059509</v>
      </c>
      <c r="I8472" s="5">
        <v>2.13262899814565</v>
      </c>
      <c r="J8472" s="3">
        <v>1.65290406455811</v>
      </c>
      <c r="K8472" s="5">
        <v>8.20387439766551</v>
      </c>
      <c r="L8472" s="3">
        <v>6.09254164282274</v>
      </c>
      <c r="M8472" s="5">
        <v>0.00145697593688965</v>
      </c>
      <c r="N8472" s="3">
        <v>0</v>
      </c>
      <c r="O8472" s="5">
        <v>0</v>
      </c>
      <c r="P8472" s="3">
        <v>0</v>
      </c>
      <c r="Q8472" s="5">
        <v>0</v>
      </c>
    </row>
    <row r="8473" spans="1:17">
      <c r="A8473" s="2">
        <v>8472</v>
      </c>
      <c r="B8473" s="3">
        <v>19409.8124361686</v>
      </c>
      <c r="C8473" s="4">
        <v>42319.8236689815</v>
      </c>
      <c r="D8473" s="3">
        <v>124.311070648612</v>
      </c>
      <c r="E8473" s="5">
        <v>7</v>
      </c>
      <c r="F8473" s="3">
        <v>1</v>
      </c>
      <c r="G8473" s="5">
        <v>0.129838824272156</v>
      </c>
      <c r="H8473" s="3">
        <v>3.58319234848022</v>
      </c>
      <c r="I8473" s="5">
        <v>2.13268637321788</v>
      </c>
      <c r="J8473" s="3">
        <v>1.65290406455811</v>
      </c>
      <c r="K8473" s="5">
        <v>8.20408034660782</v>
      </c>
      <c r="L8473" s="3">
        <v>6.09254164282274</v>
      </c>
      <c r="M8473" s="5">
        <v>-0.00841803569346666</v>
      </c>
      <c r="N8473" s="3">
        <v>0</v>
      </c>
      <c r="O8473" s="5">
        <v>0</v>
      </c>
      <c r="P8473" s="3">
        <v>0</v>
      </c>
      <c r="Q8473" s="5">
        <v>0</v>
      </c>
    </row>
    <row r="8474" spans="1:17">
      <c r="A8474" s="2">
        <v>8473</v>
      </c>
      <c r="B8474" s="3">
        <v>19410.827857871</v>
      </c>
      <c r="C8474" s="4">
        <v>42319.8236805556</v>
      </c>
      <c r="D8474" s="3">
        <v>125.326492210646</v>
      </c>
      <c r="E8474" s="5">
        <v>7</v>
      </c>
      <c r="F8474" s="3">
        <v>1</v>
      </c>
      <c r="G8474" s="5">
        <v>0.0442300289869308</v>
      </c>
      <c r="H8474" s="3">
        <v>3.57687878608704</v>
      </c>
      <c r="I8474" s="5">
        <v>2.13271630762694</v>
      </c>
      <c r="J8474" s="3">
        <v>1.65290406455811</v>
      </c>
      <c r="K8474" s="5">
        <v>8.2041875857758</v>
      </c>
      <c r="L8474" s="3">
        <v>6.09254164282274</v>
      </c>
      <c r="M8474" s="5">
        <v>-0.00841803569346666</v>
      </c>
      <c r="N8474" s="3">
        <v>0</v>
      </c>
      <c r="O8474" s="5">
        <v>0</v>
      </c>
      <c r="P8474" s="3">
        <v>0</v>
      </c>
      <c r="Q8474" s="5">
        <v>0</v>
      </c>
    </row>
    <row r="8475" spans="1:17">
      <c r="A8475" s="2">
        <v>8474</v>
      </c>
      <c r="B8475" s="3">
        <v>19411.8434542524</v>
      </c>
      <c r="C8475" s="4">
        <v>42319.8236921296</v>
      </c>
      <c r="D8475" s="3">
        <v>126.34208859204</v>
      </c>
      <c r="E8475" s="5">
        <v>7</v>
      </c>
      <c r="F8475" s="3">
        <v>1</v>
      </c>
      <c r="G8475" s="5">
        <v>0.00883061159402132</v>
      </c>
      <c r="H8475" s="3">
        <v>3.57445049285889</v>
      </c>
      <c r="I8475" s="5">
        <v>2.13272560681281</v>
      </c>
      <c r="J8475" s="3">
        <v>1.65290406455811</v>
      </c>
      <c r="K8475" s="5">
        <v>8.20422084574351</v>
      </c>
      <c r="L8475" s="3">
        <v>6.09254164282274</v>
      </c>
      <c r="M8475" s="5">
        <v>-0.00589261064305902</v>
      </c>
      <c r="N8475" s="3">
        <v>0</v>
      </c>
      <c r="O8475" s="5">
        <v>0</v>
      </c>
      <c r="P8475" s="3">
        <v>0</v>
      </c>
      <c r="Q8475" s="5">
        <v>0</v>
      </c>
    </row>
    <row r="8476" spans="1:17">
      <c r="A8476" s="2">
        <v>8475</v>
      </c>
      <c r="B8476" s="3">
        <v>19412.8434850342</v>
      </c>
      <c r="C8476" s="4">
        <v>42319.8237037037</v>
      </c>
      <c r="D8476" s="3">
        <v>127.342119368893</v>
      </c>
      <c r="E8476" s="5">
        <v>7</v>
      </c>
      <c r="F8476" s="3">
        <v>1</v>
      </c>
      <c r="G8476" s="5">
        <v>0.00395416095852852</v>
      </c>
      <c r="H8476" s="3">
        <v>3.57396483421326</v>
      </c>
      <c r="I8476" s="5">
        <v>2.13272759887166</v>
      </c>
      <c r="J8476" s="3">
        <v>1.65290406455811</v>
      </c>
      <c r="K8476" s="5">
        <v>8.20422796579125</v>
      </c>
      <c r="L8476" s="3">
        <v>6.09254164282274</v>
      </c>
      <c r="M8476" s="5">
        <v>-0.00437088031321764</v>
      </c>
      <c r="N8476" s="3">
        <v>0</v>
      </c>
      <c r="O8476" s="5">
        <v>0</v>
      </c>
      <c r="P8476" s="3">
        <v>0</v>
      </c>
      <c r="Q8476" s="5">
        <v>0</v>
      </c>
    </row>
    <row r="8477" spans="1:17">
      <c r="A8477" s="2">
        <v>8476</v>
      </c>
      <c r="B8477" s="3">
        <v>19413.8588777997</v>
      </c>
      <c r="C8477" s="4">
        <v>42319.8237152778</v>
      </c>
      <c r="D8477" s="3">
        <v>128.35751215443</v>
      </c>
      <c r="E8477" s="5">
        <v>7</v>
      </c>
      <c r="F8477" s="3">
        <v>1</v>
      </c>
      <c r="G8477" s="5">
        <v>-1.92431034520268e-5</v>
      </c>
      <c r="H8477" s="3">
        <v>3.57364106178284</v>
      </c>
      <c r="I8477" s="5">
        <v>2.1327285413643</v>
      </c>
      <c r="J8477" s="3">
        <v>1.65290406648228</v>
      </c>
      <c r="K8477" s="5">
        <v>8.20423133414144</v>
      </c>
      <c r="L8477" s="3">
        <v>6.09254164969903</v>
      </c>
      <c r="M8477" s="5">
        <v>-0.00338921486400068</v>
      </c>
      <c r="N8477" s="3">
        <v>0</v>
      </c>
      <c r="O8477" s="5">
        <v>0</v>
      </c>
      <c r="P8477" s="3">
        <v>0</v>
      </c>
      <c r="Q8477" s="5">
        <v>0</v>
      </c>
    </row>
    <row r="8478" spans="1:17">
      <c r="A8478" s="2">
        <v>8477</v>
      </c>
      <c r="B8478" s="3">
        <v>19414.859231955</v>
      </c>
      <c r="C8478" s="4">
        <v>42319.8237268518</v>
      </c>
      <c r="D8478" s="3">
        <v>129.357866415016</v>
      </c>
      <c r="E8478" s="5">
        <v>7</v>
      </c>
      <c r="F8478" s="3">
        <v>1</v>
      </c>
      <c r="G8478" s="5">
        <v>-0.000199852380319498</v>
      </c>
      <c r="H8478" s="3">
        <v>3.57347917556763</v>
      </c>
      <c r="I8478" s="5">
        <v>2.1327285413643</v>
      </c>
      <c r="J8478" s="3">
        <v>1.65290408515893</v>
      </c>
      <c r="K8478" s="5">
        <v>8.20423133414144</v>
      </c>
      <c r="L8478" s="3">
        <v>6.09254171644135</v>
      </c>
      <c r="M8478" s="5">
        <v>-0.00194263458251953</v>
      </c>
      <c r="N8478" s="3">
        <v>0</v>
      </c>
      <c r="O8478" s="5">
        <v>0</v>
      </c>
      <c r="P8478" s="3">
        <v>0</v>
      </c>
      <c r="Q8478" s="5">
        <v>0</v>
      </c>
    </row>
    <row r="8479" spans="1:17">
      <c r="A8479" s="2">
        <v>8478</v>
      </c>
      <c r="B8479" s="3">
        <v>19415.8746622738</v>
      </c>
      <c r="C8479" s="4">
        <v>42319.8237384259</v>
      </c>
      <c r="D8479" s="3">
        <v>130.373296613509</v>
      </c>
      <c r="E8479" s="5">
        <v>7</v>
      </c>
      <c r="F8479" s="3">
        <v>1</v>
      </c>
      <c r="G8479" s="5">
        <v>-1.92431034520268e-5</v>
      </c>
      <c r="H8479" s="3">
        <v>3.57380294799805</v>
      </c>
      <c r="I8479" s="5">
        <v>2.1327285413643</v>
      </c>
      <c r="J8479" s="3">
        <v>1.65290410153575</v>
      </c>
      <c r="K8479" s="5">
        <v>8.20423133414144</v>
      </c>
      <c r="L8479" s="3">
        <v>6.09254177496501</v>
      </c>
      <c r="M8479" s="5">
        <v>-0.000615167606156319</v>
      </c>
      <c r="N8479" s="3">
        <v>0</v>
      </c>
      <c r="O8479" s="5">
        <v>0</v>
      </c>
      <c r="P8479" s="3">
        <v>0</v>
      </c>
      <c r="Q8479" s="5">
        <v>0</v>
      </c>
    </row>
    <row r="8480" spans="1:17">
      <c r="A8480" s="2">
        <v>8479</v>
      </c>
      <c r="B8480" s="3">
        <v>19416.8903340927</v>
      </c>
      <c r="C8480" s="4">
        <v>42319.82375</v>
      </c>
      <c r="D8480" s="3">
        <v>131.388968457398</v>
      </c>
      <c r="E8480" s="5">
        <v>7</v>
      </c>
      <c r="F8480" s="3">
        <v>1</v>
      </c>
      <c r="G8480" s="5">
        <v>-1.92431034520268e-5</v>
      </c>
      <c r="H8480" s="3">
        <v>3.57380294799805</v>
      </c>
      <c r="I8480" s="5">
        <v>2.1327285413643</v>
      </c>
      <c r="J8480" s="3">
        <v>1.65290412847143</v>
      </c>
      <c r="K8480" s="5">
        <v>8.20423133414144</v>
      </c>
      <c r="L8480" s="3">
        <v>6.09254187122337</v>
      </c>
      <c r="M8480" s="5">
        <v>-0.000129508975078352</v>
      </c>
      <c r="N8480" s="3">
        <v>0</v>
      </c>
      <c r="O8480" s="5">
        <v>0</v>
      </c>
      <c r="P8480" s="3">
        <v>0</v>
      </c>
      <c r="Q8480" s="5">
        <v>0</v>
      </c>
    </row>
    <row r="8481" spans="1:17">
      <c r="A8481" s="2">
        <v>8480</v>
      </c>
      <c r="B8481" s="3">
        <v>19417.9059571002</v>
      </c>
      <c r="C8481" s="4">
        <v>42319.8237615741</v>
      </c>
      <c r="D8481" s="3">
        <v>132.404591515072</v>
      </c>
      <c r="E8481" s="5">
        <v>7</v>
      </c>
      <c r="F8481" s="3">
        <v>1</v>
      </c>
      <c r="G8481" s="5">
        <v>-1.92431034520268e-5</v>
      </c>
      <c r="H8481" s="3">
        <v>3.57380294799805</v>
      </c>
      <c r="I8481" s="5">
        <v>2.1327285413643</v>
      </c>
      <c r="J8481" s="3">
        <v>1.65290414916775</v>
      </c>
      <c r="K8481" s="5">
        <v>8.20423133414144</v>
      </c>
      <c r="L8481" s="3">
        <v>6.09254194518587</v>
      </c>
      <c r="M8481" s="5">
        <v>0</v>
      </c>
      <c r="N8481" s="3">
        <v>0</v>
      </c>
      <c r="O8481" s="5">
        <v>0</v>
      </c>
      <c r="P8481" s="3">
        <v>0</v>
      </c>
      <c r="Q8481" s="5">
        <v>0</v>
      </c>
    </row>
    <row r="8482" spans="1:17">
      <c r="A8482" s="2">
        <v>8481</v>
      </c>
      <c r="B8482" s="3">
        <v>19418.9207359253</v>
      </c>
      <c r="C8482" s="4">
        <v>42319.8237731481</v>
      </c>
      <c r="D8482" s="3">
        <v>133.419369939157</v>
      </c>
      <c r="E8482" s="5">
        <v>7</v>
      </c>
      <c r="F8482" s="3">
        <v>1</v>
      </c>
      <c r="G8482" s="5">
        <v>-1.92431034520268e-5</v>
      </c>
      <c r="H8482" s="3">
        <v>3.57396483421326</v>
      </c>
      <c r="I8482" s="5">
        <v>2.1327285413643</v>
      </c>
      <c r="J8482" s="3">
        <v>1.65290416309997</v>
      </c>
      <c r="K8482" s="5">
        <v>8.20423133414144</v>
      </c>
      <c r="L8482" s="3">
        <v>6.0925419949761</v>
      </c>
      <c r="M8482" s="5">
        <v>6.47544875391759e-5</v>
      </c>
      <c r="N8482" s="3">
        <v>0</v>
      </c>
      <c r="O8482" s="5">
        <v>0</v>
      </c>
      <c r="P8482" s="3">
        <v>0</v>
      </c>
      <c r="Q8482" s="5">
        <v>0</v>
      </c>
    </row>
    <row r="8483" spans="1:17">
      <c r="A8483" s="2">
        <v>8482</v>
      </c>
      <c r="B8483" s="3">
        <v>19419.9214433133</v>
      </c>
      <c r="C8483" s="4">
        <v>42319.8237847222</v>
      </c>
      <c r="D8483" s="3">
        <v>134.420077647925</v>
      </c>
      <c r="E8483" s="5">
        <v>7</v>
      </c>
      <c r="F8483" s="3">
        <v>1</v>
      </c>
      <c r="G8483" s="5">
        <v>-1.92431034520268e-5</v>
      </c>
      <c r="H8483" s="3">
        <v>3.57396483421326</v>
      </c>
      <c r="I8483" s="5">
        <v>2.1327285413643</v>
      </c>
      <c r="J8483" s="3">
        <v>1.65290417873845</v>
      </c>
      <c r="K8483" s="5">
        <v>8.20423133414144</v>
      </c>
      <c r="L8483" s="3">
        <v>6.09254205086505</v>
      </c>
      <c r="M8483" s="5">
        <v>6.47544875391759e-5</v>
      </c>
      <c r="N8483" s="3">
        <v>0</v>
      </c>
      <c r="O8483" s="5">
        <v>0</v>
      </c>
      <c r="P8483" s="3">
        <v>0</v>
      </c>
      <c r="Q8483" s="5">
        <v>0</v>
      </c>
    </row>
    <row r="8484" spans="1:17">
      <c r="A8484" s="2">
        <v>8483</v>
      </c>
      <c r="B8484" s="3">
        <v>19420.9372055417</v>
      </c>
      <c r="C8484" s="4">
        <v>42319.8237962963</v>
      </c>
      <c r="D8484" s="3">
        <v>135.43583988641</v>
      </c>
      <c r="E8484" s="5">
        <v>7</v>
      </c>
      <c r="F8484" s="3">
        <v>1</v>
      </c>
      <c r="G8484" s="5">
        <v>-1.92431034520268e-5</v>
      </c>
      <c r="H8484" s="3">
        <v>3.57396483421326</v>
      </c>
      <c r="I8484" s="5">
        <v>2.1327285413643</v>
      </c>
      <c r="J8484" s="3">
        <v>1.65290419434599</v>
      </c>
      <c r="K8484" s="5">
        <v>8.20423133414144</v>
      </c>
      <c r="L8484" s="3">
        <v>6.09254210664393</v>
      </c>
      <c r="M8484" s="5">
        <v>6.47544875391759e-5</v>
      </c>
      <c r="N8484" s="3">
        <v>0</v>
      </c>
      <c r="O8484" s="5">
        <v>0</v>
      </c>
      <c r="P8484" s="3">
        <v>0</v>
      </c>
      <c r="Q8484" s="5">
        <v>0</v>
      </c>
    </row>
    <row r="8485" spans="1:17">
      <c r="A8485" s="2">
        <v>8484</v>
      </c>
      <c r="B8485" s="3">
        <v>19421.9527370569</v>
      </c>
      <c r="C8485" s="4">
        <v>42319.8238078704</v>
      </c>
      <c r="D8485" s="3">
        <v>136.451371381587</v>
      </c>
      <c r="E8485" s="5">
        <v>7</v>
      </c>
      <c r="F8485" s="3">
        <v>1</v>
      </c>
      <c r="G8485" s="5">
        <v>-0.119221366941929</v>
      </c>
      <c r="H8485" s="3">
        <v>3.56506109237671</v>
      </c>
      <c r="I8485" s="5">
        <v>2.1327285413643</v>
      </c>
      <c r="J8485" s="3">
        <v>1.65291763171108</v>
      </c>
      <c r="K8485" s="5">
        <v>8.20423133414144</v>
      </c>
      <c r="L8485" s="3">
        <v>6.09259001697766</v>
      </c>
      <c r="M8485" s="5">
        <v>-0.00171599385794252</v>
      </c>
      <c r="N8485" s="3">
        <v>0</v>
      </c>
      <c r="O8485" s="5">
        <v>0</v>
      </c>
      <c r="P8485" s="3">
        <v>0</v>
      </c>
      <c r="Q8485" s="5">
        <v>0</v>
      </c>
    </row>
    <row r="8486" spans="1:17">
      <c r="A8486" s="2">
        <v>8485</v>
      </c>
      <c r="B8486" s="3">
        <v>19422.9684070312</v>
      </c>
      <c r="C8486" s="4">
        <v>42319.8238194444</v>
      </c>
      <c r="D8486" s="3">
        <v>137.467041370868</v>
      </c>
      <c r="E8486" s="5">
        <v>7</v>
      </c>
      <c r="F8486" s="3">
        <v>1</v>
      </c>
      <c r="G8486" s="5">
        <v>-0.933227360248566</v>
      </c>
      <c r="H8486" s="3">
        <v>3.50483965873718</v>
      </c>
      <c r="I8486" s="5">
        <v>2.1327285413643</v>
      </c>
      <c r="J8486" s="3">
        <v>1.65304661735182</v>
      </c>
      <c r="K8486" s="5">
        <v>8.20423133414144</v>
      </c>
      <c r="L8486" s="3">
        <v>6.09304344596151</v>
      </c>
      <c r="M8486" s="5">
        <v>-0.0137926582247019</v>
      </c>
      <c r="N8486" s="3">
        <v>0</v>
      </c>
      <c r="O8486" s="5">
        <v>0</v>
      </c>
      <c r="P8486" s="3">
        <v>0</v>
      </c>
      <c r="Q8486" s="5">
        <v>0</v>
      </c>
    </row>
    <row r="8487" spans="1:17">
      <c r="A8487" s="2">
        <v>8486</v>
      </c>
      <c r="B8487" s="3">
        <v>19423.9684922583</v>
      </c>
      <c r="C8487" s="4">
        <v>42319.8238310185</v>
      </c>
      <c r="D8487" s="3">
        <v>138.467126728333</v>
      </c>
      <c r="E8487" s="5">
        <v>7</v>
      </c>
      <c r="F8487" s="3">
        <v>1</v>
      </c>
      <c r="G8487" s="5">
        <v>-1.73404896259308</v>
      </c>
      <c r="H8487" s="3">
        <v>3.44429421424866</v>
      </c>
      <c r="I8487" s="5">
        <v>2.1327285413643</v>
      </c>
      <c r="J8487" s="3">
        <v>1.65339974296308</v>
      </c>
      <c r="K8487" s="5">
        <v>8.20423133414144</v>
      </c>
      <c r="L8487" s="3">
        <v>6.0942689830983</v>
      </c>
      <c r="M8487" s="5">
        <v>-0.0259017460048199</v>
      </c>
      <c r="N8487" s="3">
        <v>0</v>
      </c>
      <c r="O8487" s="5">
        <v>0</v>
      </c>
      <c r="P8487" s="3">
        <v>0</v>
      </c>
      <c r="Q8487" s="5">
        <v>0</v>
      </c>
    </row>
    <row r="8488" spans="1:17">
      <c r="A8488" s="2">
        <v>8487</v>
      </c>
      <c r="B8488" s="3">
        <v>19424.9840238838</v>
      </c>
      <c r="C8488" s="4">
        <v>42319.8238425926</v>
      </c>
      <c r="D8488" s="3">
        <v>139.482658313733</v>
      </c>
      <c r="E8488" s="5">
        <v>7</v>
      </c>
      <c r="F8488" s="3">
        <v>1</v>
      </c>
      <c r="G8488" s="5">
        <v>-2.34866237640381</v>
      </c>
      <c r="H8488" s="3">
        <v>3.39669990539551</v>
      </c>
      <c r="I8488" s="5">
        <v>2.1327285413643</v>
      </c>
      <c r="J8488" s="3">
        <v>1.65396357384876</v>
      </c>
      <c r="K8488" s="5">
        <v>8.20423133414144</v>
      </c>
      <c r="L8488" s="3">
        <v>6.09619742083463</v>
      </c>
      <c r="M8488" s="5">
        <v>-0.0354206077754498</v>
      </c>
      <c r="N8488" s="3">
        <v>0</v>
      </c>
      <c r="O8488" s="5">
        <v>0</v>
      </c>
      <c r="P8488" s="3">
        <v>0</v>
      </c>
      <c r="Q8488" s="5">
        <v>0</v>
      </c>
    </row>
    <row r="8489" spans="1:17">
      <c r="A8489" s="2">
        <v>8488</v>
      </c>
      <c r="B8489" s="3">
        <v>19425.999723221</v>
      </c>
      <c r="C8489" s="4">
        <v>42319.8238541667</v>
      </c>
      <c r="D8489" s="3">
        <v>140.49835791158</v>
      </c>
      <c r="E8489" s="5">
        <v>7</v>
      </c>
      <c r="F8489" s="3">
        <v>1</v>
      </c>
      <c r="G8489" s="5">
        <v>-2.98765778541565</v>
      </c>
      <c r="H8489" s="3">
        <v>3.34619164466858</v>
      </c>
      <c r="I8489" s="5">
        <v>2.1327285413643</v>
      </c>
      <c r="J8489" s="3">
        <v>1.65470668745714</v>
      </c>
      <c r="K8489" s="5">
        <v>8.20423133414144</v>
      </c>
      <c r="L8489" s="3">
        <v>6.09870267694388</v>
      </c>
      <c r="M8489" s="5">
        <v>-0.0455546379089355</v>
      </c>
      <c r="N8489" s="3">
        <v>0</v>
      </c>
      <c r="O8489" s="5">
        <v>0</v>
      </c>
      <c r="P8489" s="3">
        <v>0</v>
      </c>
      <c r="Q8489" s="5">
        <v>0</v>
      </c>
    </row>
    <row r="8490" spans="1:17">
      <c r="A8490" s="2">
        <v>8489</v>
      </c>
      <c r="B8490" s="3">
        <v>19427.0147694104</v>
      </c>
      <c r="C8490" s="4">
        <v>42319.8238657407</v>
      </c>
      <c r="D8490" s="3">
        <v>141.513403895448</v>
      </c>
      <c r="E8490" s="5">
        <v>7</v>
      </c>
      <c r="F8490" s="3">
        <v>1</v>
      </c>
      <c r="G8490" s="5">
        <v>-2.73895883560181</v>
      </c>
      <c r="H8490" s="3">
        <v>3.36157059669495</v>
      </c>
      <c r="I8490" s="5">
        <v>2.1327285413643</v>
      </c>
      <c r="J8490" s="3">
        <v>1.65551724559064</v>
      </c>
      <c r="K8490" s="5">
        <v>8.20423133414144</v>
      </c>
      <c r="L8490" s="3">
        <v>6.10142020440204</v>
      </c>
      <c r="M8490" s="5">
        <v>-0.0406980998814106</v>
      </c>
      <c r="N8490" s="3">
        <v>0</v>
      </c>
      <c r="O8490" s="5">
        <v>0</v>
      </c>
      <c r="P8490" s="3">
        <v>0</v>
      </c>
      <c r="Q8490" s="5">
        <v>0</v>
      </c>
    </row>
    <row r="8491" spans="1:17">
      <c r="A8491" s="2">
        <v>8490</v>
      </c>
      <c r="B8491" s="3">
        <v>19428.0151877352</v>
      </c>
      <c r="C8491" s="4">
        <v>42319.8238773148</v>
      </c>
      <c r="D8491" s="3">
        <v>142.513822069835</v>
      </c>
      <c r="E8491" s="5">
        <v>7</v>
      </c>
      <c r="F8491" s="3">
        <v>1</v>
      </c>
      <c r="G8491" s="5">
        <v>-2.88760042190552</v>
      </c>
      <c r="H8491" s="3">
        <v>3.34845805168152</v>
      </c>
      <c r="I8491" s="5">
        <v>2.1327285413643</v>
      </c>
      <c r="J8491" s="3">
        <v>1.65629667203325</v>
      </c>
      <c r="K8491" s="5">
        <v>8.20423133414144</v>
      </c>
      <c r="L8491" s="3">
        <v>6.10403565958551</v>
      </c>
      <c r="M8491" s="5">
        <v>-0.0311468131840229</v>
      </c>
      <c r="N8491" s="3">
        <v>0</v>
      </c>
      <c r="O8491" s="5">
        <v>0</v>
      </c>
      <c r="P8491" s="3">
        <v>0</v>
      </c>
      <c r="Q8491" s="5">
        <v>0</v>
      </c>
    </row>
    <row r="8492" spans="1:17">
      <c r="A8492" s="2">
        <v>8491</v>
      </c>
      <c r="B8492" s="3">
        <v>19429.0308498148</v>
      </c>
      <c r="C8492" s="4">
        <v>42319.8238888889</v>
      </c>
      <c r="D8492" s="3">
        <v>143.529484239688</v>
      </c>
      <c r="E8492" s="5">
        <v>7</v>
      </c>
      <c r="F8492" s="3">
        <v>1</v>
      </c>
      <c r="G8492" s="5">
        <v>-2.95767664909363</v>
      </c>
      <c r="H8492" s="3">
        <v>3.34084939956665</v>
      </c>
      <c r="I8492" s="5">
        <v>2.1327285413643</v>
      </c>
      <c r="J8492" s="3">
        <v>1.65712079983699</v>
      </c>
      <c r="K8492" s="5">
        <v>8.20423133414144</v>
      </c>
      <c r="L8492" s="3">
        <v>6.10679211229032</v>
      </c>
      <c r="M8492" s="5">
        <v>-0.0204623229801655</v>
      </c>
      <c r="N8492" s="3">
        <v>0</v>
      </c>
      <c r="O8492" s="5">
        <v>0</v>
      </c>
      <c r="P8492" s="3">
        <v>0</v>
      </c>
      <c r="Q8492" s="5">
        <v>0</v>
      </c>
    </row>
    <row r="8493" spans="1:17">
      <c r="A8493" s="2">
        <v>8492</v>
      </c>
      <c r="B8493" s="3">
        <v>19430.0463953248</v>
      </c>
      <c r="C8493" s="4">
        <v>42319.823912037</v>
      </c>
      <c r="D8493" s="3">
        <v>144.545029664474</v>
      </c>
      <c r="E8493" s="5">
        <v>7</v>
      </c>
      <c r="F8493" s="3">
        <v>1</v>
      </c>
      <c r="G8493" s="5">
        <v>-1.8283269405365</v>
      </c>
      <c r="H8493" s="3">
        <v>3.42308735847473</v>
      </c>
      <c r="I8493" s="5">
        <v>2.1327285413643</v>
      </c>
      <c r="J8493" s="3">
        <v>1.6577983421559</v>
      </c>
      <c r="K8493" s="5">
        <v>8.20423133414144</v>
      </c>
      <c r="L8493" s="3">
        <v>6.10907647685685</v>
      </c>
      <c r="M8493" s="5">
        <v>0.00553650874644518</v>
      </c>
      <c r="N8493" s="3">
        <v>0</v>
      </c>
      <c r="O8493" s="5">
        <v>0</v>
      </c>
      <c r="P8493" s="3">
        <v>0</v>
      </c>
      <c r="Q8493" s="5">
        <v>0</v>
      </c>
    </row>
    <row r="8494" spans="1:17">
      <c r="A8494" s="2">
        <v>8493</v>
      </c>
      <c r="B8494" s="3">
        <v>19431.0621835378</v>
      </c>
      <c r="C8494" s="4">
        <v>42319.8239236111</v>
      </c>
      <c r="D8494" s="3">
        <v>145.560817992782</v>
      </c>
      <c r="E8494" s="5">
        <v>7</v>
      </c>
      <c r="F8494" s="3">
        <v>1</v>
      </c>
      <c r="G8494" s="5">
        <v>-1.33147084712982</v>
      </c>
      <c r="H8494" s="3">
        <v>3.45983529090881</v>
      </c>
      <c r="I8494" s="5">
        <v>2.1327285413643</v>
      </c>
      <c r="J8494" s="3">
        <v>1.6582430632775</v>
      </c>
      <c r="K8494" s="5">
        <v>8.20423133414144</v>
      </c>
      <c r="L8494" s="3">
        <v>6.11060583372078</v>
      </c>
      <c r="M8494" s="5">
        <v>0.0230201240628958</v>
      </c>
      <c r="N8494" s="3">
        <v>0</v>
      </c>
      <c r="O8494" s="5">
        <v>0</v>
      </c>
      <c r="P8494" s="3">
        <v>0</v>
      </c>
      <c r="Q8494" s="5">
        <v>0</v>
      </c>
    </row>
    <row r="8495" spans="1:17">
      <c r="A8495" s="2">
        <v>8494</v>
      </c>
      <c r="B8495" s="3">
        <v>19432.0775444341</v>
      </c>
      <c r="C8495" s="4">
        <v>42319.8239351852</v>
      </c>
      <c r="D8495" s="3">
        <v>146.576178808887</v>
      </c>
      <c r="E8495" s="5">
        <v>7</v>
      </c>
      <c r="F8495" s="3">
        <v>1</v>
      </c>
      <c r="G8495" s="5">
        <v>-1.15483498573303</v>
      </c>
      <c r="H8495" s="3">
        <v>3.47343373298645</v>
      </c>
      <c r="I8495" s="5">
        <v>2.1327285413643</v>
      </c>
      <c r="J8495" s="3">
        <v>1.6585929446222</v>
      </c>
      <c r="K8495" s="5">
        <v>8.20423133414144</v>
      </c>
      <c r="L8495" s="3">
        <v>6.11181864300567</v>
      </c>
      <c r="M8495" s="5">
        <v>0.0225345138460398</v>
      </c>
      <c r="N8495" s="3">
        <v>0</v>
      </c>
      <c r="O8495" s="5">
        <v>0</v>
      </c>
      <c r="P8495" s="3">
        <v>0</v>
      </c>
      <c r="Q8495" s="5">
        <v>0</v>
      </c>
    </row>
    <row r="8496" spans="1:17">
      <c r="A8496" s="2">
        <v>8495</v>
      </c>
      <c r="B8496" s="3">
        <v>19433.0777878493</v>
      </c>
      <c r="C8496" s="4">
        <v>42319.8239467593</v>
      </c>
      <c r="D8496" s="3">
        <v>147.576422219052</v>
      </c>
      <c r="E8496" s="5">
        <v>7</v>
      </c>
      <c r="F8496" s="3">
        <v>1</v>
      </c>
      <c r="G8496" s="5">
        <v>-1.42322039604187</v>
      </c>
      <c r="H8496" s="3">
        <v>3.45352172851562</v>
      </c>
      <c r="I8496" s="5">
        <v>2.1327285413643</v>
      </c>
      <c r="J8496" s="3">
        <v>1.65895169813406</v>
      </c>
      <c r="K8496" s="5">
        <v>8.20423133414144</v>
      </c>
      <c r="L8496" s="3">
        <v>6.11306075939866</v>
      </c>
      <c r="M8496" s="5">
        <v>0.0212069991976023</v>
      </c>
      <c r="N8496" s="3">
        <v>0</v>
      </c>
      <c r="O8496" s="5">
        <v>0</v>
      </c>
      <c r="P8496" s="3">
        <v>0</v>
      </c>
      <c r="Q8496" s="5">
        <v>0</v>
      </c>
    </row>
    <row r="8497" spans="1:17">
      <c r="A8497" s="2">
        <v>8496</v>
      </c>
      <c r="B8497" s="3">
        <v>19434.0932780368</v>
      </c>
      <c r="C8497" s="4">
        <v>42319.8239583333</v>
      </c>
      <c r="D8497" s="3">
        <v>148.59191237652</v>
      </c>
      <c r="E8497" s="5">
        <v>7</v>
      </c>
      <c r="F8497" s="3">
        <v>1</v>
      </c>
      <c r="G8497" s="5">
        <v>-0.919862270355225</v>
      </c>
      <c r="H8497" s="3">
        <v>3.49075555801392</v>
      </c>
      <c r="I8497" s="5">
        <v>2.1327285413643</v>
      </c>
      <c r="J8497" s="3">
        <v>1.65927671274235</v>
      </c>
      <c r="K8497" s="5">
        <v>8.20423133414144</v>
      </c>
      <c r="L8497" s="3">
        <v>6.11418836739755</v>
      </c>
      <c r="M8497" s="5">
        <v>0.0136955259367824</v>
      </c>
      <c r="N8497" s="3">
        <v>0</v>
      </c>
      <c r="O8497" s="5">
        <v>0</v>
      </c>
      <c r="P8497" s="3">
        <v>0</v>
      </c>
      <c r="Q8497" s="5">
        <v>0</v>
      </c>
    </row>
    <row r="8498" spans="1:17">
      <c r="A8498" s="2">
        <v>8497</v>
      </c>
      <c r="B8498" s="3">
        <v>19435.1088319327</v>
      </c>
      <c r="C8498" s="4">
        <v>42319.8239699074</v>
      </c>
      <c r="D8498" s="3">
        <v>149.607466272354</v>
      </c>
      <c r="E8498" s="5">
        <v>7</v>
      </c>
      <c r="F8498" s="3">
        <v>1</v>
      </c>
      <c r="G8498" s="5">
        <v>-1.25940775871277</v>
      </c>
      <c r="H8498" s="3">
        <v>3.46566319465637</v>
      </c>
      <c r="I8498" s="5">
        <v>2.1327285413643</v>
      </c>
      <c r="J8498" s="3">
        <v>1.65958924819155</v>
      </c>
      <c r="K8498" s="5">
        <v>8.20423133414144</v>
      </c>
      <c r="L8498" s="3">
        <v>6.11527445471679</v>
      </c>
      <c r="M8498" s="5">
        <v>0.0013922214275226</v>
      </c>
      <c r="N8498" s="3">
        <v>0</v>
      </c>
      <c r="O8498" s="5">
        <v>0</v>
      </c>
      <c r="P8498" s="3">
        <v>0</v>
      </c>
      <c r="Q8498" s="5">
        <v>0</v>
      </c>
    </row>
    <row r="8499" spans="1:17">
      <c r="A8499" s="2">
        <v>8498</v>
      </c>
      <c r="B8499" s="3">
        <v>19436.109031519</v>
      </c>
      <c r="C8499" s="4">
        <v>42319.8239814815</v>
      </c>
      <c r="D8499" s="3">
        <v>150.607665978932</v>
      </c>
      <c r="E8499" s="5">
        <v>7</v>
      </c>
      <c r="F8499" s="3">
        <v>1</v>
      </c>
      <c r="G8499" s="5">
        <v>-0.887894451618195</v>
      </c>
      <c r="H8499" s="3">
        <v>3.49302196502686</v>
      </c>
      <c r="I8499" s="5">
        <v>2.1327285413643</v>
      </c>
      <c r="J8499" s="3">
        <v>1.65988349402919</v>
      </c>
      <c r="K8499" s="5">
        <v>8.20423133414144</v>
      </c>
      <c r="L8499" s="3">
        <v>6.11629780405168</v>
      </c>
      <c r="M8499" s="5">
        <v>0.0066373348236084</v>
      </c>
      <c r="N8499" s="3">
        <v>0</v>
      </c>
      <c r="O8499" s="5">
        <v>0</v>
      </c>
      <c r="P8499" s="3">
        <v>0</v>
      </c>
      <c r="Q8499" s="5">
        <v>0</v>
      </c>
    </row>
    <row r="8500" spans="1:17">
      <c r="A8500" s="2">
        <v>8499</v>
      </c>
      <c r="B8500" s="3">
        <v>19437.1245406836</v>
      </c>
      <c r="C8500" s="4">
        <v>42319.8239930556</v>
      </c>
      <c r="D8500" s="3">
        <v>151.623175574697</v>
      </c>
      <c r="E8500" s="5">
        <v>7</v>
      </c>
      <c r="F8500" s="3">
        <v>1</v>
      </c>
      <c r="G8500" s="5">
        <v>-0.658701300621033</v>
      </c>
      <c r="H8500" s="3">
        <v>3.51050567626953</v>
      </c>
      <c r="I8500" s="5">
        <v>2.1327285413643</v>
      </c>
      <c r="J8500" s="3">
        <v>1.6600971391892</v>
      </c>
      <c r="K8500" s="5">
        <v>8.20423133414144</v>
      </c>
      <c r="L8500" s="3">
        <v>6.11704590943545</v>
      </c>
      <c r="M8500" s="5">
        <v>0.0113644124940038</v>
      </c>
      <c r="N8500" s="3">
        <v>0</v>
      </c>
      <c r="O8500" s="5">
        <v>0</v>
      </c>
      <c r="P8500" s="3">
        <v>0</v>
      </c>
      <c r="Q8500" s="5">
        <v>0</v>
      </c>
    </row>
    <row r="8501" spans="1:17">
      <c r="A8501" s="2">
        <v>8500</v>
      </c>
      <c r="B8501" s="3">
        <v>19438.1400851661</v>
      </c>
      <c r="C8501" s="4">
        <v>42319.8240046296</v>
      </c>
      <c r="D8501" s="3">
        <v>152.638719530834</v>
      </c>
      <c r="E8501" s="5">
        <v>7</v>
      </c>
      <c r="F8501" s="3">
        <v>1</v>
      </c>
      <c r="G8501" s="5">
        <v>-0.666106283664703</v>
      </c>
      <c r="H8501" s="3">
        <v>3.51018190383911</v>
      </c>
      <c r="I8501" s="5">
        <v>2.1327285413643</v>
      </c>
      <c r="J8501" s="3">
        <v>1.66028418180111</v>
      </c>
      <c r="K8501" s="5">
        <v>8.20423133414144</v>
      </c>
      <c r="L8501" s="3">
        <v>6.11770248404646</v>
      </c>
      <c r="M8501" s="5">
        <v>0.0039824009872973</v>
      </c>
      <c r="N8501" s="3">
        <v>0</v>
      </c>
      <c r="O8501" s="5">
        <v>0</v>
      </c>
      <c r="P8501" s="3">
        <v>0</v>
      </c>
      <c r="Q8501" s="5">
        <v>0</v>
      </c>
    </row>
    <row r="8502" spans="1:17">
      <c r="A8502" s="2">
        <v>8501</v>
      </c>
      <c r="B8502" s="3">
        <v>19439.1557081035</v>
      </c>
      <c r="C8502" s="4">
        <v>42319.8240162037</v>
      </c>
      <c r="D8502" s="3">
        <v>153.654342468209</v>
      </c>
      <c r="E8502" s="5">
        <v>7</v>
      </c>
      <c r="F8502" s="3">
        <v>1</v>
      </c>
      <c r="G8502" s="5">
        <v>-1.00637412071228</v>
      </c>
      <c r="H8502" s="3">
        <v>3.48525142669678</v>
      </c>
      <c r="I8502" s="5">
        <v>2.1327285413643</v>
      </c>
      <c r="J8502" s="3">
        <v>1.66052967544898</v>
      </c>
      <c r="K8502" s="5">
        <v>8.20423133414144</v>
      </c>
      <c r="L8502" s="3">
        <v>6.11855999087608</v>
      </c>
      <c r="M8502" s="5">
        <v>0.00375576014630497</v>
      </c>
      <c r="N8502" s="3">
        <v>0</v>
      </c>
      <c r="O8502" s="5">
        <v>0</v>
      </c>
      <c r="P8502" s="3">
        <v>0</v>
      </c>
      <c r="Q8502" s="5">
        <v>0</v>
      </c>
    </row>
    <row r="8503" spans="1:17">
      <c r="A8503" s="2">
        <v>8502</v>
      </c>
      <c r="B8503" s="3">
        <v>19440.1713028207</v>
      </c>
      <c r="C8503" s="4">
        <v>42319.8240277778</v>
      </c>
      <c r="D8503" s="3">
        <v>154.669937245618</v>
      </c>
      <c r="E8503" s="5">
        <v>7</v>
      </c>
      <c r="F8503" s="3">
        <v>1</v>
      </c>
      <c r="G8503" s="5">
        <v>-0.356541961431503</v>
      </c>
      <c r="H8503" s="3">
        <v>3.53349328041077</v>
      </c>
      <c r="I8503" s="5">
        <v>2.1327285413643</v>
      </c>
      <c r="J8503" s="3">
        <v>1.66070079562371</v>
      </c>
      <c r="K8503" s="5">
        <v>8.20423133414144</v>
      </c>
      <c r="L8503" s="3">
        <v>6.11915938750651</v>
      </c>
      <c r="M8503" s="5">
        <v>0.0136307720094919</v>
      </c>
      <c r="N8503" s="3">
        <v>0</v>
      </c>
      <c r="O8503" s="5">
        <v>0</v>
      </c>
      <c r="P8503" s="3">
        <v>0</v>
      </c>
      <c r="Q8503" s="5">
        <v>0</v>
      </c>
    </row>
    <row r="8504" spans="1:17">
      <c r="A8504" s="2">
        <v>8503</v>
      </c>
      <c r="B8504" s="3">
        <v>19441.1869439182</v>
      </c>
      <c r="C8504" s="4">
        <v>42319.8240393518</v>
      </c>
      <c r="D8504" s="3">
        <v>155.685578282965</v>
      </c>
      <c r="E8504" s="5">
        <v>7</v>
      </c>
      <c r="F8504" s="3">
        <v>1</v>
      </c>
      <c r="G8504" s="5">
        <v>-0.356541961431503</v>
      </c>
      <c r="H8504" s="3">
        <v>3.53414082527161</v>
      </c>
      <c r="I8504" s="5">
        <v>2.1327285413643</v>
      </c>
      <c r="J8504" s="3">
        <v>1.66080141550086</v>
      </c>
      <c r="K8504" s="5">
        <v>8.20423133414144</v>
      </c>
      <c r="L8504" s="3">
        <v>6.11951494922083</v>
      </c>
      <c r="M8504" s="5">
        <v>0.00482416152954102</v>
      </c>
      <c r="N8504" s="3">
        <v>0</v>
      </c>
      <c r="O8504" s="5">
        <v>0</v>
      </c>
      <c r="P8504" s="3">
        <v>0</v>
      </c>
      <c r="Q8504" s="5">
        <v>0</v>
      </c>
    </row>
    <row r="8505" spans="1:17">
      <c r="A8505" s="2">
        <v>8504</v>
      </c>
      <c r="B8505" s="3">
        <v>19442.2019453714</v>
      </c>
      <c r="C8505" s="4">
        <v>42319.8240509259</v>
      </c>
      <c r="D8505" s="3">
        <v>156.700579831427</v>
      </c>
      <c r="E8505" s="5">
        <v>7</v>
      </c>
      <c r="F8505" s="3">
        <v>1</v>
      </c>
      <c r="G8505" s="5">
        <v>-1.02696359157562</v>
      </c>
      <c r="H8505" s="3">
        <v>3.48444199562073</v>
      </c>
      <c r="I8505" s="5">
        <v>2.1327285413643</v>
      </c>
      <c r="J8505" s="3">
        <v>1.66101977161298</v>
      </c>
      <c r="K8505" s="5">
        <v>8.20423133414144</v>
      </c>
      <c r="L8505" s="3">
        <v>6.12027771143604</v>
      </c>
      <c r="M8505" s="5">
        <v>-0.00514798145741224</v>
      </c>
      <c r="N8505" s="3">
        <v>0</v>
      </c>
      <c r="O8505" s="5">
        <v>0</v>
      </c>
      <c r="P8505" s="3">
        <v>0</v>
      </c>
      <c r="Q8505" s="5">
        <v>0</v>
      </c>
    </row>
    <row r="8506" spans="1:17">
      <c r="A8506" s="2">
        <v>8505</v>
      </c>
      <c r="B8506" s="3">
        <v>19443.202405074</v>
      </c>
      <c r="C8506" s="4">
        <v>42319.8240625</v>
      </c>
      <c r="D8506" s="3">
        <v>157.701039413697</v>
      </c>
      <c r="E8506" s="5">
        <v>7</v>
      </c>
      <c r="F8506" s="3">
        <v>1</v>
      </c>
      <c r="G8506" s="5">
        <v>-1.83519005775452</v>
      </c>
      <c r="H8506" s="3">
        <v>3.42341113090515</v>
      </c>
      <c r="I8506" s="5">
        <v>2.1327285413643</v>
      </c>
      <c r="J8506" s="3">
        <v>1.66145670850375</v>
      </c>
      <c r="K8506" s="5">
        <v>8.20423133414144</v>
      </c>
      <c r="L8506" s="3">
        <v>6.1217801518614</v>
      </c>
      <c r="M8506" s="5">
        <v>-0.0124004362151027</v>
      </c>
      <c r="N8506" s="3">
        <v>0</v>
      </c>
      <c r="O8506" s="5">
        <v>0</v>
      </c>
      <c r="P8506" s="3">
        <v>0</v>
      </c>
      <c r="Q8506" s="5">
        <v>0</v>
      </c>
    </row>
    <row r="8507" spans="1:17">
      <c r="A8507" s="2">
        <v>8506</v>
      </c>
      <c r="B8507" s="3">
        <v>19444.2024792387</v>
      </c>
      <c r="C8507" s="4">
        <v>42319.8240740741</v>
      </c>
      <c r="D8507" s="3">
        <v>158.701113668577</v>
      </c>
      <c r="E8507" s="5">
        <v>7</v>
      </c>
      <c r="F8507" s="3">
        <v>1</v>
      </c>
      <c r="G8507" s="5">
        <v>-0.914985835552216</v>
      </c>
      <c r="H8507" s="3">
        <v>3.49107933044434</v>
      </c>
      <c r="I8507" s="5">
        <v>2.1327285413643</v>
      </c>
      <c r="J8507" s="3">
        <v>1.66180081514146</v>
      </c>
      <c r="K8507" s="5">
        <v>8.20423133414144</v>
      </c>
      <c r="L8507" s="3">
        <v>6.12296928559458</v>
      </c>
      <c r="M8507" s="5">
        <v>-0.00828852690756321</v>
      </c>
      <c r="N8507" s="3">
        <v>0</v>
      </c>
      <c r="O8507" s="5">
        <v>0</v>
      </c>
      <c r="P8507" s="3">
        <v>0</v>
      </c>
      <c r="Q8507" s="5">
        <v>0</v>
      </c>
    </row>
    <row r="8508" spans="1:17">
      <c r="A8508" s="2">
        <v>8507</v>
      </c>
      <c r="B8508" s="3">
        <v>19445.2024819859</v>
      </c>
      <c r="C8508" s="4">
        <v>42319.8240856481</v>
      </c>
      <c r="D8508" s="3">
        <v>159.701116350625</v>
      </c>
      <c r="E8508" s="5">
        <v>7</v>
      </c>
      <c r="F8508" s="3">
        <v>1</v>
      </c>
      <c r="G8508" s="5">
        <v>-1.46945631504059</v>
      </c>
      <c r="H8508" s="3">
        <v>3.44947457313538</v>
      </c>
      <c r="I8508" s="5">
        <v>2.1327285413643</v>
      </c>
      <c r="J8508" s="3">
        <v>1.66215845356444</v>
      </c>
      <c r="K8508" s="5">
        <v>8.20423133414144</v>
      </c>
      <c r="L8508" s="3">
        <v>6.12420657833716</v>
      </c>
      <c r="M8508" s="5">
        <v>-0.0168361179530621</v>
      </c>
      <c r="N8508" s="3">
        <v>0</v>
      </c>
      <c r="O8508" s="5">
        <v>0</v>
      </c>
      <c r="P8508" s="3">
        <v>0</v>
      </c>
      <c r="Q8508" s="5">
        <v>0</v>
      </c>
    </row>
    <row r="8509" spans="1:17">
      <c r="A8509" s="2">
        <v>8508</v>
      </c>
      <c r="B8509" s="3">
        <v>19446.2027219375</v>
      </c>
      <c r="C8509" s="4">
        <v>42319.8240972222</v>
      </c>
      <c r="D8509" s="3">
        <v>160.701356397434</v>
      </c>
      <c r="E8509" s="5">
        <v>7</v>
      </c>
      <c r="F8509" s="3">
        <v>1</v>
      </c>
      <c r="G8509" s="5">
        <v>-0.686153888702393</v>
      </c>
      <c r="H8509" s="3">
        <v>3.50726795196533</v>
      </c>
      <c r="I8509" s="5">
        <v>2.1327285413643</v>
      </c>
      <c r="J8509" s="3">
        <v>1.66242390910694</v>
      </c>
      <c r="K8509" s="5">
        <v>8.20423133414144</v>
      </c>
      <c r="L8509" s="3">
        <v>6.12512953932149</v>
      </c>
      <c r="M8509" s="5">
        <v>-0.00540695199742913</v>
      </c>
      <c r="N8509" s="3">
        <v>0</v>
      </c>
      <c r="O8509" s="5">
        <v>0</v>
      </c>
      <c r="P8509" s="3">
        <v>0</v>
      </c>
      <c r="Q8509" s="5">
        <v>0</v>
      </c>
    </row>
    <row r="8510" spans="1:17">
      <c r="A8510" s="2">
        <v>8509</v>
      </c>
      <c r="B8510" s="3">
        <v>19447.2180703778</v>
      </c>
      <c r="C8510" s="4">
        <v>42319.8241087963</v>
      </c>
      <c r="D8510" s="3">
        <v>161.716704742553</v>
      </c>
      <c r="E8510" s="5">
        <v>7</v>
      </c>
      <c r="F8510" s="3">
        <v>1</v>
      </c>
      <c r="G8510" s="5">
        <v>-1.51894330978394</v>
      </c>
      <c r="H8510" s="3">
        <v>3.44542741775513</v>
      </c>
      <c r="I8510" s="5">
        <v>2.1327285413643</v>
      </c>
      <c r="J8510" s="3">
        <v>1.66277285627777</v>
      </c>
      <c r="K8510" s="5">
        <v>8.20423133414144</v>
      </c>
      <c r="L8510" s="3">
        <v>6.12633615849361</v>
      </c>
      <c r="M8510" s="5">
        <v>-0.00777053833007812</v>
      </c>
      <c r="N8510" s="3">
        <v>0</v>
      </c>
      <c r="O8510" s="5">
        <v>0</v>
      </c>
      <c r="P8510" s="3">
        <v>0</v>
      </c>
      <c r="Q8510" s="5">
        <v>0</v>
      </c>
    </row>
    <row r="8511" spans="1:17">
      <c r="A8511" s="2">
        <v>8510</v>
      </c>
      <c r="B8511" s="3">
        <v>19448.2180773054</v>
      </c>
      <c r="C8511" s="4">
        <v>42319.8241203704</v>
      </c>
      <c r="D8511" s="3">
        <v>162.71671167015</v>
      </c>
      <c r="E8511" s="5">
        <v>7</v>
      </c>
      <c r="F8511" s="3">
        <v>1</v>
      </c>
      <c r="G8511" s="5">
        <v>-0.716315627098083</v>
      </c>
      <c r="H8511" s="3">
        <v>3.50483965873718</v>
      </c>
      <c r="I8511" s="5">
        <v>2.1327285413643</v>
      </c>
      <c r="J8511" s="3">
        <v>1.66305025311902</v>
      </c>
      <c r="K8511" s="5">
        <v>8.20423133414144</v>
      </c>
      <c r="L8511" s="3">
        <v>6.12729955776036</v>
      </c>
      <c r="M8511" s="5">
        <v>0.0163504593074322</v>
      </c>
      <c r="N8511" s="3">
        <v>0</v>
      </c>
      <c r="O8511" s="5">
        <v>0</v>
      </c>
      <c r="P8511" s="3">
        <v>0</v>
      </c>
      <c r="Q8511" s="5">
        <v>0</v>
      </c>
    </row>
    <row r="8512" spans="1:17">
      <c r="A8512" s="2">
        <v>8511</v>
      </c>
      <c r="B8512" s="3">
        <v>19449.2331100013</v>
      </c>
      <c r="C8512" s="4">
        <v>42319.8241319444</v>
      </c>
      <c r="D8512" s="3">
        <v>163.731744040192</v>
      </c>
      <c r="E8512" s="5">
        <v>7</v>
      </c>
      <c r="F8512" s="3">
        <v>1</v>
      </c>
      <c r="G8512" s="5">
        <v>-0.722456336021423</v>
      </c>
      <c r="H8512" s="3">
        <v>3.50467777252197</v>
      </c>
      <c r="I8512" s="5">
        <v>2.1327285413643</v>
      </c>
      <c r="J8512" s="3">
        <v>1.66325336062941</v>
      </c>
      <c r="K8512" s="5">
        <v>8.20423133414144</v>
      </c>
      <c r="L8512" s="3">
        <v>6.12801139190494</v>
      </c>
      <c r="M8512" s="5">
        <v>0.00275206565856934</v>
      </c>
      <c r="N8512" s="3">
        <v>0</v>
      </c>
      <c r="O8512" s="5">
        <v>0</v>
      </c>
      <c r="P8512" s="3">
        <v>0</v>
      </c>
      <c r="Q8512" s="5">
        <v>0</v>
      </c>
    </row>
    <row r="8513" spans="1:17">
      <c r="A8513" s="2">
        <v>8512</v>
      </c>
      <c r="B8513" s="3">
        <v>19450.233732368</v>
      </c>
      <c r="C8513" s="4">
        <v>42319.8241435185</v>
      </c>
      <c r="D8513" s="3">
        <v>164.732366843002</v>
      </c>
      <c r="E8513" s="5">
        <v>7</v>
      </c>
      <c r="F8513" s="3">
        <v>1</v>
      </c>
      <c r="G8513" s="5">
        <v>-0.728416442871094</v>
      </c>
      <c r="H8513" s="3">
        <v>3.50451588630676</v>
      </c>
      <c r="I8513" s="5">
        <v>2.1327285413643</v>
      </c>
      <c r="J8513" s="3">
        <v>1.66345528283019</v>
      </c>
      <c r="K8513" s="5">
        <v>8.20423133414144</v>
      </c>
      <c r="L8513" s="3">
        <v>6.12871903012896</v>
      </c>
      <c r="M8513" s="5">
        <v>0.0110406400635839</v>
      </c>
      <c r="N8513" s="3">
        <v>0</v>
      </c>
      <c r="O8513" s="5">
        <v>0</v>
      </c>
      <c r="P8513" s="3">
        <v>0</v>
      </c>
      <c r="Q8513" s="5">
        <v>0</v>
      </c>
    </row>
    <row r="8514" spans="1:17">
      <c r="A8514" s="2">
        <v>8513</v>
      </c>
      <c r="B8514" s="3">
        <v>19451.2495232025</v>
      </c>
      <c r="C8514" s="4">
        <v>42319.8241550926</v>
      </c>
      <c r="D8514" s="3">
        <v>165.7481576625</v>
      </c>
      <c r="E8514" s="5">
        <v>7</v>
      </c>
      <c r="F8514" s="3">
        <v>1</v>
      </c>
      <c r="G8514" s="5">
        <v>0.0890211313962936</v>
      </c>
      <c r="H8514" s="3">
        <v>3.56554675102234</v>
      </c>
      <c r="I8514" s="5">
        <v>2.13274554434794</v>
      </c>
      <c r="J8514" s="3">
        <v>1.66351812494021</v>
      </c>
      <c r="K8514" s="5">
        <v>8.20429194935571</v>
      </c>
      <c r="L8514" s="3">
        <v>6.12893933574658</v>
      </c>
      <c r="M8514" s="5">
        <v>0.0237648487091064</v>
      </c>
      <c r="N8514" s="3">
        <v>0</v>
      </c>
      <c r="O8514" s="5">
        <v>0</v>
      </c>
      <c r="P8514" s="3">
        <v>0</v>
      </c>
      <c r="Q8514" s="5">
        <v>0</v>
      </c>
    </row>
    <row r="8515" spans="1:17">
      <c r="A8515" s="2">
        <v>8514</v>
      </c>
      <c r="B8515" s="3">
        <v>19452.2645286807</v>
      </c>
      <c r="C8515" s="4">
        <v>42319.8241666667</v>
      </c>
      <c r="D8515" s="3">
        <v>166.763163135714</v>
      </c>
      <c r="E8515" s="5">
        <v>7</v>
      </c>
      <c r="F8515" s="3">
        <v>1</v>
      </c>
      <c r="G8515" s="5">
        <v>0.258974462747574</v>
      </c>
      <c r="H8515" s="3">
        <v>3.57930707931519</v>
      </c>
      <c r="I8515" s="5">
        <v>2.13280459840262</v>
      </c>
      <c r="J8515" s="3">
        <v>1.66351812494021</v>
      </c>
      <c r="K8515" s="5">
        <v>8.20450320803482</v>
      </c>
      <c r="L8515" s="3">
        <v>6.12893933574658</v>
      </c>
      <c r="M8515" s="5">
        <v>0.0268406867980957</v>
      </c>
      <c r="N8515" s="3">
        <v>0</v>
      </c>
      <c r="O8515" s="5">
        <v>0</v>
      </c>
      <c r="P8515" s="3">
        <v>0</v>
      </c>
      <c r="Q8515" s="5">
        <v>0</v>
      </c>
    </row>
    <row r="8516" spans="1:17">
      <c r="A8516" s="2">
        <v>8515</v>
      </c>
      <c r="B8516" s="3">
        <v>19453.264889257</v>
      </c>
      <c r="C8516" s="4">
        <v>42319.8241782407</v>
      </c>
      <c r="D8516" s="3">
        <v>167.763523581668</v>
      </c>
      <c r="E8516" s="5">
        <v>7</v>
      </c>
      <c r="F8516" s="3">
        <v>1</v>
      </c>
      <c r="G8516" s="5">
        <v>-0.242577508091927</v>
      </c>
      <c r="H8516" s="3">
        <v>3.54304456710815</v>
      </c>
      <c r="I8516" s="5">
        <v>2.13282491083686</v>
      </c>
      <c r="J8516" s="3">
        <v>1.66356545401005</v>
      </c>
      <c r="K8516" s="5">
        <v>8.20457591588557</v>
      </c>
      <c r="L8516" s="3">
        <v>6.12910702670228</v>
      </c>
      <c r="M8516" s="5">
        <v>0.00760860461741686</v>
      </c>
      <c r="N8516" s="3">
        <v>0</v>
      </c>
      <c r="O8516" s="5">
        <v>0</v>
      </c>
      <c r="P8516" s="3">
        <v>0</v>
      </c>
      <c r="Q8516" s="5">
        <v>0</v>
      </c>
    </row>
    <row r="8517" spans="1:17">
      <c r="A8517" s="2">
        <v>8516</v>
      </c>
      <c r="B8517" s="3">
        <v>19454.2805181692</v>
      </c>
      <c r="C8517" s="4">
        <v>42319.8241898148</v>
      </c>
      <c r="D8517" s="3">
        <v>168.779152508926</v>
      </c>
      <c r="E8517" s="5">
        <v>7</v>
      </c>
      <c r="F8517" s="3">
        <v>1</v>
      </c>
      <c r="G8517" s="5">
        <v>-0.15209224820137</v>
      </c>
      <c r="H8517" s="3">
        <v>3.55000567436218</v>
      </c>
      <c r="I8517" s="5">
        <v>2.13282491083686</v>
      </c>
      <c r="J8517" s="3">
        <v>1.66361536580573</v>
      </c>
      <c r="K8517" s="5">
        <v>8.20457591588557</v>
      </c>
      <c r="L8517" s="3">
        <v>6.12928408502413</v>
      </c>
      <c r="M8517" s="5">
        <v>0.00913033448159695</v>
      </c>
      <c r="N8517" s="3">
        <v>0</v>
      </c>
      <c r="O8517" s="5">
        <v>0</v>
      </c>
      <c r="P8517" s="3">
        <v>0</v>
      </c>
      <c r="Q8517" s="5">
        <v>0</v>
      </c>
    </row>
    <row r="8518" spans="1:17">
      <c r="A8518" s="2">
        <v>8517</v>
      </c>
      <c r="B8518" s="3">
        <v>19455.2805740735</v>
      </c>
      <c r="C8518" s="4">
        <v>42319.8242013889</v>
      </c>
      <c r="D8518" s="3">
        <v>169.779208413211</v>
      </c>
      <c r="E8518" s="5">
        <v>7</v>
      </c>
      <c r="F8518" s="3">
        <v>1</v>
      </c>
      <c r="G8518" s="5">
        <v>0.00810817442834377</v>
      </c>
      <c r="H8518" s="3">
        <v>3.56263279914856</v>
      </c>
      <c r="I8518" s="5">
        <v>2.13282651700774</v>
      </c>
      <c r="J8518" s="3">
        <v>1.66362654288983</v>
      </c>
      <c r="K8518" s="5">
        <v>8.20458163751802</v>
      </c>
      <c r="L8518" s="3">
        <v>6.12932376961781</v>
      </c>
      <c r="M8518" s="5">
        <v>-0.00038852691068314</v>
      </c>
      <c r="N8518" s="3">
        <v>0</v>
      </c>
      <c r="O8518" s="5">
        <v>0</v>
      </c>
      <c r="P8518" s="3">
        <v>0</v>
      </c>
      <c r="Q8518" s="5">
        <v>0</v>
      </c>
    </row>
    <row r="8519" spans="1:17">
      <c r="A8519" s="2">
        <v>8518</v>
      </c>
      <c r="B8519" s="3">
        <v>19456.2957023118</v>
      </c>
      <c r="C8519" s="4">
        <v>42319.824212963</v>
      </c>
      <c r="D8519" s="3">
        <v>170.794336776761</v>
      </c>
      <c r="E8519" s="5">
        <v>7</v>
      </c>
      <c r="F8519" s="3">
        <v>1</v>
      </c>
      <c r="G8519" s="5">
        <v>-0.582484185695648</v>
      </c>
      <c r="H8519" s="3">
        <v>3.51908540725708</v>
      </c>
      <c r="I8519" s="5">
        <v>2.13282707543856</v>
      </c>
      <c r="J8519" s="3">
        <v>1.66374532814393</v>
      </c>
      <c r="K8519" s="5">
        <v>8.2045836270275</v>
      </c>
      <c r="L8519" s="3">
        <v>6.12974185416458</v>
      </c>
      <c r="M8519" s="5">
        <v>-0.0118824485689402</v>
      </c>
      <c r="N8519" s="3">
        <v>0</v>
      </c>
      <c r="O8519" s="5">
        <v>0</v>
      </c>
      <c r="P8519" s="3">
        <v>0</v>
      </c>
      <c r="Q8519" s="5">
        <v>0</v>
      </c>
    </row>
    <row r="8520" spans="1:17">
      <c r="A8520" s="2">
        <v>8519</v>
      </c>
      <c r="B8520" s="3">
        <v>19457.2959679622</v>
      </c>
      <c r="C8520" s="4">
        <v>42319.824224537</v>
      </c>
      <c r="D8520" s="3">
        <v>171.794602387085</v>
      </c>
      <c r="E8520" s="5">
        <v>7</v>
      </c>
      <c r="F8520" s="3">
        <v>1</v>
      </c>
      <c r="G8520" s="5">
        <v>0.119182877242565</v>
      </c>
      <c r="H8520" s="3">
        <v>3.57121276855469</v>
      </c>
      <c r="I8520" s="5">
        <v>2.1328508568694</v>
      </c>
      <c r="J8520" s="3">
        <v>1.66378779084039</v>
      </c>
      <c r="K8520" s="5">
        <v>8.20466854361754</v>
      </c>
      <c r="L8520" s="3">
        <v>6.12989132976742</v>
      </c>
      <c r="M8520" s="5">
        <v>0.00563364010304213</v>
      </c>
      <c r="N8520" s="3">
        <v>0</v>
      </c>
      <c r="O8520" s="5">
        <v>0</v>
      </c>
      <c r="P8520" s="3">
        <v>0</v>
      </c>
      <c r="Q8520" s="5">
        <v>0</v>
      </c>
    </row>
    <row r="8521" spans="1:17">
      <c r="A8521" s="2">
        <v>8520</v>
      </c>
      <c r="B8521" s="3">
        <v>19458.311785879</v>
      </c>
      <c r="C8521" s="4">
        <v>42319.8242361111</v>
      </c>
      <c r="D8521" s="3">
        <v>172.810420313934</v>
      </c>
      <c r="E8521" s="5">
        <v>7</v>
      </c>
      <c r="F8521" s="3">
        <v>1</v>
      </c>
      <c r="G8521" s="5">
        <v>-0.745032489299774</v>
      </c>
      <c r="H8521" s="3">
        <v>3.50759172439575</v>
      </c>
      <c r="I8521" s="5">
        <v>2.13285913673235</v>
      </c>
      <c r="J8521" s="3">
        <v>1.66394574886728</v>
      </c>
      <c r="K8521" s="5">
        <v>8.20469811310489</v>
      </c>
      <c r="L8521" s="3">
        <v>6.13044550153242</v>
      </c>
      <c r="M8521" s="5">
        <v>-0.00851516705006361</v>
      </c>
      <c r="N8521" s="3">
        <v>0</v>
      </c>
      <c r="O8521" s="5">
        <v>0</v>
      </c>
      <c r="P8521" s="3">
        <v>0</v>
      </c>
      <c r="Q8521" s="5">
        <v>0</v>
      </c>
    </row>
    <row r="8522" spans="1:17">
      <c r="A8522" s="2">
        <v>8521</v>
      </c>
      <c r="B8522" s="3">
        <v>19459.3273721703</v>
      </c>
      <c r="C8522" s="4">
        <v>42319.8242476852</v>
      </c>
      <c r="D8522" s="3">
        <v>173.826006540096</v>
      </c>
      <c r="E8522" s="5">
        <v>7</v>
      </c>
      <c r="F8522" s="3">
        <v>1</v>
      </c>
      <c r="G8522" s="5">
        <v>-0.054021418094635</v>
      </c>
      <c r="H8522" s="3">
        <v>3.55874752998352</v>
      </c>
      <c r="I8522" s="5">
        <v>2.13285913673235</v>
      </c>
      <c r="J8522" s="3">
        <v>1.66400602124419</v>
      </c>
      <c r="K8522" s="5">
        <v>8.20469811310489</v>
      </c>
      <c r="L8522" s="3">
        <v>6.13065757104635</v>
      </c>
      <c r="M8522" s="5">
        <v>-0.000679922115523368</v>
      </c>
      <c r="N8522" s="3">
        <v>0</v>
      </c>
      <c r="O8522" s="5">
        <v>0</v>
      </c>
      <c r="P8522" s="3">
        <v>0</v>
      </c>
      <c r="Q8522" s="5">
        <v>0</v>
      </c>
    </row>
    <row r="8523" spans="1:17">
      <c r="A8523" s="2">
        <v>8522</v>
      </c>
      <c r="B8523" s="3">
        <v>19460.3429597549</v>
      </c>
      <c r="C8523" s="4">
        <v>42319.8242592593</v>
      </c>
      <c r="D8523" s="3">
        <v>174.841594094558</v>
      </c>
      <c r="E8523" s="5">
        <v>7</v>
      </c>
      <c r="F8523" s="3">
        <v>1</v>
      </c>
      <c r="G8523" s="5">
        <v>-0.309041708707809</v>
      </c>
      <c r="H8523" s="3">
        <v>3.54029250144958</v>
      </c>
      <c r="I8523" s="5">
        <v>2.13285913673235</v>
      </c>
      <c r="J8523" s="3">
        <v>1.66407775722512</v>
      </c>
      <c r="K8523" s="5">
        <v>8.20469811310489</v>
      </c>
      <c r="L8523" s="3">
        <v>6.13091159364082</v>
      </c>
      <c r="M8523" s="5">
        <v>0.00420904159545898</v>
      </c>
      <c r="N8523" s="3">
        <v>0</v>
      </c>
      <c r="O8523" s="5">
        <v>0</v>
      </c>
      <c r="P8523" s="3">
        <v>0</v>
      </c>
      <c r="Q8523" s="5">
        <v>0</v>
      </c>
    </row>
    <row r="8524" spans="1:17">
      <c r="A8524" s="2">
        <v>8523</v>
      </c>
      <c r="B8524" s="3">
        <v>19461.343109352</v>
      </c>
      <c r="C8524" s="4">
        <v>42319.8242708333</v>
      </c>
      <c r="D8524" s="3">
        <v>175.84174380692</v>
      </c>
      <c r="E8524" s="5">
        <v>7</v>
      </c>
      <c r="F8524" s="3">
        <v>1</v>
      </c>
      <c r="G8524" s="5">
        <v>-0.13583742082119</v>
      </c>
      <c r="H8524" s="3">
        <v>3.55324339866638</v>
      </c>
      <c r="I8524" s="5">
        <v>2.13285913673235</v>
      </c>
      <c r="J8524" s="3">
        <v>1.66412526990489</v>
      </c>
      <c r="K8524" s="5">
        <v>8.20469811310489</v>
      </c>
      <c r="L8524" s="3">
        <v>6.13108018684978</v>
      </c>
      <c r="M8524" s="5">
        <v>-0.00346436491236091</v>
      </c>
      <c r="N8524" s="3">
        <v>0</v>
      </c>
      <c r="O8524" s="5">
        <v>0</v>
      </c>
      <c r="P8524" s="3">
        <v>0</v>
      </c>
      <c r="Q8524" s="5">
        <v>0</v>
      </c>
    </row>
    <row r="8525" spans="1:17">
      <c r="A8525" s="2">
        <v>8524</v>
      </c>
      <c r="B8525" s="3">
        <v>19462.3585403875</v>
      </c>
      <c r="C8525" s="4">
        <v>42319.8242824074</v>
      </c>
      <c r="D8525" s="3">
        <v>176.857174722194</v>
      </c>
      <c r="E8525" s="5">
        <v>7</v>
      </c>
      <c r="F8525" s="3">
        <v>1</v>
      </c>
      <c r="G8525" s="5">
        <v>-0.562978386878967</v>
      </c>
      <c r="H8525" s="3">
        <v>3.52167558670044</v>
      </c>
      <c r="I8525" s="5">
        <v>2.13285913673235</v>
      </c>
      <c r="J8525" s="3">
        <v>1.66425997668581</v>
      </c>
      <c r="K8525" s="5">
        <v>8.20469811310489</v>
      </c>
      <c r="L8525" s="3">
        <v>6.13155486945592</v>
      </c>
      <c r="M8525" s="5">
        <v>0.00271964073181152</v>
      </c>
      <c r="N8525" s="3">
        <v>0</v>
      </c>
      <c r="O8525" s="5">
        <v>0</v>
      </c>
      <c r="P8525" s="3">
        <v>0</v>
      </c>
      <c r="Q8525" s="5">
        <v>0</v>
      </c>
    </row>
    <row r="8526" spans="1:17">
      <c r="A8526" s="2">
        <v>8525</v>
      </c>
      <c r="B8526" s="3">
        <v>19463.3741773347</v>
      </c>
      <c r="C8526" s="4">
        <v>42319.8242939815</v>
      </c>
      <c r="D8526" s="3">
        <v>177.872811669379</v>
      </c>
      <c r="E8526" s="5">
        <v>7</v>
      </c>
      <c r="F8526" s="3">
        <v>1</v>
      </c>
      <c r="G8526" s="5">
        <v>-0.566409945487976</v>
      </c>
      <c r="H8526" s="3">
        <v>3.52118992805481</v>
      </c>
      <c r="I8526" s="5">
        <v>2.13285913673235</v>
      </c>
      <c r="J8526" s="3">
        <v>1.66441958715555</v>
      </c>
      <c r="K8526" s="5">
        <v>8.20469811310489</v>
      </c>
      <c r="L8526" s="3">
        <v>6.13211691204276</v>
      </c>
      <c r="M8526" s="5">
        <v>-0.00734963407739997</v>
      </c>
      <c r="N8526" s="3">
        <v>0</v>
      </c>
      <c r="O8526" s="5">
        <v>0</v>
      </c>
      <c r="P8526" s="3">
        <v>0</v>
      </c>
      <c r="Q8526" s="5">
        <v>0</v>
      </c>
    </row>
    <row r="8527" spans="1:17">
      <c r="A8527" s="2">
        <v>8526</v>
      </c>
      <c r="B8527" s="3">
        <v>19464.3897714054</v>
      </c>
      <c r="C8527" s="4">
        <v>42319.8243055556</v>
      </c>
      <c r="D8527" s="3">
        <v>178.888405745043</v>
      </c>
      <c r="E8527" s="5">
        <v>7</v>
      </c>
      <c r="F8527" s="3">
        <v>1</v>
      </c>
      <c r="G8527" s="5">
        <v>-0.222891092300415</v>
      </c>
      <c r="H8527" s="3">
        <v>3.54660606384277</v>
      </c>
      <c r="I8527" s="5">
        <v>2.13285913673235</v>
      </c>
      <c r="J8527" s="3">
        <v>1.66449886400871</v>
      </c>
      <c r="K8527" s="5">
        <v>8.20469811310489</v>
      </c>
      <c r="L8527" s="3">
        <v>6.13239740147283</v>
      </c>
      <c r="M8527" s="5">
        <v>0.00129508972167969</v>
      </c>
      <c r="N8527" s="3">
        <v>0</v>
      </c>
      <c r="O8527" s="5">
        <v>0</v>
      </c>
      <c r="P8527" s="3">
        <v>0</v>
      </c>
      <c r="Q8527" s="5">
        <v>0</v>
      </c>
    </row>
    <row r="8528" spans="1:17">
      <c r="A8528" s="2">
        <v>8527</v>
      </c>
      <c r="B8528" s="3">
        <v>19465.405456021</v>
      </c>
      <c r="C8528" s="4">
        <v>42319.8243171296</v>
      </c>
      <c r="D8528" s="3">
        <v>179.904090360665</v>
      </c>
      <c r="E8528" s="5">
        <v>7</v>
      </c>
      <c r="F8528" s="3">
        <v>1</v>
      </c>
      <c r="G8528" s="5">
        <v>-0.13457316160202</v>
      </c>
      <c r="H8528" s="3">
        <v>3.5535671710968</v>
      </c>
      <c r="I8528" s="5">
        <v>2.13285913673235</v>
      </c>
      <c r="J8528" s="3">
        <v>1.6645406403213</v>
      </c>
      <c r="K8528" s="5">
        <v>8.20469811310489</v>
      </c>
      <c r="L8528" s="3">
        <v>6.13254578935818</v>
      </c>
      <c r="M8528" s="5">
        <v>0.000129508975078352</v>
      </c>
      <c r="N8528" s="3">
        <v>0</v>
      </c>
      <c r="O8528" s="5">
        <v>0</v>
      </c>
      <c r="P8528" s="3">
        <v>0</v>
      </c>
      <c r="Q8528" s="5">
        <v>0</v>
      </c>
    </row>
    <row r="8529" spans="1:17">
      <c r="A8529" s="2">
        <v>8528</v>
      </c>
      <c r="B8529" s="3">
        <v>19466.4209114221</v>
      </c>
      <c r="C8529" s="4">
        <v>42319.8243287037</v>
      </c>
      <c r="D8529" s="3">
        <v>180.919545761777</v>
      </c>
      <c r="E8529" s="5">
        <v>7</v>
      </c>
      <c r="F8529" s="3">
        <v>1</v>
      </c>
      <c r="G8529" s="5">
        <v>-0.302539795637131</v>
      </c>
      <c r="H8529" s="3">
        <v>3.54158759117126</v>
      </c>
      <c r="I8529" s="5">
        <v>2.13285913673235</v>
      </c>
      <c r="J8529" s="3">
        <v>1.66461940489442</v>
      </c>
      <c r="K8529" s="5">
        <v>8.20469811310489</v>
      </c>
      <c r="L8529" s="3">
        <v>6.13282479964902</v>
      </c>
      <c r="M8529" s="5">
        <v>0.00395002355799079</v>
      </c>
      <c r="N8529" s="3">
        <v>0</v>
      </c>
      <c r="O8529" s="5">
        <v>0</v>
      </c>
      <c r="P8529" s="3">
        <v>0</v>
      </c>
      <c r="Q8529" s="5">
        <v>0</v>
      </c>
    </row>
    <row r="8530" spans="1:17">
      <c r="A8530" s="2">
        <v>8529</v>
      </c>
      <c r="B8530" s="3">
        <v>19467.4364720647</v>
      </c>
      <c r="C8530" s="4">
        <v>42319.8243402778</v>
      </c>
      <c r="D8530" s="3">
        <v>181.935106654997</v>
      </c>
      <c r="E8530" s="5">
        <v>7</v>
      </c>
      <c r="F8530" s="3">
        <v>1</v>
      </c>
      <c r="G8530" s="5">
        <v>-0.300914287567139</v>
      </c>
      <c r="H8530" s="3">
        <v>3.54174947738647</v>
      </c>
      <c r="I8530" s="5">
        <v>2.13285913673235</v>
      </c>
      <c r="J8530" s="3">
        <v>1.6647030788668</v>
      </c>
      <c r="K8530" s="5">
        <v>8.20469811310489</v>
      </c>
      <c r="L8530" s="3">
        <v>6.1331211420415</v>
      </c>
      <c r="M8530" s="5">
        <v>0.00407953280955553</v>
      </c>
      <c r="N8530" s="3">
        <v>0</v>
      </c>
      <c r="O8530" s="5">
        <v>0</v>
      </c>
      <c r="P8530" s="3">
        <v>0</v>
      </c>
      <c r="Q8530" s="5">
        <v>0</v>
      </c>
    </row>
    <row r="8531" spans="1:17">
      <c r="A8531" s="2">
        <v>8530</v>
      </c>
      <c r="B8531" s="3">
        <v>19468.436623767</v>
      </c>
      <c r="C8531" s="4">
        <v>42319.8243518519</v>
      </c>
      <c r="D8531" s="3">
        <v>182.935258131743</v>
      </c>
      <c r="E8531" s="5">
        <v>7</v>
      </c>
      <c r="F8531" s="3">
        <v>1</v>
      </c>
      <c r="G8531" s="5">
        <v>0.171920791268349</v>
      </c>
      <c r="H8531" s="3">
        <v>3.57720255851746</v>
      </c>
      <c r="I8531" s="5">
        <v>2.13290244325847</v>
      </c>
      <c r="J8531" s="3">
        <v>1.66471123547773</v>
      </c>
      <c r="K8531" s="5">
        <v>8.20485300955854</v>
      </c>
      <c r="L8531" s="3">
        <v>6.13315003469869</v>
      </c>
      <c r="M8531" s="5">
        <v>0.00615167617797852</v>
      </c>
      <c r="N8531" s="3">
        <v>0</v>
      </c>
      <c r="O8531" s="5">
        <v>0</v>
      </c>
      <c r="P8531" s="3">
        <v>0</v>
      </c>
      <c r="Q8531" s="5">
        <v>0</v>
      </c>
    </row>
    <row r="8532" spans="1:17">
      <c r="A8532" s="2">
        <v>8531</v>
      </c>
      <c r="B8532" s="3">
        <v>19469.451711244</v>
      </c>
      <c r="C8532" s="4">
        <v>42319.8243634259</v>
      </c>
      <c r="D8532" s="3">
        <v>183.95034557863</v>
      </c>
      <c r="E8532" s="5">
        <v>7</v>
      </c>
      <c r="F8532" s="3">
        <v>1</v>
      </c>
      <c r="G8532" s="5">
        <v>0.0407984517514706</v>
      </c>
      <c r="H8532" s="3">
        <v>3.5681369304657</v>
      </c>
      <c r="I8532" s="5">
        <v>2.13291777539077</v>
      </c>
      <c r="J8532" s="3">
        <v>1.66471123547773</v>
      </c>
      <c r="K8532" s="5">
        <v>8.20490775878912</v>
      </c>
      <c r="L8532" s="3">
        <v>6.13315003469869</v>
      </c>
      <c r="M8532" s="5">
        <v>0.00294632907025516</v>
      </c>
      <c r="N8532" s="3">
        <v>0</v>
      </c>
      <c r="O8532" s="5">
        <v>0</v>
      </c>
      <c r="P8532" s="3">
        <v>0</v>
      </c>
      <c r="Q8532" s="5">
        <v>0</v>
      </c>
    </row>
    <row r="8533" spans="1:17">
      <c r="A8533" s="2">
        <v>8532</v>
      </c>
      <c r="B8533" s="3">
        <v>19470.4521898385</v>
      </c>
      <c r="C8533" s="4">
        <v>42319.824375</v>
      </c>
      <c r="D8533" s="3">
        <v>184.95082417815</v>
      </c>
      <c r="E8533" s="5">
        <v>7</v>
      </c>
      <c r="F8533" s="3">
        <v>1</v>
      </c>
      <c r="G8533" s="5">
        <v>-0.696809828281403</v>
      </c>
      <c r="H8533" s="3">
        <v>3.51325750350952</v>
      </c>
      <c r="I8533" s="5">
        <v>2.13291883673963</v>
      </c>
      <c r="J8533" s="3">
        <v>1.66488645656424</v>
      </c>
      <c r="K8533" s="5">
        <v>8.2049115456842</v>
      </c>
      <c r="L8533" s="3">
        <v>6.13376578145606</v>
      </c>
      <c r="M8533" s="5">
        <v>-0.00563364010304213</v>
      </c>
      <c r="N8533" s="3">
        <v>0</v>
      </c>
      <c r="O8533" s="5">
        <v>0</v>
      </c>
      <c r="P8533" s="3">
        <v>0</v>
      </c>
      <c r="Q8533" s="5">
        <v>0</v>
      </c>
    </row>
    <row r="8534" spans="1:17">
      <c r="A8534" s="2">
        <v>8533</v>
      </c>
      <c r="B8534" s="3">
        <v>19471.4678722135</v>
      </c>
      <c r="C8534" s="4">
        <v>42319.8243865741</v>
      </c>
      <c r="D8534" s="3">
        <v>185.966506573255</v>
      </c>
      <c r="E8534" s="5">
        <v>7</v>
      </c>
      <c r="F8534" s="3">
        <v>1</v>
      </c>
      <c r="G8534" s="5">
        <v>0.496836870908737</v>
      </c>
      <c r="H8534" s="3">
        <v>3.601970911026</v>
      </c>
      <c r="I8534" s="5">
        <v>2.13304387937434</v>
      </c>
      <c r="J8534" s="3">
        <v>1.66490245824596</v>
      </c>
      <c r="K8534" s="5">
        <v>8.20536186103722</v>
      </c>
      <c r="L8534" s="3">
        <v>6.13382203669946</v>
      </c>
      <c r="M8534" s="5">
        <v>0.0120442863553762</v>
      </c>
      <c r="N8534" s="3">
        <v>0</v>
      </c>
      <c r="O8534" s="5">
        <v>0</v>
      </c>
      <c r="P8534" s="3">
        <v>0</v>
      </c>
      <c r="Q8534" s="5">
        <v>0</v>
      </c>
    </row>
    <row r="8535" spans="1:17">
      <c r="A8535" s="2">
        <v>8534</v>
      </c>
      <c r="B8535" s="3">
        <v>19472.4828834511</v>
      </c>
      <c r="C8535" s="4">
        <v>42319.8243981482</v>
      </c>
      <c r="D8535" s="3">
        <v>186.981517850891</v>
      </c>
      <c r="E8535" s="5">
        <v>7</v>
      </c>
      <c r="F8535" s="3">
        <v>1</v>
      </c>
      <c r="G8535" s="5">
        <v>-2.43174242973328</v>
      </c>
      <c r="H8535" s="3">
        <v>3.38326334953308</v>
      </c>
      <c r="I8535" s="5">
        <v>2.13305249933907</v>
      </c>
      <c r="J8535" s="3">
        <v>1.66552291655816</v>
      </c>
      <c r="K8535" s="5">
        <v>8.20539291024812</v>
      </c>
      <c r="L8535" s="3">
        <v>6.13592353515581</v>
      </c>
      <c r="M8535" s="5">
        <v>-0.0386907085776329</v>
      </c>
      <c r="N8535" s="3">
        <v>0</v>
      </c>
      <c r="O8535" s="5">
        <v>0</v>
      </c>
      <c r="P8535" s="3">
        <v>0</v>
      </c>
      <c r="Q8535" s="5">
        <v>0</v>
      </c>
    </row>
    <row r="8536" spans="1:17">
      <c r="A8536" s="2">
        <v>8535</v>
      </c>
      <c r="B8536" s="3">
        <v>19473.4833374444</v>
      </c>
      <c r="C8536" s="4">
        <v>42319.8244097222</v>
      </c>
      <c r="D8536" s="3">
        <v>187.981971784125</v>
      </c>
      <c r="E8536" s="5">
        <v>7</v>
      </c>
      <c r="F8536" s="3">
        <v>1</v>
      </c>
      <c r="G8536" s="5">
        <v>-1.22328591346741</v>
      </c>
      <c r="H8536" s="3">
        <v>3.47149109840393</v>
      </c>
      <c r="I8536" s="5">
        <v>2.13305249933907</v>
      </c>
      <c r="J8536" s="3">
        <v>1.66588631926764</v>
      </c>
      <c r="K8536" s="5">
        <v>8.20539291024812</v>
      </c>
      <c r="L8536" s="3">
        <v>6.13718200457519</v>
      </c>
      <c r="M8536" s="5">
        <v>-0.0192644111812115</v>
      </c>
      <c r="N8536" s="3">
        <v>0</v>
      </c>
      <c r="O8536" s="5">
        <v>0</v>
      </c>
      <c r="P8536" s="3">
        <v>0</v>
      </c>
      <c r="Q8536" s="5">
        <v>0</v>
      </c>
    </row>
    <row r="8537" spans="1:17">
      <c r="A8537" s="2">
        <v>8536</v>
      </c>
      <c r="B8537" s="3">
        <v>19474.4990831218</v>
      </c>
      <c r="C8537" s="4">
        <v>42319.8244212963</v>
      </c>
      <c r="D8537" s="3">
        <v>188.997717511586</v>
      </c>
      <c r="E8537" s="5">
        <v>7</v>
      </c>
      <c r="F8537" s="3">
        <v>1</v>
      </c>
      <c r="G8537" s="5">
        <v>-1.51894330978394</v>
      </c>
      <c r="H8537" s="3">
        <v>3.44882702827454</v>
      </c>
      <c r="I8537" s="5">
        <v>2.13305249933907</v>
      </c>
      <c r="J8537" s="3">
        <v>1.66630978025675</v>
      </c>
      <c r="K8537" s="5">
        <v>8.20539291024812</v>
      </c>
      <c r="L8537" s="3">
        <v>6.13864312493869</v>
      </c>
      <c r="M8537" s="5">
        <v>-0.0129832271486521</v>
      </c>
      <c r="N8537" s="3">
        <v>0</v>
      </c>
      <c r="O8537" s="5">
        <v>0</v>
      </c>
      <c r="P8537" s="3">
        <v>0</v>
      </c>
      <c r="Q8537" s="5">
        <v>0</v>
      </c>
    </row>
    <row r="8538" spans="1:17">
      <c r="A8538" s="2">
        <v>8537</v>
      </c>
      <c r="B8538" s="3">
        <v>19475.5147070616</v>
      </c>
      <c r="C8538" s="4">
        <v>42319.8244328704</v>
      </c>
      <c r="D8538" s="3">
        <v>190.01334140634</v>
      </c>
      <c r="E8538" s="5">
        <v>7</v>
      </c>
      <c r="F8538" s="3">
        <v>1</v>
      </c>
      <c r="G8538" s="5">
        <v>-1.29083371162415</v>
      </c>
      <c r="H8538" s="3">
        <v>3.46485376358032</v>
      </c>
      <c r="I8538" s="5">
        <v>2.13305249933907</v>
      </c>
      <c r="J8538" s="3">
        <v>1.66667689218783</v>
      </c>
      <c r="K8538" s="5">
        <v>8.20539291024812</v>
      </c>
      <c r="L8538" s="3">
        <v>6.13991488922448</v>
      </c>
      <c r="M8538" s="5">
        <v>-0.0272939205169678</v>
      </c>
      <c r="N8538" s="3">
        <v>0</v>
      </c>
      <c r="O8538" s="5">
        <v>0</v>
      </c>
      <c r="P8538" s="3">
        <v>0</v>
      </c>
      <c r="Q8538" s="5">
        <v>0</v>
      </c>
    </row>
    <row r="8539" spans="1:17">
      <c r="A8539" s="2">
        <v>8538</v>
      </c>
      <c r="B8539" s="3">
        <v>19476.5302955434</v>
      </c>
      <c r="C8539" s="4">
        <v>42319.8244444444</v>
      </c>
      <c r="D8539" s="3">
        <v>191.028929878082</v>
      </c>
      <c r="E8539" s="5">
        <v>7</v>
      </c>
      <c r="F8539" s="3">
        <v>1</v>
      </c>
      <c r="G8539" s="5">
        <v>-0.505364000797272</v>
      </c>
      <c r="H8539" s="3">
        <v>3.52329444885254</v>
      </c>
      <c r="I8539" s="5">
        <v>2.13305249933907</v>
      </c>
      <c r="J8539" s="3">
        <v>1.66682799615884</v>
      </c>
      <c r="K8539" s="5">
        <v>8.20539291024812</v>
      </c>
      <c r="L8539" s="3">
        <v>6.14044645635794</v>
      </c>
      <c r="M8539" s="5">
        <v>0.0275853164494038</v>
      </c>
      <c r="N8539" s="3">
        <v>0</v>
      </c>
      <c r="O8539" s="5">
        <v>0</v>
      </c>
      <c r="P8539" s="3">
        <v>0</v>
      </c>
      <c r="Q8539" s="5">
        <v>0</v>
      </c>
    </row>
    <row r="8540" spans="1:17">
      <c r="A8540" s="2">
        <v>8539</v>
      </c>
      <c r="B8540" s="3">
        <v>19477.5460504737</v>
      </c>
      <c r="C8540" s="4">
        <v>42319.8244560185</v>
      </c>
      <c r="D8540" s="3">
        <v>192.044684938732</v>
      </c>
      <c r="E8540" s="5">
        <v>7</v>
      </c>
      <c r="F8540" s="3">
        <v>1</v>
      </c>
      <c r="G8540" s="5">
        <v>-1.60202348232269</v>
      </c>
      <c r="H8540" s="3">
        <v>3.44121837615967</v>
      </c>
      <c r="I8540" s="5">
        <v>2.13305249933907</v>
      </c>
      <c r="J8540" s="3">
        <v>1.66727524741924</v>
      </c>
      <c r="K8540" s="5">
        <v>8.20539291024812</v>
      </c>
      <c r="L8540" s="3">
        <v>6.14198626593693</v>
      </c>
      <c r="M8540" s="5">
        <v>-0.00611929874867201</v>
      </c>
      <c r="N8540" s="3">
        <v>0</v>
      </c>
      <c r="O8540" s="5">
        <v>0</v>
      </c>
      <c r="P8540" s="3">
        <v>0</v>
      </c>
      <c r="Q8540" s="5">
        <v>0</v>
      </c>
    </row>
    <row r="8541" spans="1:17">
      <c r="A8541" s="2">
        <v>8540</v>
      </c>
      <c r="B8541" s="3">
        <v>19478.5616127053</v>
      </c>
      <c r="C8541" s="4">
        <v>42319.8244675926</v>
      </c>
      <c r="D8541" s="3">
        <v>193.06024713519</v>
      </c>
      <c r="E8541" s="5">
        <v>7</v>
      </c>
      <c r="F8541" s="3">
        <v>1</v>
      </c>
      <c r="G8541" s="5">
        <v>-1.47469401359558</v>
      </c>
      <c r="H8541" s="3">
        <v>3.45190286636353</v>
      </c>
      <c r="I8541" s="5">
        <v>2.13305249933907</v>
      </c>
      <c r="J8541" s="3">
        <v>1.66753237169606</v>
      </c>
      <c r="K8541" s="5">
        <v>8.20539291024812</v>
      </c>
      <c r="L8541" s="3">
        <v>6.14288407774586</v>
      </c>
      <c r="M8541" s="5">
        <v>0.000518035900313407</v>
      </c>
      <c r="N8541" s="3">
        <v>0</v>
      </c>
      <c r="O8541" s="5">
        <v>0</v>
      </c>
      <c r="P8541" s="3">
        <v>0</v>
      </c>
      <c r="Q8541" s="5">
        <v>0</v>
      </c>
    </row>
    <row r="8542" spans="1:17">
      <c r="A8542" s="2">
        <v>8541</v>
      </c>
      <c r="B8542" s="3">
        <v>19479.5771674482</v>
      </c>
      <c r="C8542" s="4">
        <v>42319.8244791667</v>
      </c>
      <c r="D8542" s="3">
        <v>194.075801838028</v>
      </c>
      <c r="E8542" s="5">
        <v>7</v>
      </c>
      <c r="F8542" s="3">
        <v>1</v>
      </c>
      <c r="G8542" s="5">
        <v>-0.839491188526154</v>
      </c>
      <c r="H8542" s="3">
        <v>3.49593591690063</v>
      </c>
      <c r="I8542" s="5">
        <v>2.13305249933907</v>
      </c>
      <c r="J8542" s="3">
        <v>1.66793874814615</v>
      </c>
      <c r="K8542" s="5">
        <v>8.20539291024812</v>
      </c>
      <c r="L8542" s="3">
        <v>6.14428674726169</v>
      </c>
      <c r="M8542" s="5">
        <v>0.00611929874867201</v>
      </c>
      <c r="N8542" s="3">
        <v>0</v>
      </c>
      <c r="O8542" s="5">
        <v>0</v>
      </c>
      <c r="P8542" s="3">
        <v>0</v>
      </c>
      <c r="Q8542" s="5">
        <v>0</v>
      </c>
    </row>
    <row r="8543" spans="1:17">
      <c r="A8543" s="2">
        <v>8542</v>
      </c>
      <c r="B8543" s="3">
        <v>19480.5927043769</v>
      </c>
      <c r="C8543" s="4">
        <v>42319.8244907407</v>
      </c>
      <c r="D8543" s="3">
        <v>195.091338741643</v>
      </c>
      <c r="E8543" s="5">
        <v>7</v>
      </c>
      <c r="F8543" s="3">
        <v>1</v>
      </c>
      <c r="G8543" s="5">
        <v>-0.944605767726898</v>
      </c>
      <c r="H8543" s="3">
        <v>3.48897480964661</v>
      </c>
      <c r="I8543" s="5">
        <v>2.13305249933907</v>
      </c>
      <c r="J8543" s="3">
        <v>1.66817762149526</v>
      </c>
      <c r="K8543" s="5">
        <v>8.20539291024812</v>
      </c>
      <c r="L8543" s="3">
        <v>6.14512183905966</v>
      </c>
      <c r="M8543" s="5">
        <v>-0.00666966428980231</v>
      </c>
      <c r="N8543" s="3">
        <v>0</v>
      </c>
      <c r="O8543" s="5">
        <v>0</v>
      </c>
      <c r="P8543" s="3">
        <v>0</v>
      </c>
      <c r="Q8543" s="5">
        <v>0</v>
      </c>
    </row>
    <row r="8544" spans="1:17">
      <c r="A8544" s="2">
        <v>8543</v>
      </c>
      <c r="B8544" s="3">
        <v>19481.6083404118</v>
      </c>
      <c r="C8544" s="4">
        <v>42319.8245023148</v>
      </c>
      <c r="D8544" s="3">
        <v>196.10697475651</v>
      </c>
      <c r="E8544" s="5">
        <v>7</v>
      </c>
      <c r="F8544" s="3">
        <v>1</v>
      </c>
      <c r="G8544" s="5">
        <v>-1.05297136306763</v>
      </c>
      <c r="H8544" s="3">
        <v>3.4807186126709</v>
      </c>
      <c r="I8544" s="5">
        <v>2.13305249933907</v>
      </c>
      <c r="J8544" s="3">
        <v>1.66844600427024</v>
      </c>
      <c r="K8544" s="5">
        <v>8.20539291024812</v>
      </c>
      <c r="L8544" s="3">
        <v>6.14605805308154</v>
      </c>
      <c r="M8544" s="5">
        <v>0.00757627468556166</v>
      </c>
      <c r="N8544" s="3">
        <v>0</v>
      </c>
      <c r="O8544" s="5">
        <v>0</v>
      </c>
      <c r="P8544" s="3">
        <v>0</v>
      </c>
      <c r="Q8544" s="5">
        <v>0</v>
      </c>
    </row>
    <row r="8545" spans="1:17">
      <c r="A8545" s="2">
        <v>8544</v>
      </c>
      <c r="B8545" s="3">
        <v>19482.623942362</v>
      </c>
      <c r="C8545" s="4">
        <v>42319.8245138889</v>
      </c>
      <c r="D8545" s="3">
        <v>197.122576701728</v>
      </c>
      <c r="E8545" s="5">
        <v>7</v>
      </c>
      <c r="F8545" s="3">
        <v>1</v>
      </c>
      <c r="G8545" s="5">
        <v>-0.487303078174591</v>
      </c>
      <c r="H8545" s="3">
        <v>3.52183747291565</v>
      </c>
      <c r="I8545" s="5">
        <v>2.13305249933907</v>
      </c>
      <c r="J8545" s="3">
        <v>1.66873077581775</v>
      </c>
      <c r="K8545" s="5">
        <v>8.20539291024812</v>
      </c>
      <c r="L8545" s="3">
        <v>6.14704968088439</v>
      </c>
      <c r="M8545" s="5">
        <v>0.00580965215340257</v>
      </c>
      <c r="N8545" s="3">
        <v>0</v>
      </c>
      <c r="O8545" s="5">
        <v>0</v>
      </c>
      <c r="P8545" s="3">
        <v>0</v>
      </c>
      <c r="Q8545" s="5">
        <v>0</v>
      </c>
    </row>
    <row r="8546" spans="1:17">
      <c r="A8546" s="2">
        <v>8545</v>
      </c>
      <c r="B8546" s="3">
        <v>19483.6396973425</v>
      </c>
      <c r="C8546" s="4">
        <v>42319.824525463</v>
      </c>
      <c r="D8546" s="3">
        <v>198.138331817516</v>
      </c>
      <c r="E8546" s="5">
        <v>7</v>
      </c>
      <c r="F8546" s="3">
        <v>1</v>
      </c>
      <c r="G8546" s="5">
        <v>-0.680013179779053</v>
      </c>
      <c r="H8546" s="3">
        <v>3.50872492790222</v>
      </c>
      <c r="I8546" s="5">
        <v>2.13305249933907</v>
      </c>
      <c r="J8546" s="3">
        <v>1.66887370092477</v>
      </c>
      <c r="K8546" s="5">
        <v>8.20539291024812</v>
      </c>
      <c r="L8546" s="3">
        <v>6.14755286905022</v>
      </c>
      <c r="M8546" s="5">
        <v>0.0115909008309245</v>
      </c>
      <c r="N8546" s="3">
        <v>0</v>
      </c>
      <c r="O8546" s="5">
        <v>0</v>
      </c>
      <c r="P8546" s="3">
        <v>0</v>
      </c>
      <c r="Q8546" s="5">
        <v>0</v>
      </c>
    </row>
    <row r="8547" spans="1:17">
      <c r="A8547" s="2">
        <v>8546</v>
      </c>
      <c r="B8547" s="3">
        <v>19484.6551862519</v>
      </c>
      <c r="C8547" s="4">
        <v>42319.824537037</v>
      </c>
      <c r="D8547" s="3">
        <v>199.153820591547</v>
      </c>
      <c r="E8547" s="5">
        <v>7</v>
      </c>
      <c r="F8547" s="3">
        <v>1</v>
      </c>
      <c r="G8547" s="5">
        <v>-0.0133843291550875</v>
      </c>
      <c r="H8547" s="3">
        <v>3.55777621269226</v>
      </c>
      <c r="I8547" s="5">
        <v>2.13305249933907</v>
      </c>
      <c r="J8547" s="3">
        <v>1.66904097207131</v>
      </c>
      <c r="K8547" s="5">
        <v>8.20539291024812</v>
      </c>
      <c r="L8547" s="3">
        <v>6.14813981938105</v>
      </c>
      <c r="M8547" s="5">
        <v>0.0122709274291992</v>
      </c>
      <c r="N8547" s="3">
        <v>0</v>
      </c>
      <c r="O8547" s="5">
        <v>0</v>
      </c>
      <c r="P8547" s="3">
        <v>0</v>
      </c>
      <c r="Q8547" s="5">
        <v>0</v>
      </c>
    </row>
    <row r="8548" spans="1:17">
      <c r="A8548" s="2">
        <v>8547</v>
      </c>
      <c r="B8548" s="3">
        <v>19485.6707902171</v>
      </c>
      <c r="C8548" s="4">
        <v>42319.8245486111</v>
      </c>
      <c r="D8548" s="3">
        <v>200.169424647008</v>
      </c>
      <c r="E8548" s="5">
        <v>7</v>
      </c>
      <c r="F8548" s="3">
        <v>1</v>
      </c>
      <c r="G8548" s="5">
        <v>-0.77067905664444</v>
      </c>
      <c r="H8548" s="3">
        <v>3.50322079658508</v>
      </c>
      <c r="I8548" s="5">
        <v>2.13305249933907</v>
      </c>
      <c r="J8548" s="3">
        <v>1.66907103352017</v>
      </c>
      <c r="K8548" s="5">
        <v>8.20539291024812</v>
      </c>
      <c r="L8548" s="3">
        <v>6.14824541331296</v>
      </c>
      <c r="M8548" s="5">
        <v>0.00284919748082757</v>
      </c>
      <c r="N8548" s="3">
        <v>0</v>
      </c>
      <c r="O8548" s="5">
        <v>0</v>
      </c>
      <c r="P8548" s="3">
        <v>0</v>
      </c>
      <c r="Q8548" s="5">
        <v>0</v>
      </c>
    </row>
    <row r="8549" spans="1:17">
      <c r="A8549" s="2">
        <v>8548</v>
      </c>
      <c r="B8549" s="3">
        <v>19486.6708115705</v>
      </c>
      <c r="C8549" s="4">
        <v>42319.8245601852</v>
      </c>
      <c r="D8549" s="3">
        <v>201.169445940298</v>
      </c>
      <c r="E8549" s="5">
        <v>7</v>
      </c>
      <c r="F8549" s="3">
        <v>1</v>
      </c>
      <c r="G8549" s="5">
        <v>-1.06832313537598</v>
      </c>
      <c r="H8549" s="3">
        <v>3.48055672645569</v>
      </c>
      <c r="I8549" s="5">
        <v>2.13305249933907</v>
      </c>
      <c r="J8549" s="3">
        <v>1.66929542491597</v>
      </c>
      <c r="K8549" s="5">
        <v>8.20539291024812</v>
      </c>
      <c r="L8549" s="3">
        <v>6.14903063115096</v>
      </c>
      <c r="M8549" s="5">
        <v>3.23772437695879e-5</v>
      </c>
      <c r="N8549" s="3">
        <v>0</v>
      </c>
      <c r="O8549" s="5">
        <v>0</v>
      </c>
      <c r="P8549" s="3">
        <v>0</v>
      </c>
      <c r="Q8549" s="5">
        <v>0</v>
      </c>
    </row>
    <row r="8550" spans="1:17">
      <c r="A8550" s="2">
        <v>8549</v>
      </c>
      <c r="B8550" s="3">
        <v>19487.6864131348</v>
      </c>
      <c r="C8550" s="4">
        <v>42319.8245717593</v>
      </c>
      <c r="D8550" s="3">
        <v>202.185047474494</v>
      </c>
      <c r="E8550" s="5">
        <v>7</v>
      </c>
      <c r="F8550" s="3">
        <v>1</v>
      </c>
      <c r="G8550" s="5">
        <v>-0.112358212471008</v>
      </c>
      <c r="H8550" s="3">
        <v>3.5503294467926</v>
      </c>
      <c r="I8550" s="5">
        <v>2.13305249933907</v>
      </c>
      <c r="J8550" s="3">
        <v>1.66955327327323</v>
      </c>
      <c r="K8550" s="5">
        <v>8.20539291024812</v>
      </c>
      <c r="L8550" s="3">
        <v>6.1499284432184</v>
      </c>
      <c r="M8550" s="5">
        <v>0.0055688857100904</v>
      </c>
      <c r="N8550" s="3">
        <v>0</v>
      </c>
      <c r="O8550" s="5">
        <v>0</v>
      </c>
      <c r="P8550" s="3">
        <v>0</v>
      </c>
      <c r="Q8550" s="5">
        <v>0</v>
      </c>
    </row>
    <row r="8551" spans="1:17">
      <c r="A8551" s="2">
        <v>8550</v>
      </c>
      <c r="B8551" s="3">
        <v>19488.6864302577</v>
      </c>
      <c r="C8551" s="4">
        <v>42319.8245833333</v>
      </c>
      <c r="D8551" s="3">
        <v>203.185064817971</v>
      </c>
      <c r="E8551" s="5">
        <v>7</v>
      </c>
      <c r="F8551" s="3">
        <v>1</v>
      </c>
      <c r="G8551" s="5">
        <v>-0.587180018424988</v>
      </c>
      <c r="H8551" s="3">
        <v>3.51665711402893</v>
      </c>
      <c r="I8551" s="5">
        <v>2.13305249933907</v>
      </c>
      <c r="J8551" s="3">
        <v>1.66960613021483</v>
      </c>
      <c r="K8551" s="5">
        <v>8.20539291024812</v>
      </c>
      <c r="L8551" s="3">
        <v>6.15011524018677</v>
      </c>
      <c r="M8551" s="5">
        <v>0.0015864372253418</v>
      </c>
      <c r="N8551" s="3">
        <v>0</v>
      </c>
      <c r="O8551" s="5">
        <v>0</v>
      </c>
      <c r="P8551" s="3">
        <v>0</v>
      </c>
      <c r="Q8551" s="5">
        <v>0</v>
      </c>
    </row>
    <row r="8552" spans="1:17">
      <c r="A8552" s="2">
        <v>8551</v>
      </c>
      <c r="B8552" s="3">
        <v>19489.7019880883</v>
      </c>
      <c r="C8552" s="4">
        <v>42319.8245949074</v>
      </c>
      <c r="D8552" s="3">
        <v>204.200622428033</v>
      </c>
      <c r="E8552" s="5">
        <v>7</v>
      </c>
      <c r="F8552" s="3">
        <v>1</v>
      </c>
      <c r="G8552" s="5">
        <v>-0.686153888702393</v>
      </c>
      <c r="H8552" s="3">
        <v>3.50904870033264</v>
      </c>
      <c r="I8552" s="5">
        <v>2.13305249933907</v>
      </c>
      <c r="J8552" s="3">
        <v>1.66977604635165</v>
      </c>
      <c r="K8552" s="5">
        <v>8.20539291024812</v>
      </c>
      <c r="L8552" s="3">
        <v>6.15071254196581</v>
      </c>
      <c r="M8552" s="5">
        <v>-0.0098426342010498</v>
      </c>
      <c r="N8552" s="3">
        <v>0</v>
      </c>
      <c r="O8552" s="5">
        <v>0</v>
      </c>
      <c r="P8552" s="3">
        <v>0</v>
      </c>
      <c r="Q8552" s="5">
        <v>0</v>
      </c>
    </row>
    <row r="8553" spans="1:17">
      <c r="A8553" s="2">
        <v>8552</v>
      </c>
      <c r="B8553" s="3">
        <v>19490.7177898149</v>
      </c>
      <c r="C8553" s="4">
        <v>42319.8246064815</v>
      </c>
      <c r="D8553" s="3">
        <v>205.216424254879</v>
      </c>
      <c r="E8553" s="5">
        <v>7</v>
      </c>
      <c r="F8553" s="3">
        <v>1</v>
      </c>
      <c r="G8553" s="5">
        <v>-1.57854437828064</v>
      </c>
      <c r="H8553" s="3">
        <v>3.44316101074219</v>
      </c>
      <c r="I8553" s="5">
        <v>2.13305249933907</v>
      </c>
      <c r="J8553" s="3">
        <v>1.67001229291115</v>
      </c>
      <c r="K8553" s="5">
        <v>8.20539291024812</v>
      </c>
      <c r="L8553" s="3">
        <v>6.15153673407834</v>
      </c>
      <c r="M8553" s="5">
        <v>-0.0119148250669241</v>
      </c>
      <c r="N8553" s="3">
        <v>0</v>
      </c>
      <c r="O8553" s="5">
        <v>0</v>
      </c>
      <c r="P8553" s="3">
        <v>0</v>
      </c>
      <c r="Q8553" s="5">
        <v>0</v>
      </c>
    </row>
    <row r="8554" spans="1:17">
      <c r="A8554" s="2">
        <v>8553</v>
      </c>
      <c r="B8554" s="3">
        <v>19491.73321863</v>
      </c>
      <c r="C8554" s="4">
        <v>42319.8246180556</v>
      </c>
      <c r="D8554" s="3">
        <v>206.231852969686</v>
      </c>
      <c r="E8554" s="5">
        <v>7</v>
      </c>
      <c r="F8554" s="3">
        <v>1</v>
      </c>
      <c r="G8554" s="5">
        <v>-0.318975239992142</v>
      </c>
      <c r="H8554" s="3">
        <v>3.53430271148682</v>
      </c>
      <c r="I8554" s="5">
        <v>2.13305249933907</v>
      </c>
      <c r="J8554" s="3">
        <v>1.67038373631145</v>
      </c>
      <c r="K8554" s="5">
        <v>8.20539291024812</v>
      </c>
      <c r="L8554" s="3">
        <v>6.15281721369316</v>
      </c>
      <c r="M8554" s="5">
        <v>0.0107815740630031</v>
      </c>
      <c r="N8554" s="3">
        <v>0</v>
      </c>
      <c r="O8554" s="5">
        <v>0</v>
      </c>
      <c r="P8554" s="3">
        <v>0</v>
      </c>
      <c r="Q8554" s="5">
        <v>0</v>
      </c>
    </row>
    <row r="8555" spans="1:17">
      <c r="A8555" s="2">
        <v>8554</v>
      </c>
      <c r="B8555" s="3">
        <v>19492.7488688652</v>
      </c>
      <c r="C8555" s="4">
        <v>42319.8246296296</v>
      </c>
      <c r="D8555" s="3">
        <v>207.247503199874</v>
      </c>
      <c r="E8555" s="5">
        <v>7</v>
      </c>
      <c r="F8555" s="3">
        <v>1</v>
      </c>
      <c r="G8555" s="5">
        <v>-0.708188235759735</v>
      </c>
      <c r="H8555" s="3">
        <v>3.50694417953491</v>
      </c>
      <c r="I8555" s="5">
        <v>2.13305249933907</v>
      </c>
      <c r="J8555" s="3">
        <v>1.67049813661515</v>
      </c>
      <c r="K8555" s="5">
        <v>8.20539291024812</v>
      </c>
      <c r="L8555" s="3">
        <v>6.15322038794851</v>
      </c>
      <c r="M8555" s="5">
        <v>-0.00883893948048353</v>
      </c>
      <c r="N8555" s="3">
        <v>0</v>
      </c>
      <c r="O8555" s="5">
        <v>0</v>
      </c>
      <c r="P8555" s="3">
        <v>0</v>
      </c>
      <c r="Q8555" s="5">
        <v>0</v>
      </c>
    </row>
    <row r="8556" spans="1:17">
      <c r="A8556" s="2">
        <v>8555</v>
      </c>
      <c r="B8556" s="3">
        <v>19493.7489991593</v>
      </c>
      <c r="C8556" s="4">
        <v>42319.8246412037</v>
      </c>
      <c r="D8556" s="3">
        <v>208.247633604263</v>
      </c>
      <c r="E8556" s="5">
        <v>7</v>
      </c>
      <c r="F8556" s="3">
        <v>1</v>
      </c>
      <c r="G8556" s="5">
        <v>-0.712522864341736</v>
      </c>
      <c r="H8556" s="3">
        <v>3.50629663467407</v>
      </c>
      <c r="I8556" s="5">
        <v>2.13305249933907</v>
      </c>
      <c r="J8556" s="3">
        <v>1.6706951157797</v>
      </c>
      <c r="K8556" s="5">
        <v>8.20539291024812</v>
      </c>
      <c r="L8556" s="3">
        <v>6.15391112798332</v>
      </c>
      <c r="M8556" s="5">
        <v>-0.00200734147801995</v>
      </c>
      <c r="N8556" s="3">
        <v>0</v>
      </c>
      <c r="O8556" s="5">
        <v>0</v>
      </c>
      <c r="P8556" s="3">
        <v>0</v>
      </c>
      <c r="Q8556" s="5">
        <v>0</v>
      </c>
    </row>
    <row r="8557" spans="1:17">
      <c r="A8557" s="2">
        <v>8556</v>
      </c>
      <c r="B8557" s="3">
        <v>19494.7644627357</v>
      </c>
      <c r="C8557" s="4">
        <v>42319.8246527778</v>
      </c>
      <c r="D8557" s="3">
        <v>209.263097080438</v>
      </c>
      <c r="E8557" s="5">
        <v>7</v>
      </c>
      <c r="F8557" s="3">
        <v>1</v>
      </c>
      <c r="G8557" s="5">
        <v>-0.716315627098083</v>
      </c>
      <c r="H8557" s="3">
        <v>3.50597286224365</v>
      </c>
      <c r="I8557" s="5">
        <v>2.13305249933907</v>
      </c>
      <c r="J8557" s="3">
        <v>1.67089626115236</v>
      </c>
      <c r="K8557" s="5">
        <v>8.20539291024812</v>
      </c>
      <c r="L8557" s="3">
        <v>6.15461640377344</v>
      </c>
      <c r="M8557" s="5">
        <v>-0.000647544860839844</v>
      </c>
      <c r="N8557" s="3">
        <v>0</v>
      </c>
      <c r="O8557" s="5">
        <v>0</v>
      </c>
      <c r="P8557" s="3">
        <v>0</v>
      </c>
      <c r="Q8557" s="5">
        <v>0</v>
      </c>
    </row>
    <row r="8558" spans="1:17">
      <c r="A8558" s="2">
        <v>8557</v>
      </c>
      <c r="B8558" s="3">
        <v>19495.7800577989</v>
      </c>
      <c r="C8558" s="4">
        <v>42319.8246643519</v>
      </c>
      <c r="D8558" s="3">
        <v>210.278692133532</v>
      </c>
      <c r="E8558" s="5">
        <v>7</v>
      </c>
      <c r="F8558" s="3">
        <v>1</v>
      </c>
      <c r="G8558" s="5">
        <v>-0.920765340328217</v>
      </c>
      <c r="H8558" s="3">
        <v>3.49075555801392</v>
      </c>
      <c r="I8558" s="5">
        <v>2.13305249933907</v>
      </c>
      <c r="J8558" s="3">
        <v>1.67111297624578</v>
      </c>
      <c r="K8558" s="5">
        <v>8.20539291024812</v>
      </c>
      <c r="L8558" s="3">
        <v>6.15537522627755</v>
      </c>
      <c r="M8558" s="5">
        <v>0.00968079548329115</v>
      </c>
      <c r="N8558" s="3">
        <v>0</v>
      </c>
      <c r="O8558" s="5">
        <v>0</v>
      </c>
      <c r="P8558" s="3">
        <v>0</v>
      </c>
      <c r="Q8558" s="5">
        <v>0</v>
      </c>
    </row>
    <row r="8559" spans="1:17">
      <c r="A8559" s="2">
        <v>8558</v>
      </c>
      <c r="B8559" s="3">
        <v>19496.7954315621</v>
      </c>
      <c r="C8559" s="4">
        <v>42319.8246759259</v>
      </c>
      <c r="D8559" s="3">
        <v>211.29406590683</v>
      </c>
      <c r="E8559" s="5">
        <v>7</v>
      </c>
      <c r="F8559" s="3">
        <v>1</v>
      </c>
      <c r="G8559" s="5">
        <v>-0.929795801639557</v>
      </c>
      <c r="H8559" s="3">
        <v>3.48978424072266</v>
      </c>
      <c r="I8559" s="5">
        <v>2.13305249933907</v>
      </c>
      <c r="J8559" s="3">
        <v>1.67137333427744</v>
      </c>
      <c r="K8559" s="5">
        <v>8.20539291024812</v>
      </c>
      <c r="L8559" s="3">
        <v>6.15628400633491</v>
      </c>
      <c r="M8559" s="5">
        <v>-0.00906558055430651</v>
      </c>
      <c r="N8559" s="3">
        <v>0</v>
      </c>
      <c r="O8559" s="5">
        <v>0</v>
      </c>
      <c r="P8559" s="3">
        <v>0</v>
      </c>
      <c r="Q8559" s="5">
        <v>0</v>
      </c>
    </row>
    <row r="8560" spans="1:17">
      <c r="A8560" s="2">
        <v>8559</v>
      </c>
      <c r="B8560" s="3">
        <v>19497.7954782535</v>
      </c>
      <c r="C8560" s="4">
        <v>42319.8246875</v>
      </c>
      <c r="D8560" s="3">
        <v>212.294112718524</v>
      </c>
      <c r="E8560" s="5">
        <v>7</v>
      </c>
      <c r="F8560" s="3">
        <v>1</v>
      </c>
      <c r="G8560" s="5">
        <v>-1.24604260921478</v>
      </c>
      <c r="H8560" s="3">
        <v>3.466148853302</v>
      </c>
      <c r="I8560" s="5">
        <v>2.13305249933907</v>
      </c>
      <c r="J8560" s="3">
        <v>1.67165359094382</v>
      </c>
      <c r="K8560" s="5">
        <v>8.20539291024812</v>
      </c>
      <c r="L8560" s="3">
        <v>6.15726001141353</v>
      </c>
      <c r="M8560" s="5">
        <v>-0.00809431076049805</v>
      </c>
      <c r="N8560" s="3">
        <v>0</v>
      </c>
      <c r="O8560" s="5">
        <v>0</v>
      </c>
      <c r="P8560" s="3">
        <v>0</v>
      </c>
      <c r="Q8560" s="5">
        <v>0</v>
      </c>
    </row>
    <row r="8561" spans="1:17">
      <c r="A8561" s="2">
        <v>8560</v>
      </c>
      <c r="B8561" s="3">
        <v>19498.7959798151</v>
      </c>
      <c r="C8561" s="4">
        <v>42319.8246990741</v>
      </c>
      <c r="D8561" s="3">
        <v>213.294614280096</v>
      </c>
      <c r="E8561" s="5">
        <v>7</v>
      </c>
      <c r="F8561" s="3">
        <v>1</v>
      </c>
      <c r="G8561" s="5">
        <v>-0.548890829086304</v>
      </c>
      <c r="H8561" s="3">
        <v>3.51681900024414</v>
      </c>
      <c r="I8561" s="5">
        <v>2.13305249933907</v>
      </c>
      <c r="J8561" s="3">
        <v>1.6719514046981</v>
      </c>
      <c r="K8561" s="5">
        <v>8.20539291024812</v>
      </c>
      <c r="L8561" s="3">
        <v>6.1582941860073</v>
      </c>
      <c r="M8561" s="5">
        <v>0.00207209587097168</v>
      </c>
      <c r="N8561" s="3">
        <v>0</v>
      </c>
      <c r="O8561" s="5">
        <v>0</v>
      </c>
      <c r="P8561" s="3">
        <v>0</v>
      </c>
      <c r="Q8561" s="5">
        <v>0</v>
      </c>
    </row>
    <row r="8562" spans="1:17">
      <c r="A8562" s="2">
        <v>8561</v>
      </c>
      <c r="B8562" s="3">
        <v>19499.8111770347</v>
      </c>
      <c r="C8562" s="4">
        <v>42319.8247106482</v>
      </c>
      <c r="D8562" s="3">
        <v>214.309811369402</v>
      </c>
      <c r="E8562" s="5">
        <v>7</v>
      </c>
      <c r="F8562" s="3">
        <v>1</v>
      </c>
      <c r="G8562" s="5">
        <v>-0.956525981426239</v>
      </c>
      <c r="H8562" s="3">
        <v>3.48751783370972</v>
      </c>
      <c r="I8562" s="5">
        <v>2.13305249933907</v>
      </c>
      <c r="J8562" s="3">
        <v>1.6721356055908</v>
      </c>
      <c r="K8562" s="5">
        <v>8.20539291024812</v>
      </c>
      <c r="L8562" s="3">
        <v>6.15893986550803</v>
      </c>
      <c r="M8562" s="5">
        <v>-0.00369100575335324</v>
      </c>
      <c r="N8562" s="3">
        <v>0</v>
      </c>
      <c r="O8562" s="5">
        <v>0</v>
      </c>
      <c r="P8562" s="3">
        <v>0</v>
      </c>
      <c r="Q8562" s="5">
        <v>0</v>
      </c>
    </row>
    <row r="8563" spans="1:17">
      <c r="A8563" s="2">
        <v>8562</v>
      </c>
      <c r="B8563" s="3">
        <v>19500.8111840726</v>
      </c>
      <c r="C8563" s="4">
        <v>42319.8247222222</v>
      </c>
      <c r="D8563" s="3">
        <v>215.309818437348</v>
      </c>
      <c r="E8563" s="5">
        <v>7</v>
      </c>
      <c r="F8563" s="3">
        <v>1</v>
      </c>
      <c r="G8563" s="5">
        <v>0.54704624414444</v>
      </c>
      <c r="H8563" s="3">
        <v>3.59808564186096</v>
      </c>
      <c r="I8563" s="5">
        <v>2.13309522499323</v>
      </c>
      <c r="J8563" s="3">
        <v>1.67232755129591</v>
      </c>
      <c r="K8563" s="5">
        <v>8.20554660620997</v>
      </c>
      <c r="L8563" s="3">
        <v>6.15960926525473</v>
      </c>
      <c r="M8563" s="5">
        <v>0.0214660167694092</v>
      </c>
      <c r="N8563" s="3">
        <v>0</v>
      </c>
      <c r="O8563" s="5">
        <v>0</v>
      </c>
      <c r="P8563" s="3">
        <v>0</v>
      </c>
      <c r="Q8563" s="5">
        <v>0</v>
      </c>
    </row>
    <row r="8564" spans="1:17">
      <c r="A8564" s="2">
        <v>8563</v>
      </c>
      <c r="B8564" s="3">
        <v>19501.8112586733</v>
      </c>
      <c r="C8564" s="4">
        <v>42319.8247337963</v>
      </c>
      <c r="D8564" s="3">
        <v>216.309893008012</v>
      </c>
      <c r="E8564" s="5">
        <v>7</v>
      </c>
      <c r="F8564" s="3">
        <v>1</v>
      </c>
      <c r="G8564" s="5">
        <v>-0.0269300248473883</v>
      </c>
      <c r="H8564" s="3">
        <v>3.55777621269226</v>
      </c>
      <c r="I8564" s="5">
        <v>2.1332067295014</v>
      </c>
      <c r="J8564" s="3">
        <v>1.67232940562748</v>
      </c>
      <c r="K8564" s="5">
        <v>8.20594786180512</v>
      </c>
      <c r="L8564" s="3">
        <v>6.15961586284157</v>
      </c>
      <c r="M8564" s="5">
        <v>0.0135983945801854</v>
      </c>
      <c r="N8564" s="3">
        <v>0</v>
      </c>
      <c r="O8564" s="5">
        <v>0</v>
      </c>
      <c r="P8564" s="3">
        <v>0</v>
      </c>
      <c r="Q8564" s="5">
        <v>0</v>
      </c>
    </row>
    <row r="8565" spans="1:17">
      <c r="A8565" s="2">
        <v>8564</v>
      </c>
      <c r="B8565" s="3">
        <v>19502.8112667839</v>
      </c>
      <c r="C8565" s="4">
        <v>42319.8247453704</v>
      </c>
      <c r="D8565" s="3">
        <v>217.309901123561</v>
      </c>
      <c r="E8565" s="5">
        <v>7</v>
      </c>
      <c r="F8565" s="3">
        <v>1</v>
      </c>
      <c r="G8565" s="5">
        <v>-0.800660192966461</v>
      </c>
      <c r="H8565" s="3">
        <v>3.50111627578735</v>
      </c>
      <c r="I8565" s="5">
        <v>2.1332067295014</v>
      </c>
      <c r="J8565" s="3">
        <v>1.67239394368711</v>
      </c>
      <c r="K8565" s="5">
        <v>8.20594786180512</v>
      </c>
      <c r="L8565" s="3">
        <v>6.15984223735061</v>
      </c>
      <c r="M8565" s="5">
        <v>0.00712299346923828</v>
      </c>
      <c r="N8565" s="3">
        <v>0</v>
      </c>
      <c r="O8565" s="5">
        <v>0</v>
      </c>
      <c r="P8565" s="3">
        <v>0</v>
      </c>
      <c r="Q8565" s="5">
        <v>0</v>
      </c>
    </row>
    <row r="8566" spans="1:17">
      <c r="A8566" s="2">
        <v>8565</v>
      </c>
      <c r="B8566" s="3">
        <v>19503.8264700485</v>
      </c>
      <c r="C8566" s="4">
        <v>42319.8247569444</v>
      </c>
      <c r="D8566" s="3">
        <v>218.325104648858</v>
      </c>
      <c r="E8566" s="5">
        <v>7</v>
      </c>
      <c r="F8566" s="3">
        <v>1</v>
      </c>
      <c r="G8566" s="5">
        <v>-0.708188235759735</v>
      </c>
      <c r="H8566" s="3">
        <v>3.50726795196533</v>
      </c>
      <c r="I8566" s="5">
        <v>2.1332067295014</v>
      </c>
      <c r="J8566" s="3">
        <v>1.67260891495591</v>
      </c>
      <c r="K8566" s="5">
        <v>8.20594786180512</v>
      </c>
      <c r="L8566" s="3">
        <v>6.16059517692332</v>
      </c>
      <c r="M8566" s="5">
        <v>-0.00200734147801995</v>
      </c>
      <c r="N8566" s="3">
        <v>0</v>
      </c>
      <c r="O8566" s="5">
        <v>0</v>
      </c>
      <c r="P8566" s="3">
        <v>0</v>
      </c>
      <c r="Q8566" s="5">
        <v>0</v>
      </c>
    </row>
    <row r="8567" spans="1:17">
      <c r="A8567" s="2">
        <v>8566</v>
      </c>
      <c r="B8567" s="3">
        <v>19504.8268606745</v>
      </c>
      <c r="C8567" s="4">
        <v>42319.8247685185</v>
      </c>
      <c r="D8567" s="3">
        <v>219.325495044225</v>
      </c>
      <c r="E8567" s="5">
        <v>7</v>
      </c>
      <c r="F8567" s="3">
        <v>1</v>
      </c>
      <c r="G8567" s="5">
        <v>-0.123736597597599</v>
      </c>
      <c r="H8567" s="3">
        <v>3.55016756057739</v>
      </c>
      <c r="I8567" s="5">
        <v>2.1332067295014</v>
      </c>
      <c r="J8567" s="3">
        <v>1.67276053752679</v>
      </c>
      <c r="K8567" s="5">
        <v>8.20594786180512</v>
      </c>
      <c r="L8567" s="3">
        <v>6.16112742989024</v>
      </c>
      <c r="M8567" s="5">
        <v>0.0125946998596191</v>
      </c>
      <c r="N8567" s="3">
        <v>0</v>
      </c>
      <c r="O8567" s="5">
        <v>0</v>
      </c>
      <c r="P8567" s="3">
        <v>0</v>
      </c>
      <c r="Q8567" s="5">
        <v>0</v>
      </c>
    </row>
    <row r="8568" spans="1:17">
      <c r="A8568" s="2">
        <v>8567</v>
      </c>
      <c r="B8568" s="3">
        <v>19505.8424353068</v>
      </c>
      <c r="C8568" s="4">
        <v>42319.8247800926</v>
      </c>
      <c r="D8568" s="3">
        <v>220.341069671569</v>
      </c>
      <c r="E8568" s="5">
        <v>7</v>
      </c>
      <c r="F8568" s="3">
        <v>1</v>
      </c>
      <c r="G8568" s="5">
        <v>-1.10083281993866</v>
      </c>
      <c r="H8568" s="3">
        <v>3.47861409187317</v>
      </c>
      <c r="I8568" s="5">
        <v>2.1332067295014</v>
      </c>
      <c r="J8568" s="3">
        <v>1.67287814169807</v>
      </c>
      <c r="K8568" s="5">
        <v>8.20594786180512</v>
      </c>
      <c r="L8568" s="3">
        <v>6.16153840583631</v>
      </c>
      <c r="M8568" s="5">
        <v>-0.0240885727107525</v>
      </c>
      <c r="N8568" s="3">
        <v>0</v>
      </c>
      <c r="O8568" s="5">
        <v>0</v>
      </c>
      <c r="P8568" s="3">
        <v>0</v>
      </c>
      <c r="Q8568" s="5">
        <v>0</v>
      </c>
    </row>
    <row r="8569" spans="1:17">
      <c r="A8569" s="2">
        <v>8568</v>
      </c>
      <c r="B8569" s="3">
        <v>19506.8580739081</v>
      </c>
      <c r="C8569" s="4">
        <v>42319.8247916667</v>
      </c>
      <c r="D8569" s="3">
        <v>221.356708272863</v>
      </c>
      <c r="E8569" s="5">
        <v>7</v>
      </c>
      <c r="F8569" s="3">
        <v>1</v>
      </c>
      <c r="G8569" s="5">
        <v>-0.419755190610886</v>
      </c>
      <c r="H8569" s="3">
        <v>3.52798914909363</v>
      </c>
      <c r="I8569" s="5">
        <v>2.1332067295014</v>
      </c>
      <c r="J8569" s="3">
        <v>1.6731295342782</v>
      </c>
      <c r="K8569" s="5">
        <v>8.20594786180512</v>
      </c>
      <c r="L8569" s="3">
        <v>6.16241469163064</v>
      </c>
      <c r="M8569" s="5">
        <v>-0.00598978996276855</v>
      </c>
      <c r="N8569" s="3">
        <v>0</v>
      </c>
      <c r="O8569" s="5">
        <v>0</v>
      </c>
      <c r="P8569" s="3">
        <v>0</v>
      </c>
      <c r="Q8569" s="5">
        <v>0</v>
      </c>
    </row>
    <row r="8570" spans="1:17">
      <c r="A8570" s="2">
        <v>8569</v>
      </c>
      <c r="B8570" s="3">
        <v>19507.8736784448</v>
      </c>
      <c r="C8570" s="4">
        <v>42319.8248032407</v>
      </c>
      <c r="D8570" s="3">
        <v>222.372312784457</v>
      </c>
      <c r="E8570" s="5">
        <v>7</v>
      </c>
      <c r="F8570" s="3">
        <v>1</v>
      </c>
      <c r="G8570" s="5">
        <v>-0.222349256277084</v>
      </c>
      <c r="H8570" s="3">
        <v>3.54320645332336</v>
      </c>
      <c r="I8570" s="5">
        <v>2.1332067295014</v>
      </c>
      <c r="J8570" s="3">
        <v>1.67322866197078</v>
      </c>
      <c r="K8570" s="5">
        <v>8.20594786180512</v>
      </c>
      <c r="L8570" s="3">
        <v>6.16276476763164</v>
      </c>
      <c r="M8570" s="5">
        <v>0.00851516705006361</v>
      </c>
      <c r="N8570" s="3">
        <v>0</v>
      </c>
      <c r="O8570" s="5">
        <v>0</v>
      </c>
      <c r="P8570" s="3">
        <v>0</v>
      </c>
      <c r="Q8570" s="5">
        <v>0</v>
      </c>
    </row>
    <row r="8571" spans="1:17">
      <c r="A8571" s="2">
        <v>8570</v>
      </c>
      <c r="B8571" s="3">
        <v>19508.889455876</v>
      </c>
      <c r="C8571" s="4">
        <v>42319.8248148148</v>
      </c>
      <c r="D8571" s="3">
        <v>223.388090330976</v>
      </c>
      <c r="E8571" s="5">
        <v>7</v>
      </c>
      <c r="F8571" s="3">
        <v>1</v>
      </c>
      <c r="G8571" s="5">
        <v>-0.807342708110809</v>
      </c>
      <c r="H8571" s="3">
        <v>3.5003068447113</v>
      </c>
      <c r="I8571" s="5">
        <v>2.1332067295014</v>
      </c>
      <c r="J8571" s="3">
        <v>1.67335107935114</v>
      </c>
      <c r="K8571" s="5">
        <v>8.20594786180512</v>
      </c>
      <c r="L8571" s="3">
        <v>6.16319504540496</v>
      </c>
      <c r="M8571" s="5">
        <v>-0.00135984423104674</v>
      </c>
      <c r="N8571" s="3">
        <v>0</v>
      </c>
      <c r="O8571" s="5">
        <v>0</v>
      </c>
      <c r="P8571" s="3">
        <v>0</v>
      </c>
      <c r="Q8571" s="5">
        <v>0</v>
      </c>
    </row>
    <row r="8572" spans="1:17">
      <c r="A8572" s="2">
        <v>8571</v>
      </c>
      <c r="B8572" s="3">
        <v>19509.9049416476</v>
      </c>
      <c r="C8572" s="4">
        <v>42319.8248263889</v>
      </c>
      <c r="D8572" s="3">
        <v>224.403576012323</v>
      </c>
      <c r="E8572" s="5">
        <v>7</v>
      </c>
      <c r="F8572" s="3">
        <v>1</v>
      </c>
      <c r="G8572" s="5">
        <v>0.0837834626436234</v>
      </c>
      <c r="H8572" s="3">
        <v>3.56587052345276</v>
      </c>
      <c r="I8572" s="5">
        <v>2.13321473930954</v>
      </c>
      <c r="J8572" s="3">
        <v>1.67349772866264</v>
      </c>
      <c r="K8572" s="5">
        <v>8.20597642040567</v>
      </c>
      <c r="L8572" s="3">
        <v>6.16370844808906</v>
      </c>
      <c r="M8572" s="5">
        <v>0.00301108369603753</v>
      </c>
      <c r="N8572" s="3">
        <v>0</v>
      </c>
      <c r="O8572" s="5">
        <v>0</v>
      </c>
      <c r="P8572" s="3">
        <v>0</v>
      </c>
      <c r="Q8572" s="5">
        <v>0</v>
      </c>
    </row>
    <row r="8573" spans="1:17">
      <c r="A8573" s="2">
        <v>8572</v>
      </c>
      <c r="B8573" s="3">
        <v>19510.9205323298</v>
      </c>
      <c r="C8573" s="4">
        <v>42319.824837963</v>
      </c>
      <c r="D8573" s="3">
        <v>225.419166664482</v>
      </c>
      <c r="E8573" s="5">
        <v>7</v>
      </c>
      <c r="F8573" s="3">
        <v>1</v>
      </c>
      <c r="G8573" s="5">
        <v>-1.09234416484833</v>
      </c>
      <c r="H8573" s="3">
        <v>3.47974729537964</v>
      </c>
      <c r="I8573" s="5">
        <v>2.1332292641378</v>
      </c>
      <c r="J8573" s="3">
        <v>1.67361371019905</v>
      </c>
      <c r="K8573" s="5">
        <v>8.20602821864638</v>
      </c>
      <c r="L8573" s="3">
        <v>6.16411217011041</v>
      </c>
      <c r="M8573" s="5">
        <v>0.000356149685103446</v>
      </c>
      <c r="N8573" s="3">
        <v>0</v>
      </c>
      <c r="O8573" s="5">
        <v>0</v>
      </c>
      <c r="P8573" s="3">
        <v>0</v>
      </c>
      <c r="Q8573" s="5">
        <v>0</v>
      </c>
    </row>
    <row r="8574" spans="1:17">
      <c r="A8574" s="2">
        <v>8573</v>
      </c>
      <c r="B8574" s="3">
        <v>19511.9361553073</v>
      </c>
      <c r="C8574" s="4">
        <v>42319.824849537</v>
      </c>
      <c r="D8574" s="3">
        <v>226.434789646969</v>
      </c>
      <c r="E8574" s="5">
        <v>7</v>
      </c>
      <c r="F8574" s="3">
        <v>1</v>
      </c>
      <c r="G8574" s="5">
        <v>-0.414878755807877</v>
      </c>
      <c r="H8574" s="3">
        <v>3.52896046638489</v>
      </c>
      <c r="I8574" s="5">
        <v>2.1332292641378</v>
      </c>
      <c r="J8574" s="3">
        <v>1.67384547600112</v>
      </c>
      <c r="K8574" s="5">
        <v>8.20602821864638</v>
      </c>
      <c r="L8574" s="3">
        <v>6.16492093334801</v>
      </c>
      <c r="M8574" s="5">
        <v>9.7131727670785e-5</v>
      </c>
      <c r="N8574" s="3">
        <v>0</v>
      </c>
      <c r="O8574" s="5">
        <v>0</v>
      </c>
      <c r="P8574" s="3">
        <v>0</v>
      </c>
      <c r="Q8574" s="5">
        <v>0</v>
      </c>
    </row>
    <row r="8575" spans="1:17">
      <c r="A8575" s="2">
        <v>8574</v>
      </c>
      <c r="B8575" s="3">
        <v>19512.9517403706</v>
      </c>
      <c r="C8575" s="4">
        <v>42319.8248611111</v>
      </c>
      <c r="D8575" s="3">
        <v>227.450374735304</v>
      </c>
      <c r="E8575" s="5">
        <v>7</v>
      </c>
      <c r="F8575" s="3">
        <v>1</v>
      </c>
      <c r="G8575" s="5">
        <v>-0.609936773777008</v>
      </c>
      <c r="H8575" s="3">
        <v>3.51487636566162</v>
      </c>
      <c r="I8575" s="5">
        <v>2.1332292641378</v>
      </c>
      <c r="J8575" s="3">
        <v>1.67398537469395</v>
      </c>
      <c r="K8575" s="5">
        <v>8.20602821864638</v>
      </c>
      <c r="L8575" s="3">
        <v>6.16541364293293</v>
      </c>
      <c r="M8575" s="5">
        <v>-0.00569839496165514</v>
      </c>
      <c r="N8575" s="3">
        <v>0</v>
      </c>
      <c r="O8575" s="5">
        <v>0</v>
      </c>
      <c r="P8575" s="3">
        <v>0</v>
      </c>
      <c r="Q8575" s="5">
        <v>0</v>
      </c>
    </row>
    <row r="8576" spans="1:17">
      <c r="A8576" s="2">
        <v>8575</v>
      </c>
      <c r="B8576" s="3">
        <v>19513.9671806491</v>
      </c>
      <c r="C8576" s="4">
        <v>42319.8248726852</v>
      </c>
      <c r="D8576" s="3">
        <v>228.465815084016</v>
      </c>
      <c r="E8576" s="5">
        <v>7</v>
      </c>
      <c r="F8576" s="3">
        <v>1</v>
      </c>
      <c r="G8576" s="5">
        <v>-0.31716912984848</v>
      </c>
      <c r="H8576" s="3">
        <v>3.53656911849976</v>
      </c>
      <c r="I8576" s="5">
        <v>2.1332292641378</v>
      </c>
      <c r="J8576" s="3">
        <v>1.67412312142428</v>
      </c>
      <c r="K8576" s="5">
        <v>8.20602821864638</v>
      </c>
      <c r="L8576" s="3">
        <v>6.165898605248</v>
      </c>
      <c r="M8576" s="5">
        <v>0.00731720915064216</v>
      </c>
      <c r="N8576" s="3">
        <v>0</v>
      </c>
      <c r="O8576" s="5">
        <v>0</v>
      </c>
      <c r="P8576" s="3">
        <v>0</v>
      </c>
      <c r="Q8576" s="5">
        <v>0</v>
      </c>
    </row>
    <row r="8577" spans="1:17">
      <c r="A8577" s="2">
        <v>8576</v>
      </c>
      <c r="B8577" s="3">
        <v>19514.9673331684</v>
      </c>
      <c r="C8577" s="4">
        <v>42319.8248842593</v>
      </c>
      <c r="D8577" s="3">
        <v>229.465967508116</v>
      </c>
      <c r="E8577" s="5">
        <v>7</v>
      </c>
      <c r="F8577" s="3">
        <v>1</v>
      </c>
      <c r="G8577" s="5">
        <v>-0.706201493740082</v>
      </c>
      <c r="H8577" s="3">
        <v>3.50807738304138</v>
      </c>
      <c r="I8577" s="5">
        <v>2.1332292641378</v>
      </c>
      <c r="J8577" s="3">
        <v>1.67425683104553</v>
      </c>
      <c r="K8577" s="5">
        <v>8.20602821864638</v>
      </c>
      <c r="L8577" s="3">
        <v>6.16636914372917</v>
      </c>
      <c r="M8577" s="5">
        <v>-0.0116881374269724</v>
      </c>
      <c r="N8577" s="3">
        <v>0</v>
      </c>
      <c r="O8577" s="5">
        <v>0</v>
      </c>
      <c r="P8577" s="3">
        <v>0</v>
      </c>
      <c r="Q8577" s="5">
        <v>0</v>
      </c>
    </row>
    <row r="8578" spans="1:17">
      <c r="A8578" s="2">
        <v>8577</v>
      </c>
      <c r="B8578" s="3">
        <v>19515.98300007</v>
      </c>
      <c r="C8578" s="4">
        <v>42319.8248958333</v>
      </c>
      <c r="D8578" s="3">
        <v>230.481634434788</v>
      </c>
      <c r="E8578" s="5">
        <v>7</v>
      </c>
      <c r="F8578" s="3">
        <v>1</v>
      </c>
      <c r="G8578" s="5">
        <v>0.0536217130720615</v>
      </c>
      <c r="H8578" s="3">
        <v>3.56392788887024</v>
      </c>
      <c r="I8578" s="5">
        <v>2.13323600579932</v>
      </c>
      <c r="J8578" s="3">
        <v>1.67436556147049</v>
      </c>
      <c r="K8578" s="5">
        <v>8.20605224250793</v>
      </c>
      <c r="L8578" s="3">
        <v>6.16675058634916</v>
      </c>
      <c r="M8578" s="5">
        <v>0.016998004168272</v>
      </c>
      <c r="N8578" s="3">
        <v>0</v>
      </c>
      <c r="O8578" s="5">
        <v>0</v>
      </c>
      <c r="P8578" s="3">
        <v>0</v>
      </c>
      <c r="Q8578" s="5">
        <v>0</v>
      </c>
    </row>
    <row r="8579" spans="1:17">
      <c r="A8579" s="2">
        <v>8578</v>
      </c>
      <c r="B8579" s="3">
        <v>19516.9986710819</v>
      </c>
      <c r="C8579" s="4">
        <v>42319.8249074074</v>
      </c>
      <c r="D8579" s="3">
        <v>231.497305536834</v>
      </c>
      <c r="E8579" s="5">
        <v>7</v>
      </c>
      <c r="F8579" s="3">
        <v>1</v>
      </c>
      <c r="G8579" s="5">
        <v>-0.598558366298676</v>
      </c>
      <c r="H8579" s="3">
        <v>3.51649522781372</v>
      </c>
      <c r="I8579" s="5">
        <v>2.1332439205462</v>
      </c>
      <c r="J8579" s="3">
        <v>1.67444467888555</v>
      </c>
      <c r="K8579" s="5">
        <v>8.20608045245148</v>
      </c>
      <c r="L8579" s="3">
        <v>6.16702885064234</v>
      </c>
      <c r="M8579" s="5">
        <v>-0.00252542505040765</v>
      </c>
      <c r="N8579" s="3">
        <v>0</v>
      </c>
      <c r="O8579" s="5">
        <v>0</v>
      </c>
      <c r="P8579" s="3">
        <v>0</v>
      </c>
      <c r="Q8579" s="5">
        <v>0</v>
      </c>
    </row>
    <row r="8580" spans="1:17">
      <c r="A8580" s="2">
        <v>8579</v>
      </c>
      <c r="B8580" s="3">
        <v>19518.0141897151</v>
      </c>
      <c r="C8580" s="4">
        <v>42319.8249189815</v>
      </c>
      <c r="D8580" s="3">
        <v>232.512824049754</v>
      </c>
      <c r="E8580" s="5">
        <v>7</v>
      </c>
      <c r="F8580" s="3">
        <v>1</v>
      </c>
      <c r="G8580" s="5">
        <v>-0.993731498718262</v>
      </c>
      <c r="H8580" s="3">
        <v>3.48670840263367</v>
      </c>
      <c r="I8580" s="5">
        <v>2.1332439205462</v>
      </c>
      <c r="J8580" s="3">
        <v>1.67466494470365</v>
      </c>
      <c r="K8580" s="5">
        <v>8.20608045245148</v>
      </c>
      <c r="L8580" s="3">
        <v>6.16779962737628</v>
      </c>
      <c r="M8580" s="5">
        <v>-0.00563359260559082</v>
      </c>
      <c r="N8580" s="3">
        <v>0</v>
      </c>
      <c r="O8580" s="5">
        <v>0</v>
      </c>
      <c r="P8580" s="3">
        <v>0</v>
      </c>
      <c r="Q8580" s="5">
        <v>0</v>
      </c>
    </row>
    <row r="8581" spans="1:17">
      <c r="A8581" s="2">
        <v>8580</v>
      </c>
      <c r="B8581" s="3">
        <v>19519.0141927931</v>
      </c>
      <c r="C8581" s="4">
        <v>42319.8249305556</v>
      </c>
      <c r="D8581" s="3">
        <v>233.512827132799</v>
      </c>
      <c r="E8581" s="5">
        <v>7</v>
      </c>
      <c r="F8581" s="3">
        <v>1</v>
      </c>
      <c r="G8581" s="5">
        <v>-0.609936773777008</v>
      </c>
      <c r="H8581" s="3">
        <v>3.51471447944641</v>
      </c>
      <c r="I8581" s="5">
        <v>2.1332439205462</v>
      </c>
      <c r="J8581" s="3">
        <v>1.67489097167654</v>
      </c>
      <c r="K8581" s="5">
        <v>8.20608045245148</v>
      </c>
      <c r="L8581" s="3">
        <v>6.16858994173203</v>
      </c>
      <c r="M8581" s="5">
        <v>-0.00440330523997545</v>
      </c>
      <c r="N8581" s="3">
        <v>0</v>
      </c>
      <c r="O8581" s="5">
        <v>0</v>
      </c>
      <c r="P8581" s="3">
        <v>0</v>
      </c>
      <c r="Q8581" s="5">
        <v>0</v>
      </c>
    </row>
    <row r="8582" spans="1:17">
      <c r="A8582" s="2">
        <v>8581</v>
      </c>
      <c r="B8582" s="3">
        <v>19520.0298480909</v>
      </c>
      <c r="C8582" s="4">
        <v>42319.8249421296</v>
      </c>
      <c r="D8582" s="3">
        <v>234.528482636088</v>
      </c>
      <c r="E8582" s="5">
        <v>7</v>
      </c>
      <c r="F8582" s="3">
        <v>1</v>
      </c>
      <c r="G8582" s="5">
        <v>-0.809329390525818</v>
      </c>
      <c r="H8582" s="3">
        <v>3.49998307228088</v>
      </c>
      <c r="I8582" s="5">
        <v>2.1332439205462</v>
      </c>
      <c r="J8582" s="3">
        <v>1.67509115560012</v>
      </c>
      <c r="K8582" s="5">
        <v>8.20608045245148</v>
      </c>
      <c r="L8582" s="3">
        <v>6.16929185271524</v>
      </c>
      <c r="M8582" s="5">
        <v>-0.00155410764273256</v>
      </c>
      <c r="N8582" s="3">
        <v>0</v>
      </c>
      <c r="O8582" s="5">
        <v>0</v>
      </c>
      <c r="P8582" s="3">
        <v>0</v>
      </c>
      <c r="Q8582" s="5">
        <v>0</v>
      </c>
    </row>
    <row r="8583" spans="1:17">
      <c r="A8583" s="2">
        <v>8582</v>
      </c>
      <c r="B8583" s="3">
        <v>19521.0453938866</v>
      </c>
      <c r="C8583" s="4">
        <v>42319.8249652778</v>
      </c>
      <c r="D8583" s="3">
        <v>235.544028211248</v>
      </c>
      <c r="E8583" s="5">
        <v>7</v>
      </c>
      <c r="F8583" s="3">
        <v>1</v>
      </c>
      <c r="G8583" s="5">
        <v>-1.01576578617096</v>
      </c>
      <c r="H8583" s="3">
        <v>3.48411822319031</v>
      </c>
      <c r="I8583" s="5">
        <v>2.1332439205462</v>
      </c>
      <c r="J8583" s="3">
        <v>1.67534947038353</v>
      </c>
      <c r="K8583" s="5">
        <v>8.20608045245148</v>
      </c>
      <c r="L8583" s="3">
        <v>6.17019363138178</v>
      </c>
      <c r="M8583" s="5">
        <v>-0.0160266868770123</v>
      </c>
      <c r="N8583" s="3">
        <v>0</v>
      </c>
      <c r="O8583" s="5">
        <v>0</v>
      </c>
      <c r="P8583" s="3">
        <v>0</v>
      </c>
      <c r="Q8583" s="5">
        <v>0</v>
      </c>
    </row>
    <row r="8584" spans="1:17">
      <c r="A8584" s="2">
        <v>8583</v>
      </c>
      <c r="B8584" s="3">
        <v>19522.0610203026</v>
      </c>
      <c r="C8584" s="4">
        <v>42319.8249768519</v>
      </c>
      <c r="D8584" s="3">
        <v>236.559654642304</v>
      </c>
      <c r="E8584" s="5">
        <v>7</v>
      </c>
      <c r="F8584" s="3">
        <v>1</v>
      </c>
      <c r="G8584" s="5">
        <v>-0.827390313148499</v>
      </c>
      <c r="H8584" s="3">
        <v>3.49755477905273</v>
      </c>
      <c r="I8584" s="5">
        <v>2.1332439205462</v>
      </c>
      <c r="J8584" s="3">
        <v>1.6756090358258</v>
      </c>
      <c r="K8584" s="5">
        <v>8.20608045245148</v>
      </c>
      <c r="L8584" s="3">
        <v>6.1710995864492</v>
      </c>
      <c r="M8584" s="5">
        <v>-0.00378808984532952</v>
      </c>
      <c r="N8584" s="3">
        <v>0</v>
      </c>
      <c r="O8584" s="5">
        <v>0</v>
      </c>
      <c r="P8584" s="3">
        <v>0</v>
      </c>
      <c r="Q8584" s="5">
        <v>0</v>
      </c>
    </row>
    <row r="8585" spans="1:17">
      <c r="A8585" s="2">
        <v>8584</v>
      </c>
      <c r="B8585" s="3">
        <v>19523.0610215812</v>
      </c>
      <c r="C8585" s="4">
        <v>42319.8249884259</v>
      </c>
      <c r="D8585" s="3">
        <v>237.559655920865</v>
      </c>
      <c r="E8585" s="5">
        <v>7</v>
      </c>
      <c r="F8585" s="3">
        <v>1</v>
      </c>
      <c r="G8585" s="5">
        <v>0.175532966852188</v>
      </c>
      <c r="H8585" s="3">
        <v>3.57202219963074</v>
      </c>
      <c r="I8585" s="5">
        <v>2.13326827409495</v>
      </c>
      <c r="J8585" s="3">
        <v>1.67571961447884</v>
      </c>
      <c r="K8585" s="5">
        <v>8.20616743130675</v>
      </c>
      <c r="L8585" s="3">
        <v>6.1714864509457</v>
      </c>
      <c r="M8585" s="5">
        <v>0.0170951373875141</v>
      </c>
      <c r="N8585" s="3">
        <v>0</v>
      </c>
      <c r="O8585" s="5">
        <v>0</v>
      </c>
      <c r="P8585" s="3">
        <v>0</v>
      </c>
      <c r="Q8585" s="5">
        <v>0</v>
      </c>
    </row>
    <row r="8586" spans="1:17">
      <c r="A8586" s="2">
        <v>8585</v>
      </c>
      <c r="B8586" s="3">
        <v>19524.0768056389</v>
      </c>
      <c r="C8586" s="4">
        <v>42319.825</v>
      </c>
      <c r="D8586" s="3">
        <v>238.575440003624</v>
      </c>
      <c r="E8586" s="5">
        <v>7</v>
      </c>
      <c r="F8586" s="3">
        <v>1</v>
      </c>
      <c r="G8586" s="5">
        <v>-0.710355520248413</v>
      </c>
      <c r="H8586" s="3">
        <v>3.50726795196533</v>
      </c>
      <c r="I8586" s="5">
        <v>2.13329034843885</v>
      </c>
      <c r="J8586" s="3">
        <v>1.67582869064014</v>
      </c>
      <c r="K8586" s="5">
        <v>8.20624628881143</v>
      </c>
      <c r="L8586" s="3">
        <v>6.17186909926633</v>
      </c>
      <c r="M8586" s="5">
        <v>-0.00148930551949888</v>
      </c>
      <c r="N8586" s="3">
        <v>0</v>
      </c>
      <c r="O8586" s="5">
        <v>0</v>
      </c>
      <c r="P8586" s="3">
        <v>0</v>
      </c>
      <c r="Q8586" s="5">
        <v>0</v>
      </c>
    </row>
    <row r="8587" spans="1:17">
      <c r="A8587" s="2">
        <v>8586</v>
      </c>
      <c r="B8587" s="3">
        <v>19525.0923382619</v>
      </c>
      <c r="C8587" s="4">
        <v>42319.8250115741</v>
      </c>
      <c r="D8587" s="3">
        <v>239.590972741889</v>
      </c>
      <c r="E8587" s="5">
        <v>7</v>
      </c>
      <c r="F8587" s="3">
        <v>1</v>
      </c>
      <c r="G8587" s="5">
        <v>0.175532966852188</v>
      </c>
      <c r="H8587" s="3">
        <v>3.57283163070679</v>
      </c>
      <c r="I8587" s="5">
        <v>2.13331775401901</v>
      </c>
      <c r="J8587" s="3">
        <v>1.67591615227473</v>
      </c>
      <c r="K8587" s="5">
        <v>8.20634419281545</v>
      </c>
      <c r="L8587" s="3">
        <v>6.17217589126937</v>
      </c>
      <c r="M8587" s="5">
        <v>0.0146344657987356</v>
      </c>
      <c r="N8587" s="3">
        <v>0</v>
      </c>
      <c r="O8587" s="5">
        <v>0</v>
      </c>
      <c r="P8587" s="3">
        <v>0</v>
      </c>
      <c r="Q8587" s="5">
        <v>0</v>
      </c>
    </row>
    <row r="8588" spans="1:17">
      <c r="A8588" s="2">
        <v>8587</v>
      </c>
      <c r="B8588" s="3">
        <v>19526.107836319</v>
      </c>
      <c r="C8588" s="4">
        <v>42319.8250231482</v>
      </c>
      <c r="D8588" s="3">
        <v>240.606470658636</v>
      </c>
      <c r="E8588" s="5">
        <v>7</v>
      </c>
      <c r="F8588" s="3">
        <v>1</v>
      </c>
      <c r="G8588" s="5">
        <v>-1.084397315979</v>
      </c>
      <c r="H8588" s="3">
        <v>3.48007106781006</v>
      </c>
      <c r="I8588" s="5">
        <v>2.13333906408575</v>
      </c>
      <c r="J8588" s="3">
        <v>1.67608481375753</v>
      </c>
      <c r="K8588" s="5">
        <v>8.20642033767232</v>
      </c>
      <c r="L8588" s="3">
        <v>6.1727631174785</v>
      </c>
      <c r="M8588" s="5">
        <v>-0.00077705382136628</v>
      </c>
      <c r="N8588" s="3">
        <v>0</v>
      </c>
      <c r="O8588" s="5">
        <v>0</v>
      </c>
      <c r="P8588" s="3">
        <v>0</v>
      </c>
      <c r="Q8588" s="5">
        <v>0</v>
      </c>
    </row>
    <row r="8589" spans="1:17">
      <c r="A8589" s="2">
        <v>8588</v>
      </c>
      <c r="B8589" s="3">
        <v>19527.1078379183</v>
      </c>
      <c r="C8589" s="4">
        <v>42319.8250347222</v>
      </c>
      <c r="D8589" s="3">
        <v>241.606472242957</v>
      </c>
      <c r="E8589" s="5">
        <v>7</v>
      </c>
      <c r="F8589" s="3">
        <v>1</v>
      </c>
      <c r="G8589" s="5">
        <v>0.0230987444519997</v>
      </c>
      <c r="H8589" s="3">
        <v>3.56182336807251</v>
      </c>
      <c r="I8589" s="5">
        <v>2.13334260894993</v>
      </c>
      <c r="J8589" s="3">
        <v>1.67621652644556</v>
      </c>
      <c r="K8589" s="5">
        <v>8.20643296175087</v>
      </c>
      <c r="L8589" s="3">
        <v>6.17322163075334</v>
      </c>
      <c r="M8589" s="5">
        <v>0.0127889635041356</v>
      </c>
      <c r="N8589" s="3">
        <v>0</v>
      </c>
      <c r="O8589" s="5">
        <v>0</v>
      </c>
      <c r="P8589" s="3">
        <v>0</v>
      </c>
      <c r="Q8589" s="5">
        <v>0</v>
      </c>
    </row>
    <row r="8590" spans="1:17">
      <c r="A8590" s="2">
        <v>8589</v>
      </c>
      <c r="B8590" s="3">
        <v>19528.1234768554</v>
      </c>
      <c r="C8590" s="4">
        <v>42319.8250462963</v>
      </c>
      <c r="D8590" s="3">
        <v>242.622111225198</v>
      </c>
      <c r="E8590" s="5">
        <v>7</v>
      </c>
      <c r="F8590" s="3">
        <v>1</v>
      </c>
      <c r="G8590" s="5">
        <v>-1.084397315979</v>
      </c>
      <c r="H8590" s="3">
        <v>3.47990918159485</v>
      </c>
      <c r="I8590" s="5">
        <v>2.13334524127562</v>
      </c>
      <c r="J8590" s="3">
        <v>1.67639767803959</v>
      </c>
      <c r="K8590" s="5">
        <v>8.20644233804781</v>
      </c>
      <c r="L8590" s="3">
        <v>6.17385222579997</v>
      </c>
      <c r="M8590" s="5">
        <v>-0.0185197349637747</v>
      </c>
      <c r="N8590" s="3">
        <v>0</v>
      </c>
      <c r="O8590" s="5">
        <v>0</v>
      </c>
      <c r="P8590" s="3">
        <v>0</v>
      </c>
      <c r="Q8590" s="5">
        <v>0</v>
      </c>
    </row>
    <row r="8591" spans="1:17">
      <c r="A8591" s="2">
        <v>8590</v>
      </c>
      <c r="B8591" s="3">
        <v>19529.139073693</v>
      </c>
      <c r="C8591" s="4">
        <v>42319.8250578704</v>
      </c>
      <c r="D8591" s="3">
        <v>243.63770803265</v>
      </c>
      <c r="E8591" s="5">
        <v>7</v>
      </c>
      <c r="F8591" s="3">
        <v>1</v>
      </c>
      <c r="G8591" s="5">
        <v>-0.31265389919281</v>
      </c>
      <c r="H8591" s="3">
        <v>3.53673100471497</v>
      </c>
      <c r="I8591" s="5">
        <v>2.13334524127562</v>
      </c>
      <c r="J8591" s="3">
        <v>1.6765729652906</v>
      </c>
      <c r="K8591" s="5">
        <v>8.20644233804781</v>
      </c>
      <c r="L8591" s="3">
        <v>6.17446525323134</v>
      </c>
      <c r="M8591" s="5">
        <v>0.00592498760670424</v>
      </c>
      <c r="N8591" s="3">
        <v>0</v>
      </c>
      <c r="O8591" s="5">
        <v>0</v>
      </c>
      <c r="P8591" s="3">
        <v>0</v>
      </c>
      <c r="Q8591" s="5">
        <v>0</v>
      </c>
    </row>
    <row r="8592" spans="1:17">
      <c r="A8592" s="2">
        <v>8591</v>
      </c>
      <c r="B8592" s="3">
        <v>19530.1392170495</v>
      </c>
      <c r="C8592" s="4">
        <v>42319.8250694444</v>
      </c>
      <c r="D8592" s="3">
        <v>244.63785152957</v>
      </c>
      <c r="E8592" s="5">
        <v>7</v>
      </c>
      <c r="F8592" s="3">
        <v>1</v>
      </c>
      <c r="G8592" s="5">
        <v>-0.020789310336113</v>
      </c>
      <c r="H8592" s="3">
        <v>3.55874752998352</v>
      </c>
      <c r="I8592" s="5">
        <v>2.13334524127562</v>
      </c>
      <c r="J8592" s="3">
        <v>1.67661164496881</v>
      </c>
      <c r="K8592" s="5">
        <v>8.20644233804781</v>
      </c>
      <c r="L8592" s="3">
        <v>6.17460214250362</v>
      </c>
      <c r="M8592" s="5">
        <v>-0.0029139518737793</v>
      </c>
      <c r="N8592" s="3">
        <v>0</v>
      </c>
      <c r="O8592" s="5">
        <v>0</v>
      </c>
      <c r="P8592" s="3">
        <v>0</v>
      </c>
      <c r="Q8592" s="5">
        <v>0</v>
      </c>
    </row>
    <row r="8593" spans="1:17">
      <c r="A8593" s="2">
        <v>8592</v>
      </c>
      <c r="B8593" s="3">
        <v>19531.1546623305</v>
      </c>
      <c r="C8593" s="4">
        <v>42319.8250810185</v>
      </c>
      <c r="D8593" s="3">
        <v>245.653296695251</v>
      </c>
      <c r="E8593" s="5">
        <v>7</v>
      </c>
      <c r="F8593" s="3">
        <v>1</v>
      </c>
      <c r="G8593" s="5">
        <v>-0.592598259449005</v>
      </c>
      <c r="H8593" s="3">
        <v>3.51681900024414</v>
      </c>
      <c r="I8593" s="5">
        <v>2.13334524127562</v>
      </c>
      <c r="J8593" s="3">
        <v>1.676714261305</v>
      </c>
      <c r="K8593" s="5">
        <v>8.20644233804781</v>
      </c>
      <c r="L8593" s="3">
        <v>6.17496319312467</v>
      </c>
      <c r="M8593" s="5">
        <v>0.00747909536585212</v>
      </c>
      <c r="N8593" s="3">
        <v>0</v>
      </c>
      <c r="O8593" s="5">
        <v>0</v>
      </c>
      <c r="P8593" s="3">
        <v>0</v>
      </c>
      <c r="Q8593" s="5">
        <v>0</v>
      </c>
    </row>
    <row r="8594" spans="1:17">
      <c r="A8594" s="2">
        <v>8593</v>
      </c>
      <c r="B8594" s="3">
        <v>19532.1703145958</v>
      </c>
      <c r="C8594" s="4">
        <v>42319.8250925926</v>
      </c>
      <c r="D8594" s="3">
        <v>246.668948935432</v>
      </c>
      <c r="E8594" s="5">
        <v>7</v>
      </c>
      <c r="F8594" s="3">
        <v>1</v>
      </c>
      <c r="G8594" s="5">
        <v>-0.400971829891205</v>
      </c>
      <c r="H8594" s="3">
        <v>3.53090310096741</v>
      </c>
      <c r="I8594" s="5">
        <v>2.13334524127562</v>
      </c>
      <c r="J8594" s="3">
        <v>1.67684691379941</v>
      </c>
      <c r="K8594" s="5">
        <v>8.20644233804781</v>
      </c>
      <c r="L8594" s="3">
        <v>6.17543071232578</v>
      </c>
      <c r="M8594" s="5">
        <v>0.00977787934243679</v>
      </c>
      <c r="N8594" s="3">
        <v>0</v>
      </c>
      <c r="O8594" s="5">
        <v>0</v>
      </c>
      <c r="P8594" s="3">
        <v>0</v>
      </c>
      <c r="Q8594" s="5">
        <v>0</v>
      </c>
    </row>
    <row r="8595" spans="1:17">
      <c r="A8595" s="2">
        <v>8594</v>
      </c>
      <c r="B8595" s="3">
        <v>19533.1854117668</v>
      </c>
      <c r="C8595" s="4">
        <v>42319.8251041667</v>
      </c>
      <c r="D8595" s="3">
        <v>247.684046116505</v>
      </c>
      <c r="E8595" s="5">
        <v>7</v>
      </c>
      <c r="F8595" s="3">
        <v>1</v>
      </c>
      <c r="G8595" s="5">
        <v>-0.78729510307312</v>
      </c>
      <c r="H8595" s="3">
        <v>3.50208759307861</v>
      </c>
      <c r="I8595" s="5">
        <v>2.13334524127562</v>
      </c>
      <c r="J8595" s="3">
        <v>1.67702785623584</v>
      </c>
      <c r="K8595" s="5">
        <v>8.20644233804781</v>
      </c>
      <c r="L8595" s="3">
        <v>6.17606558159251</v>
      </c>
      <c r="M8595" s="5">
        <v>0.00453281402587891</v>
      </c>
      <c r="N8595" s="3">
        <v>0</v>
      </c>
      <c r="O8595" s="5">
        <v>0</v>
      </c>
      <c r="P8595" s="3">
        <v>0</v>
      </c>
      <c r="Q8595" s="5">
        <v>0</v>
      </c>
    </row>
    <row r="8596" spans="1:17">
      <c r="A8596" s="2">
        <v>8595</v>
      </c>
      <c r="B8596" s="3">
        <v>19534.1859110226</v>
      </c>
      <c r="C8596" s="4">
        <v>42319.8251157407</v>
      </c>
      <c r="D8596" s="3">
        <v>248.684545387386</v>
      </c>
      <c r="E8596" s="5">
        <v>7</v>
      </c>
      <c r="F8596" s="3">
        <v>1</v>
      </c>
      <c r="G8596" s="5">
        <v>-0.598377764225006</v>
      </c>
      <c r="H8596" s="3">
        <v>3.51600956916809</v>
      </c>
      <c r="I8596" s="5">
        <v>2.13334524127562</v>
      </c>
      <c r="J8596" s="3">
        <v>1.67721637505446</v>
      </c>
      <c r="K8596" s="5">
        <v>8.20644233804781</v>
      </c>
      <c r="L8596" s="3">
        <v>6.17672725137417</v>
      </c>
      <c r="M8596" s="5">
        <v>-0.00841808319091797</v>
      </c>
      <c r="N8596" s="3">
        <v>0</v>
      </c>
      <c r="O8596" s="5">
        <v>0</v>
      </c>
      <c r="P8596" s="3">
        <v>0</v>
      </c>
      <c r="Q8596" s="5">
        <v>0</v>
      </c>
    </row>
    <row r="8597" spans="1:17">
      <c r="A8597" s="2">
        <v>8596</v>
      </c>
      <c r="B8597" s="3">
        <v>19535.1860371414</v>
      </c>
      <c r="C8597" s="4">
        <v>42319.8251273148</v>
      </c>
      <c r="D8597" s="3">
        <v>249.684671596351</v>
      </c>
      <c r="E8597" s="5">
        <v>7</v>
      </c>
      <c r="F8597" s="3">
        <v>1</v>
      </c>
      <c r="G8597" s="5">
        <v>-0.405848294496536</v>
      </c>
      <c r="H8597" s="3">
        <v>3.53009366989136</v>
      </c>
      <c r="I8597" s="5">
        <v>2.13334524127562</v>
      </c>
      <c r="J8597" s="3">
        <v>1.67734830761736</v>
      </c>
      <c r="K8597" s="5">
        <v>8.20644233804781</v>
      </c>
      <c r="L8597" s="3">
        <v>6.17719213595737</v>
      </c>
      <c r="M8597" s="5">
        <v>0.00249304762110114</v>
      </c>
      <c r="N8597" s="3">
        <v>0</v>
      </c>
      <c r="O8597" s="5">
        <v>0</v>
      </c>
      <c r="P8597" s="3">
        <v>0</v>
      </c>
      <c r="Q8597" s="5">
        <v>0</v>
      </c>
    </row>
    <row r="8598" spans="1:17">
      <c r="A8598" s="2">
        <v>8597</v>
      </c>
      <c r="B8598" s="3">
        <v>19536.2013865441</v>
      </c>
      <c r="C8598" s="4">
        <v>42319.8251388889</v>
      </c>
      <c r="D8598" s="3">
        <v>250.700020883811</v>
      </c>
      <c r="E8598" s="5">
        <v>7</v>
      </c>
      <c r="F8598" s="3">
        <v>1</v>
      </c>
      <c r="G8598" s="5">
        <v>0.0852283388376236</v>
      </c>
      <c r="H8598" s="3">
        <v>3.56700372695923</v>
      </c>
      <c r="I8598" s="5">
        <v>2.13336074985851</v>
      </c>
      <c r="J8598" s="3">
        <v>1.6773866564393</v>
      </c>
      <c r="K8598" s="5">
        <v>8.20649764938941</v>
      </c>
      <c r="L8598" s="3">
        <v>6.1773275414274</v>
      </c>
      <c r="M8598" s="5">
        <v>0.00725250225514174</v>
      </c>
      <c r="N8598" s="3">
        <v>0</v>
      </c>
      <c r="O8598" s="5">
        <v>0</v>
      </c>
      <c r="P8598" s="3">
        <v>0</v>
      </c>
      <c r="Q8598" s="5">
        <v>0</v>
      </c>
    </row>
    <row r="8599" spans="1:17">
      <c r="A8599" s="2">
        <v>8598</v>
      </c>
      <c r="B8599" s="3">
        <v>19537.2014969488</v>
      </c>
      <c r="C8599" s="4">
        <v>42319.825150463</v>
      </c>
      <c r="D8599" s="3">
        <v>251.700131288509</v>
      </c>
      <c r="E8599" s="5">
        <v>7</v>
      </c>
      <c r="F8599" s="3">
        <v>1</v>
      </c>
      <c r="G8599" s="5">
        <v>-0.487303078174591</v>
      </c>
      <c r="H8599" s="3">
        <v>3.52507519721985</v>
      </c>
      <c r="I8599" s="5">
        <v>2.13336814077649</v>
      </c>
      <c r="J8599" s="3">
        <v>1.67747720770471</v>
      </c>
      <c r="K8599" s="5">
        <v>8.20652401282173</v>
      </c>
      <c r="L8599" s="3">
        <v>6.17764678881825</v>
      </c>
      <c r="M8599" s="5">
        <v>-0.00116558070294559</v>
      </c>
      <c r="N8599" s="3">
        <v>0</v>
      </c>
      <c r="O8599" s="5">
        <v>0</v>
      </c>
      <c r="P8599" s="3">
        <v>0</v>
      </c>
      <c r="Q8599" s="5">
        <v>0</v>
      </c>
    </row>
    <row r="8600" spans="1:17">
      <c r="A8600" s="2">
        <v>8599</v>
      </c>
      <c r="B8600" s="3">
        <v>19538.217133099</v>
      </c>
      <c r="C8600" s="4">
        <v>42319.825162037</v>
      </c>
      <c r="D8600" s="3">
        <v>252.715767523925</v>
      </c>
      <c r="E8600" s="5">
        <v>7</v>
      </c>
      <c r="F8600" s="3">
        <v>1</v>
      </c>
      <c r="G8600" s="5">
        <v>-0.873626291751862</v>
      </c>
      <c r="H8600" s="3">
        <v>3.49593591690063</v>
      </c>
      <c r="I8600" s="5">
        <v>2.13336814077649</v>
      </c>
      <c r="J8600" s="3">
        <v>1.67768677791213</v>
      </c>
      <c r="K8600" s="5">
        <v>8.20652401282173</v>
      </c>
      <c r="L8600" s="3">
        <v>6.17838085975334</v>
      </c>
      <c r="M8600" s="5">
        <v>-0.00394997606053948</v>
      </c>
      <c r="N8600" s="3">
        <v>0</v>
      </c>
      <c r="O8600" s="5">
        <v>0</v>
      </c>
      <c r="P8600" s="3">
        <v>0</v>
      </c>
      <c r="Q8600" s="5">
        <v>0</v>
      </c>
    </row>
    <row r="8601" spans="1:17">
      <c r="A8601" s="2">
        <v>8600</v>
      </c>
      <c r="B8601" s="3">
        <v>19539.2321208081</v>
      </c>
      <c r="C8601" s="4">
        <v>42319.8251736111</v>
      </c>
      <c r="D8601" s="3">
        <v>253.730754917217</v>
      </c>
      <c r="E8601" s="5">
        <v>7</v>
      </c>
      <c r="F8601" s="3">
        <v>1</v>
      </c>
      <c r="G8601" s="5">
        <v>-0.397720873355865</v>
      </c>
      <c r="H8601" s="3">
        <v>3.53090310096741</v>
      </c>
      <c r="I8601" s="5">
        <v>2.13336814077649</v>
      </c>
      <c r="J8601" s="3">
        <v>1.67784227435016</v>
      </c>
      <c r="K8601" s="5">
        <v>8.20652401282173</v>
      </c>
      <c r="L8601" s="3">
        <v>6.17892713938982</v>
      </c>
      <c r="M8601" s="5">
        <v>0.00019426345534157</v>
      </c>
      <c r="N8601" s="3">
        <v>0</v>
      </c>
      <c r="O8601" s="5">
        <v>0</v>
      </c>
      <c r="P8601" s="3">
        <v>0</v>
      </c>
      <c r="Q8601" s="5">
        <v>0</v>
      </c>
    </row>
    <row r="8602" spans="1:17">
      <c r="A8602" s="2">
        <v>8601</v>
      </c>
      <c r="B8602" s="3">
        <v>19540.2329398685</v>
      </c>
      <c r="C8602" s="4">
        <v>42319.8251851852</v>
      </c>
      <c r="D8602" s="3">
        <v>254.731574323511</v>
      </c>
      <c r="E8602" s="5">
        <v>7</v>
      </c>
      <c r="F8602" s="3">
        <v>1</v>
      </c>
      <c r="G8602" s="5">
        <v>0.0252660550177097</v>
      </c>
      <c r="H8602" s="3">
        <v>3.56279468536377</v>
      </c>
      <c r="I8602" s="5">
        <v>2.13337312100002</v>
      </c>
      <c r="J8602" s="3">
        <v>1.67787414219555</v>
      </c>
      <c r="K8602" s="5">
        <v>8.20654175447265</v>
      </c>
      <c r="L8602" s="3">
        <v>6.17903967730168</v>
      </c>
      <c r="M8602" s="5">
        <v>-0.000582790351472795</v>
      </c>
      <c r="N8602" s="3">
        <v>0</v>
      </c>
      <c r="O8602" s="5">
        <v>0</v>
      </c>
      <c r="P8602" s="3">
        <v>0</v>
      </c>
      <c r="Q8602" s="5">
        <v>0</v>
      </c>
    </row>
    <row r="8603" spans="1:17">
      <c r="A8603" s="2">
        <v>8602</v>
      </c>
      <c r="B8603" s="3">
        <v>19541.2483780018</v>
      </c>
      <c r="C8603" s="4">
        <v>42319.8251967593</v>
      </c>
      <c r="D8603" s="3">
        <v>255.747012366495</v>
      </c>
      <c r="E8603" s="5">
        <v>7</v>
      </c>
      <c r="F8603" s="3">
        <v>1</v>
      </c>
      <c r="G8603" s="5">
        <v>-0.674233675003052</v>
      </c>
      <c r="H8603" s="3">
        <v>3.51115322113037</v>
      </c>
      <c r="I8603" s="5">
        <v>2.13337510496482</v>
      </c>
      <c r="J8603" s="3">
        <v>1.67801014777207</v>
      </c>
      <c r="K8603" s="5">
        <v>8.20654882315576</v>
      </c>
      <c r="L8603" s="3">
        <v>6.17951729666626</v>
      </c>
      <c r="M8603" s="5">
        <v>-0.00284914975054562</v>
      </c>
      <c r="N8603" s="3">
        <v>0</v>
      </c>
      <c r="O8603" s="5">
        <v>0</v>
      </c>
      <c r="P8603" s="3">
        <v>0</v>
      </c>
      <c r="Q8603" s="5">
        <v>0</v>
      </c>
    </row>
    <row r="8604" spans="1:17">
      <c r="A8604" s="2">
        <v>8603</v>
      </c>
      <c r="B8604" s="3">
        <v>19542.263622945</v>
      </c>
      <c r="C8604" s="4">
        <v>42319.8252083333</v>
      </c>
      <c r="D8604" s="3">
        <v>256.76225736985</v>
      </c>
      <c r="E8604" s="5">
        <v>7</v>
      </c>
      <c r="F8604" s="3">
        <v>1</v>
      </c>
      <c r="G8604" s="5">
        <v>-0.390315890312195</v>
      </c>
      <c r="H8604" s="3">
        <v>3.53203630447388</v>
      </c>
      <c r="I8604" s="5">
        <v>2.13337510496482</v>
      </c>
      <c r="J8604" s="3">
        <v>1.67814361695617</v>
      </c>
      <c r="K8604" s="5">
        <v>8.20654882315576</v>
      </c>
      <c r="L8604" s="3">
        <v>6.17998755619547</v>
      </c>
      <c r="M8604" s="5">
        <v>0.00709056854248047</v>
      </c>
      <c r="N8604" s="3">
        <v>0</v>
      </c>
      <c r="O8604" s="5">
        <v>0</v>
      </c>
      <c r="P8604" s="3">
        <v>0</v>
      </c>
      <c r="Q8604" s="5">
        <v>0</v>
      </c>
    </row>
    <row r="8605" spans="1:17">
      <c r="A8605" s="2">
        <v>8604</v>
      </c>
      <c r="B8605" s="3">
        <v>19543.2639260936</v>
      </c>
      <c r="C8605" s="4">
        <v>42319.8252199074</v>
      </c>
      <c r="D8605" s="3">
        <v>257.762560458293</v>
      </c>
      <c r="E8605" s="5">
        <v>7</v>
      </c>
      <c r="F8605" s="3">
        <v>1</v>
      </c>
      <c r="G8605" s="5">
        <v>-0.484052091836929</v>
      </c>
      <c r="H8605" s="3">
        <v>3.52507519721985</v>
      </c>
      <c r="I8605" s="5">
        <v>2.13337510496482</v>
      </c>
      <c r="J8605" s="3">
        <v>1.67827074363414</v>
      </c>
      <c r="K8605" s="5">
        <v>8.20654882315576</v>
      </c>
      <c r="L8605" s="3">
        <v>6.1804359091683</v>
      </c>
      <c r="M8605" s="5">
        <v>-0.00106844899710268</v>
      </c>
      <c r="N8605" s="3">
        <v>0</v>
      </c>
      <c r="O8605" s="5">
        <v>0</v>
      </c>
      <c r="P8605" s="3">
        <v>0</v>
      </c>
      <c r="Q8605" s="5">
        <v>0</v>
      </c>
    </row>
    <row r="8606" spans="1:17">
      <c r="A8606" s="2">
        <v>8605</v>
      </c>
      <c r="B8606" s="3">
        <v>19544.2795312969</v>
      </c>
      <c r="C8606" s="4">
        <v>42319.8252314815</v>
      </c>
      <c r="D8606" s="3">
        <v>258.778165636543</v>
      </c>
      <c r="E8606" s="5">
        <v>7</v>
      </c>
      <c r="F8606" s="3">
        <v>1</v>
      </c>
      <c r="G8606" s="5">
        <v>-0.579955637454987</v>
      </c>
      <c r="H8606" s="3">
        <v>3.51795220375061</v>
      </c>
      <c r="I8606" s="5">
        <v>2.13337510496482</v>
      </c>
      <c r="J8606" s="3">
        <v>1.67842742235179</v>
      </c>
      <c r="K8606" s="5">
        <v>8.20654882315576</v>
      </c>
      <c r="L8606" s="3">
        <v>6.18098735088824</v>
      </c>
      <c r="M8606" s="5">
        <v>-0.00887136440724134</v>
      </c>
      <c r="N8606" s="3">
        <v>0</v>
      </c>
      <c r="O8606" s="5">
        <v>0</v>
      </c>
      <c r="P8606" s="3">
        <v>0</v>
      </c>
      <c r="Q8606" s="5">
        <v>0</v>
      </c>
    </row>
    <row r="8607" spans="1:17">
      <c r="A8607" s="2">
        <v>8606</v>
      </c>
      <c r="B8607" s="3">
        <v>19545.2796256667</v>
      </c>
      <c r="C8607" s="4">
        <v>42319.8252430556</v>
      </c>
      <c r="D8607" s="3">
        <v>259.778260121687</v>
      </c>
      <c r="E8607" s="5">
        <v>7</v>
      </c>
      <c r="F8607" s="3">
        <v>1</v>
      </c>
      <c r="G8607" s="5">
        <v>-0.199953719973564</v>
      </c>
      <c r="H8607" s="3">
        <v>3.54628229141235</v>
      </c>
      <c r="I8607" s="5">
        <v>2.13337510496482</v>
      </c>
      <c r="J8607" s="3">
        <v>1.67850856177358</v>
      </c>
      <c r="K8607" s="5">
        <v>8.20654882315576</v>
      </c>
      <c r="L8607" s="3">
        <v>6.18127398328324</v>
      </c>
      <c r="M8607" s="5">
        <v>0.00692868232727051</v>
      </c>
      <c r="N8607" s="3">
        <v>0</v>
      </c>
      <c r="O8607" s="5">
        <v>0</v>
      </c>
      <c r="P8607" s="3">
        <v>0</v>
      </c>
      <c r="Q8607" s="5">
        <v>0</v>
      </c>
    </row>
    <row r="8608" spans="1:17">
      <c r="A8608" s="2">
        <v>8607</v>
      </c>
      <c r="B8608" s="3">
        <v>19546.2948804945</v>
      </c>
      <c r="C8608" s="4">
        <v>42319.8252546296</v>
      </c>
      <c r="D8608" s="3">
        <v>260.793514874265</v>
      </c>
      <c r="E8608" s="5">
        <v>7</v>
      </c>
      <c r="F8608" s="3">
        <v>1</v>
      </c>
      <c r="G8608" s="5">
        <v>-0.864415228366852</v>
      </c>
      <c r="H8608" s="3">
        <v>3.49690723419189</v>
      </c>
      <c r="I8608" s="5">
        <v>2.13337510496482</v>
      </c>
      <c r="J8608" s="3">
        <v>1.67869817979663</v>
      </c>
      <c r="K8608" s="5">
        <v>8.20654882315576</v>
      </c>
      <c r="L8608" s="3">
        <v>6.18193789204374</v>
      </c>
      <c r="M8608" s="5">
        <v>-0.00702581414952874</v>
      </c>
      <c r="N8608" s="3">
        <v>0</v>
      </c>
      <c r="O8608" s="5">
        <v>0</v>
      </c>
      <c r="P8608" s="3">
        <v>0</v>
      </c>
      <c r="Q8608" s="5">
        <v>0</v>
      </c>
    </row>
    <row r="8609" spans="1:17">
      <c r="A8609" s="2">
        <v>8608</v>
      </c>
      <c r="B8609" s="3">
        <v>19547.2953958403</v>
      </c>
      <c r="C8609" s="4">
        <v>42319.8252662037</v>
      </c>
      <c r="D8609" s="3">
        <v>261.794030310309</v>
      </c>
      <c r="E8609" s="5">
        <v>7</v>
      </c>
      <c r="F8609" s="3">
        <v>1</v>
      </c>
      <c r="G8609" s="5">
        <v>-0.776639103889465</v>
      </c>
      <c r="H8609" s="3">
        <v>3.50289702415466</v>
      </c>
      <c r="I8609" s="5">
        <v>2.13337510496482</v>
      </c>
      <c r="J8609" s="3">
        <v>1.6789237919199</v>
      </c>
      <c r="K8609" s="5">
        <v>8.20654882315576</v>
      </c>
      <c r="L8609" s="3">
        <v>6.18272780640855</v>
      </c>
      <c r="M8609" s="5">
        <v>-0.00443563470616937</v>
      </c>
      <c r="N8609" s="3">
        <v>0</v>
      </c>
      <c r="O8609" s="5">
        <v>0</v>
      </c>
      <c r="P8609" s="3">
        <v>0</v>
      </c>
      <c r="Q8609" s="5">
        <v>0</v>
      </c>
    </row>
    <row r="8610" spans="1:17">
      <c r="A8610" s="2">
        <v>8609</v>
      </c>
      <c r="B8610" s="3">
        <v>19548.3107834831</v>
      </c>
      <c r="C8610" s="4">
        <v>42319.8252777778</v>
      </c>
      <c r="D8610" s="3">
        <v>262.809417912968</v>
      </c>
      <c r="E8610" s="5">
        <v>7</v>
      </c>
      <c r="F8610" s="3">
        <v>1</v>
      </c>
      <c r="G8610" s="5">
        <v>-0.0139261577278376</v>
      </c>
      <c r="H8610" s="3">
        <v>3.55971884727478</v>
      </c>
      <c r="I8610" s="5">
        <v>2.13337510496482</v>
      </c>
      <c r="J8610" s="3">
        <v>1.6789756906407</v>
      </c>
      <c r="K8610" s="5">
        <v>8.20654882315576</v>
      </c>
      <c r="L8610" s="3">
        <v>6.18290981496064</v>
      </c>
      <c r="M8610" s="5">
        <v>0.00832095183432102</v>
      </c>
      <c r="N8610" s="3">
        <v>0</v>
      </c>
      <c r="O8610" s="5">
        <v>0</v>
      </c>
      <c r="P8610" s="3">
        <v>0</v>
      </c>
      <c r="Q8610" s="5">
        <v>0</v>
      </c>
    </row>
    <row r="8611" spans="1:17">
      <c r="A8611" s="2">
        <v>8610</v>
      </c>
      <c r="B8611" s="3">
        <v>19549.3107835286</v>
      </c>
      <c r="C8611" s="4">
        <v>42319.8252893519</v>
      </c>
      <c r="D8611" s="3">
        <v>263.809417893304</v>
      </c>
      <c r="E8611" s="5">
        <v>7</v>
      </c>
      <c r="F8611" s="3">
        <v>1</v>
      </c>
      <c r="G8611" s="5">
        <v>-0.48387148976326</v>
      </c>
      <c r="H8611" s="3">
        <v>3.52507519721985</v>
      </c>
      <c r="I8611" s="5">
        <v>2.13337510496482</v>
      </c>
      <c r="J8611" s="3">
        <v>1.67908259090928</v>
      </c>
      <c r="K8611" s="5">
        <v>8.20654882315576</v>
      </c>
      <c r="L8611" s="3">
        <v>6.18328671380295</v>
      </c>
      <c r="M8611" s="5">
        <v>-0.00414428720250726</v>
      </c>
      <c r="N8611" s="3">
        <v>0</v>
      </c>
      <c r="O8611" s="5">
        <v>0</v>
      </c>
      <c r="P8611" s="3">
        <v>0</v>
      </c>
      <c r="Q8611" s="5">
        <v>0</v>
      </c>
    </row>
    <row r="8612" spans="1:17">
      <c r="A8612" s="2">
        <v>8611</v>
      </c>
      <c r="B8612" s="3">
        <v>19550.3108151575</v>
      </c>
      <c r="C8612" s="4">
        <v>42319.8253009259</v>
      </c>
      <c r="D8612" s="3">
        <v>264.809449722773</v>
      </c>
      <c r="E8612" s="5">
        <v>7</v>
      </c>
      <c r="F8612" s="3">
        <v>1</v>
      </c>
      <c r="G8612" s="5">
        <v>-0.579775035381317</v>
      </c>
      <c r="H8612" s="3">
        <v>3.5177903175354</v>
      </c>
      <c r="I8612" s="5">
        <v>2.13337510496482</v>
      </c>
      <c r="J8612" s="3">
        <v>1.67923739293517</v>
      </c>
      <c r="K8612" s="5">
        <v>8.20654882315576</v>
      </c>
      <c r="L8612" s="3">
        <v>6.18383152652144</v>
      </c>
      <c r="M8612" s="5">
        <v>0.00407948484644294</v>
      </c>
      <c r="N8612" s="3">
        <v>0</v>
      </c>
      <c r="O8612" s="5">
        <v>0</v>
      </c>
      <c r="P8612" s="3">
        <v>0</v>
      </c>
      <c r="Q8612" s="5">
        <v>0</v>
      </c>
    </row>
    <row r="8613" spans="1:17">
      <c r="A8613" s="2">
        <v>8612</v>
      </c>
      <c r="B8613" s="3">
        <v>19551.3108340749</v>
      </c>
      <c r="C8613" s="4">
        <v>42319.8253125</v>
      </c>
      <c r="D8613" s="3">
        <v>265.809468534898</v>
      </c>
      <c r="E8613" s="5">
        <v>7</v>
      </c>
      <c r="F8613" s="3">
        <v>1</v>
      </c>
      <c r="G8613" s="5">
        <v>-0.0104945814236999</v>
      </c>
      <c r="H8613" s="3">
        <v>3.56036639213562</v>
      </c>
      <c r="I8613" s="5">
        <v>2.13337510496482</v>
      </c>
      <c r="J8613" s="3">
        <v>1.67927738886366</v>
      </c>
      <c r="K8613" s="5">
        <v>8.20654882315576</v>
      </c>
      <c r="L8613" s="3">
        <v>6.18397237283798</v>
      </c>
      <c r="M8613" s="5">
        <v>0.0114614963531494</v>
      </c>
      <c r="N8613" s="3">
        <v>0</v>
      </c>
      <c r="O8613" s="5">
        <v>0</v>
      </c>
      <c r="P8613" s="3">
        <v>0</v>
      </c>
      <c r="Q8613" s="5">
        <v>0</v>
      </c>
    </row>
    <row r="8614" spans="1:17">
      <c r="A8614" s="2">
        <v>8613</v>
      </c>
      <c r="B8614" s="3">
        <v>19552.3263359866</v>
      </c>
      <c r="C8614" s="4">
        <v>42319.8253240741</v>
      </c>
      <c r="D8614" s="3">
        <v>266.824970351335</v>
      </c>
      <c r="E8614" s="5">
        <v>7</v>
      </c>
      <c r="F8614" s="3">
        <v>1</v>
      </c>
      <c r="G8614" s="5">
        <v>-1.34519708156586</v>
      </c>
      <c r="H8614" s="3">
        <v>3.46080660820007</v>
      </c>
      <c r="I8614" s="5">
        <v>2.13337510496482</v>
      </c>
      <c r="J8614" s="3">
        <v>1.679578658655</v>
      </c>
      <c r="K8614" s="5">
        <v>8.20654882315576</v>
      </c>
      <c r="L8614" s="3">
        <v>6.18501552285377</v>
      </c>
      <c r="M8614" s="5">
        <v>-0.0196529384702444</v>
      </c>
      <c r="N8614" s="3">
        <v>0</v>
      </c>
      <c r="O8614" s="5">
        <v>0</v>
      </c>
      <c r="P8614" s="3">
        <v>0</v>
      </c>
      <c r="Q8614" s="5">
        <v>0</v>
      </c>
    </row>
    <row r="8615" spans="1:17">
      <c r="A8615" s="2">
        <v>8614</v>
      </c>
      <c r="B8615" s="3">
        <v>19553.3419297966</v>
      </c>
      <c r="C8615" s="4">
        <v>42319.8253356482</v>
      </c>
      <c r="D8615" s="3">
        <v>267.840564136277</v>
      </c>
      <c r="E8615" s="5">
        <v>7</v>
      </c>
      <c r="F8615" s="3">
        <v>1</v>
      </c>
      <c r="G8615" s="5">
        <v>-0.492540746927261</v>
      </c>
      <c r="H8615" s="3">
        <v>3.52378010749817</v>
      </c>
      <c r="I8615" s="5">
        <v>2.13337510496482</v>
      </c>
      <c r="J8615" s="3">
        <v>1.67976205100768</v>
      </c>
      <c r="K8615" s="5">
        <v>8.20654882315576</v>
      </c>
      <c r="L8615" s="3">
        <v>6.1856573913355</v>
      </c>
      <c r="M8615" s="5">
        <v>-0.000291395175736398</v>
      </c>
      <c r="N8615" s="3">
        <v>0</v>
      </c>
      <c r="O8615" s="5">
        <v>0</v>
      </c>
      <c r="P8615" s="3">
        <v>0</v>
      </c>
      <c r="Q8615" s="5">
        <v>0</v>
      </c>
    </row>
    <row r="8616" spans="1:17">
      <c r="A8616" s="2">
        <v>8615</v>
      </c>
      <c r="B8616" s="3">
        <v>19554.3419402179</v>
      </c>
      <c r="C8616" s="4">
        <v>42319.8253472222</v>
      </c>
      <c r="D8616" s="3">
        <v>268.840574562567</v>
      </c>
      <c r="E8616" s="5">
        <v>7</v>
      </c>
      <c r="F8616" s="3">
        <v>1</v>
      </c>
      <c r="G8616" s="5">
        <v>-0.014106766320765</v>
      </c>
      <c r="H8616" s="3">
        <v>3.55971884727478</v>
      </c>
      <c r="I8616" s="5">
        <v>2.13337510496482</v>
      </c>
      <c r="J8616" s="3">
        <v>1.67979295980528</v>
      </c>
      <c r="K8616" s="5">
        <v>8.20654882315576</v>
      </c>
      <c r="L8616" s="3">
        <v>6.18576645206313</v>
      </c>
      <c r="M8616" s="5">
        <v>0.00835332833230495</v>
      </c>
      <c r="N8616" s="3">
        <v>0</v>
      </c>
      <c r="O8616" s="5">
        <v>0</v>
      </c>
      <c r="P8616" s="3">
        <v>0</v>
      </c>
      <c r="Q8616" s="5">
        <v>0</v>
      </c>
    </row>
    <row r="8617" spans="1:17">
      <c r="A8617" s="2">
        <v>8616</v>
      </c>
      <c r="B8617" s="3">
        <v>19555.3575890396</v>
      </c>
      <c r="C8617" s="4">
        <v>42319.8253587963</v>
      </c>
      <c r="D8617" s="3">
        <v>269.856223574728</v>
      </c>
      <c r="E8617" s="5">
        <v>7</v>
      </c>
      <c r="F8617" s="3">
        <v>1</v>
      </c>
      <c r="G8617" s="5">
        <v>-0.965917646884918</v>
      </c>
      <c r="H8617" s="3">
        <v>3.4888129234314</v>
      </c>
      <c r="I8617" s="5">
        <v>2.13337510496482</v>
      </c>
      <c r="J8617" s="3">
        <v>1.68001176422143</v>
      </c>
      <c r="K8617" s="5">
        <v>8.20654882315576</v>
      </c>
      <c r="L8617" s="3">
        <v>6.18653016145171</v>
      </c>
      <c r="M8617" s="5">
        <v>-0.0142135620117187</v>
      </c>
      <c r="N8617" s="3">
        <v>0</v>
      </c>
      <c r="O8617" s="5">
        <v>0</v>
      </c>
      <c r="P8617" s="3">
        <v>0</v>
      </c>
      <c r="Q8617" s="5">
        <v>0</v>
      </c>
    </row>
    <row r="8618" spans="1:17">
      <c r="A8618" s="2">
        <v>8617</v>
      </c>
      <c r="B8618" s="3">
        <v>19556.3576134105</v>
      </c>
      <c r="C8618" s="4">
        <v>42319.8253703704</v>
      </c>
      <c r="D8618" s="3">
        <v>270.856247890528</v>
      </c>
      <c r="E8618" s="5">
        <v>7</v>
      </c>
      <c r="F8618" s="3">
        <v>1</v>
      </c>
      <c r="G8618" s="5">
        <v>-0.108926638960838</v>
      </c>
      <c r="H8618" s="3">
        <v>3.55259585380554</v>
      </c>
      <c r="I8618" s="5">
        <v>2.13337510496482</v>
      </c>
      <c r="J8618" s="3">
        <v>1.68008106943729</v>
      </c>
      <c r="K8618" s="5">
        <v>8.20654882315576</v>
      </c>
      <c r="L8618" s="3">
        <v>6.18677361319488</v>
      </c>
      <c r="M8618" s="5">
        <v>0.0181312076747417</v>
      </c>
      <c r="N8618" s="3">
        <v>0</v>
      </c>
      <c r="O8618" s="5">
        <v>0</v>
      </c>
      <c r="P8618" s="3">
        <v>0</v>
      </c>
      <c r="Q8618" s="5">
        <v>0</v>
      </c>
    </row>
    <row r="8619" spans="1:17">
      <c r="A8619" s="2">
        <v>8618</v>
      </c>
      <c r="B8619" s="3">
        <v>19557.3731449658</v>
      </c>
      <c r="C8619" s="4">
        <v>42319.8253819445</v>
      </c>
      <c r="D8619" s="3">
        <v>271.871779325555</v>
      </c>
      <c r="E8619" s="5">
        <v>7</v>
      </c>
      <c r="F8619" s="3">
        <v>1</v>
      </c>
      <c r="G8619" s="5">
        <v>-0.199953719973564</v>
      </c>
      <c r="H8619" s="3">
        <v>3.54612040519714</v>
      </c>
      <c r="I8619" s="5">
        <v>2.13337510496482</v>
      </c>
      <c r="J8619" s="3">
        <v>1.68013297057163</v>
      </c>
      <c r="K8619" s="5">
        <v>8.20654882315576</v>
      </c>
      <c r="L8619" s="3">
        <v>6.18695769432144</v>
      </c>
      <c r="M8619" s="5">
        <v>0.00453281402587891</v>
      </c>
      <c r="N8619" s="3">
        <v>0</v>
      </c>
      <c r="O8619" s="5">
        <v>0</v>
      </c>
      <c r="P8619" s="3">
        <v>0</v>
      </c>
      <c r="Q8619" s="5">
        <v>0</v>
      </c>
    </row>
    <row r="8620" spans="1:17">
      <c r="A8620" s="2">
        <v>8619</v>
      </c>
      <c r="B8620" s="3">
        <v>19558.3887531766</v>
      </c>
      <c r="C8620" s="4">
        <v>42319.8253935185</v>
      </c>
      <c r="D8620" s="3">
        <v>272.88738751629</v>
      </c>
      <c r="E8620" s="5">
        <v>7</v>
      </c>
      <c r="F8620" s="3">
        <v>1</v>
      </c>
      <c r="G8620" s="5">
        <v>-0.290438950061798</v>
      </c>
      <c r="H8620" s="3">
        <v>3.53996872901916</v>
      </c>
      <c r="I8620" s="5">
        <v>2.13337510496482</v>
      </c>
      <c r="J8620" s="3">
        <v>1.68021058418705</v>
      </c>
      <c r="K8620" s="5">
        <v>8.20654882315576</v>
      </c>
      <c r="L8620" s="3">
        <v>6.18723248953552</v>
      </c>
      <c r="M8620" s="5">
        <v>-0.00382051477208734</v>
      </c>
      <c r="N8620" s="3">
        <v>0</v>
      </c>
      <c r="O8620" s="5">
        <v>0</v>
      </c>
      <c r="P8620" s="3">
        <v>0</v>
      </c>
      <c r="Q8620" s="5">
        <v>0</v>
      </c>
    </row>
    <row r="8621" spans="1:17">
      <c r="A8621" s="2">
        <v>8620</v>
      </c>
      <c r="B8621" s="3">
        <v>19559.3887892215</v>
      </c>
      <c r="C8621" s="4">
        <v>42319.8254050926</v>
      </c>
      <c r="D8621" s="3">
        <v>273.887423586295</v>
      </c>
      <c r="E8621" s="5">
        <v>7</v>
      </c>
      <c r="F8621" s="3">
        <v>1</v>
      </c>
      <c r="G8621" s="5">
        <v>-0.382730305194855</v>
      </c>
      <c r="H8621" s="3">
        <v>3.53300762176514</v>
      </c>
      <c r="I8621" s="5">
        <v>2.13337510496482</v>
      </c>
      <c r="J8621" s="3">
        <v>1.68031292697548</v>
      </c>
      <c r="K8621" s="5">
        <v>8.20654882315576</v>
      </c>
      <c r="L8621" s="3">
        <v>6.18759415086888</v>
      </c>
      <c r="M8621" s="5">
        <v>0.00867705326527357</v>
      </c>
      <c r="N8621" s="3">
        <v>0</v>
      </c>
      <c r="O8621" s="5">
        <v>0</v>
      </c>
      <c r="P8621" s="3">
        <v>0</v>
      </c>
      <c r="Q8621" s="5">
        <v>0</v>
      </c>
    </row>
    <row r="8622" spans="1:17">
      <c r="A8622" s="2">
        <v>8621</v>
      </c>
      <c r="B8622" s="3">
        <v>19560.403986376</v>
      </c>
      <c r="C8622" s="4">
        <v>42319.8254166667</v>
      </c>
      <c r="D8622" s="3">
        <v>274.902620866075</v>
      </c>
      <c r="E8622" s="5">
        <v>7</v>
      </c>
      <c r="F8622" s="3">
        <v>1</v>
      </c>
      <c r="G8622" s="5">
        <v>-0.761648535728455</v>
      </c>
      <c r="H8622" s="3">
        <v>3.50467777252197</v>
      </c>
      <c r="I8622" s="5">
        <v>2.13337510496482</v>
      </c>
      <c r="J8622" s="3">
        <v>1.68051057869076</v>
      </c>
      <c r="K8622" s="5">
        <v>8.20654882315576</v>
      </c>
      <c r="L8622" s="3">
        <v>6.18828730156176</v>
      </c>
      <c r="M8622" s="5">
        <v>-0.00948648434132338</v>
      </c>
      <c r="N8622" s="3">
        <v>0</v>
      </c>
      <c r="O8622" s="5">
        <v>0</v>
      </c>
      <c r="P8622" s="3">
        <v>0</v>
      </c>
      <c r="Q8622" s="5">
        <v>0</v>
      </c>
    </row>
    <row r="8623" spans="1:17">
      <c r="A8623" s="2">
        <v>8622</v>
      </c>
      <c r="B8623" s="3">
        <v>19561.4044046356</v>
      </c>
      <c r="C8623" s="4">
        <v>42319.8254282407</v>
      </c>
      <c r="D8623" s="3">
        <v>275.9030389753</v>
      </c>
      <c r="E8623" s="5">
        <v>7</v>
      </c>
      <c r="F8623" s="3">
        <v>1</v>
      </c>
      <c r="G8623" s="5">
        <v>-0.480620533227921</v>
      </c>
      <c r="H8623" s="3">
        <v>3.52523708343506</v>
      </c>
      <c r="I8623" s="5">
        <v>2.13337510496482</v>
      </c>
      <c r="J8623" s="3">
        <v>1.68065653035002</v>
      </c>
      <c r="K8623" s="5">
        <v>8.20654882315576</v>
      </c>
      <c r="L8623" s="3">
        <v>6.18880123266373</v>
      </c>
      <c r="M8623" s="5">
        <v>-0.00414428720250726</v>
      </c>
      <c r="N8623" s="3">
        <v>0</v>
      </c>
      <c r="O8623" s="5">
        <v>0</v>
      </c>
      <c r="P8623" s="3">
        <v>0</v>
      </c>
      <c r="Q8623" s="5">
        <v>0</v>
      </c>
    </row>
    <row r="8624" spans="1:17">
      <c r="A8624" s="2">
        <v>8623</v>
      </c>
      <c r="B8624" s="3">
        <v>19562.4197838775</v>
      </c>
      <c r="C8624" s="4">
        <v>42319.8254398148</v>
      </c>
      <c r="D8624" s="3">
        <v>276.918418222198</v>
      </c>
      <c r="E8624" s="5">
        <v>7</v>
      </c>
      <c r="F8624" s="3">
        <v>1</v>
      </c>
      <c r="G8624" s="5">
        <v>-0.480620533227921</v>
      </c>
      <c r="H8624" s="3">
        <v>3.52523708343506</v>
      </c>
      <c r="I8624" s="5">
        <v>2.13337510496482</v>
      </c>
      <c r="J8624" s="3">
        <v>1.68079206576707</v>
      </c>
      <c r="K8624" s="5">
        <v>8.20654882315576</v>
      </c>
      <c r="L8624" s="3">
        <v>6.1892790230837</v>
      </c>
      <c r="M8624" s="5">
        <v>-0.00288157467730343</v>
      </c>
      <c r="N8624" s="3">
        <v>0</v>
      </c>
      <c r="O8624" s="5">
        <v>0</v>
      </c>
      <c r="P8624" s="3">
        <v>0</v>
      </c>
      <c r="Q8624" s="5">
        <v>0</v>
      </c>
    </row>
    <row r="8625" spans="1:17">
      <c r="A8625" s="2">
        <v>8624</v>
      </c>
      <c r="B8625" s="3">
        <v>19563.4355613238</v>
      </c>
      <c r="C8625" s="4">
        <v>42319.8254513889</v>
      </c>
      <c r="D8625" s="3">
        <v>277.934195688518</v>
      </c>
      <c r="E8625" s="5">
        <v>7</v>
      </c>
      <c r="F8625" s="3">
        <v>1</v>
      </c>
      <c r="G8625" s="5">
        <v>-0.385620057582855</v>
      </c>
      <c r="H8625" s="3">
        <v>3.53219819068909</v>
      </c>
      <c r="I8625" s="5">
        <v>2.13337510496482</v>
      </c>
      <c r="J8625" s="3">
        <v>1.68090436946302</v>
      </c>
      <c r="K8625" s="5">
        <v>8.20654882315576</v>
      </c>
      <c r="L8625" s="3">
        <v>6.18967558249576</v>
      </c>
      <c r="M8625" s="5">
        <v>-0.000161886215209961</v>
      </c>
      <c r="N8625" s="3">
        <v>0</v>
      </c>
      <c r="O8625" s="5">
        <v>0</v>
      </c>
      <c r="P8625" s="3">
        <v>0</v>
      </c>
      <c r="Q8625" s="5">
        <v>0</v>
      </c>
    </row>
    <row r="8626" spans="1:17">
      <c r="A8626" s="2">
        <v>8625</v>
      </c>
      <c r="B8626" s="3">
        <v>19564.4356396237</v>
      </c>
      <c r="C8626" s="4">
        <v>42319.825462963</v>
      </c>
      <c r="D8626" s="3">
        <v>278.934273968398</v>
      </c>
      <c r="E8626" s="5">
        <v>7</v>
      </c>
      <c r="F8626" s="3">
        <v>1</v>
      </c>
      <c r="G8626" s="5">
        <v>-0.861886739730835</v>
      </c>
      <c r="H8626" s="3">
        <v>3.49690723419189</v>
      </c>
      <c r="I8626" s="5">
        <v>2.13337510496482</v>
      </c>
      <c r="J8626" s="3">
        <v>1.68113252346692</v>
      </c>
      <c r="K8626" s="5">
        <v>8.20654882315576</v>
      </c>
      <c r="L8626" s="3">
        <v>6.19047379781259</v>
      </c>
      <c r="M8626" s="5">
        <v>-0.00161886215209961</v>
      </c>
      <c r="N8626" s="3">
        <v>0</v>
      </c>
      <c r="O8626" s="5">
        <v>0</v>
      </c>
      <c r="P8626" s="3">
        <v>0</v>
      </c>
      <c r="Q8626" s="5">
        <v>0</v>
      </c>
    </row>
    <row r="8627" spans="1:17">
      <c r="A8627" s="2">
        <v>8626</v>
      </c>
      <c r="B8627" s="3">
        <v>19565.4507200331</v>
      </c>
      <c r="C8627" s="4">
        <v>42319.825474537</v>
      </c>
      <c r="D8627" s="3">
        <v>279.949354503112</v>
      </c>
      <c r="E8627" s="5">
        <v>7</v>
      </c>
      <c r="F8627" s="3">
        <v>1</v>
      </c>
      <c r="G8627" s="5">
        <v>-0.294592976570129</v>
      </c>
      <c r="H8627" s="3">
        <v>3.5388355255127</v>
      </c>
      <c r="I8627" s="5">
        <v>2.13337510496482</v>
      </c>
      <c r="J8627" s="3">
        <v>1.68122787481321</v>
      </c>
      <c r="K8627" s="5">
        <v>8.20654882315576</v>
      </c>
      <c r="L8627" s="3">
        <v>6.19081036585909</v>
      </c>
      <c r="M8627" s="5">
        <v>0.00275206565856934</v>
      </c>
      <c r="N8627" s="3">
        <v>0</v>
      </c>
      <c r="O8627" s="5">
        <v>0</v>
      </c>
      <c r="P8627" s="3">
        <v>0</v>
      </c>
      <c r="Q8627" s="5">
        <v>0</v>
      </c>
    </row>
    <row r="8628" spans="1:17">
      <c r="A8628" s="2">
        <v>8627</v>
      </c>
      <c r="B8628" s="3">
        <v>19566.4511578112</v>
      </c>
      <c r="C8628" s="4">
        <v>42319.8254861111</v>
      </c>
      <c r="D8628" s="3">
        <v>280.949792150883</v>
      </c>
      <c r="E8628" s="5">
        <v>7</v>
      </c>
      <c r="F8628" s="3">
        <v>1</v>
      </c>
      <c r="G8628" s="5">
        <v>-0.482607245445251</v>
      </c>
      <c r="H8628" s="3">
        <v>3.52507519721985</v>
      </c>
      <c r="I8628" s="5">
        <v>2.13337510496482</v>
      </c>
      <c r="J8628" s="3">
        <v>1.68135830168612</v>
      </c>
      <c r="K8628" s="5">
        <v>8.20654882315576</v>
      </c>
      <c r="L8628" s="3">
        <v>6.19127025219368</v>
      </c>
      <c r="M8628" s="5">
        <v>-3.23772437695879e-5</v>
      </c>
      <c r="N8628" s="3">
        <v>0</v>
      </c>
      <c r="O8628" s="5">
        <v>0</v>
      </c>
      <c r="P8628" s="3">
        <v>0</v>
      </c>
      <c r="Q8628" s="5">
        <v>0</v>
      </c>
    </row>
    <row r="8629" spans="1:17">
      <c r="A8629" s="2">
        <v>8628</v>
      </c>
      <c r="B8629" s="3">
        <v>19567.4660591056</v>
      </c>
      <c r="C8629" s="4">
        <v>42319.8254976852</v>
      </c>
      <c r="D8629" s="3">
        <v>281.96469344024</v>
      </c>
      <c r="E8629" s="5">
        <v>7</v>
      </c>
      <c r="F8629" s="3">
        <v>1</v>
      </c>
      <c r="G8629" s="5">
        <v>-0.674053072929382</v>
      </c>
      <c r="H8629" s="3">
        <v>3.51050567626953</v>
      </c>
      <c r="I8629" s="5">
        <v>2.13337510496482</v>
      </c>
      <c r="J8629" s="3">
        <v>1.68152008136509</v>
      </c>
      <c r="K8629" s="5">
        <v>8.20654882315576</v>
      </c>
      <c r="L8629" s="3">
        <v>6.19183840859657</v>
      </c>
      <c r="M8629" s="5">
        <v>-0.00433850288391113</v>
      </c>
      <c r="N8629" s="3">
        <v>0</v>
      </c>
      <c r="O8629" s="5">
        <v>0</v>
      </c>
      <c r="P8629" s="3">
        <v>0</v>
      </c>
      <c r="Q8629" s="5">
        <v>0</v>
      </c>
    </row>
    <row r="8630" spans="1:17">
      <c r="A8630" s="2">
        <v>8629</v>
      </c>
      <c r="B8630" s="3">
        <v>19568.4668016058</v>
      </c>
      <c r="C8630" s="4">
        <v>42319.8255092593</v>
      </c>
      <c r="D8630" s="3">
        <v>282.965435950477</v>
      </c>
      <c r="E8630" s="5">
        <v>7</v>
      </c>
      <c r="F8630" s="3">
        <v>1</v>
      </c>
      <c r="G8630" s="5">
        <v>-0.774652421474457</v>
      </c>
      <c r="H8630" s="3">
        <v>3.50289702415466</v>
      </c>
      <c r="I8630" s="5">
        <v>2.13337510496482</v>
      </c>
      <c r="J8630" s="3">
        <v>1.68175232577256</v>
      </c>
      <c r="K8630" s="5">
        <v>8.20654882315576</v>
      </c>
      <c r="L8630" s="3">
        <v>6.19265245602941</v>
      </c>
      <c r="M8630" s="5">
        <v>-0.00589261064305902</v>
      </c>
      <c r="N8630" s="3">
        <v>0</v>
      </c>
      <c r="O8630" s="5">
        <v>0</v>
      </c>
      <c r="P8630" s="3">
        <v>0</v>
      </c>
      <c r="Q8630" s="5">
        <v>0</v>
      </c>
    </row>
    <row r="8631" spans="1:17">
      <c r="A8631" s="2">
        <v>8630</v>
      </c>
      <c r="B8631" s="3">
        <v>19569.4817873099</v>
      </c>
      <c r="C8631" s="4">
        <v>42319.8255208333</v>
      </c>
      <c r="D8631" s="3">
        <v>283.9804213438</v>
      </c>
      <c r="E8631" s="5">
        <v>7</v>
      </c>
      <c r="F8631" s="3">
        <v>1</v>
      </c>
      <c r="G8631" s="5">
        <v>-0.395011723041534</v>
      </c>
      <c r="H8631" s="3">
        <v>3.53106498718262</v>
      </c>
      <c r="I8631" s="5">
        <v>2.13337510496482</v>
      </c>
      <c r="J8631" s="3">
        <v>1.68187190401711</v>
      </c>
      <c r="K8631" s="5">
        <v>8.20654882315576</v>
      </c>
      <c r="L8631" s="3">
        <v>6.19307421801813</v>
      </c>
      <c r="M8631" s="5">
        <v>0.00687576597556472</v>
      </c>
      <c r="N8631" s="3">
        <v>0</v>
      </c>
      <c r="O8631" s="5">
        <v>0</v>
      </c>
      <c r="P8631" s="3">
        <v>0</v>
      </c>
      <c r="Q8631" s="5">
        <v>0</v>
      </c>
    </row>
    <row r="8632" spans="1:17">
      <c r="A8632" s="2">
        <v>8631</v>
      </c>
      <c r="B8632" s="3">
        <v>19570.4823785593</v>
      </c>
      <c r="C8632" s="4">
        <v>42319.8255324074</v>
      </c>
      <c r="D8632" s="3">
        <v>284.981012898972</v>
      </c>
      <c r="E8632" s="5">
        <v>7</v>
      </c>
      <c r="F8632" s="3">
        <v>1</v>
      </c>
      <c r="G8632" s="5">
        <v>-1.56463742256165</v>
      </c>
      <c r="H8632" s="3">
        <v>3.44299912452698</v>
      </c>
      <c r="I8632" s="5">
        <v>2.13337510496482</v>
      </c>
      <c r="J8632" s="3">
        <v>1.6823016693941</v>
      </c>
      <c r="K8632" s="5">
        <v>8.20654882315576</v>
      </c>
      <c r="L8632" s="3">
        <v>6.19455475509438</v>
      </c>
      <c r="M8632" s="5">
        <v>-0.0191996581852436</v>
      </c>
      <c r="N8632" s="3">
        <v>0</v>
      </c>
      <c r="O8632" s="5">
        <v>0</v>
      </c>
      <c r="P8632" s="3">
        <v>0</v>
      </c>
      <c r="Q8632" s="5">
        <v>0</v>
      </c>
    </row>
    <row r="8633" spans="1:17">
      <c r="A8633" s="2">
        <v>8632</v>
      </c>
      <c r="B8633" s="3">
        <v>19571.4975340954</v>
      </c>
      <c r="C8633" s="4">
        <v>42319.8255439815</v>
      </c>
      <c r="D8633" s="3">
        <v>285.996168450072</v>
      </c>
      <c r="E8633" s="5">
        <v>7</v>
      </c>
      <c r="F8633" s="3">
        <v>1</v>
      </c>
      <c r="G8633" s="5">
        <v>-1.10047161579132</v>
      </c>
      <c r="H8633" s="3">
        <v>3.47683334350586</v>
      </c>
      <c r="I8633" s="5">
        <v>2.13337510496482</v>
      </c>
      <c r="J8633" s="3">
        <v>1.68260940609055</v>
      </c>
      <c r="K8633" s="5">
        <v>8.20654882315576</v>
      </c>
      <c r="L8633" s="3">
        <v>6.19562452132434</v>
      </c>
      <c r="M8633" s="5">
        <v>-0.00961849559098482</v>
      </c>
      <c r="N8633" s="3">
        <v>0</v>
      </c>
      <c r="O8633" s="5">
        <v>0</v>
      </c>
      <c r="P8633" s="3">
        <v>0</v>
      </c>
      <c r="Q8633" s="5">
        <v>0</v>
      </c>
    </row>
    <row r="8634" spans="1:17">
      <c r="A8634" s="2">
        <v>8633</v>
      </c>
      <c r="B8634" s="3">
        <v>19572.4977660972</v>
      </c>
      <c r="C8634" s="4">
        <v>42319.8255555556</v>
      </c>
      <c r="D8634" s="3">
        <v>286.996400436855</v>
      </c>
      <c r="E8634" s="5">
        <v>7</v>
      </c>
      <c r="F8634" s="3">
        <v>1</v>
      </c>
      <c r="G8634" s="5">
        <v>-1.01558518409729</v>
      </c>
      <c r="H8634" s="3">
        <v>3.48282313346863</v>
      </c>
      <c r="I8634" s="5">
        <v>2.13337510496482</v>
      </c>
      <c r="J8634" s="3">
        <v>1.68289680026895</v>
      </c>
      <c r="K8634" s="5">
        <v>8.20654882315576</v>
      </c>
      <c r="L8634" s="3">
        <v>6.19662541700607</v>
      </c>
      <c r="M8634" s="5">
        <v>-0.00536906626075506</v>
      </c>
      <c r="N8634" s="3">
        <v>0</v>
      </c>
      <c r="O8634" s="5">
        <v>0</v>
      </c>
      <c r="P8634" s="3">
        <v>0</v>
      </c>
      <c r="Q8634" s="5">
        <v>0</v>
      </c>
    </row>
    <row r="8635" spans="1:17">
      <c r="A8635" s="2">
        <v>8634</v>
      </c>
      <c r="B8635" s="3">
        <v>19573.4979399144</v>
      </c>
      <c r="C8635" s="4">
        <v>42319.8255671296</v>
      </c>
      <c r="D8635" s="3">
        <v>287.996574249096</v>
      </c>
      <c r="E8635" s="5">
        <v>7</v>
      </c>
      <c r="F8635" s="3">
        <v>1</v>
      </c>
      <c r="G8635" s="5">
        <v>-0.827570974826813</v>
      </c>
      <c r="H8635" s="3">
        <v>3.49658346176147</v>
      </c>
      <c r="I8635" s="5">
        <v>2.13337510496482</v>
      </c>
      <c r="J8635" s="3">
        <v>1.68313037479782</v>
      </c>
      <c r="K8635" s="5">
        <v>8.20654882315576</v>
      </c>
      <c r="L8635" s="3">
        <v>6.19744185175878</v>
      </c>
      <c r="M8635" s="5">
        <v>-0.00676679611206055</v>
      </c>
      <c r="N8635" s="3">
        <v>0</v>
      </c>
      <c r="O8635" s="5">
        <v>0</v>
      </c>
      <c r="P8635" s="3">
        <v>0</v>
      </c>
      <c r="Q8635" s="5">
        <v>0</v>
      </c>
    </row>
    <row r="8636" spans="1:17">
      <c r="A8636" s="2">
        <v>8635</v>
      </c>
      <c r="B8636" s="3">
        <v>19574.5128731081</v>
      </c>
      <c r="C8636" s="4">
        <v>42319.8255787037</v>
      </c>
      <c r="D8636" s="3">
        <v>289.011507442723</v>
      </c>
      <c r="E8636" s="5">
        <v>7</v>
      </c>
      <c r="F8636" s="3">
        <v>1</v>
      </c>
      <c r="G8636" s="5">
        <v>-1.34230732917786</v>
      </c>
      <c r="H8636" s="3">
        <v>3.45789265632629</v>
      </c>
      <c r="I8636" s="5">
        <v>2.13337510496482</v>
      </c>
      <c r="J8636" s="3">
        <v>1.68343827194102</v>
      </c>
      <c r="K8636" s="5">
        <v>8.20654882315576</v>
      </c>
      <c r="L8636" s="3">
        <v>6.19850708367149</v>
      </c>
      <c r="M8636" s="5">
        <v>-0.0146344657987356</v>
      </c>
      <c r="N8636" s="3">
        <v>0</v>
      </c>
      <c r="O8636" s="5">
        <v>0</v>
      </c>
      <c r="P8636" s="3">
        <v>0</v>
      </c>
      <c r="Q8636" s="5">
        <v>0</v>
      </c>
    </row>
    <row r="8637" spans="1:17">
      <c r="A8637" s="2">
        <v>8636</v>
      </c>
      <c r="B8637" s="3">
        <v>19575.5135348927</v>
      </c>
      <c r="C8637" s="4">
        <v>42319.8255902778</v>
      </c>
      <c r="D8637" s="3">
        <v>290.012169227388</v>
      </c>
      <c r="E8637" s="5">
        <v>7</v>
      </c>
      <c r="F8637" s="3">
        <v>1</v>
      </c>
      <c r="G8637" s="5">
        <v>-0.749728322029114</v>
      </c>
      <c r="H8637" s="3">
        <v>3.50127816200256</v>
      </c>
      <c r="I8637" s="5">
        <v>2.13337510496482</v>
      </c>
      <c r="J8637" s="3">
        <v>1.68371192406336</v>
      </c>
      <c r="K8637" s="5">
        <v>8.20654882315576</v>
      </c>
      <c r="L8637" s="3">
        <v>6.19946287928564</v>
      </c>
      <c r="M8637" s="5">
        <v>0.0115836299955845</v>
      </c>
      <c r="N8637" s="3">
        <v>0</v>
      </c>
      <c r="O8637" s="5">
        <v>0</v>
      </c>
      <c r="P8637" s="3">
        <v>0</v>
      </c>
      <c r="Q8637" s="5">
        <v>0</v>
      </c>
    </row>
    <row r="8638" spans="1:17">
      <c r="A8638" s="2">
        <v>8637</v>
      </c>
      <c r="B8638" s="3">
        <v>19576.5135455546</v>
      </c>
      <c r="C8638" s="4">
        <v>42319.8256018519</v>
      </c>
      <c r="D8638" s="3">
        <v>291.012179894276</v>
      </c>
      <c r="E8638" s="5">
        <v>7</v>
      </c>
      <c r="F8638" s="3">
        <v>1</v>
      </c>
      <c r="G8638" s="5">
        <v>-1.47704195976257</v>
      </c>
      <c r="H8638" s="3">
        <v>3.4465606212616</v>
      </c>
      <c r="I8638" s="5">
        <v>2.13337510496482</v>
      </c>
      <c r="J8638" s="3">
        <v>1.68411109992974</v>
      </c>
      <c r="K8638" s="5">
        <v>8.20654882315576</v>
      </c>
      <c r="L8638" s="3">
        <v>6.20083958471063</v>
      </c>
      <c r="M8638" s="5">
        <v>-0.00728487968444824</v>
      </c>
      <c r="N8638" s="3">
        <v>0</v>
      </c>
      <c r="O8638" s="5">
        <v>0</v>
      </c>
      <c r="P8638" s="3">
        <v>0</v>
      </c>
      <c r="Q8638" s="5">
        <v>0</v>
      </c>
    </row>
    <row r="8639" spans="1:17">
      <c r="A8639" s="2">
        <v>8638</v>
      </c>
      <c r="B8639" s="3">
        <v>19577.513574542</v>
      </c>
      <c r="C8639" s="4">
        <v>42319.8256134259</v>
      </c>
      <c r="D8639" s="3">
        <v>292.012208881683</v>
      </c>
      <c r="E8639" s="5">
        <v>7</v>
      </c>
      <c r="F8639" s="3">
        <v>1</v>
      </c>
      <c r="G8639" s="5">
        <v>-0.882295548915863</v>
      </c>
      <c r="H8639" s="3">
        <v>3.49091744422913</v>
      </c>
      <c r="I8639" s="5">
        <v>2.13337510496482</v>
      </c>
      <c r="J8639" s="3">
        <v>1.6843342067483</v>
      </c>
      <c r="K8639" s="5">
        <v>8.20654882315576</v>
      </c>
      <c r="L8639" s="3">
        <v>6.20161931555012</v>
      </c>
      <c r="M8639" s="5">
        <v>-0.00110082630999386</v>
      </c>
      <c r="N8639" s="3">
        <v>0</v>
      </c>
      <c r="O8639" s="5">
        <v>0</v>
      </c>
      <c r="P8639" s="3">
        <v>0</v>
      </c>
      <c r="Q8639" s="5">
        <v>0</v>
      </c>
    </row>
    <row r="8640" spans="1:17">
      <c r="A8640" s="2">
        <v>8639</v>
      </c>
      <c r="B8640" s="3">
        <v>19578.5292019956</v>
      </c>
      <c r="C8640" s="4">
        <v>42319.825625</v>
      </c>
      <c r="D8640" s="3">
        <v>293.027836340292</v>
      </c>
      <c r="E8640" s="5">
        <v>7</v>
      </c>
      <c r="F8640" s="3">
        <v>1</v>
      </c>
      <c r="G8640" s="5">
        <v>-0.882295548915863</v>
      </c>
      <c r="H8640" s="3">
        <v>3.49075555801392</v>
      </c>
      <c r="I8640" s="5">
        <v>2.13337510496482</v>
      </c>
      <c r="J8640" s="3">
        <v>1.68458313570619</v>
      </c>
      <c r="K8640" s="5">
        <v>8.20654882315576</v>
      </c>
      <c r="L8640" s="3">
        <v>6.20248826538582</v>
      </c>
      <c r="M8640" s="5">
        <v>0.00641069421544671</v>
      </c>
      <c r="N8640" s="3">
        <v>0</v>
      </c>
      <c r="O8640" s="5">
        <v>0</v>
      </c>
      <c r="P8640" s="3">
        <v>0</v>
      </c>
      <c r="Q8640" s="5">
        <v>0</v>
      </c>
    </row>
    <row r="8641" spans="1:17">
      <c r="A8641" s="2">
        <v>8640</v>
      </c>
      <c r="B8641" s="3">
        <v>19579.5292320908</v>
      </c>
      <c r="C8641" s="4">
        <v>42319.8256365741</v>
      </c>
      <c r="D8641" s="3">
        <v>294.027866726173</v>
      </c>
      <c r="E8641" s="5">
        <v>7</v>
      </c>
      <c r="F8641" s="3">
        <v>1</v>
      </c>
      <c r="G8641" s="5">
        <v>-1.4167183637619</v>
      </c>
      <c r="H8641" s="3">
        <v>3.45012211799622</v>
      </c>
      <c r="I8641" s="5">
        <v>2.13337510496482</v>
      </c>
      <c r="J8641" s="3">
        <v>1.68497431547501</v>
      </c>
      <c r="K8641" s="5">
        <v>8.20654882315576</v>
      </c>
      <c r="L8641" s="3">
        <v>6.20383836011032</v>
      </c>
      <c r="M8641" s="5">
        <v>-0.0101988315582275</v>
      </c>
      <c r="N8641" s="3">
        <v>0</v>
      </c>
      <c r="O8641" s="5">
        <v>0</v>
      </c>
      <c r="P8641" s="3">
        <v>0</v>
      </c>
      <c r="Q8641" s="5">
        <v>0</v>
      </c>
    </row>
    <row r="8642" spans="1:17">
      <c r="A8642" s="2">
        <v>8641</v>
      </c>
      <c r="B8642" s="3">
        <v>19580.5442569271</v>
      </c>
      <c r="C8642" s="4">
        <v>42319.8256481482</v>
      </c>
      <c r="D8642" s="3">
        <v>295.04289126175</v>
      </c>
      <c r="E8642" s="5">
        <v>7</v>
      </c>
      <c r="F8642" s="3">
        <v>1</v>
      </c>
      <c r="G8642" s="5">
        <v>-0.592598259449005</v>
      </c>
      <c r="H8642" s="3">
        <v>3.51147699356079</v>
      </c>
      <c r="I8642" s="5">
        <v>2.13337510496482</v>
      </c>
      <c r="J8642" s="3">
        <v>1.68514782369835</v>
      </c>
      <c r="K8642" s="5">
        <v>8.20654882315576</v>
      </c>
      <c r="L8642" s="3">
        <v>6.20444671453451</v>
      </c>
      <c r="M8642" s="5">
        <v>0.0128213884308934</v>
      </c>
      <c r="N8642" s="3">
        <v>0</v>
      </c>
      <c r="O8642" s="5">
        <v>0</v>
      </c>
      <c r="P8642" s="3">
        <v>0</v>
      </c>
      <c r="Q8642" s="5">
        <v>0</v>
      </c>
    </row>
    <row r="8643" spans="1:17">
      <c r="A8643" s="2">
        <v>8642</v>
      </c>
      <c r="B8643" s="3">
        <v>19581.5604559107</v>
      </c>
      <c r="C8643" s="4">
        <v>42319.8256597222</v>
      </c>
      <c r="D8643" s="3">
        <v>296.05909037069</v>
      </c>
      <c r="E8643" s="5">
        <v>7</v>
      </c>
      <c r="F8643" s="3">
        <v>1</v>
      </c>
      <c r="G8643" s="5">
        <v>-0.920404136180878</v>
      </c>
      <c r="H8643" s="3">
        <v>3.48670840263367</v>
      </c>
      <c r="I8643" s="5">
        <v>2.13337510496482</v>
      </c>
      <c r="J8643" s="3">
        <v>1.68546569998848</v>
      </c>
      <c r="K8643" s="5">
        <v>8.20654882315576</v>
      </c>
      <c r="L8643" s="3">
        <v>6.20555073948734</v>
      </c>
      <c r="M8643" s="5">
        <v>-0.00236353883519769</v>
      </c>
      <c r="N8643" s="3">
        <v>0</v>
      </c>
      <c r="O8643" s="5">
        <v>0</v>
      </c>
      <c r="P8643" s="3">
        <v>0</v>
      </c>
      <c r="Q8643" s="5">
        <v>0</v>
      </c>
    </row>
    <row r="8644" spans="1:17">
      <c r="A8644" s="2">
        <v>8643</v>
      </c>
      <c r="B8644" s="3">
        <v>19582.5605222309</v>
      </c>
      <c r="C8644" s="4">
        <v>42319.8256712963</v>
      </c>
      <c r="D8644" s="3">
        <v>297.059156685842</v>
      </c>
      <c r="E8644" s="5">
        <v>7</v>
      </c>
      <c r="F8644" s="3">
        <v>1</v>
      </c>
      <c r="G8644" s="5">
        <v>-0.927989721298218</v>
      </c>
      <c r="H8644" s="3">
        <v>3.48638463020325</v>
      </c>
      <c r="I8644" s="5">
        <v>2.13337510496482</v>
      </c>
      <c r="J8644" s="3">
        <v>1.68572146049918</v>
      </c>
      <c r="K8644" s="5">
        <v>8.20654882315576</v>
      </c>
      <c r="L8644" s="3">
        <v>6.20644254579531</v>
      </c>
      <c r="M8644" s="5">
        <v>-0.000874185585416853</v>
      </c>
      <c r="N8644" s="3">
        <v>0</v>
      </c>
      <c r="O8644" s="5">
        <v>0</v>
      </c>
      <c r="P8644" s="3">
        <v>0</v>
      </c>
      <c r="Q8644" s="5">
        <v>0</v>
      </c>
    </row>
    <row r="8645" spans="1:17">
      <c r="A8645" s="2">
        <v>8644</v>
      </c>
      <c r="B8645" s="3">
        <v>19583.5759211065</v>
      </c>
      <c r="C8645" s="4">
        <v>42319.8256828704</v>
      </c>
      <c r="D8645" s="3">
        <v>298.074555471286</v>
      </c>
      <c r="E8645" s="5">
        <v>7</v>
      </c>
      <c r="F8645" s="3">
        <v>1</v>
      </c>
      <c r="G8645" s="5">
        <v>-3.14840006828308</v>
      </c>
      <c r="H8645" s="3">
        <v>3.32417511940002</v>
      </c>
      <c r="I8645" s="5">
        <v>2.13337510496482</v>
      </c>
      <c r="J8645" s="3">
        <v>1.68598795238554</v>
      </c>
      <c r="K8645" s="5">
        <v>8.20654882315576</v>
      </c>
      <c r="L8645" s="3">
        <v>6.20737090354939</v>
      </c>
      <c r="M8645" s="5">
        <v>-0.0253836624324322</v>
      </c>
      <c r="N8645" s="3">
        <v>0</v>
      </c>
      <c r="O8645" s="5">
        <v>0</v>
      </c>
      <c r="P8645" s="3">
        <v>0</v>
      </c>
      <c r="Q8645" s="5">
        <v>0</v>
      </c>
    </row>
    <row r="8646" spans="1:17">
      <c r="A8646" s="2">
        <v>8645</v>
      </c>
      <c r="B8646" s="3">
        <v>19584.591825403</v>
      </c>
      <c r="C8646" s="4">
        <v>42319.8256944445</v>
      </c>
      <c r="D8646" s="3">
        <v>299.09045986798</v>
      </c>
      <c r="E8646" s="5">
        <v>7</v>
      </c>
      <c r="F8646" s="3">
        <v>1</v>
      </c>
      <c r="G8646" s="5">
        <v>-1.10462558269501</v>
      </c>
      <c r="H8646" s="3">
        <v>3.46809148788452</v>
      </c>
      <c r="I8646" s="5">
        <v>2.13337510496482</v>
      </c>
      <c r="J8646" s="3">
        <v>1.68684975964235</v>
      </c>
      <c r="K8646" s="5">
        <v>8.20654882315576</v>
      </c>
      <c r="L8646" s="3">
        <v>6.21023512756915</v>
      </c>
      <c r="M8646" s="5">
        <v>-0.00864472426474094</v>
      </c>
      <c r="N8646" s="3">
        <v>0</v>
      </c>
      <c r="O8646" s="5">
        <v>0</v>
      </c>
      <c r="P8646" s="3">
        <v>0</v>
      </c>
      <c r="Q8646" s="5">
        <v>0</v>
      </c>
    </row>
    <row r="8647" spans="1:17">
      <c r="A8647" s="2">
        <v>8646</v>
      </c>
      <c r="B8647" s="3">
        <v>19585.6068291419</v>
      </c>
      <c r="C8647" s="4">
        <v>42319.8257060185</v>
      </c>
      <c r="D8647" s="3">
        <v>300.105463481573</v>
      </c>
      <c r="E8647" s="5">
        <v>7</v>
      </c>
      <c r="F8647" s="3">
        <v>1</v>
      </c>
      <c r="G8647" s="5">
        <v>-3.89377474784851</v>
      </c>
      <c r="H8647" s="3">
        <v>3.2655725479126</v>
      </c>
      <c r="I8647" s="5">
        <v>2.13337510496482</v>
      </c>
      <c r="J8647" s="3">
        <v>1.68720925229321</v>
      </c>
      <c r="K8647" s="5">
        <v>8.20654882315576</v>
      </c>
      <c r="L8647" s="3">
        <v>6.21147000336084</v>
      </c>
      <c r="M8647" s="5">
        <v>-0.0413779728114605</v>
      </c>
      <c r="N8647" s="3">
        <v>0</v>
      </c>
      <c r="O8647" s="5">
        <v>0</v>
      </c>
      <c r="P8647" s="3">
        <v>0</v>
      </c>
      <c r="Q8647" s="5">
        <v>0</v>
      </c>
    </row>
    <row r="8648" spans="1:17">
      <c r="A8648" s="2">
        <v>8647</v>
      </c>
      <c r="B8648" s="3">
        <v>19586.6228602584</v>
      </c>
      <c r="C8648" s="4">
        <v>42319.8257175926</v>
      </c>
      <c r="D8648" s="3">
        <v>301.121494623179</v>
      </c>
      <c r="E8648" s="5">
        <v>7</v>
      </c>
      <c r="F8648" s="3">
        <v>1</v>
      </c>
      <c r="G8648" s="5">
        <v>0.588766992092133</v>
      </c>
      <c r="H8648" s="3">
        <v>3.58885836601257</v>
      </c>
      <c r="I8648" s="5">
        <v>2.1333853088975</v>
      </c>
      <c r="J8648" s="3">
        <v>1.68822119299468</v>
      </c>
      <c r="K8648" s="5">
        <v>8.20658542488063</v>
      </c>
      <c r="L8648" s="3">
        <v>6.21477234385867</v>
      </c>
      <c r="M8648" s="5">
        <v>0.0203976146876812</v>
      </c>
      <c r="N8648" s="3">
        <v>0</v>
      </c>
      <c r="O8648" s="5">
        <v>0</v>
      </c>
      <c r="P8648" s="3">
        <v>0</v>
      </c>
      <c r="Q8648" s="5">
        <v>0</v>
      </c>
    </row>
    <row r="8649" spans="1:17">
      <c r="A8649" s="2">
        <v>8648</v>
      </c>
      <c r="B8649" s="3">
        <v>19587.6384893712</v>
      </c>
      <c r="C8649" s="4">
        <v>42319.8257291667</v>
      </c>
      <c r="D8649" s="3">
        <v>302.137123695798</v>
      </c>
      <c r="E8649" s="5">
        <v>7</v>
      </c>
      <c r="F8649" s="3">
        <v>1</v>
      </c>
      <c r="G8649" s="5">
        <v>-0.235714346170425</v>
      </c>
      <c r="H8649" s="3">
        <v>3.53446459770203</v>
      </c>
      <c r="I8649" s="5">
        <v>2.1335393811546</v>
      </c>
      <c r="J8649" s="3">
        <v>1.68822528989479</v>
      </c>
      <c r="K8649" s="5">
        <v>8.20713894710081</v>
      </c>
      <c r="L8649" s="3">
        <v>6.21478682478727</v>
      </c>
      <c r="M8649" s="5">
        <v>0.00964837055653334</v>
      </c>
      <c r="N8649" s="3">
        <v>0</v>
      </c>
      <c r="O8649" s="5">
        <v>0</v>
      </c>
      <c r="P8649" s="3">
        <v>0</v>
      </c>
      <c r="Q8649" s="5">
        <v>0</v>
      </c>
    </row>
    <row r="8650" spans="1:17">
      <c r="A8650" s="2">
        <v>8649</v>
      </c>
      <c r="B8650" s="3">
        <v>19588.6385535761</v>
      </c>
      <c r="C8650" s="4">
        <v>42319.8257407407</v>
      </c>
      <c r="D8650" s="3">
        <v>303.137187920757</v>
      </c>
      <c r="E8650" s="5">
        <v>7</v>
      </c>
      <c r="F8650" s="3">
        <v>1</v>
      </c>
      <c r="G8650" s="5">
        <v>-0.671524524688721</v>
      </c>
      <c r="H8650" s="3">
        <v>3.50322079658508</v>
      </c>
      <c r="I8650" s="5">
        <v>2.1335393811546</v>
      </c>
      <c r="J8650" s="3">
        <v>1.68830208386642</v>
      </c>
      <c r="K8650" s="5">
        <v>8.20713894710081</v>
      </c>
      <c r="L8650" s="3">
        <v>6.21505775032031</v>
      </c>
      <c r="M8650" s="5">
        <v>0.0366509445011616</v>
      </c>
      <c r="N8650" s="3">
        <v>0</v>
      </c>
      <c r="O8650" s="5">
        <v>0</v>
      </c>
      <c r="P8650" s="3">
        <v>0</v>
      </c>
      <c r="Q8650" s="5">
        <v>0</v>
      </c>
    </row>
    <row r="8651" spans="1:17">
      <c r="A8651" s="2">
        <v>8650</v>
      </c>
      <c r="B8651" s="3">
        <v>19589.6386530185</v>
      </c>
      <c r="C8651" s="4">
        <v>42319.8257523148</v>
      </c>
      <c r="D8651" s="3">
        <v>304.137287463467</v>
      </c>
      <c r="E8651" s="5">
        <v>7</v>
      </c>
      <c r="F8651" s="3">
        <v>1</v>
      </c>
      <c r="G8651" s="5">
        <v>-0.449916958808899</v>
      </c>
      <c r="H8651" s="3">
        <v>3.51924729347229</v>
      </c>
      <c r="I8651" s="5">
        <v>2.1335393811546</v>
      </c>
      <c r="J8651" s="3">
        <v>1.68848284203273</v>
      </c>
      <c r="K8651" s="5">
        <v>8.20713894710081</v>
      </c>
      <c r="L8651" s="3">
        <v>6.21569114403751</v>
      </c>
      <c r="M8651" s="5">
        <v>0.00990738905966282</v>
      </c>
      <c r="N8651" s="3">
        <v>0</v>
      </c>
      <c r="O8651" s="5">
        <v>0</v>
      </c>
      <c r="P8651" s="3">
        <v>0</v>
      </c>
      <c r="Q8651" s="5">
        <v>0</v>
      </c>
    </row>
    <row r="8652" spans="1:17">
      <c r="A8652" s="2">
        <v>8651</v>
      </c>
      <c r="B8652" s="3">
        <v>19590.6540643953</v>
      </c>
      <c r="C8652" s="4">
        <v>42319.8257638889</v>
      </c>
      <c r="D8652" s="3">
        <v>305.152698759996</v>
      </c>
      <c r="E8652" s="5">
        <v>7</v>
      </c>
      <c r="F8652" s="3">
        <v>1</v>
      </c>
      <c r="G8652" s="5">
        <v>-1.22436952590942</v>
      </c>
      <c r="H8652" s="3">
        <v>3.4629111289978</v>
      </c>
      <c r="I8652" s="5">
        <v>2.1335393811546</v>
      </c>
      <c r="J8652" s="3">
        <v>1.6886332253511</v>
      </c>
      <c r="K8652" s="5">
        <v>8.20713894710081</v>
      </c>
      <c r="L8652" s="3">
        <v>6.2162184457352</v>
      </c>
      <c r="M8652" s="5">
        <v>0.0405037887394428</v>
      </c>
      <c r="N8652" s="3">
        <v>0</v>
      </c>
      <c r="O8652" s="5">
        <v>0</v>
      </c>
      <c r="P8652" s="3">
        <v>0</v>
      </c>
      <c r="Q8652" s="5">
        <v>0</v>
      </c>
    </row>
    <row r="8653" spans="1:17">
      <c r="A8653" s="2">
        <v>8652</v>
      </c>
      <c r="B8653" s="3">
        <v>19591.6697062246</v>
      </c>
      <c r="C8653" s="4">
        <v>42319.825775463</v>
      </c>
      <c r="D8653" s="3">
        <v>306.168340599335</v>
      </c>
      <c r="E8653" s="5">
        <v>7</v>
      </c>
      <c r="F8653" s="3">
        <v>1</v>
      </c>
      <c r="G8653" s="5">
        <v>-1.01359856128693</v>
      </c>
      <c r="H8653" s="3">
        <v>3.47731900215149</v>
      </c>
      <c r="I8653" s="5">
        <v>2.1335393811546</v>
      </c>
      <c r="J8653" s="3">
        <v>1.68897319265222</v>
      </c>
      <c r="K8653" s="5">
        <v>8.20713894710081</v>
      </c>
      <c r="L8653" s="3">
        <v>6.21739589868262</v>
      </c>
      <c r="M8653" s="5">
        <v>-0.0231496337801218</v>
      </c>
      <c r="N8653" s="3">
        <v>0</v>
      </c>
      <c r="O8653" s="5">
        <v>0</v>
      </c>
      <c r="P8653" s="3">
        <v>0</v>
      </c>
      <c r="Q8653" s="5">
        <v>0</v>
      </c>
    </row>
    <row r="8654" spans="1:17">
      <c r="A8654" s="2">
        <v>8653</v>
      </c>
      <c r="B8654" s="3">
        <v>19592.6851581119</v>
      </c>
      <c r="C8654" s="4">
        <v>42319.825787037</v>
      </c>
      <c r="D8654" s="3">
        <v>307.18379245163</v>
      </c>
      <c r="E8654" s="5">
        <v>7</v>
      </c>
      <c r="F8654" s="3">
        <v>1</v>
      </c>
      <c r="G8654" s="5">
        <v>-0.572370052337646</v>
      </c>
      <c r="H8654" s="3">
        <v>3.50985813140869</v>
      </c>
      <c r="I8654" s="5">
        <v>2.1335393811546</v>
      </c>
      <c r="J8654" s="3">
        <v>1.68924189864785</v>
      </c>
      <c r="K8654" s="5">
        <v>8.20713894710081</v>
      </c>
      <c r="L8654" s="3">
        <v>6.21833102154276</v>
      </c>
      <c r="M8654" s="5">
        <v>-0.00495367031544447</v>
      </c>
      <c r="N8654" s="3">
        <v>0</v>
      </c>
      <c r="O8654" s="5">
        <v>0</v>
      </c>
      <c r="P8654" s="3">
        <v>0</v>
      </c>
      <c r="Q8654" s="5">
        <v>0</v>
      </c>
    </row>
    <row r="8655" spans="1:17">
      <c r="A8655" s="2">
        <v>8654</v>
      </c>
      <c r="B8655" s="3">
        <v>19593.6852459255</v>
      </c>
      <c r="C8655" s="4">
        <v>42319.8257986111</v>
      </c>
      <c r="D8655" s="3">
        <v>308.183880265197</v>
      </c>
      <c r="E8655" s="5">
        <v>7</v>
      </c>
      <c r="F8655" s="3">
        <v>1</v>
      </c>
      <c r="G8655" s="5">
        <v>0.0998576879501343</v>
      </c>
      <c r="H8655" s="3">
        <v>3.5600426197052</v>
      </c>
      <c r="I8655" s="5">
        <v>2.13354284366633</v>
      </c>
      <c r="J8655" s="3">
        <v>1.68937813033139</v>
      </c>
      <c r="K8655" s="5">
        <v>8.20715127274059</v>
      </c>
      <c r="L8655" s="3">
        <v>6.21880926605848</v>
      </c>
      <c r="M8655" s="5">
        <v>0.0114291189238429</v>
      </c>
      <c r="N8655" s="3">
        <v>0</v>
      </c>
      <c r="O8655" s="5">
        <v>0</v>
      </c>
      <c r="P8655" s="3">
        <v>0</v>
      </c>
      <c r="Q8655" s="5">
        <v>0</v>
      </c>
    </row>
    <row r="8656" spans="1:17">
      <c r="A8656" s="2">
        <v>8655</v>
      </c>
      <c r="B8656" s="3">
        <v>19594.6854529753</v>
      </c>
      <c r="C8656" s="4">
        <v>42319.8258101852</v>
      </c>
      <c r="D8656" s="3">
        <v>309.184087465395</v>
      </c>
      <c r="E8656" s="5">
        <v>7</v>
      </c>
      <c r="F8656" s="3">
        <v>1</v>
      </c>
      <c r="G8656" s="5">
        <v>-0.223613530397415</v>
      </c>
      <c r="H8656" s="3">
        <v>3.53786420822144</v>
      </c>
      <c r="I8656" s="5">
        <v>2.13356491969465</v>
      </c>
      <c r="J8656" s="3">
        <v>1.6893893488147</v>
      </c>
      <c r="K8656" s="5">
        <v>8.20722988119502</v>
      </c>
      <c r="L8656" s="3">
        <v>6.21884896149049</v>
      </c>
      <c r="M8656" s="5">
        <v>0.00362625112757087</v>
      </c>
      <c r="N8656" s="3">
        <v>0</v>
      </c>
      <c r="O8656" s="5">
        <v>0</v>
      </c>
      <c r="P8656" s="3">
        <v>0</v>
      </c>
      <c r="Q8656" s="5">
        <v>0</v>
      </c>
    </row>
    <row r="8657" spans="1:17">
      <c r="A8657" s="2">
        <v>8656</v>
      </c>
      <c r="B8657" s="3">
        <v>19595.7008370943</v>
      </c>
      <c r="C8657" s="4">
        <v>42319.8258217593</v>
      </c>
      <c r="D8657" s="3">
        <v>310.199471459087</v>
      </c>
      <c r="E8657" s="5">
        <v>7</v>
      </c>
      <c r="F8657" s="3">
        <v>1</v>
      </c>
      <c r="G8657" s="5">
        <v>-0.326560825109482</v>
      </c>
      <c r="H8657" s="3">
        <v>3.53057932853699</v>
      </c>
      <c r="I8657" s="5">
        <v>2.13356491969465</v>
      </c>
      <c r="J8657" s="3">
        <v>1.68945620599092</v>
      </c>
      <c r="K8657" s="5">
        <v>8.20722988119502</v>
      </c>
      <c r="L8657" s="3">
        <v>6.21908540807822</v>
      </c>
      <c r="M8657" s="5">
        <v>0.0136307720094919</v>
      </c>
      <c r="N8657" s="3">
        <v>0</v>
      </c>
      <c r="O8657" s="5">
        <v>0</v>
      </c>
      <c r="P8657" s="3">
        <v>0</v>
      </c>
      <c r="Q8657" s="5">
        <v>0</v>
      </c>
    </row>
    <row r="8658" spans="1:17">
      <c r="A8658" s="2">
        <v>8657</v>
      </c>
      <c r="B8658" s="3">
        <v>19596.7008555305</v>
      </c>
      <c r="C8658" s="4">
        <v>42319.8258333333</v>
      </c>
      <c r="D8658" s="3">
        <v>311.199489895278</v>
      </c>
      <c r="E8658" s="5">
        <v>7</v>
      </c>
      <c r="F8658" s="3">
        <v>1</v>
      </c>
      <c r="G8658" s="5">
        <v>-0.6487677693367</v>
      </c>
      <c r="H8658" s="3">
        <v>3.50710606575012</v>
      </c>
      <c r="I8658" s="5">
        <v>2.13356491969465</v>
      </c>
      <c r="J8658" s="3">
        <v>1.68956021914679</v>
      </c>
      <c r="K8658" s="5">
        <v>8.20722988119502</v>
      </c>
      <c r="L8658" s="3">
        <v>6.21945202728743</v>
      </c>
      <c r="M8658" s="5">
        <v>0.00595741253346205</v>
      </c>
      <c r="N8658" s="3">
        <v>0</v>
      </c>
      <c r="O8658" s="5">
        <v>0</v>
      </c>
      <c r="P8658" s="3">
        <v>0</v>
      </c>
      <c r="Q8658" s="5">
        <v>0</v>
      </c>
    </row>
    <row r="8659" spans="1:17">
      <c r="A8659" s="2">
        <v>8658</v>
      </c>
      <c r="B8659" s="3">
        <v>19597.7164478569</v>
      </c>
      <c r="C8659" s="4">
        <v>42319.8258449074</v>
      </c>
      <c r="D8659" s="3">
        <v>312.215082196534</v>
      </c>
      <c r="E8659" s="5">
        <v>7</v>
      </c>
      <c r="F8659" s="3">
        <v>1</v>
      </c>
      <c r="G8659" s="5">
        <v>-0.430411159992218</v>
      </c>
      <c r="H8659" s="3">
        <v>3.52297067642212</v>
      </c>
      <c r="I8659" s="5">
        <v>2.13356491969465</v>
      </c>
      <c r="J8659" s="3">
        <v>1.68973279119613</v>
      </c>
      <c r="K8659" s="5">
        <v>8.20722988119502</v>
      </c>
      <c r="L8659" s="3">
        <v>6.22005756583568</v>
      </c>
      <c r="M8659" s="5">
        <v>0.00255775451660156</v>
      </c>
      <c r="N8659" s="3">
        <v>0</v>
      </c>
      <c r="O8659" s="5">
        <v>0</v>
      </c>
      <c r="P8659" s="3">
        <v>0</v>
      </c>
      <c r="Q8659" s="5">
        <v>0</v>
      </c>
    </row>
    <row r="8660" spans="1:17">
      <c r="A8660" s="2">
        <v>8659</v>
      </c>
      <c r="B8660" s="3">
        <v>19598.7320604736</v>
      </c>
      <c r="C8660" s="4">
        <v>42319.8258564815</v>
      </c>
      <c r="D8660" s="3">
        <v>313.230694838329</v>
      </c>
      <c r="E8660" s="5">
        <v>7</v>
      </c>
      <c r="F8660" s="3">
        <v>1</v>
      </c>
      <c r="G8660" s="5">
        <v>-0.752979338169098</v>
      </c>
      <c r="H8660" s="3">
        <v>3.49949741363525</v>
      </c>
      <c r="I8660" s="5">
        <v>2.13356491969465</v>
      </c>
      <c r="J8660" s="3">
        <v>1.68987100979012</v>
      </c>
      <c r="K8660" s="5">
        <v>8.20722988119502</v>
      </c>
      <c r="L8660" s="3">
        <v>6.2205436231178</v>
      </c>
      <c r="M8660" s="5">
        <v>-0.0122709274291992</v>
      </c>
      <c r="N8660" s="3">
        <v>0</v>
      </c>
      <c r="O8660" s="5">
        <v>0</v>
      </c>
      <c r="P8660" s="3">
        <v>0</v>
      </c>
      <c r="Q8660" s="5">
        <v>0</v>
      </c>
    </row>
    <row r="8661" spans="1:17">
      <c r="A8661" s="2">
        <v>8660</v>
      </c>
      <c r="B8661" s="3">
        <v>19599.7469183501</v>
      </c>
      <c r="C8661" s="4">
        <v>42319.8258680556</v>
      </c>
      <c r="D8661" s="3">
        <v>314.245552479237</v>
      </c>
      <c r="E8661" s="5">
        <v>7</v>
      </c>
      <c r="F8661" s="3">
        <v>1</v>
      </c>
      <c r="G8661" s="5">
        <v>-0.646058619022369</v>
      </c>
      <c r="H8661" s="3">
        <v>3.5067822933197</v>
      </c>
      <c r="I8661" s="5">
        <v>2.13356491969465</v>
      </c>
      <c r="J8661" s="3">
        <v>1.69007453867291</v>
      </c>
      <c r="K8661" s="5">
        <v>8.20722988119502</v>
      </c>
      <c r="L8661" s="3">
        <v>6.22125608539345</v>
      </c>
      <c r="M8661" s="5">
        <v>-0.00624876003712416</v>
      </c>
      <c r="N8661" s="3">
        <v>0</v>
      </c>
      <c r="O8661" s="5">
        <v>0</v>
      </c>
      <c r="P8661" s="3">
        <v>0</v>
      </c>
      <c r="Q8661" s="5">
        <v>0</v>
      </c>
    </row>
    <row r="8662" spans="1:17">
      <c r="A8662" s="2">
        <v>8661</v>
      </c>
      <c r="B8662" s="3">
        <v>19600.7476712812</v>
      </c>
      <c r="C8662" s="4">
        <v>42319.8258796296</v>
      </c>
      <c r="D8662" s="3">
        <v>315.246305625901</v>
      </c>
      <c r="E8662" s="5">
        <v>7</v>
      </c>
      <c r="F8662" s="3">
        <v>1</v>
      </c>
      <c r="G8662" s="5">
        <v>-0.864776432514191</v>
      </c>
      <c r="H8662" s="3">
        <v>3.49075555801392</v>
      </c>
      <c r="I8662" s="5">
        <v>2.13356491969465</v>
      </c>
      <c r="J8662" s="3">
        <v>1.69026921334918</v>
      </c>
      <c r="K8662" s="5">
        <v>8.20722988119502</v>
      </c>
      <c r="L8662" s="3">
        <v>6.22193803995877</v>
      </c>
      <c r="M8662" s="5">
        <v>-0.00796475447714329</v>
      </c>
      <c r="N8662" s="3">
        <v>0</v>
      </c>
      <c r="O8662" s="5">
        <v>0</v>
      </c>
      <c r="P8662" s="3">
        <v>0</v>
      </c>
      <c r="Q8662" s="5">
        <v>0</v>
      </c>
    </row>
    <row r="8663" spans="1:17">
      <c r="A8663" s="2">
        <v>8662</v>
      </c>
      <c r="B8663" s="3">
        <v>19601.7631787266</v>
      </c>
      <c r="C8663" s="4">
        <v>42319.8258912037</v>
      </c>
      <c r="D8663" s="3">
        <v>316.261813091373</v>
      </c>
      <c r="E8663" s="5">
        <v>7</v>
      </c>
      <c r="F8663" s="3">
        <v>1</v>
      </c>
      <c r="G8663" s="5">
        <v>-1.6482595205307</v>
      </c>
      <c r="H8663" s="3">
        <v>3.43247652053833</v>
      </c>
      <c r="I8663" s="5">
        <v>2.13356491969465</v>
      </c>
      <c r="J8663" s="3">
        <v>1.6905607715088</v>
      </c>
      <c r="K8663" s="5">
        <v>8.20722988119502</v>
      </c>
      <c r="L8663" s="3">
        <v>6.22295008388907</v>
      </c>
      <c r="M8663" s="5">
        <v>-0.0148935317993164</v>
      </c>
      <c r="N8663" s="3">
        <v>0</v>
      </c>
      <c r="O8663" s="5">
        <v>0</v>
      </c>
      <c r="P8663" s="3">
        <v>0</v>
      </c>
      <c r="Q8663" s="5">
        <v>0</v>
      </c>
    </row>
    <row r="8664" spans="1:17">
      <c r="A8664" s="2">
        <v>8663</v>
      </c>
      <c r="B8664" s="3">
        <v>19602.7788823144</v>
      </c>
      <c r="C8664" s="4">
        <v>42319.8259027778</v>
      </c>
      <c r="D8664" s="3">
        <v>317.277516654071</v>
      </c>
      <c r="E8664" s="5">
        <v>7</v>
      </c>
      <c r="F8664" s="3">
        <v>1</v>
      </c>
      <c r="G8664" s="5">
        <v>-1.2279816865921</v>
      </c>
      <c r="H8664" s="3">
        <v>3.46193981170654</v>
      </c>
      <c r="I8664" s="5">
        <v>2.13356491969465</v>
      </c>
      <c r="J8664" s="3">
        <v>1.69099844523997</v>
      </c>
      <c r="K8664" s="5">
        <v>8.20722988119502</v>
      </c>
      <c r="L8664" s="3">
        <v>6.22445447891395</v>
      </c>
      <c r="M8664" s="5">
        <v>-0.0122709274291992</v>
      </c>
      <c r="N8664" s="3">
        <v>0</v>
      </c>
      <c r="O8664" s="5">
        <v>0</v>
      </c>
      <c r="P8664" s="3">
        <v>0</v>
      </c>
      <c r="Q8664" s="5">
        <v>0</v>
      </c>
    </row>
    <row r="8665" spans="1:17">
      <c r="A8665" s="2">
        <v>8664</v>
      </c>
      <c r="B8665" s="3">
        <v>19603.7788840842</v>
      </c>
      <c r="C8665" s="4">
        <v>42319.8259143519</v>
      </c>
      <c r="D8665" s="3">
        <v>318.277518448915</v>
      </c>
      <c r="E8665" s="5">
        <v>7</v>
      </c>
      <c r="F8665" s="3">
        <v>1</v>
      </c>
      <c r="G8665" s="5">
        <v>-1.81134963035583</v>
      </c>
      <c r="H8665" s="3">
        <v>3.41823077201843</v>
      </c>
      <c r="I8665" s="5">
        <v>2.13356491969465</v>
      </c>
      <c r="J8665" s="3">
        <v>1.69137414862993</v>
      </c>
      <c r="K8665" s="5">
        <v>8.20722988119502</v>
      </c>
      <c r="L8665" s="3">
        <v>6.22575048131975</v>
      </c>
      <c r="M8665" s="5">
        <v>-0.0161885730922222</v>
      </c>
      <c r="N8665" s="3">
        <v>0</v>
      </c>
      <c r="O8665" s="5">
        <v>0</v>
      </c>
      <c r="P8665" s="3">
        <v>0</v>
      </c>
      <c r="Q8665" s="5">
        <v>0</v>
      </c>
    </row>
    <row r="8666" spans="1:17">
      <c r="A8666" s="2">
        <v>8665</v>
      </c>
      <c r="B8666" s="3">
        <v>19604.7790621871</v>
      </c>
      <c r="C8666" s="4">
        <v>42319.8259259259</v>
      </c>
      <c r="D8666" s="3">
        <v>319.277696652066</v>
      </c>
      <c r="E8666" s="5">
        <v>7</v>
      </c>
      <c r="F8666" s="3">
        <v>1</v>
      </c>
      <c r="G8666" s="5">
        <v>-2.08226370811462</v>
      </c>
      <c r="H8666" s="3">
        <v>3.39686179161072</v>
      </c>
      <c r="I8666" s="5">
        <v>2.13356491969465</v>
      </c>
      <c r="J8666" s="3">
        <v>1.69189505280989</v>
      </c>
      <c r="K8666" s="5">
        <v>8.20722988119502</v>
      </c>
      <c r="L8666" s="3">
        <v>6.22752799295718</v>
      </c>
      <c r="M8666" s="5">
        <v>-0.0220164768397808</v>
      </c>
      <c r="N8666" s="3">
        <v>0</v>
      </c>
      <c r="O8666" s="5">
        <v>0</v>
      </c>
      <c r="P8666" s="3">
        <v>0</v>
      </c>
      <c r="Q8666" s="5">
        <v>0</v>
      </c>
    </row>
    <row r="8667" spans="1:17">
      <c r="A8667" s="2">
        <v>8666</v>
      </c>
      <c r="B8667" s="3">
        <v>19605.7942138485</v>
      </c>
      <c r="C8667" s="4">
        <v>42319.8259375</v>
      </c>
      <c r="D8667" s="3">
        <v>320.292848218265</v>
      </c>
      <c r="E8667" s="5">
        <v>7</v>
      </c>
      <c r="F8667" s="3">
        <v>1</v>
      </c>
      <c r="G8667" s="5">
        <v>-1.77667272090912</v>
      </c>
      <c r="H8667" s="3">
        <v>3.41806888580322</v>
      </c>
      <c r="I8667" s="5">
        <v>2.13356491969465</v>
      </c>
      <c r="J8667" s="3">
        <v>1.69246099338908</v>
      </c>
      <c r="K8667" s="5">
        <v>8.20722988119502</v>
      </c>
      <c r="L8667" s="3">
        <v>6.22945273552206</v>
      </c>
      <c r="M8667" s="5">
        <v>-0.0145049570128322</v>
      </c>
      <c r="N8667" s="3">
        <v>0</v>
      </c>
      <c r="O8667" s="5">
        <v>0</v>
      </c>
      <c r="P8667" s="3">
        <v>0</v>
      </c>
      <c r="Q8667" s="5">
        <v>0</v>
      </c>
    </row>
    <row r="8668" spans="1:17">
      <c r="A8668" s="2">
        <v>8667</v>
      </c>
      <c r="B8668" s="3">
        <v>19606.7945901839</v>
      </c>
      <c r="C8668" s="4">
        <v>42319.8259490741</v>
      </c>
      <c r="D8668" s="3">
        <v>321.293224643923</v>
      </c>
      <c r="E8668" s="5">
        <v>7</v>
      </c>
      <c r="F8668" s="3">
        <v>1</v>
      </c>
      <c r="G8668" s="5">
        <v>-2.65208578109741</v>
      </c>
      <c r="H8668" s="3">
        <v>3.35218119621277</v>
      </c>
      <c r="I8668" s="5">
        <v>2.13356491969465</v>
      </c>
      <c r="J8668" s="3">
        <v>1.6930155084674</v>
      </c>
      <c r="K8668" s="5">
        <v>8.20722988119502</v>
      </c>
      <c r="L8668" s="3">
        <v>6.23133603732736</v>
      </c>
      <c r="M8668" s="5">
        <v>-0.0158324725925922</v>
      </c>
      <c r="N8668" s="3">
        <v>0</v>
      </c>
      <c r="O8668" s="5">
        <v>0</v>
      </c>
      <c r="P8668" s="3">
        <v>0</v>
      </c>
      <c r="Q8668" s="5">
        <v>0</v>
      </c>
    </row>
    <row r="8669" spans="1:17">
      <c r="A8669" s="2">
        <v>8668</v>
      </c>
      <c r="B8669" s="3">
        <v>19607.8101070127</v>
      </c>
      <c r="C8669" s="4">
        <v>42319.8259606482</v>
      </c>
      <c r="D8669" s="3">
        <v>322.308741367397</v>
      </c>
      <c r="E8669" s="5">
        <v>7</v>
      </c>
      <c r="F8669" s="3">
        <v>1</v>
      </c>
      <c r="G8669" s="5">
        <v>-2.11423134803772</v>
      </c>
      <c r="H8669" s="3">
        <v>3.3900625705719</v>
      </c>
      <c r="I8669" s="5">
        <v>2.13356491969465</v>
      </c>
      <c r="J8669" s="3">
        <v>1.69372703518156</v>
      </c>
      <c r="K8669" s="5">
        <v>8.20722988119502</v>
      </c>
      <c r="L8669" s="3">
        <v>6.23372613638207</v>
      </c>
      <c r="M8669" s="5">
        <v>-0.0143430707976222</v>
      </c>
      <c r="N8669" s="3">
        <v>0</v>
      </c>
      <c r="O8669" s="5">
        <v>0</v>
      </c>
      <c r="P8669" s="3">
        <v>0</v>
      </c>
      <c r="Q8669" s="5">
        <v>0</v>
      </c>
    </row>
    <row r="8670" spans="1:17">
      <c r="A8670" s="2">
        <v>8669</v>
      </c>
      <c r="B8670" s="3">
        <v>19608.8101100807</v>
      </c>
      <c r="C8670" s="4">
        <v>42319.8259722222</v>
      </c>
      <c r="D8670" s="3">
        <v>323.308744420368</v>
      </c>
      <c r="E8670" s="5">
        <v>7</v>
      </c>
      <c r="F8670" s="3">
        <v>1</v>
      </c>
      <c r="G8670" s="5">
        <v>-1.91212964057922</v>
      </c>
      <c r="H8670" s="3">
        <v>3.40414667129517</v>
      </c>
      <c r="I8670" s="5">
        <v>2.13356491969465</v>
      </c>
      <c r="J8670" s="3">
        <v>1.69429940113827</v>
      </c>
      <c r="K8670" s="5">
        <v>8.20722988119502</v>
      </c>
      <c r="L8670" s="3">
        <v>6.23566833770348</v>
      </c>
      <c r="M8670" s="5">
        <v>-0.0026549338363111</v>
      </c>
      <c r="N8670" s="3">
        <v>0</v>
      </c>
      <c r="O8670" s="5">
        <v>0</v>
      </c>
      <c r="P8670" s="3">
        <v>0</v>
      </c>
      <c r="Q8670" s="5">
        <v>0</v>
      </c>
    </row>
    <row r="8671" spans="1:17">
      <c r="A8671" s="2">
        <v>8670</v>
      </c>
      <c r="B8671" s="3">
        <v>19609.8102508007</v>
      </c>
      <c r="C8671" s="4">
        <v>42319.8259837963</v>
      </c>
      <c r="D8671" s="3">
        <v>324.308885255674</v>
      </c>
      <c r="E8671" s="5">
        <v>7</v>
      </c>
      <c r="F8671" s="3">
        <v>1</v>
      </c>
      <c r="G8671" s="5">
        <v>0.156930223107338</v>
      </c>
      <c r="H8671" s="3">
        <v>3.55761432647705</v>
      </c>
      <c r="I8671" s="5">
        <v>2.13357579563705</v>
      </c>
      <c r="J8671" s="3">
        <v>1.69468880970689</v>
      </c>
      <c r="K8671" s="5">
        <v>8.20726856136335</v>
      </c>
      <c r="L8671" s="3">
        <v>6.23699448179551</v>
      </c>
      <c r="M8671" s="5">
        <v>0.0323123931884766</v>
      </c>
      <c r="N8671" s="3">
        <v>0</v>
      </c>
      <c r="O8671" s="5">
        <v>0</v>
      </c>
      <c r="P8671" s="3">
        <v>0</v>
      </c>
      <c r="Q8671" s="5">
        <v>0</v>
      </c>
    </row>
    <row r="8672" spans="1:17">
      <c r="A8672" s="2">
        <v>8671</v>
      </c>
      <c r="B8672" s="3">
        <v>19610.8255669208</v>
      </c>
      <c r="C8672" s="4">
        <v>42319.8259953704</v>
      </c>
      <c r="D8672" s="3">
        <v>325.324201260439</v>
      </c>
      <c r="E8672" s="5">
        <v>7</v>
      </c>
      <c r="F8672" s="3">
        <v>1</v>
      </c>
      <c r="G8672" s="5">
        <v>0.56510716676712</v>
      </c>
      <c r="H8672" s="3">
        <v>3.59047722816467</v>
      </c>
      <c r="I8672" s="5">
        <v>2.13365188975246</v>
      </c>
      <c r="J8672" s="3">
        <v>1.69468880970689</v>
      </c>
      <c r="K8672" s="5">
        <v>8.20754071632252</v>
      </c>
      <c r="L8672" s="3">
        <v>6.23699448179551</v>
      </c>
      <c r="M8672" s="5">
        <v>0.034578800201416</v>
      </c>
      <c r="N8672" s="3">
        <v>0</v>
      </c>
      <c r="O8672" s="5">
        <v>0</v>
      </c>
      <c r="P8672" s="3">
        <v>0</v>
      </c>
      <c r="Q8672" s="5">
        <v>0</v>
      </c>
    </row>
    <row r="8673" spans="1:17">
      <c r="A8673" s="2">
        <v>8672</v>
      </c>
      <c r="B8673" s="3">
        <v>19611.8256545138</v>
      </c>
      <c r="C8673" s="4">
        <v>42319.8260069445</v>
      </c>
      <c r="D8673" s="3">
        <v>326.324288878521</v>
      </c>
      <c r="E8673" s="5">
        <v>7</v>
      </c>
      <c r="F8673" s="3">
        <v>1</v>
      </c>
      <c r="G8673" s="5">
        <v>-0.290438950061798</v>
      </c>
      <c r="H8673" s="3">
        <v>3.52960801124573</v>
      </c>
      <c r="I8673" s="5">
        <v>2.13376716429321</v>
      </c>
      <c r="J8673" s="3">
        <v>1.69470897435783</v>
      </c>
      <c r="K8673" s="5">
        <v>8.20795469005432</v>
      </c>
      <c r="L8673" s="3">
        <v>6.2370656549065</v>
      </c>
      <c r="M8673" s="5">
        <v>0.0357120037078857</v>
      </c>
      <c r="N8673" s="3">
        <v>0</v>
      </c>
      <c r="O8673" s="5">
        <v>0</v>
      </c>
      <c r="P8673" s="3">
        <v>0</v>
      </c>
      <c r="Q8673" s="5">
        <v>0</v>
      </c>
    </row>
    <row r="8674" spans="1:17">
      <c r="A8674" s="2">
        <v>8673</v>
      </c>
      <c r="B8674" s="3">
        <v>19612.8413817052</v>
      </c>
      <c r="C8674" s="4">
        <v>42319.8260185185</v>
      </c>
      <c r="D8674" s="3">
        <v>327.34001613509</v>
      </c>
      <c r="E8674" s="5">
        <v>7</v>
      </c>
      <c r="F8674" s="3">
        <v>1</v>
      </c>
      <c r="G8674" s="5">
        <v>-1.68727111816406</v>
      </c>
      <c r="H8674" s="3">
        <v>3.42600131034851</v>
      </c>
      <c r="I8674" s="5">
        <v>2.13376716429321</v>
      </c>
      <c r="J8674" s="3">
        <v>1.69490610416107</v>
      </c>
      <c r="K8674" s="5">
        <v>8.20795469005432</v>
      </c>
      <c r="L8674" s="3">
        <v>6.23774742144713</v>
      </c>
      <c r="M8674" s="5">
        <v>0.00728487968444824</v>
      </c>
      <c r="N8674" s="3">
        <v>0</v>
      </c>
      <c r="O8674" s="5">
        <v>0</v>
      </c>
      <c r="P8674" s="3">
        <v>0</v>
      </c>
      <c r="Q8674" s="5">
        <v>0</v>
      </c>
    </row>
    <row r="8675" spans="1:17">
      <c r="A8675" s="2">
        <v>8674</v>
      </c>
      <c r="B8675" s="3">
        <v>19613.8568926844</v>
      </c>
      <c r="C8675" s="4">
        <v>42319.8260300926</v>
      </c>
      <c r="D8675" s="3">
        <v>328.35552704913</v>
      </c>
      <c r="E8675" s="5">
        <v>7</v>
      </c>
      <c r="F8675" s="3">
        <v>1</v>
      </c>
      <c r="G8675" s="5">
        <v>-2.19857597351074</v>
      </c>
      <c r="H8675" s="3">
        <v>3.38617730140686</v>
      </c>
      <c r="I8675" s="5">
        <v>2.13376716429321</v>
      </c>
      <c r="J8675" s="3">
        <v>1.69542527781735</v>
      </c>
      <c r="K8675" s="5">
        <v>8.20795469005432</v>
      </c>
      <c r="L8675" s="3">
        <v>6.23951853914453</v>
      </c>
      <c r="M8675" s="5">
        <v>-0.00352911953814328</v>
      </c>
      <c r="N8675" s="3">
        <v>0</v>
      </c>
      <c r="O8675" s="5">
        <v>0</v>
      </c>
      <c r="P8675" s="3">
        <v>0</v>
      </c>
      <c r="Q8675" s="5">
        <v>0</v>
      </c>
    </row>
    <row r="8676" spans="1:17">
      <c r="A8676" s="2">
        <v>8675</v>
      </c>
      <c r="B8676" s="3">
        <v>19614.8569500623</v>
      </c>
      <c r="C8676" s="4">
        <v>42319.8260416667</v>
      </c>
      <c r="D8676" s="3">
        <v>329.355584742861</v>
      </c>
      <c r="E8676" s="5">
        <v>7</v>
      </c>
      <c r="F8676" s="3">
        <v>1</v>
      </c>
      <c r="G8676" s="5">
        <v>-1.27403712272644</v>
      </c>
      <c r="H8676" s="3">
        <v>3.45303606986999</v>
      </c>
      <c r="I8676" s="5">
        <v>2.13376716429321</v>
      </c>
      <c r="J8676" s="3">
        <v>1.69595578446394</v>
      </c>
      <c r="K8676" s="5">
        <v>8.20795469005432</v>
      </c>
      <c r="L8676" s="3">
        <v>6.24132206910043</v>
      </c>
      <c r="M8676" s="5">
        <v>-0.0212394241243601</v>
      </c>
      <c r="N8676" s="3">
        <v>0</v>
      </c>
      <c r="O8676" s="5">
        <v>0</v>
      </c>
      <c r="P8676" s="3">
        <v>0</v>
      </c>
      <c r="Q8676" s="5">
        <v>0</v>
      </c>
    </row>
    <row r="8677" spans="1:17">
      <c r="A8677" s="2">
        <v>8676</v>
      </c>
      <c r="B8677" s="3">
        <v>19615.8725044945</v>
      </c>
      <c r="C8677" s="4">
        <v>42319.8260532407</v>
      </c>
      <c r="D8677" s="3">
        <v>330.371138859243</v>
      </c>
      <c r="E8677" s="5">
        <v>7</v>
      </c>
      <c r="F8677" s="3">
        <v>1</v>
      </c>
      <c r="G8677" s="5">
        <v>-2.14276766777039</v>
      </c>
      <c r="H8677" s="3">
        <v>3.38828182220459</v>
      </c>
      <c r="I8677" s="5">
        <v>2.13376716429321</v>
      </c>
      <c r="J8677" s="3">
        <v>1.69639038097396</v>
      </c>
      <c r="K8677" s="5">
        <v>8.20795469005432</v>
      </c>
      <c r="L8677" s="3">
        <v>6.24281095528581</v>
      </c>
      <c r="M8677" s="5">
        <v>-0.0407304763793945</v>
      </c>
      <c r="N8677" s="3">
        <v>0</v>
      </c>
      <c r="O8677" s="5">
        <v>0</v>
      </c>
      <c r="P8677" s="3">
        <v>0</v>
      </c>
      <c r="Q8677" s="5">
        <v>0</v>
      </c>
    </row>
    <row r="8678" spans="1:17">
      <c r="A8678" s="2">
        <v>8677</v>
      </c>
      <c r="B8678" s="3">
        <v>19616.8881052869</v>
      </c>
      <c r="C8678" s="4">
        <v>42319.8260648148</v>
      </c>
      <c r="D8678" s="3">
        <v>331.386739626534</v>
      </c>
      <c r="E8678" s="5">
        <v>7</v>
      </c>
      <c r="F8678" s="3">
        <v>1</v>
      </c>
      <c r="G8678" s="5">
        <v>-1.32045364379883</v>
      </c>
      <c r="H8678" s="3">
        <v>3.44801759719849</v>
      </c>
      <c r="I8678" s="5">
        <v>2.13376716429321</v>
      </c>
      <c r="J8678" s="3">
        <v>1.6969163849079</v>
      </c>
      <c r="K8678" s="5">
        <v>8.20795469005432</v>
      </c>
      <c r="L8678" s="3">
        <v>6.24460061559206</v>
      </c>
      <c r="M8678" s="5">
        <v>-0.0162857063114643</v>
      </c>
      <c r="N8678" s="3">
        <v>0</v>
      </c>
      <c r="O8678" s="5">
        <v>0</v>
      </c>
      <c r="P8678" s="3">
        <v>0</v>
      </c>
      <c r="Q8678" s="5">
        <v>0</v>
      </c>
    </row>
    <row r="8679" spans="1:17">
      <c r="A8679" s="2">
        <v>8678</v>
      </c>
      <c r="B8679" s="3">
        <v>19617.9037759779</v>
      </c>
      <c r="C8679" s="4">
        <v>42319.8260763889</v>
      </c>
      <c r="D8679" s="3">
        <v>332.402410317558</v>
      </c>
      <c r="E8679" s="5">
        <v>7</v>
      </c>
      <c r="F8679" s="3">
        <v>1</v>
      </c>
      <c r="G8679" s="5">
        <v>-1.33309626579285</v>
      </c>
      <c r="H8679" s="3">
        <v>3.44737005233765</v>
      </c>
      <c r="I8679" s="5">
        <v>2.13376716429321</v>
      </c>
      <c r="J8679" s="3">
        <v>1.69729014942071</v>
      </c>
      <c r="K8679" s="5">
        <v>8.20795469005432</v>
      </c>
      <c r="L8679" s="3">
        <v>6.24588932710462</v>
      </c>
      <c r="M8679" s="5">
        <v>0.00450038909912109</v>
      </c>
      <c r="N8679" s="3">
        <v>0</v>
      </c>
      <c r="O8679" s="5">
        <v>0</v>
      </c>
      <c r="P8679" s="3">
        <v>0</v>
      </c>
      <c r="Q8679" s="5">
        <v>0</v>
      </c>
    </row>
    <row r="8680" spans="1:17">
      <c r="A8680" s="2">
        <v>8679</v>
      </c>
      <c r="B8680" s="3">
        <v>19618.9038230402</v>
      </c>
      <c r="C8680" s="4">
        <v>42319.826087963</v>
      </c>
      <c r="D8680" s="3">
        <v>333.402457379875</v>
      </c>
      <c r="E8680" s="5">
        <v>7</v>
      </c>
      <c r="F8680" s="3">
        <v>1</v>
      </c>
      <c r="G8680" s="5">
        <v>-0.850869536399841</v>
      </c>
      <c r="H8680" s="3">
        <v>3.48330879211426</v>
      </c>
      <c r="I8680" s="5">
        <v>2.13376716429321</v>
      </c>
      <c r="J8680" s="3">
        <v>1.6976123130306</v>
      </c>
      <c r="K8680" s="5">
        <v>8.20795469005432</v>
      </c>
      <c r="L8680" s="3">
        <v>6.24700298884309</v>
      </c>
      <c r="M8680" s="5">
        <v>0.0196205619722605</v>
      </c>
      <c r="N8680" s="3">
        <v>0</v>
      </c>
      <c r="O8680" s="5">
        <v>0</v>
      </c>
      <c r="P8680" s="3">
        <v>0</v>
      </c>
      <c r="Q8680" s="5">
        <v>0</v>
      </c>
    </row>
    <row r="8681" spans="1:17">
      <c r="A8681" s="2">
        <v>8680</v>
      </c>
      <c r="B8681" s="3">
        <v>19619.9194185494</v>
      </c>
      <c r="C8681" s="4">
        <v>42319.826099537</v>
      </c>
      <c r="D8681" s="3">
        <v>334.41805302945</v>
      </c>
      <c r="E8681" s="5">
        <v>7</v>
      </c>
      <c r="F8681" s="3">
        <v>1</v>
      </c>
      <c r="G8681" s="5">
        <v>-1.34501647949219</v>
      </c>
      <c r="H8681" s="3">
        <v>3.44704627990723</v>
      </c>
      <c r="I8681" s="5">
        <v>2.13376716429321</v>
      </c>
      <c r="J8681" s="3">
        <v>1.6979020389174</v>
      </c>
      <c r="K8681" s="5">
        <v>8.20795469005432</v>
      </c>
      <c r="L8681" s="3">
        <v>6.24800736312009</v>
      </c>
      <c r="M8681" s="5">
        <v>-0.00123033521231264</v>
      </c>
      <c r="N8681" s="3">
        <v>0</v>
      </c>
      <c r="O8681" s="5">
        <v>0</v>
      </c>
      <c r="P8681" s="3">
        <v>0</v>
      </c>
      <c r="Q8681" s="5">
        <v>0</v>
      </c>
    </row>
    <row r="8682" spans="1:17">
      <c r="A8682" s="2">
        <v>8681</v>
      </c>
      <c r="B8682" s="3">
        <v>19620.9349595081</v>
      </c>
      <c r="C8682" s="4">
        <v>42319.8261111111</v>
      </c>
      <c r="D8682" s="3">
        <v>335.433593847791</v>
      </c>
      <c r="E8682" s="5">
        <v>7</v>
      </c>
      <c r="F8682" s="3">
        <v>1</v>
      </c>
      <c r="G8682" s="5">
        <v>-0.861164271831512</v>
      </c>
      <c r="H8682" s="3">
        <v>3.48266124725342</v>
      </c>
      <c r="I8682" s="5">
        <v>2.13376716429321</v>
      </c>
      <c r="J8682" s="3">
        <v>1.69822897121262</v>
      </c>
      <c r="K8682" s="5">
        <v>8.20795469005432</v>
      </c>
      <c r="L8682" s="3">
        <v>6.24913757306106</v>
      </c>
      <c r="M8682" s="5">
        <v>0.0190701484680176</v>
      </c>
      <c r="N8682" s="3">
        <v>0</v>
      </c>
      <c r="O8682" s="5">
        <v>0</v>
      </c>
      <c r="P8682" s="3">
        <v>0</v>
      </c>
      <c r="Q8682" s="5">
        <v>0</v>
      </c>
    </row>
    <row r="8683" spans="1:17">
      <c r="A8683" s="2">
        <v>8682</v>
      </c>
      <c r="B8683" s="3">
        <v>19621.9502584755</v>
      </c>
      <c r="C8683" s="4">
        <v>42319.8261226852</v>
      </c>
      <c r="D8683" s="3">
        <v>336.448892840288</v>
      </c>
      <c r="E8683" s="5">
        <v>7</v>
      </c>
      <c r="F8683" s="3">
        <v>1</v>
      </c>
      <c r="G8683" s="5">
        <v>0.0382699221372604</v>
      </c>
      <c r="H8683" s="3">
        <v>3.55016756057739</v>
      </c>
      <c r="I8683" s="5">
        <v>2.13377162453765</v>
      </c>
      <c r="J8683" s="3">
        <v>1.69836904242509</v>
      </c>
      <c r="K8683" s="5">
        <v>8.20797052175111</v>
      </c>
      <c r="L8683" s="3">
        <v>6.24962547003941</v>
      </c>
      <c r="M8683" s="5">
        <v>0.0203652381896973</v>
      </c>
      <c r="N8683" s="3">
        <v>0</v>
      </c>
      <c r="O8683" s="5">
        <v>0</v>
      </c>
      <c r="P8683" s="3">
        <v>0</v>
      </c>
      <c r="Q8683" s="5">
        <v>0</v>
      </c>
    </row>
    <row r="8684" spans="1:17">
      <c r="A8684" s="2">
        <v>8683</v>
      </c>
      <c r="B8684" s="3">
        <v>19622.9506995619</v>
      </c>
      <c r="C8684" s="4">
        <v>42319.8261342593</v>
      </c>
      <c r="D8684" s="3">
        <v>337.449334046901</v>
      </c>
      <c r="E8684" s="5">
        <v>7</v>
      </c>
      <c r="F8684" s="3">
        <v>1</v>
      </c>
      <c r="G8684" s="5">
        <v>-0.84075540304184</v>
      </c>
      <c r="H8684" s="3">
        <v>3.48622274398804</v>
      </c>
      <c r="I8684" s="5">
        <v>2.13377775572813</v>
      </c>
      <c r="J8684" s="3">
        <v>1.69846377862706</v>
      </c>
      <c r="K8684" s="5">
        <v>8.20799229181798</v>
      </c>
      <c r="L8684" s="3">
        <v>6.24995588427444</v>
      </c>
      <c r="M8684" s="5">
        <v>0.00780291575938463</v>
      </c>
      <c r="N8684" s="3">
        <v>0</v>
      </c>
      <c r="O8684" s="5">
        <v>0</v>
      </c>
      <c r="P8684" s="3">
        <v>0</v>
      </c>
      <c r="Q8684" s="5">
        <v>0</v>
      </c>
    </row>
    <row r="8685" spans="1:17">
      <c r="A8685" s="2">
        <v>8684</v>
      </c>
      <c r="B8685" s="3">
        <v>19623.9661188984</v>
      </c>
      <c r="C8685" s="4">
        <v>42319.8261458333</v>
      </c>
      <c r="D8685" s="3">
        <v>338.464753328269</v>
      </c>
      <c r="E8685" s="5">
        <v>7</v>
      </c>
      <c r="F8685" s="3">
        <v>1</v>
      </c>
      <c r="G8685" s="5">
        <v>-0.353290975093842</v>
      </c>
      <c r="H8685" s="3">
        <v>3.52232313156128</v>
      </c>
      <c r="I8685" s="5">
        <v>2.13377775572813</v>
      </c>
      <c r="J8685" s="3">
        <v>1.69864504954498</v>
      </c>
      <c r="K8685" s="5">
        <v>8.20799229181798</v>
      </c>
      <c r="L8685" s="3">
        <v>6.25058931842506</v>
      </c>
      <c r="M8685" s="5">
        <v>0.00777049083262682</v>
      </c>
      <c r="N8685" s="3">
        <v>0</v>
      </c>
      <c r="O8685" s="5">
        <v>0</v>
      </c>
      <c r="P8685" s="3">
        <v>0</v>
      </c>
      <c r="Q8685" s="5">
        <v>0</v>
      </c>
    </row>
    <row r="8686" spans="1:17">
      <c r="A8686" s="2">
        <v>8685</v>
      </c>
      <c r="B8686" s="3">
        <v>19624.9663554665</v>
      </c>
      <c r="C8686" s="4">
        <v>42319.8261574074</v>
      </c>
      <c r="D8686" s="3">
        <v>339.464989951572</v>
      </c>
      <c r="E8686" s="5">
        <v>7</v>
      </c>
      <c r="F8686" s="3">
        <v>1</v>
      </c>
      <c r="G8686" s="5">
        <v>-0.346066623926163</v>
      </c>
      <c r="H8686" s="3">
        <v>3.52378010749817</v>
      </c>
      <c r="I8686" s="5">
        <v>2.13377775572813</v>
      </c>
      <c r="J8686" s="3">
        <v>1.69874235609442</v>
      </c>
      <c r="K8686" s="5">
        <v>8.20799229181798</v>
      </c>
      <c r="L8686" s="3">
        <v>6.25093212795299</v>
      </c>
      <c r="M8686" s="5">
        <v>0.0154438968747854</v>
      </c>
      <c r="N8686" s="3">
        <v>0</v>
      </c>
      <c r="O8686" s="5">
        <v>0</v>
      </c>
      <c r="P8686" s="3">
        <v>0</v>
      </c>
      <c r="Q8686" s="5">
        <v>0</v>
      </c>
    </row>
    <row r="8687" spans="1:17">
      <c r="A8687" s="2">
        <v>8686</v>
      </c>
      <c r="B8687" s="3">
        <v>19625.9817452446</v>
      </c>
      <c r="C8687" s="4">
        <v>42319.8261689815</v>
      </c>
      <c r="D8687" s="3">
        <v>340.480379609337</v>
      </c>
      <c r="E8687" s="5">
        <v>7</v>
      </c>
      <c r="F8687" s="3">
        <v>1</v>
      </c>
      <c r="G8687" s="5">
        <v>0.158013880252838</v>
      </c>
      <c r="H8687" s="3">
        <v>3.56182336807251</v>
      </c>
      <c r="I8687" s="5">
        <v>2.13379627079097</v>
      </c>
      <c r="J8687" s="3">
        <v>1.69879722221399</v>
      </c>
      <c r="K8687" s="5">
        <v>8.20805823054347</v>
      </c>
      <c r="L8687" s="3">
        <v>6.25112548164258</v>
      </c>
      <c r="M8687" s="5">
        <v>0.0157676693052053</v>
      </c>
      <c r="N8687" s="3">
        <v>0</v>
      </c>
      <c r="O8687" s="5">
        <v>0</v>
      </c>
      <c r="P8687" s="3">
        <v>0</v>
      </c>
      <c r="Q8687" s="5">
        <v>0</v>
      </c>
    </row>
    <row r="8688" spans="1:17">
      <c r="A8688" s="2">
        <v>8687</v>
      </c>
      <c r="B8688" s="3">
        <v>19626.9974058054</v>
      </c>
      <c r="C8688" s="4">
        <v>42319.8261805556</v>
      </c>
      <c r="D8688" s="3">
        <v>341.496040150142</v>
      </c>
      <c r="E8688" s="5">
        <v>7</v>
      </c>
      <c r="F8688" s="3">
        <v>1</v>
      </c>
      <c r="G8688" s="5">
        <v>0.160903617739677</v>
      </c>
      <c r="H8688" s="3">
        <v>3.5632803440094</v>
      </c>
      <c r="I8688" s="5">
        <v>2.13384120121069</v>
      </c>
      <c r="J8688" s="3">
        <v>1.69879722221399</v>
      </c>
      <c r="K8688" s="5">
        <v>8.20821829781349</v>
      </c>
      <c r="L8688" s="3">
        <v>6.25112548164258</v>
      </c>
      <c r="M8688" s="5">
        <v>0.00249304762110114</v>
      </c>
      <c r="N8688" s="3">
        <v>0</v>
      </c>
      <c r="O8688" s="5">
        <v>0</v>
      </c>
      <c r="P8688" s="3">
        <v>0</v>
      </c>
      <c r="Q8688" s="5">
        <v>0</v>
      </c>
    </row>
    <row r="8689" spans="1:17">
      <c r="A8689" s="2">
        <v>8688</v>
      </c>
      <c r="B8689" s="3">
        <v>19627.9974090389</v>
      </c>
      <c r="C8689" s="4">
        <v>42319.8261921296</v>
      </c>
      <c r="D8689" s="3">
        <v>342.496043433685</v>
      </c>
      <c r="E8689" s="5">
        <v>7</v>
      </c>
      <c r="F8689" s="3">
        <v>1</v>
      </c>
      <c r="G8689" s="5">
        <v>0.55914705991745</v>
      </c>
      <c r="H8689" s="3">
        <v>3.59371471405029</v>
      </c>
      <c r="I8689" s="5">
        <v>2.13393522634463</v>
      </c>
      <c r="J8689" s="3">
        <v>1.69879722221399</v>
      </c>
      <c r="K8689" s="5">
        <v>8.20855538989728</v>
      </c>
      <c r="L8689" s="3">
        <v>6.25112548164258</v>
      </c>
      <c r="M8689" s="5">
        <v>0.0215307716280222</v>
      </c>
      <c r="N8689" s="3">
        <v>0</v>
      </c>
      <c r="O8689" s="5">
        <v>0</v>
      </c>
      <c r="P8689" s="3">
        <v>0</v>
      </c>
      <c r="Q8689" s="5">
        <v>0</v>
      </c>
    </row>
    <row r="8690" spans="1:17">
      <c r="A8690" s="2">
        <v>8689</v>
      </c>
      <c r="B8690" s="3">
        <v>19629.0130180316</v>
      </c>
      <c r="C8690" s="4">
        <v>42319.8262037037</v>
      </c>
      <c r="D8690" s="3">
        <v>343.511652371276</v>
      </c>
      <c r="E8690" s="5">
        <v>7</v>
      </c>
      <c r="F8690" s="3">
        <v>1</v>
      </c>
      <c r="G8690" s="5">
        <v>0.378357201814651</v>
      </c>
      <c r="H8690" s="3">
        <v>3.58157348632812</v>
      </c>
      <c r="I8690" s="5">
        <v>2.13406943370926</v>
      </c>
      <c r="J8690" s="3">
        <v>1.69879722221399</v>
      </c>
      <c r="K8690" s="5">
        <v>8.20903712041374</v>
      </c>
      <c r="L8690" s="3">
        <v>6.25112548164258</v>
      </c>
      <c r="M8690" s="5">
        <v>0.0117205623537302</v>
      </c>
      <c r="N8690" s="3">
        <v>0</v>
      </c>
      <c r="O8690" s="5">
        <v>0</v>
      </c>
      <c r="P8690" s="3">
        <v>0</v>
      </c>
      <c r="Q8690" s="5">
        <v>0</v>
      </c>
    </row>
    <row r="8691" spans="1:17">
      <c r="A8691" s="2">
        <v>8690</v>
      </c>
      <c r="B8691" s="3">
        <v>19630.0278055232</v>
      </c>
      <c r="C8691" s="4">
        <v>42319.8262152778</v>
      </c>
      <c r="D8691" s="3">
        <v>344.526439547105</v>
      </c>
      <c r="E8691" s="5">
        <v>7</v>
      </c>
      <c r="F8691" s="3">
        <v>1</v>
      </c>
      <c r="G8691" s="5">
        <v>0.409783214330673</v>
      </c>
      <c r="H8691" s="3">
        <v>3.58481121063232</v>
      </c>
      <c r="I8691" s="5">
        <v>2.13417858276864</v>
      </c>
      <c r="J8691" s="3">
        <v>1.69879722221399</v>
      </c>
      <c r="K8691" s="5">
        <v>8.20942823074168</v>
      </c>
      <c r="L8691" s="3">
        <v>6.25112548164258</v>
      </c>
      <c r="M8691" s="5">
        <v>0.0121738435700536</v>
      </c>
      <c r="N8691" s="3">
        <v>0</v>
      </c>
      <c r="O8691" s="5">
        <v>0</v>
      </c>
      <c r="P8691" s="3">
        <v>0</v>
      </c>
      <c r="Q8691" s="5">
        <v>0</v>
      </c>
    </row>
    <row r="8692" spans="1:17">
      <c r="A8692" s="2">
        <v>8691</v>
      </c>
      <c r="B8692" s="3">
        <v>19631.0285946292</v>
      </c>
      <c r="C8692" s="4">
        <v>42319.8262268519</v>
      </c>
      <c r="D8692" s="3">
        <v>345.527228958875</v>
      </c>
      <c r="E8692" s="5">
        <v>7</v>
      </c>
      <c r="F8692" s="3">
        <v>1</v>
      </c>
      <c r="G8692" s="5">
        <v>0.859139084815979</v>
      </c>
      <c r="H8692" s="3">
        <v>3.61929273605347</v>
      </c>
      <c r="I8692" s="5">
        <v>2.13435470387686</v>
      </c>
      <c r="J8692" s="3">
        <v>1.69879722221399</v>
      </c>
      <c r="K8692" s="5">
        <v>8.21006350754836</v>
      </c>
      <c r="L8692" s="3">
        <v>6.25112548164258</v>
      </c>
      <c r="M8692" s="5">
        <v>0.0113967414945364</v>
      </c>
      <c r="N8692" s="3">
        <v>0</v>
      </c>
      <c r="O8692" s="5">
        <v>0</v>
      </c>
      <c r="P8692" s="3">
        <v>0</v>
      </c>
      <c r="Q8692" s="5">
        <v>0</v>
      </c>
    </row>
    <row r="8693" spans="1:17">
      <c r="A8693" s="2">
        <v>8692</v>
      </c>
      <c r="B8693" s="3">
        <v>19632.0440067478</v>
      </c>
      <c r="C8693" s="4">
        <v>42319.82625</v>
      </c>
      <c r="D8693" s="3">
        <v>346.542641172683</v>
      </c>
      <c r="E8693" s="5">
        <v>7</v>
      </c>
      <c r="F8693" s="3">
        <v>1</v>
      </c>
      <c r="G8693" s="5">
        <v>0.206236556172371</v>
      </c>
      <c r="H8693" s="3">
        <v>3.57202219963074</v>
      </c>
      <c r="I8693" s="5">
        <v>2.13450732691766</v>
      </c>
      <c r="J8693" s="3">
        <v>1.69879722221399</v>
      </c>
      <c r="K8693" s="5">
        <v>8.21061453362905</v>
      </c>
      <c r="L8693" s="3">
        <v>6.25112548164258</v>
      </c>
      <c r="M8693" s="5">
        <v>0.00168361666146666</v>
      </c>
      <c r="N8693" s="3">
        <v>0</v>
      </c>
      <c r="O8693" s="5">
        <v>0</v>
      </c>
      <c r="P8693" s="3">
        <v>0</v>
      </c>
      <c r="Q8693" s="5">
        <v>0</v>
      </c>
    </row>
    <row r="8694" spans="1:17">
      <c r="A8694" s="2">
        <v>8693</v>
      </c>
      <c r="B8694" s="3">
        <v>19633.0441191023</v>
      </c>
      <c r="C8694" s="4">
        <v>42319.8262615741</v>
      </c>
      <c r="D8694" s="3">
        <v>347.542753467076</v>
      </c>
      <c r="E8694" s="5">
        <v>7</v>
      </c>
      <c r="F8694" s="3">
        <v>1</v>
      </c>
      <c r="G8694" s="5">
        <v>-0.863512217998505</v>
      </c>
      <c r="H8694" s="3">
        <v>3.49286007881165</v>
      </c>
      <c r="I8694" s="5">
        <v>2.13453509196373</v>
      </c>
      <c r="J8694" s="3">
        <v>1.69891623593468</v>
      </c>
      <c r="K8694" s="5">
        <v>8.21071371577308</v>
      </c>
      <c r="L8694" s="3">
        <v>6.25154134891143</v>
      </c>
      <c r="M8694" s="5">
        <v>-0.0203004367649555</v>
      </c>
      <c r="N8694" s="3">
        <v>0</v>
      </c>
      <c r="O8694" s="5">
        <v>0</v>
      </c>
      <c r="P8694" s="3">
        <v>0</v>
      </c>
      <c r="Q8694" s="5">
        <v>0</v>
      </c>
    </row>
    <row r="8695" spans="1:17">
      <c r="A8695" s="2">
        <v>8694</v>
      </c>
      <c r="B8695" s="3">
        <v>19634.0441591873</v>
      </c>
      <c r="C8695" s="4">
        <v>42319.8262731481</v>
      </c>
      <c r="D8695" s="3">
        <v>348.542793511957</v>
      </c>
      <c r="E8695" s="5">
        <v>7</v>
      </c>
      <c r="F8695" s="3">
        <v>1</v>
      </c>
      <c r="G8695" s="5">
        <v>0.0155131546780467</v>
      </c>
      <c r="H8695" s="3">
        <v>3.55729055404663</v>
      </c>
      <c r="I8695" s="5">
        <v>2.13453715681307</v>
      </c>
      <c r="J8695" s="3">
        <v>1.69903615475189</v>
      </c>
      <c r="K8695" s="5">
        <v>8.21072106013634</v>
      </c>
      <c r="L8695" s="3">
        <v>6.25196027336134</v>
      </c>
      <c r="M8695" s="5">
        <v>-0.00495371827855706</v>
      </c>
      <c r="N8695" s="3">
        <v>0</v>
      </c>
      <c r="O8695" s="5">
        <v>0</v>
      </c>
      <c r="P8695" s="3">
        <v>0</v>
      </c>
      <c r="Q8695" s="5">
        <v>0</v>
      </c>
    </row>
    <row r="8696" spans="1:17">
      <c r="A8696" s="2">
        <v>8695</v>
      </c>
      <c r="B8696" s="3">
        <v>19635.0442327705</v>
      </c>
      <c r="C8696" s="4">
        <v>42319.8262847222</v>
      </c>
      <c r="D8696" s="3">
        <v>349.542867491151</v>
      </c>
      <c r="E8696" s="5">
        <v>7</v>
      </c>
      <c r="F8696" s="3">
        <v>1</v>
      </c>
      <c r="G8696" s="5">
        <v>-0.347872704267502</v>
      </c>
      <c r="H8696" s="3">
        <v>3.5307412147522</v>
      </c>
      <c r="I8696" s="5">
        <v>2.13453922616364</v>
      </c>
      <c r="J8696" s="3">
        <v>1.69908440445855</v>
      </c>
      <c r="K8696" s="5">
        <v>8.21072842168269</v>
      </c>
      <c r="L8696" s="3">
        <v>6.25213065571886</v>
      </c>
      <c r="M8696" s="5">
        <v>-0.0108787538483739</v>
      </c>
      <c r="N8696" s="3">
        <v>0</v>
      </c>
      <c r="O8696" s="5">
        <v>0</v>
      </c>
      <c r="P8696" s="3">
        <v>0</v>
      </c>
      <c r="Q8696" s="5">
        <v>0</v>
      </c>
    </row>
    <row r="8697" spans="1:17">
      <c r="A8697" s="2">
        <v>8696</v>
      </c>
      <c r="B8697" s="3">
        <v>19636.0597759748</v>
      </c>
      <c r="C8697" s="4">
        <v>42319.8262962963</v>
      </c>
      <c r="D8697" s="3">
        <v>350.558410314474</v>
      </c>
      <c r="E8697" s="5">
        <v>7</v>
      </c>
      <c r="F8697" s="3">
        <v>1</v>
      </c>
      <c r="G8697" s="5">
        <v>-0.852133810520172</v>
      </c>
      <c r="H8697" s="3">
        <v>3.49302196502686</v>
      </c>
      <c r="I8697" s="5">
        <v>2.13453922616364</v>
      </c>
      <c r="J8697" s="3">
        <v>1.69925397756553</v>
      </c>
      <c r="K8697" s="5">
        <v>8.21072842168269</v>
      </c>
      <c r="L8697" s="3">
        <v>6.25272491449707</v>
      </c>
      <c r="M8697" s="5">
        <v>-0.0253836624324322</v>
      </c>
      <c r="N8697" s="3">
        <v>0</v>
      </c>
      <c r="O8697" s="5">
        <v>0</v>
      </c>
      <c r="P8697" s="3">
        <v>0</v>
      </c>
      <c r="Q8697" s="5">
        <v>0</v>
      </c>
    </row>
    <row r="8698" spans="1:17">
      <c r="A8698" s="2">
        <v>8697</v>
      </c>
      <c r="B8698" s="3">
        <v>19637.0597838848</v>
      </c>
      <c r="C8698" s="4">
        <v>42319.8263078704</v>
      </c>
      <c r="D8698" s="3">
        <v>351.558418249574</v>
      </c>
      <c r="E8698" s="5">
        <v>7</v>
      </c>
      <c r="F8698" s="3">
        <v>1</v>
      </c>
      <c r="G8698" s="5">
        <v>-0.450819998979568</v>
      </c>
      <c r="H8698" s="3">
        <v>3.52232313156128</v>
      </c>
      <c r="I8698" s="5">
        <v>2.13453922616364</v>
      </c>
      <c r="J8698" s="3">
        <v>1.69943326539708</v>
      </c>
      <c r="K8698" s="5">
        <v>8.21072842168269</v>
      </c>
      <c r="L8698" s="3">
        <v>6.25335304804869</v>
      </c>
      <c r="M8698" s="5">
        <v>-0.00997219048440456</v>
      </c>
      <c r="N8698" s="3">
        <v>0</v>
      </c>
      <c r="O8698" s="5">
        <v>0</v>
      </c>
      <c r="P8698" s="3">
        <v>0</v>
      </c>
      <c r="Q8698" s="5">
        <v>0</v>
      </c>
    </row>
    <row r="8699" spans="1:17">
      <c r="A8699" s="2">
        <v>8698</v>
      </c>
      <c r="B8699" s="3">
        <v>19638.0754518641</v>
      </c>
      <c r="C8699" s="4">
        <v>42319.8263194444</v>
      </c>
      <c r="D8699" s="3">
        <v>352.574086228861</v>
      </c>
      <c r="E8699" s="5">
        <v>7</v>
      </c>
      <c r="F8699" s="3">
        <v>1</v>
      </c>
      <c r="G8699" s="5">
        <v>-1.58143413066864</v>
      </c>
      <c r="H8699" s="3">
        <v>3.43781876564026</v>
      </c>
      <c r="I8699" s="5">
        <v>2.13453922616364</v>
      </c>
      <c r="J8699" s="3">
        <v>1.69972731718601</v>
      </c>
      <c r="K8699" s="5">
        <v>8.21072842168269</v>
      </c>
      <c r="L8699" s="3">
        <v>6.25436944398323</v>
      </c>
      <c r="M8699" s="5">
        <v>-0.0108787538483739</v>
      </c>
      <c r="N8699" s="3">
        <v>0</v>
      </c>
      <c r="O8699" s="5">
        <v>0</v>
      </c>
      <c r="P8699" s="3">
        <v>0</v>
      </c>
      <c r="Q8699" s="5">
        <v>0</v>
      </c>
    </row>
    <row r="8700" spans="1:17">
      <c r="A8700" s="2">
        <v>8699</v>
      </c>
      <c r="B8700" s="3">
        <v>19639.0754694632</v>
      </c>
      <c r="C8700" s="4">
        <v>42319.8263310185</v>
      </c>
      <c r="D8700" s="3">
        <v>353.574103878097</v>
      </c>
      <c r="E8700" s="5">
        <v>7</v>
      </c>
      <c r="F8700" s="3">
        <v>1</v>
      </c>
      <c r="G8700" s="5">
        <v>-0.879767060279846</v>
      </c>
      <c r="H8700" s="3">
        <v>3.4888129234314</v>
      </c>
      <c r="I8700" s="5">
        <v>2.13453922616364</v>
      </c>
      <c r="J8700" s="3">
        <v>1.70006303146276</v>
      </c>
      <c r="K8700" s="5">
        <v>8.21072842168269</v>
      </c>
      <c r="L8700" s="3">
        <v>6.25553014390912</v>
      </c>
      <c r="M8700" s="5">
        <v>-0.00841803569346666</v>
      </c>
      <c r="N8700" s="3">
        <v>0</v>
      </c>
      <c r="O8700" s="5">
        <v>0</v>
      </c>
      <c r="P8700" s="3">
        <v>0</v>
      </c>
      <c r="Q8700" s="5">
        <v>0</v>
      </c>
    </row>
    <row r="8701" spans="1:17">
      <c r="A8701" s="2">
        <v>8700</v>
      </c>
      <c r="B8701" s="3">
        <v>19640.0905375019</v>
      </c>
      <c r="C8701" s="4">
        <v>42319.8263425926</v>
      </c>
      <c r="D8701" s="3">
        <v>354.589171971899</v>
      </c>
      <c r="E8701" s="5">
        <v>7</v>
      </c>
      <c r="F8701" s="3">
        <v>1</v>
      </c>
      <c r="G8701" s="5">
        <v>-1.51966571807861</v>
      </c>
      <c r="H8701" s="3">
        <v>3.44057083129883</v>
      </c>
      <c r="I8701" s="5">
        <v>2.13453922616364</v>
      </c>
      <c r="J8701" s="3">
        <v>1.7004014028833</v>
      </c>
      <c r="K8701" s="5">
        <v>8.21072842168269</v>
      </c>
      <c r="L8701" s="3">
        <v>6.25670008749212</v>
      </c>
      <c r="M8701" s="5">
        <v>-0.0180340763181448</v>
      </c>
      <c r="N8701" s="3">
        <v>0</v>
      </c>
      <c r="O8701" s="5">
        <v>0</v>
      </c>
      <c r="P8701" s="3">
        <v>0</v>
      </c>
      <c r="Q8701" s="5">
        <v>0</v>
      </c>
    </row>
    <row r="8702" spans="1:17">
      <c r="A8702" s="2">
        <v>8701</v>
      </c>
      <c r="B8702" s="3">
        <v>19641.0909993799</v>
      </c>
      <c r="C8702" s="4">
        <v>42319.8263541667</v>
      </c>
      <c r="D8702" s="3">
        <v>355.589633714537</v>
      </c>
      <c r="E8702" s="5">
        <v>7</v>
      </c>
      <c r="F8702" s="3">
        <v>1</v>
      </c>
      <c r="G8702" s="5">
        <v>-0.592598259449005</v>
      </c>
      <c r="H8702" s="3">
        <v>3.50872492790222</v>
      </c>
      <c r="I8702" s="5">
        <v>2.13453922616364</v>
      </c>
      <c r="J8702" s="3">
        <v>1.70068928803407</v>
      </c>
      <c r="K8702" s="5">
        <v>8.21072842168269</v>
      </c>
      <c r="L8702" s="3">
        <v>6.25769676578493</v>
      </c>
      <c r="M8702" s="5">
        <v>0.00320534710772336</v>
      </c>
      <c r="N8702" s="3">
        <v>0</v>
      </c>
      <c r="O8702" s="5">
        <v>0</v>
      </c>
      <c r="P8702" s="3">
        <v>0</v>
      </c>
      <c r="Q8702" s="5">
        <v>0</v>
      </c>
    </row>
    <row r="8703" spans="1:17">
      <c r="A8703" s="2">
        <v>8702</v>
      </c>
      <c r="B8703" s="3">
        <v>19642.1065850095</v>
      </c>
      <c r="C8703" s="4">
        <v>42319.8263657407</v>
      </c>
      <c r="D8703" s="3">
        <v>356.605219334192</v>
      </c>
      <c r="E8703" s="5">
        <v>7</v>
      </c>
      <c r="F8703" s="3">
        <v>1</v>
      </c>
      <c r="G8703" s="5">
        <v>-1.0143209695816</v>
      </c>
      <c r="H8703" s="3">
        <v>3.4774808883667</v>
      </c>
      <c r="I8703" s="5">
        <v>2.13453922616364</v>
      </c>
      <c r="J8703" s="3">
        <v>1.70092233168403</v>
      </c>
      <c r="K8703" s="5">
        <v>8.21072842168269</v>
      </c>
      <c r="L8703" s="3">
        <v>6.25850958906754</v>
      </c>
      <c r="M8703" s="5">
        <v>-0.00896844826638699</v>
      </c>
      <c r="N8703" s="3">
        <v>0</v>
      </c>
      <c r="O8703" s="5">
        <v>0</v>
      </c>
      <c r="P8703" s="3">
        <v>0</v>
      </c>
      <c r="Q8703" s="5">
        <v>0</v>
      </c>
    </row>
    <row r="8704" spans="1:17">
      <c r="A8704" s="2">
        <v>8703</v>
      </c>
      <c r="B8704" s="3">
        <v>19643.1222762516</v>
      </c>
      <c r="C8704" s="4">
        <v>42319.8263773148</v>
      </c>
      <c r="D8704" s="3">
        <v>357.620910591315</v>
      </c>
      <c r="E8704" s="5">
        <v>7</v>
      </c>
      <c r="F8704" s="3">
        <v>1</v>
      </c>
      <c r="G8704" s="5">
        <v>-0.0762363597750664</v>
      </c>
      <c r="H8704" s="3">
        <v>3.54741549491882</v>
      </c>
      <c r="I8704" s="5">
        <v>2.13453922616364</v>
      </c>
      <c r="J8704" s="3">
        <v>1.70105788486441</v>
      </c>
      <c r="K8704" s="5">
        <v>8.21072842168269</v>
      </c>
      <c r="L8704" s="3">
        <v>6.25898196006865</v>
      </c>
      <c r="M8704" s="5">
        <v>0.0117528913542628</v>
      </c>
      <c r="N8704" s="3">
        <v>0</v>
      </c>
      <c r="O8704" s="5">
        <v>0</v>
      </c>
      <c r="P8704" s="3">
        <v>0</v>
      </c>
      <c r="Q8704" s="5">
        <v>0</v>
      </c>
    </row>
    <row r="8705" spans="1:17">
      <c r="A8705" s="2">
        <v>8704</v>
      </c>
      <c r="B8705" s="3">
        <v>19644.1378360922</v>
      </c>
      <c r="C8705" s="4">
        <v>42319.8263888889</v>
      </c>
      <c r="D8705" s="3">
        <v>358.636470431919</v>
      </c>
      <c r="E8705" s="5">
        <v>7</v>
      </c>
      <c r="F8705" s="3">
        <v>1</v>
      </c>
      <c r="G8705" s="5">
        <v>-0.48531636595726</v>
      </c>
      <c r="H8705" s="3">
        <v>3.5177903175354</v>
      </c>
      <c r="I8705" s="5">
        <v>2.13453922616364</v>
      </c>
      <c r="J8705" s="3">
        <v>1.70114572150232</v>
      </c>
      <c r="K8705" s="5">
        <v>8.21072842168269</v>
      </c>
      <c r="L8705" s="3">
        <v>6.25929125999344</v>
      </c>
      <c r="M8705" s="5">
        <v>0.0152496341615915</v>
      </c>
      <c r="N8705" s="3">
        <v>0</v>
      </c>
      <c r="O8705" s="5">
        <v>0</v>
      </c>
      <c r="P8705" s="3">
        <v>0</v>
      </c>
      <c r="Q8705" s="5">
        <v>0</v>
      </c>
    </row>
    <row r="8706" spans="1:17">
      <c r="A8706" s="2">
        <v>8705</v>
      </c>
      <c r="B8706" s="3">
        <v>19645.1536219945</v>
      </c>
      <c r="C8706" s="4">
        <v>42319.826400463</v>
      </c>
      <c r="D8706" s="3">
        <v>359.652256459511</v>
      </c>
      <c r="E8706" s="5">
        <v>7</v>
      </c>
      <c r="F8706" s="3">
        <v>1</v>
      </c>
      <c r="G8706" s="5">
        <v>-0.484052091836929</v>
      </c>
      <c r="H8706" s="3">
        <v>3.51795220375061</v>
      </c>
      <c r="I8706" s="5">
        <v>2.13453922616364</v>
      </c>
      <c r="J8706" s="3">
        <v>1.70128242098481</v>
      </c>
      <c r="K8706" s="5">
        <v>8.21072842168269</v>
      </c>
      <c r="L8706" s="3">
        <v>6.25977214384154</v>
      </c>
      <c r="M8706" s="5">
        <v>0.00194258685223758</v>
      </c>
      <c r="N8706" s="3">
        <v>0</v>
      </c>
      <c r="O8706" s="5">
        <v>0</v>
      </c>
      <c r="P8706" s="3">
        <v>0</v>
      </c>
      <c r="Q8706" s="5">
        <v>0</v>
      </c>
    </row>
    <row r="8707" spans="1:17">
      <c r="A8707" s="2">
        <v>8706</v>
      </c>
      <c r="B8707" s="3">
        <v>19646.1690485189</v>
      </c>
      <c r="C8707" s="4">
        <v>42319.826412037</v>
      </c>
      <c r="D8707" s="3">
        <v>360.667682933751</v>
      </c>
      <c r="E8707" s="5">
        <v>7</v>
      </c>
      <c r="F8707" s="3">
        <v>1</v>
      </c>
      <c r="G8707" s="5">
        <v>0.108888149261475</v>
      </c>
      <c r="H8707" s="3">
        <v>3.56230902671814</v>
      </c>
      <c r="I8707" s="5">
        <v>2.13455769955352</v>
      </c>
      <c r="J8707" s="3">
        <v>1.7013344440479</v>
      </c>
      <c r="K8707" s="5">
        <v>8.21079422224721</v>
      </c>
      <c r="L8707" s="3">
        <v>6.25995518853631</v>
      </c>
      <c r="M8707" s="5">
        <v>0.0169008728116751</v>
      </c>
      <c r="N8707" s="3">
        <v>0</v>
      </c>
      <c r="O8707" s="5">
        <v>0</v>
      </c>
      <c r="P8707" s="3">
        <v>0</v>
      </c>
      <c r="Q8707" s="5">
        <v>0</v>
      </c>
    </row>
    <row r="8708" spans="1:17">
      <c r="A8708" s="2">
        <v>8707</v>
      </c>
      <c r="B8708" s="3">
        <v>19647.1847124882</v>
      </c>
      <c r="C8708" s="4">
        <v>42319.8264236111</v>
      </c>
      <c r="D8708" s="3">
        <v>361.683346918112</v>
      </c>
      <c r="E8708" s="5">
        <v>7</v>
      </c>
      <c r="F8708" s="3">
        <v>1</v>
      </c>
      <c r="G8708" s="5">
        <v>0.0462167300283909</v>
      </c>
      <c r="H8708" s="3">
        <v>3.55858564376831</v>
      </c>
      <c r="I8708" s="5">
        <v>2.13457726398587</v>
      </c>
      <c r="J8708" s="3">
        <v>1.7013344440479</v>
      </c>
      <c r="K8708" s="5">
        <v>8.21086388591866</v>
      </c>
      <c r="L8708" s="3">
        <v>6.25995518853631</v>
      </c>
      <c r="M8708" s="5">
        <v>0.00252542505040765</v>
      </c>
      <c r="N8708" s="3">
        <v>0</v>
      </c>
      <c r="O8708" s="5">
        <v>0</v>
      </c>
      <c r="P8708" s="3">
        <v>0</v>
      </c>
      <c r="Q8708" s="5">
        <v>0</v>
      </c>
    </row>
    <row r="8709" spans="1:17">
      <c r="A8709" s="2">
        <v>8708</v>
      </c>
      <c r="B8709" s="3">
        <v>19648.2002586298</v>
      </c>
      <c r="C8709" s="4">
        <v>42319.8264351852</v>
      </c>
      <c r="D8709" s="3">
        <v>362.698892994517</v>
      </c>
      <c r="E8709" s="5">
        <v>7</v>
      </c>
      <c r="F8709" s="3">
        <v>1</v>
      </c>
      <c r="G8709" s="5">
        <v>-0.251788586378098</v>
      </c>
      <c r="H8709" s="3">
        <v>3.53705477714539</v>
      </c>
      <c r="I8709" s="5">
        <v>2.13458206533342</v>
      </c>
      <c r="J8709" s="3">
        <v>1.7013785874584</v>
      </c>
      <c r="K8709" s="5">
        <v>8.21088097207147</v>
      </c>
      <c r="L8709" s="3">
        <v>6.26011132285522</v>
      </c>
      <c r="M8709" s="5">
        <v>0.0038528919685632</v>
      </c>
      <c r="N8709" s="3">
        <v>0</v>
      </c>
      <c r="O8709" s="5">
        <v>0</v>
      </c>
      <c r="P8709" s="3">
        <v>0</v>
      </c>
      <c r="Q8709" s="5">
        <v>0</v>
      </c>
    </row>
    <row r="8710" spans="1:17">
      <c r="A8710" s="2">
        <v>8709</v>
      </c>
      <c r="B8710" s="3">
        <v>19649.2002880833</v>
      </c>
      <c r="C8710" s="4">
        <v>42319.8264467593</v>
      </c>
      <c r="D8710" s="3">
        <v>363.698922428033</v>
      </c>
      <c r="E8710" s="5">
        <v>7</v>
      </c>
      <c r="F8710" s="3">
        <v>1</v>
      </c>
      <c r="G8710" s="5">
        <v>-0.1472157984972</v>
      </c>
      <c r="H8710" s="3">
        <v>3.54482531547546</v>
      </c>
      <c r="I8710" s="5">
        <v>2.13458206533342</v>
      </c>
      <c r="J8710" s="3">
        <v>1.70142947243302</v>
      </c>
      <c r="K8710" s="5">
        <v>8.21088097207147</v>
      </c>
      <c r="L8710" s="3">
        <v>6.26029150729441</v>
      </c>
      <c r="M8710" s="5">
        <v>0.00540699949488044</v>
      </c>
      <c r="N8710" s="3">
        <v>0</v>
      </c>
      <c r="O8710" s="5">
        <v>0</v>
      </c>
      <c r="P8710" s="3">
        <v>0</v>
      </c>
      <c r="Q8710" s="5">
        <v>0</v>
      </c>
    </row>
    <row r="8711" spans="1:17">
      <c r="A8711" s="2">
        <v>8710</v>
      </c>
      <c r="B8711" s="3">
        <v>19650.2004134452</v>
      </c>
      <c r="C8711" s="4">
        <v>42319.8264583333</v>
      </c>
      <c r="D8711" s="3">
        <v>364.69904792523</v>
      </c>
      <c r="E8711" s="5">
        <v>7</v>
      </c>
      <c r="F8711" s="3">
        <v>1</v>
      </c>
      <c r="G8711" s="5">
        <v>-0.847618579864502</v>
      </c>
      <c r="H8711" s="3">
        <v>3.49269819259644</v>
      </c>
      <c r="I8711" s="5">
        <v>2.13458206533342</v>
      </c>
      <c r="J8711" s="3">
        <v>1.70159804985512</v>
      </c>
      <c r="K8711" s="5">
        <v>8.21088097207147</v>
      </c>
      <c r="L8711" s="3">
        <v>6.26088117393916</v>
      </c>
      <c r="M8711" s="5">
        <v>-0.0137926582247019</v>
      </c>
      <c r="N8711" s="3">
        <v>0</v>
      </c>
      <c r="O8711" s="5">
        <v>0</v>
      </c>
      <c r="P8711" s="3">
        <v>0</v>
      </c>
      <c r="Q8711" s="5">
        <v>0</v>
      </c>
    </row>
    <row r="8712" spans="1:17">
      <c r="A8712" s="2">
        <v>8711</v>
      </c>
      <c r="B8712" s="3">
        <v>19651.2158505007</v>
      </c>
      <c r="C8712" s="4">
        <v>42319.8264699074</v>
      </c>
      <c r="D8712" s="3">
        <v>365.714484840411</v>
      </c>
      <c r="E8712" s="5">
        <v>7</v>
      </c>
      <c r="F8712" s="3">
        <v>1</v>
      </c>
      <c r="G8712" s="5">
        <v>-0.956706583499908</v>
      </c>
      <c r="H8712" s="3">
        <v>3.48379445075989</v>
      </c>
      <c r="I8712" s="5">
        <v>2.13458206533342</v>
      </c>
      <c r="J8712" s="3">
        <v>1.70185724067109</v>
      </c>
      <c r="K8712" s="5">
        <v>8.21088097207147</v>
      </c>
      <c r="L8712" s="3">
        <v>6.26178492730544</v>
      </c>
      <c r="M8712" s="5">
        <v>-0.0148934843018651</v>
      </c>
      <c r="N8712" s="3">
        <v>0</v>
      </c>
      <c r="O8712" s="5">
        <v>0</v>
      </c>
      <c r="P8712" s="3">
        <v>0</v>
      </c>
      <c r="Q8712" s="5">
        <v>0</v>
      </c>
    </row>
    <row r="8713" spans="1:17">
      <c r="A8713" s="2">
        <v>8712</v>
      </c>
      <c r="B8713" s="3">
        <v>19652.2313878705</v>
      </c>
      <c r="C8713" s="4">
        <v>42319.8264814815</v>
      </c>
      <c r="D8713" s="3">
        <v>366.730022210184</v>
      </c>
      <c r="E8713" s="5">
        <v>7</v>
      </c>
      <c r="F8713" s="3">
        <v>1</v>
      </c>
      <c r="G8713" s="5">
        <v>-0.150647386908531</v>
      </c>
      <c r="H8713" s="3">
        <v>3.54369211196899</v>
      </c>
      <c r="I8713" s="5">
        <v>2.13458206533342</v>
      </c>
      <c r="J8713" s="3">
        <v>1.70197379641342</v>
      </c>
      <c r="K8713" s="5">
        <v>8.21088097207147</v>
      </c>
      <c r="L8713" s="3">
        <v>6.26219279147371</v>
      </c>
      <c r="M8713" s="5">
        <v>0.00135984423104674</v>
      </c>
      <c r="N8713" s="3">
        <v>0</v>
      </c>
      <c r="O8713" s="5">
        <v>0</v>
      </c>
      <c r="P8713" s="3">
        <v>0</v>
      </c>
      <c r="Q8713" s="5">
        <v>0</v>
      </c>
    </row>
    <row r="8714" spans="1:17">
      <c r="A8714" s="2">
        <v>8713</v>
      </c>
      <c r="B8714" s="3">
        <v>19653.2471535325</v>
      </c>
      <c r="C8714" s="4">
        <v>42319.8264930556</v>
      </c>
      <c r="D8714" s="3">
        <v>367.745787902249</v>
      </c>
      <c r="E8714" s="5">
        <v>7</v>
      </c>
      <c r="F8714" s="3">
        <v>1</v>
      </c>
      <c r="G8714" s="5">
        <v>-0.854481756687164</v>
      </c>
      <c r="H8714" s="3">
        <v>3.49140310287476</v>
      </c>
      <c r="I8714" s="5">
        <v>2.13458206533342</v>
      </c>
      <c r="J8714" s="3">
        <v>1.70215370367156</v>
      </c>
      <c r="K8714" s="5">
        <v>8.21088097207147</v>
      </c>
      <c r="L8714" s="3">
        <v>6.2628217619972</v>
      </c>
      <c r="M8714" s="5">
        <v>-0.0106520652770996</v>
      </c>
      <c r="N8714" s="3">
        <v>0</v>
      </c>
      <c r="O8714" s="5">
        <v>0</v>
      </c>
      <c r="P8714" s="3">
        <v>0</v>
      </c>
      <c r="Q8714" s="5">
        <v>0</v>
      </c>
    </row>
    <row r="8715" spans="1:17">
      <c r="A8715" s="2">
        <v>8714</v>
      </c>
      <c r="B8715" s="3">
        <v>19654.2626990475</v>
      </c>
      <c r="C8715" s="4">
        <v>42319.8265046296</v>
      </c>
      <c r="D8715" s="3">
        <v>368.761333387185</v>
      </c>
      <c r="E8715" s="5">
        <v>7</v>
      </c>
      <c r="F8715" s="3">
        <v>1</v>
      </c>
      <c r="G8715" s="5">
        <v>-1.27457892894745</v>
      </c>
      <c r="H8715" s="3">
        <v>3.45934963226318</v>
      </c>
      <c r="I8715" s="5">
        <v>2.13458206533342</v>
      </c>
      <c r="J8715" s="3">
        <v>1.7024786344324</v>
      </c>
      <c r="K8715" s="5">
        <v>8.21088097207147</v>
      </c>
      <c r="L8715" s="3">
        <v>6.26394822991206</v>
      </c>
      <c r="M8715" s="5">
        <v>-0.00679922103881836</v>
      </c>
      <c r="N8715" s="3">
        <v>0</v>
      </c>
      <c r="O8715" s="5">
        <v>0</v>
      </c>
      <c r="P8715" s="3">
        <v>0</v>
      </c>
      <c r="Q8715" s="5">
        <v>0</v>
      </c>
    </row>
    <row r="8716" spans="1:17">
      <c r="A8716" s="2">
        <v>8715</v>
      </c>
      <c r="B8716" s="3">
        <v>19655.2783365009</v>
      </c>
      <c r="C8716" s="4">
        <v>42319.8265162037</v>
      </c>
      <c r="D8716" s="3">
        <v>369.776970840627</v>
      </c>
      <c r="E8716" s="5">
        <v>7</v>
      </c>
      <c r="F8716" s="3">
        <v>1</v>
      </c>
      <c r="G8716" s="5">
        <v>-1.08584225177765</v>
      </c>
      <c r="H8716" s="3">
        <v>3.4726243019104</v>
      </c>
      <c r="I8716" s="5">
        <v>2.13458206533342</v>
      </c>
      <c r="J8716" s="3">
        <v>1.70279972730574</v>
      </c>
      <c r="K8716" s="5">
        <v>8.21088097207147</v>
      </c>
      <c r="L8716" s="3">
        <v>6.2650619641753</v>
      </c>
      <c r="M8716" s="5">
        <v>-0.00233116140589118</v>
      </c>
      <c r="N8716" s="3">
        <v>0</v>
      </c>
      <c r="O8716" s="5">
        <v>0</v>
      </c>
      <c r="P8716" s="3">
        <v>0</v>
      </c>
      <c r="Q8716" s="5">
        <v>0</v>
      </c>
    </row>
    <row r="8717" spans="1:17">
      <c r="A8717" s="2">
        <v>8716</v>
      </c>
      <c r="B8717" s="3">
        <v>19656.2937171413</v>
      </c>
      <c r="C8717" s="4">
        <v>42319.8265277778</v>
      </c>
      <c r="D8717" s="3">
        <v>370.79235150605</v>
      </c>
      <c r="E8717" s="5">
        <v>7</v>
      </c>
      <c r="F8717" s="3">
        <v>1</v>
      </c>
      <c r="G8717" s="5">
        <v>-0.99427330493927</v>
      </c>
      <c r="H8717" s="3">
        <v>3.4790997505188</v>
      </c>
      <c r="I8717" s="5">
        <v>2.13458206533342</v>
      </c>
      <c r="J8717" s="3">
        <v>1.70308284413641</v>
      </c>
      <c r="K8717" s="5">
        <v>8.21088097207147</v>
      </c>
      <c r="L8717" s="3">
        <v>6.26604641497958</v>
      </c>
      <c r="M8717" s="5">
        <v>-0.0127565860748291</v>
      </c>
      <c r="N8717" s="3">
        <v>0</v>
      </c>
      <c r="O8717" s="5">
        <v>0</v>
      </c>
      <c r="P8717" s="3">
        <v>0</v>
      </c>
      <c r="Q8717" s="5">
        <v>0</v>
      </c>
    </row>
    <row r="8718" spans="1:17">
      <c r="A8718" s="2">
        <v>8717</v>
      </c>
      <c r="B8718" s="3">
        <v>19657.2938147442</v>
      </c>
      <c r="C8718" s="4">
        <v>42319.8265393519</v>
      </c>
      <c r="D8718" s="3">
        <v>371.792449229239</v>
      </c>
      <c r="E8718" s="5">
        <v>7</v>
      </c>
      <c r="F8718" s="3">
        <v>1</v>
      </c>
      <c r="G8718" s="5">
        <v>-0.793977618217468</v>
      </c>
      <c r="H8718" s="3">
        <v>3.49383139610291</v>
      </c>
      <c r="I8718" s="5">
        <v>2.13458206533342</v>
      </c>
      <c r="J8718" s="3">
        <v>1.70331947496234</v>
      </c>
      <c r="K8718" s="5">
        <v>8.21088097207147</v>
      </c>
      <c r="L8718" s="3">
        <v>6.26687196394815</v>
      </c>
      <c r="M8718" s="5">
        <v>0.00038852691068314</v>
      </c>
      <c r="N8718" s="3">
        <v>0</v>
      </c>
      <c r="O8718" s="5">
        <v>0</v>
      </c>
      <c r="P8718" s="3">
        <v>0</v>
      </c>
      <c r="Q8718" s="5">
        <v>0</v>
      </c>
    </row>
    <row r="8719" spans="1:17">
      <c r="A8719" s="2">
        <v>8718</v>
      </c>
      <c r="B8719" s="3">
        <v>19658.3096267914</v>
      </c>
      <c r="C8719" s="4">
        <v>42319.8265509259</v>
      </c>
      <c r="D8719" s="3">
        <v>372.808261226355</v>
      </c>
      <c r="E8719" s="5">
        <v>7</v>
      </c>
      <c r="F8719" s="3">
        <v>1</v>
      </c>
      <c r="G8719" s="5">
        <v>-1.00962507724762</v>
      </c>
      <c r="H8719" s="3">
        <v>3.47764277458191</v>
      </c>
      <c r="I8719" s="5">
        <v>2.13458206533342</v>
      </c>
      <c r="J8719" s="3">
        <v>1.70359277896517</v>
      </c>
      <c r="K8719" s="5">
        <v>8.21088097207147</v>
      </c>
      <c r="L8719" s="3">
        <v>6.26782337042362</v>
      </c>
      <c r="M8719" s="5">
        <v>0.00352911953814328</v>
      </c>
      <c r="N8719" s="3">
        <v>0</v>
      </c>
      <c r="O8719" s="5">
        <v>0</v>
      </c>
      <c r="P8719" s="3">
        <v>0</v>
      </c>
      <c r="Q8719" s="5">
        <v>0</v>
      </c>
    </row>
    <row r="8720" spans="1:17">
      <c r="A8720" s="2">
        <v>8719</v>
      </c>
      <c r="B8720" s="3">
        <v>19659.3250718368</v>
      </c>
      <c r="C8720" s="4">
        <v>42319.8265625</v>
      </c>
      <c r="D8720" s="3">
        <v>373.823706171488</v>
      </c>
      <c r="E8720" s="5">
        <v>7</v>
      </c>
      <c r="F8720" s="3">
        <v>1</v>
      </c>
      <c r="G8720" s="5">
        <v>-1.0195586681366</v>
      </c>
      <c r="H8720" s="3">
        <v>3.47618579864502</v>
      </c>
      <c r="I8720" s="5">
        <v>2.13458206533342</v>
      </c>
      <c r="J8720" s="3">
        <v>1.70387973380961</v>
      </c>
      <c r="K8720" s="5">
        <v>8.21088097207147</v>
      </c>
      <c r="L8720" s="3">
        <v>6.26882100481947</v>
      </c>
      <c r="M8720" s="5">
        <v>0.000679922115523368</v>
      </c>
      <c r="N8720" s="3">
        <v>0</v>
      </c>
      <c r="O8720" s="5">
        <v>0</v>
      </c>
      <c r="P8720" s="3">
        <v>0</v>
      </c>
      <c r="Q8720" s="5">
        <v>0</v>
      </c>
    </row>
    <row r="8721" spans="1:17">
      <c r="A8721" s="2">
        <v>8720</v>
      </c>
      <c r="B8721" s="3">
        <v>19660.3401882457</v>
      </c>
      <c r="C8721" s="4">
        <v>42319.8265740741</v>
      </c>
      <c r="D8721" s="3">
        <v>374.838822284599</v>
      </c>
      <c r="E8721" s="5">
        <v>7</v>
      </c>
      <c r="F8721" s="3">
        <v>1</v>
      </c>
      <c r="G8721" s="5">
        <v>-0.287910431623459</v>
      </c>
      <c r="H8721" s="3">
        <v>3.53106498718262</v>
      </c>
      <c r="I8721" s="5">
        <v>2.13458206533342</v>
      </c>
      <c r="J8721" s="3">
        <v>1.70400547470432</v>
      </c>
      <c r="K8721" s="5">
        <v>8.21088097207147</v>
      </c>
      <c r="L8721" s="3">
        <v>6.26926163785188</v>
      </c>
      <c r="M8721" s="5">
        <v>0.0103606702759862</v>
      </c>
      <c r="N8721" s="3">
        <v>0</v>
      </c>
      <c r="O8721" s="5">
        <v>0</v>
      </c>
      <c r="P8721" s="3">
        <v>0</v>
      </c>
      <c r="Q8721" s="5">
        <v>0</v>
      </c>
    </row>
    <row r="8722" spans="1:17">
      <c r="A8722" s="2">
        <v>8721</v>
      </c>
      <c r="B8722" s="3">
        <v>19661.3403559427</v>
      </c>
      <c r="C8722" s="4">
        <v>42319.8265856481</v>
      </c>
      <c r="D8722" s="3">
        <v>375.838990432768</v>
      </c>
      <c r="E8722" s="5">
        <v>7</v>
      </c>
      <c r="F8722" s="3">
        <v>1</v>
      </c>
      <c r="G8722" s="5">
        <v>-1.45121479034424</v>
      </c>
      <c r="H8722" s="3">
        <v>3.44413232803345</v>
      </c>
      <c r="I8722" s="5">
        <v>2.13458206533342</v>
      </c>
      <c r="J8722" s="3">
        <v>1.70433668296682</v>
      </c>
      <c r="K8722" s="5">
        <v>8.21088097207147</v>
      </c>
      <c r="L8722" s="3">
        <v>6.27040419874433</v>
      </c>
      <c r="M8722" s="5">
        <v>-0.00987505912780762</v>
      </c>
      <c r="N8722" s="3">
        <v>0</v>
      </c>
      <c r="O8722" s="5">
        <v>0</v>
      </c>
      <c r="P8722" s="3">
        <v>0</v>
      </c>
      <c r="Q8722" s="5">
        <v>0</v>
      </c>
    </row>
    <row r="8723" spans="1:17">
      <c r="A8723" s="2">
        <v>8722</v>
      </c>
      <c r="B8723" s="3">
        <v>19662.340770047</v>
      </c>
      <c r="C8723" s="4">
        <v>42319.8265972222</v>
      </c>
      <c r="D8723" s="3">
        <v>376.839404411731</v>
      </c>
      <c r="E8723" s="5">
        <v>7</v>
      </c>
      <c r="F8723" s="3">
        <v>1</v>
      </c>
      <c r="G8723" s="5">
        <v>-0.613729536533356</v>
      </c>
      <c r="H8723" s="3">
        <v>3.50613474845886</v>
      </c>
      <c r="I8723" s="5">
        <v>2.13458206533342</v>
      </c>
      <c r="J8723" s="3">
        <v>1.70456077131705</v>
      </c>
      <c r="K8723" s="5">
        <v>8.21088097207147</v>
      </c>
      <c r="L8723" s="3">
        <v>6.27118445234651</v>
      </c>
      <c r="M8723" s="5">
        <v>0.00569839496165514</v>
      </c>
      <c r="N8723" s="3">
        <v>0</v>
      </c>
      <c r="O8723" s="5">
        <v>0</v>
      </c>
      <c r="P8723" s="3">
        <v>0</v>
      </c>
      <c r="Q8723" s="5">
        <v>0</v>
      </c>
    </row>
    <row r="8724" spans="1:17">
      <c r="A8724" s="2">
        <v>8723</v>
      </c>
      <c r="B8724" s="3">
        <v>19663.356353</v>
      </c>
      <c r="C8724" s="4">
        <v>42319.8266087963</v>
      </c>
      <c r="D8724" s="3">
        <v>377.854987359748</v>
      </c>
      <c r="E8724" s="5">
        <v>7</v>
      </c>
      <c r="F8724" s="3">
        <v>1</v>
      </c>
      <c r="G8724" s="5">
        <v>-0.61391019821167</v>
      </c>
      <c r="H8724" s="3">
        <v>3.50629663467407</v>
      </c>
      <c r="I8724" s="5">
        <v>2.13458206533342</v>
      </c>
      <c r="J8724" s="3">
        <v>1.70473394125631</v>
      </c>
      <c r="K8724" s="5">
        <v>8.21088097207147</v>
      </c>
      <c r="L8724" s="3">
        <v>6.2717916185462</v>
      </c>
      <c r="M8724" s="5">
        <v>0.00598978996276855</v>
      </c>
      <c r="N8724" s="3">
        <v>0</v>
      </c>
      <c r="O8724" s="5">
        <v>0</v>
      </c>
      <c r="P8724" s="3">
        <v>0</v>
      </c>
      <c r="Q8724" s="5">
        <v>0</v>
      </c>
    </row>
    <row r="8725" spans="1:17">
      <c r="A8725" s="2">
        <v>8724</v>
      </c>
      <c r="B8725" s="3">
        <v>19664.3720335856</v>
      </c>
      <c r="C8725" s="4">
        <v>42319.8266203704</v>
      </c>
      <c r="D8725" s="3">
        <v>378.870667925307</v>
      </c>
      <c r="E8725" s="5">
        <v>7</v>
      </c>
      <c r="F8725" s="3">
        <v>1</v>
      </c>
      <c r="G8725" s="5">
        <v>-1.25940775871277</v>
      </c>
      <c r="H8725" s="3">
        <v>3.45773077011108</v>
      </c>
      <c r="I8725" s="5">
        <v>2.13458206533342</v>
      </c>
      <c r="J8725" s="3">
        <v>1.70505554379042</v>
      </c>
      <c r="K8725" s="5">
        <v>8.21088097207147</v>
      </c>
      <c r="L8725" s="3">
        <v>6.27290543887348</v>
      </c>
      <c r="M8725" s="5">
        <v>-0.0145373344421387</v>
      </c>
      <c r="N8725" s="3">
        <v>0</v>
      </c>
      <c r="O8725" s="5">
        <v>0</v>
      </c>
      <c r="P8725" s="3">
        <v>0</v>
      </c>
      <c r="Q8725" s="5">
        <v>0</v>
      </c>
    </row>
    <row r="8726" spans="1:17">
      <c r="A8726" s="2">
        <v>8725</v>
      </c>
      <c r="B8726" s="3">
        <v>19665.3876109047</v>
      </c>
      <c r="C8726" s="4">
        <v>42319.8266319444</v>
      </c>
      <c r="D8726" s="3">
        <v>379.886245244338</v>
      </c>
      <c r="E8726" s="5">
        <v>7</v>
      </c>
      <c r="F8726" s="3">
        <v>1</v>
      </c>
      <c r="G8726" s="5">
        <v>-1.05838966369629</v>
      </c>
      <c r="H8726" s="3">
        <v>3.47213864326477</v>
      </c>
      <c r="I8726" s="5">
        <v>2.13458206533342</v>
      </c>
      <c r="J8726" s="3">
        <v>1.70536414059279</v>
      </c>
      <c r="K8726" s="5">
        <v>8.21088097207147</v>
      </c>
      <c r="L8726" s="3">
        <v>6.27397606535407</v>
      </c>
      <c r="M8726" s="5">
        <v>0.00550413131713867</v>
      </c>
      <c r="N8726" s="3">
        <v>0</v>
      </c>
      <c r="O8726" s="5">
        <v>0</v>
      </c>
      <c r="P8726" s="3">
        <v>0</v>
      </c>
      <c r="Q8726" s="5">
        <v>0</v>
      </c>
    </row>
    <row r="8727" spans="1:17">
      <c r="A8727" s="2">
        <v>8726</v>
      </c>
      <c r="B8727" s="3">
        <v>19666.4034094233</v>
      </c>
      <c r="C8727" s="4">
        <v>42319.8266435185</v>
      </c>
      <c r="D8727" s="3">
        <v>380.902043883264</v>
      </c>
      <c r="E8727" s="5">
        <v>7</v>
      </c>
      <c r="F8727" s="3">
        <v>1</v>
      </c>
      <c r="G8727" s="5">
        <v>-0.851050138473511</v>
      </c>
      <c r="H8727" s="3">
        <v>3.48751783370972</v>
      </c>
      <c r="I8727" s="5">
        <v>2.13458206533342</v>
      </c>
      <c r="J8727" s="3">
        <v>1.70561324654791</v>
      </c>
      <c r="K8727" s="5">
        <v>8.21088097207147</v>
      </c>
      <c r="L8727" s="3">
        <v>6.27484412301559</v>
      </c>
      <c r="M8727" s="5">
        <v>-0.00365862855687737</v>
      </c>
      <c r="N8727" s="3">
        <v>0</v>
      </c>
      <c r="O8727" s="5">
        <v>0</v>
      </c>
      <c r="P8727" s="3">
        <v>0</v>
      </c>
      <c r="Q8727" s="5">
        <v>0</v>
      </c>
    </row>
    <row r="8728" spans="1:17">
      <c r="A8728" s="2">
        <v>8727</v>
      </c>
      <c r="B8728" s="3">
        <v>19667.4187098995</v>
      </c>
      <c r="C8728" s="4">
        <v>42319.8266550926</v>
      </c>
      <c r="D8728" s="3">
        <v>381.917344239148</v>
      </c>
      <c r="E8728" s="5">
        <v>7</v>
      </c>
      <c r="F8728" s="3">
        <v>1</v>
      </c>
      <c r="G8728" s="5">
        <v>-0.96537584066391</v>
      </c>
      <c r="H8728" s="3">
        <v>3.47877597808838</v>
      </c>
      <c r="I8728" s="5">
        <v>2.13458206533342</v>
      </c>
      <c r="J8728" s="3">
        <v>1.70588105014193</v>
      </c>
      <c r="K8728" s="5">
        <v>8.21088097207147</v>
      </c>
      <c r="L8728" s="3">
        <v>6.27577608964</v>
      </c>
      <c r="M8728" s="5">
        <v>-0.00547175388783216</v>
      </c>
      <c r="N8728" s="3">
        <v>0</v>
      </c>
      <c r="O8728" s="5">
        <v>0</v>
      </c>
      <c r="P8728" s="3">
        <v>0</v>
      </c>
      <c r="Q8728" s="5">
        <v>0</v>
      </c>
    </row>
    <row r="8729" spans="1:17">
      <c r="A8729" s="2">
        <v>8728</v>
      </c>
      <c r="B8729" s="3">
        <v>19668.418802129</v>
      </c>
      <c r="C8729" s="4">
        <v>42319.8266666667</v>
      </c>
      <c r="D8729" s="3">
        <v>382.91743649375</v>
      </c>
      <c r="E8729" s="5">
        <v>7</v>
      </c>
      <c r="F8729" s="3">
        <v>1</v>
      </c>
      <c r="G8729" s="5">
        <v>0.00124502182006836</v>
      </c>
      <c r="H8729" s="3">
        <v>3.55146265029907</v>
      </c>
      <c r="I8729" s="5">
        <v>2.13458235866096</v>
      </c>
      <c r="J8729" s="3">
        <v>1.70591467028318</v>
      </c>
      <c r="K8729" s="5">
        <v>8.21088201359227</v>
      </c>
      <c r="L8729" s="3">
        <v>6.2758931851415</v>
      </c>
      <c r="M8729" s="5">
        <v>0.009033203125</v>
      </c>
      <c r="N8729" s="3">
        <v>0</v>
      </c>
      <c r="O8729" s="5">
        <v>0</v>
      </c>
      <c r="P8729" s="3">
        <v>0</v>
      </c>
      <c r="Q8729" s="5">
        <v>0</v>
      </c>
    </row>
    <row r="8730" spans="1:17">
      <c r="A8730" s="2">
        <v>8729</v>
      </c>
      <c r="B8730" s="3">
        <v>19669.4344264849</v>
      </c>
      <c r="C8730" s="4">
        <v>42319.8266782407</v>
      </c>
      <c r="D8730" s="3">
        <v>383.933060919824</v>
      </c>
      <c r="E8730" s="5">
        <v>7</v>
      </c>
      <c r="F8730" s="3">
        <v>1</v>
      </c>
      <c r="G8730" s="5">
        <v>-0.957067787647247</v>
      </c>
      <c r="H8730" s="3">
        <v>3.48023295402527</v>
      </c>
      <c r="I8730" s="5">
        <v>2.13458239224947</v>
      </c>
      <c r="J8730" s="3">
        <v>1.70615145574708</v>
      </c>
      <c r="K8730" s="5">
        <v>8.21088213287726</v>
      </c>
      <c r="L8730" s="3">
        <v>6.276717470372</v>
      </c>
      <c r="M8730" s="5">
        <v>0.00448639178648591</v>
      </c>
      <c r="N8730" s="3">
        <v>0</v>
      </c>
      <c r="O8730" s="5">
        <v>0</v>
      </c>
      <c r="P8730" s="3">
        <v>0</v>
      </c>
      <c r="Q8730" s="5">
        <v>0</v>
      </c>
    </row>
    <row r="8731" spans="1:17">
      <c r="A8731" s="2">
        <v>8730</v>
      </c>
      <c r="B8731" s="3">
        <v>19670.4500068214</v>
      </c>
      <c r="C8731" s="4">
        <v>42319.8266898148</v>
      </c>
      <c r="D8731" s="3">
        <v>384.948641161116</v>
      </c>
      <c r="E8731" s="5">
        <v>7</v>
      </c>
      <c r="F8731" s="3">
        <v>1</v>
      </c>
      <c r="G8731" s="5">
        <v>-0.313918173313141</v>
      </c>
      <c r="H8731" s="3">
        <v>3.52831292152405</v>
      </c>
      <c r="I8731" s="5">
        <v>2.13458239224947</v>
      </c>
      <c r="J8731" s="3">
        <v>1.70625956867231</v>
      </c>
      <c r="K8731" s="5">
        <v>8.21088213287726</v>
      </c>
      <c r="L8731" s="3">
        <v>6.27709755407681</v>
      </c>
      <c r="M8731" s="5">
        <v>0.0112323015928268</v>
      </c>
      <c r="N8731" s="3">
        <v>0</v>
      </c>
      <c r="O8731" s="5">
        <v>0</v>
      </c>
      <c r="P8731" s="3">
        <v>0</v>
      </c>
      <c r="Q8731" s="5">
        <v>0</v>
      </c>
    </row>
    <row r="8732" spans="1:17">
      <c r="A8732" s="2">
        <v>8731</v>
      </c>
      <c r="B8732" s="3">
        <v>19671.4501458773</v>
      </c>
      <c r="C8732" s="4">
        <v>42319.8267013889</v>
      </c>
      <c r="D8732" s="3">
        <v>385.948780357349</v>
      </c>
      <c r="E8732" s="5">
        <v>7</v>
      </c>
      <c r="F8732" s="3">
        <v>1</v>
      </c>
      <c r="G8732" s="5">
        <v>0.00305111450143158</v>
      </c>
      <c r="H8732" s="3">
        <v>3.55243396759033</v>
      </c>
      <c r="I8732" s="5">
        <v>2.13458320080714</v>
      </c>
      <c r="J8732" s="3">
        <v>1.70626773807042</v>
      </c>
      <c r="K8732" s="5">
        <v>8.21088500498793</v>
      </c>
      <c r="L8732" s="3">
        <v>6.27712639381033</v>
      </c>
      <c r="M8732" s="5">
        <v>0.012942704372108</v>
      </c>
      <c r="N8732" s="3">
        <v>0</v>
      </c>
      <c r="O8732" s="5">
        <v>0</v>
      </c>
      <c r="P8732" s="3">
        <v>0</v>
      </c>
      <c r="Q8732" s="5">
        <v>0</v>
      </c>
    </row>
    <row r="8733" spans="1:17">
      <c r="A8733" s="2">
        <v>8732</v>
      </c>
      <c r="B8733" s="3">
        <v>19672.4656342604</v>
      </c>
      <c r="C8733" s="4">
        <v>42319.826712963</v>
      </c>
      <c r="D8733" s="3">
        <v>386.96426860006</v>
      </c>
      <c r="E8733" s="5">
        <v>7</v>
      </c>
      <c r="F8733" s="3">
        <v>1</v>
      </c>
      <c r="G8733" s="5">
        <v>-0.834795296192169</v>
      </c>
      <c r="H8733" s="3">
        <v>3.49026989936829</v>
      </c>
      <c r="I8733" s="5">
        <v>2.1345832704517</v>
      </c>
      <c r="J8733" s="3">
        <v>1.70648144233325</v>
      </c>
      <c r="K8733" s="5">
        <v>8.21088525239906</v>
      </c>
      <c r="L8733" s="3">
        <v>6.27787248063428</v>
      </c>
      <c r="M8733" s="5">
        <v>-0.0120766637846828</v>
      </c>
      <c r="N8733" s="3">
        <v>0</v>
      </c>
      <c r="O8733" s="5">
        <v>0</v>
      </c>
      <c r="P8733" s="3">
        <v>0</v>
      </c>
      <c r="Q8733" s="5">
        <v>0</v>
      </c>
    </row>
    <row r="8734" spans="1:17">
      <c r="A8734" s="2">
        <v>8733</v>
      </c>
      <c r="B8734" s="3">
        <v>19673.4812811723</v>
      </c>
      <c r="C8734" s="4">
        <v>42319.826724537</v>
      </c>
      <c r="D8734" s="3">
        <v>387.979915542078</v>
      </c>
      <c r="E8734" s="5">
        <v>7</v>
      </c>
      <c r="F8734" s="3">
        <v>1</v>
      </c>
      <c r="G8734" s="5">
        <v>-0.839491188526154</v>
      </c>
      <c r="H8734" s="3">
        <v>3.48946046829224</v>
      </c>
      <c r="I8734" s="5">
        <v>2.1345832704517</v>
      </c>
      <c r="J8734" s="3">
        <v>1.70671821208189</v>
      </c>
      <c r="K8734" s="5">
        <v>8.21088525239906</v>
      </c>
      <c r="L8734" s="3">
        <v>6.27869872437168</v>
      </c>
      <c r="M8734" s="5">
        <v>0.00178074836730957</v>
      </c>
      <c r="N8734" s="3">
        <v>0</v>
      </c>
      <c r="O8734" s="5">
        <v>0</v>
      </c>
      <c r="P8734" s="3">
        <v>0</v>
      </c>
      <c r="Q8734" s="5">
        <v>0</v>
      </c>
    </row>
    <row r="8735" spans="1:17">
      <c r="A8735" s="2">
        <v>8734</v>
      </c>
      <c r="B8735" s="3">
        <v>19674.4968726866</v>
      </c>
      <c r="C8735" s="4">
        <v>42319.8267361111</v>
      </c>
      <c r="D8735" s="3">
        <v>388.995507026304</v>
      </c>
      <c r="E8735" s="5">
        <v>7</v>
      </c>
      <c r="F8735" s="3">
        <v>1</v>
      </c>
      <c r="G8735" s="5">
        <v>-0.0930330231785774</v>
      </c>
      <c r="H8735" s="3">
        <v>3.54531097412109</v>
      </c>
      <c r="I8735" s="5">
        <v>2.1345832704517</v>
      </c>
      <c r="J8735" s="3">
        <v>1.70675254743812</v>
      </c>
      <c r="K8735" s="5">
        <v>8.21088525239906</v>
      </c>
      <c r="L8735" s="3">
        <v>6.2788199768686</v>
      </c>
      <c r="M8735" s="5">
        <v>0.00349674234166741</v>
      </c>
      <c r="N8735" s="3">
        <v>0</v>
      </c>
      <c r="O8735" s="5">
        <v>0</v>
      </c>
      <c r="P8735" s="3">
        <v>0</v>
      </c>
      <c r="Q8735" s="5">
        <v>0</v>
      </c>
    </row>
    <row r="8736" spans="1:17">
      <c r="A8736" s="2">
        <v>8735</v>
      </c>
      <c r="B8736" s="3">
        <v>19675.4968920551</v>
      </c>
      <c r="C8736" s="4">
        <v>42319.8267476852</v>
      </c>
      <c r="D8736" s="3">
        <v>389.995526394812</v>
      </c>
      <c r="E8736" s="5">
        <v>7</v>
      </c>
      <c r="F8736" s="3">
        <v>1</v>
      </c>
      <c r="G8736" s="5">
        <v>-0.298746973276138</v>
      </c>
      <c r="H8736" s="3">
        <v>3.53057932853699</v>
      </c>
      <c r="I8736" s="5">
        <v>2.1345832704517</v>
      </c>
      <c r="J8736" s="3">
        <v>1.70683278441948</v>
      </c>
      <c r="K8736" s="5">
        <v>8.21088525239906</v>
      </c>
      <c r="L8736" s="3">
        <v>6.27910328331734</v>
      </c>
      <c r="M8736" s="5">
        <v>-0.00430617341771722</v>
      </c>
      <c r="N8736" s="3">
        <v>0</v>
      </c>
      <c r="O8736" s="5">
        <v>0</v>
      </c>
      <c r="P8736" s="3">
        <v>0</v>
      </c>
      <c r="Q8736" s="5">
        <v>0</v>
      </c>
    </row>
    <row r="8737" spans="1:17">
      <c r="A8737" s="2">
        <v>8736</v>
      </c>
      <c r="B8737" s="3">
        <v>19676.4970878871</v>
      </c>
      <c r="C8737" s="4">
        <v>42319.8267592593</v>
      </c>
      <c r="D8737" s="3">
        <v>390.995722372125</v>
      </c>
      <c r="E8737" s="5">
        <v>7</v>
      </c>
      <c r="F8737" s="3">
        <v>1</v>
      </c>
      <c r="G8737" s="5">
        <v>-1.25669860839844</v>
      </c>
      <c r="H8737" s="3">
        <v>3.45854020118713</v>
      </c>
      <c r="I8737" s="5">
        <v>2.1345832704517</v>
      </c>
      <c r="J8737" s="3">
        <v>1.70716938512587</v>
      </c>
      <c r="K8737" s="5">
        <v>8.21088525239906</v>
      </c>
      <c r="L8737" s="3">
        <v>6.28026816418455</v>
      </c>
      <c r="M8737" s="5">
        <v>-0.00641069421544671</v>
      </c>
      <c r="N8737" s="3">
        <v>0</v>
      </c>
      <c r="O8737" s="5">
        <v>0</v>
      </c>
      <c r="P8737" s="3">
        <v>0</v>
      </c>
      <c r="Q8737" s="5">
        <v>0</v>
      </c>
    </row>
    <row r="8738" spans="1:17">
      <c r="A8738" s="2">
        <v>8737</v>
      </c>
      <c r="B8738" s="3">
        <v>19677.5122819589</v>
      </c>
      <c r="C8738" s="4">
        <v>42319.8267708333</v>
      </c>
      <c r="D8738" s="3">
        <v>392.010916318622</v>
      </c>
      <c r="E8738" s="5">
        <v>7</v>
      </c>
      <c r="F8738" s="3">
        <v>1</v>
      </c>
      <c r="G8738" s="5">
        <v>-0.409641087055206</v>
      </c>
      <c r="H8738" s="3">
        <v>3.52167558670044</v>
      </c>
      <c r="I8738" s="5">
        <v>2.1345832704517</v>
      </c>
      <c r="J8738" s="3">
        <v>1.70729588896124</v>
      </c>
      <c r="K8738" s="5">
        <v>8.21088525239906</v>
      </c>
      <c r="L8738" s="3">
        <v>6.28071271639378</v>
      </c>
      <c r="M8738" s="5">
        <v>0.00641064625233412</v>
      </c>
      <c r="N8738" s="3">
        <v>0</v>
      </c>
      <c r="O8738" s="5">
        <v>0</v>
      </c>
      <c r="P8738" s="3">
        <v>0</v>
      </c>
      <c r="Q8738" s="5">
        <v>0</v>
      </c>
    </row>
    <row r="8739" spans="1:17">
      <c r="A8739" s="2">
        <v>8738</v>
      </c>
      <c r="B8739" s="3">
        <v>19678.512483881</v>
      </c>
      <c r="C8739" s="4">
        <v>42319.8267824074</v>
      </c>
      <c r="D8739" s="3">
        <v>393.011118215644</v>
      </c>
      <c r="E8739" s="5">
        <v>7</v>
      </c>
      <c r="F8739" s="3">
        <v>1</v>
      </c>
      <c r="G8739" s="5">
        <v>-0.406390130519867</v>
      </c>
      <c r="H8739" s="3">
        <v>3.52216124534607</v>
      </c>
      <c r="I8739" s="5">
        <v>2.1345832704517</v>
      </c>
      <c r="J8739" s="3">
        <v>1.70740879624889</v>
      </c>
      <c r="K8739" s="5">
        <v>8.21088525239906</v>
      </c>
      <c r="L8739" s="3">
        <v>6.28111037235349</v>
      </c>
      <c r="M8739" s="5">
        <v>-0.00456519145518541</v>
      </c>
      <c r="N8739" s="3">
        <v>0</v>
      </c>
      <c r="O8739" s="5">
        <v>0</v>
      </c>
      <c r="P8739" s="3">
        <v>0</v>
      </c>
      <c r="Q8739" s="5">
        <v>0</v>
      </c>
    </row>
    <row r="8740" spans="1:17">
      <c r="A8740" s="2">
        <v>8739</v>
      </c>
      <c r="B8740" s="3">
        <v>19679.5280777662</v>
      </c>
      <c r="C8740" s="4">
        <v>42319.8267939815</v>
      </c>
      <c r="D8740" s="3">
        <v>394.02671213091</v>
      </c>
      <c r="E8740" s="5">
        <v>7</v>
      </c>
      <c r="F8740" s="3">
        <v>1</v>
      </c>
      <c r="G8740" s="5">
        <v>-1.04556632041931</v>
      </c>
      <c r="H8740" s="3">
        <v>3.4742431640625</v>
      </c>
      <c r="I8740" s="5">
        <v>2.1345832704517</v>
      </c>
      <c r="J8740" s="3">
        <v>1.70769823317277</v>
      </c>
      <c r="K8740" s="5">
        <v>8.21088525239906</v>
      </c>
      <c r="L8740" s="3">
        <v>6.28211629933989</v>
      </c>
      <c r="M8740" s="5">
        <v>-0.0112672327086329</v>
      </c>
      <c r="N8740" s="3">
        <v>0</v>
      </c>
      <c r="O8740" s="5">
        <v>0</v>
      </c>
      <c r="P8740" s="3">
        <v>0</v>
      </c>
      <c r="Q8740" s="5">
        <v>0</v>
      </c>
    </row>
    <row r="8741" spans="1:17">
      <c r="A8741" s="2">
        <v>8740</v>
      </c>
      <c r="B8741" s="3">
        <v>19680.5280901022</v>
      </c>
      <c r="C8741" s="4">
        <v>42319.8268055556</v>
      </c>
      <c r="D8741" s="3">
        <v>395.02672443687</v>
      </c>
      <c r="E8741" s="5">
        <v>7</v>
      </c>
      <c r="F8741" s="3">
        <v>1</v>
      </c>
      <c r="G8741" s="5">
        <v>-0.947314918041229</v>
      </c>
      <c r="H8741" s="3">
        <v>3.48088049888611</v>
      </c>
      <c r="I8741" s="5">
        <v>2.1345832704517</v>
      </c>
      <c r="J8741" s="3">
        <v>1.70796182445498</v>
      </c>
      <c r="K8741" s="5">
        <v>8.21088525239906</v>
      </c>
      <c r="L8741" s="3">
        <v>6.28303388634869</v>
      </c>
      <c r="M8741" s="5">
        <v>0.00433855038136244</v>
      </c>
      <c r="N8741" s="3">
        <v>0</v>
      </c>
      <c r="O8741" s="5">
        <v>0</v>
      </c>
      <c r="P8741" s="3">
        <v>0</v>
      </c>
      <c r="Q8741" s="5">
        <v>0</v>
      </c>
    </row>
    <row r="8742" spans="1:17">
      <c r="A8742" s="2">
        <v>8741</v>
      </c>
      <c r="B8742" s="3">
        <v>19681.5437978854</v>
      </c>
      <c r="C8742" s="4">
        <v>42319.8268171296</v>
      </c>
      <c r="D8742" s="3">
        <v>396.04243237544</v>
      </c>
      <c r="E8742" s="5">
        <v>7</v>
      </c>
      <c r="F8742" s="3">
        <v>1</v>
      </c>
      <c r="G8742" s="5">
        <v>-0.629803776741028</v>
      </c>
      <c r="H8742" s="3">
        <v>3.50467777252197</v>
      </c>
      <c r="I8742" s="5">
        <v>2.1345832704517</v>
      </c>
      <c r="J8742" s="3">
        <v>1.70814094342016</v>
      </c>
      <c r="K8742" s="5">
        <v>8.21088525239906</v>
      </c>
      <c r="L8742" s="3">
        <v>6.28366153926378</v>
      </c>
      <c r="M8742" s="5">
        <v>-0.0033348083961755</v>
      </c>
      <c r="N8742" s="3">
        <v>0</v>
      </c>
      <c r="O8742" s="5">
        <v>0</v>
      </c>
      <c r="P8742" s="3">
        <v>0</v>
      </c>
      <c r="Q8742" s="5">
        <v>0</v>
      </c>
    </row>
    <row r="8743" spans="1:17">
      <c r="A8743" s="2">
        <v>8742</v>
      </c>
      <c r="B8743" s="3">
        <v>19682.5593955349</v>
      </c>
      <c r="C8743" s="4">
        <v>42319.8268287037</v>
      </c>
      <c r="D8743" s="3">
        <v>397.058029989898</v>
      </c>
      <c r="E8743" s="5">
        <v>7</v>
      </c>
      <c r="F8743" s="3">
        <v>1</v>
      </c>
      <c r="G8743" s="5">
        <v>-1.50268840789795</v>
      </c>
      <c r="H8743" s="3">
        <v>3.44186592102051</v>
      </c>
      <c r="I8743" s="5">
        <v>2.1345832704517</v>
      </c>
      <c r="J8743" s="3">
        <v>1.70832245427554</v>
      </c>
      <c r="K8743" s="5">
        <v>8.21088525239906</v>
      </c>
      <c r="L8743" s="3">
        <v>6.28429739322713</v>
      </c>
      <c r="M8743" s="5">
        <v>-0.0160590652376413</v>
      </c>
      <c r="N8743" s="3">
        <v>0</v>
      </c>
      <c r="O8743" s="5">
        <v>0</v>
      </c>
      <c r="P8743" s="3">
        <v>0</v>
      </c>
      <c r="Q8743" s="5">
        <v>0</v>
      </c>
    </row>
    <row r="8744" spans="1:17">
      <c r="A8744" s="2">
        <v>8743</v>
      </c>
      <c r="B8744" s="3">
        <v>19683.5746324833</v>
      </c>
      <c r="C8744" s="4">
        <v>42319.8268402778</v>
      </c>
      <c r="D8744" s="3">
        <v>398.073266848015</v>
      </c>
      <c r="E8744" s="5">
        <v>7</v>
      </c>
      <c r="F8744" s="3">
        <v>1</v>
      </c>
      <c r="G8744" s="5">
        <v>-0.428605049848557</v>
      </c>
      <c r="H8744" s="3">
        <v>3.51730465888977</v>
      </c>
      <c r="I8744" s="5">
        <v>2.1345832704517</v>
      </c>
      <c r="J8744" s="3">
        <v>1.70874401144241</v>
      </c>
      <c r="K8744" s="5">
        <v>8.21088525239906</v>
      </c>
      <c r="L8744" s="3">
        <v>6.28574751243985</v>
      </c>
      <c r="M8744" s="5">
        <v>0.00857992190867662</v>
      </c>
      <c r="N8744" s="3">
        <v>0</v>
      </c>
      <c r="O8744" s="5">
        <v>0</v>
      </c>
      <c r="P8744" s="3">
        <v>0</v>
      </c>
      <c r="Q8744" s="5">
        <v>0</v>
      </c>
    </row>
    <row r="8745" spans="1:17">
      <c r="A8745" s="2">
        <v>8744</v>
      </c>
      <c r="B8745" s="3">
        <v>19684.5747923859</v>
      </c>
      <c r="C8745" s="4">
        <v>42319.8268518519</v>
      </c>
      <c r="D8745" s="3">
        <v>399.073426725634</v>
      </c>
      <c r="E8745" s="5">
        <v>7</v>
      </c>
      <c r="F8745" s="3">
        <v>1</v>
      </c>
      <c r="G8745" s="5">
        <v>-0.751173198223114</v>
      </c>
      <c r="H8745" s="3">
        <v>3.495450258255</v>
      </c>
      <c r="I8745" s="5">
        <v>2.1345832704517</v>
      </c>
      <c r="J8745" s="3">
        <v>1.70886581292572</v>
      </c>
      <c r="K8745" s="5">
        <v>8.21088525239906</v>
      </c>
      <c r="L8745" s="3">
        <v>6.28617593322423</v>
      </c>
      <c r="M8745" s="5">
        <v>0.00284919748082757</v>
      </c>
      <c r="N8745" s="3">
        <v>0</v>
      </c>
      <c r="O8745" s="5">
        <v>0</v>
      </c>
      <c r="P8745" s="3">
        <v>0</v>
      </c>
      <c r="Q8745" s="5">
        <v>0</v>
      </c>
    </row>
    <row r="8746" spans="1:17">
      <c r="A8746" s="2">
        <v>8745</v>
      </c>
      <c r="B8746" s="3">
        <v>19685.5905007756</v>
      </c>
      <c r="C8746" s="4">
        <v>42319.8268634259</v>
      </c>
      <c r="D8746" s="3">
        <v>400.089135115325</v>
      </c>
      <c r="E8746" s="5">
        <v>7</v>
      </c>
      <c r="F8746" s="3">
        <v>1</v>
      </c>
      <c r="G8746" s="5">
        <v>-0.427160173654556</v>
      </c>
      <c r="H8746" s="3">
        <v>3.51876163482666</v>
      </c>
      <c r="I8746" s="5">
        <v>2.1345832704517</v>
      </c>
      <c r="J8746" s="3">
        <v>1.70907356240923</v>
      </c>
      <c r="K8746" s="5">
        <v>8.21088525239906</v>
      </c>
      <c r="L8746" s="3">
        <v>6.28690219961946</v>
      </c>
      <c r="M8746" s="5">
        <v>0.00284914975054562</v>
      </c>
      <c r="N8746" s="3">
        <v>0</v>
      </c>
      <c r="O8746" s="5">
        <v>0</v>
      </c>
      <c r="P8746" s="3">
        <v>0</v>
      </c>
      <c r="Q8746" s="5">
        <v>0</v>
      </c>
    </row>
    <row r="8747" spans="1:17">
      <c r="A8747" s="2">
        <v>8746</v>
      </c>
      <c r="B8747" s="3">
        <v>19686.5906316863</v>
      </c>
      <c r="C8747" s="4">
        <v>42319.826875</v>
      </c>
      <c r="D8747" s="3">
        <v>401.089266131234</v>
      </c>
      <c r="E8747" s="5">
        <v>7</v>
      </c>
      <c r="F8747" s="3">
        <v>1</v>
      </c>
      <c r="G8747" s="5">
        <v>-0.858274519443512</v>
      </c>
      <c r="H8747" s="3">
        <v>3.48784160614014</v>
      </c>
      <c r="I8747" s="5">
        <v>2.1345832704517</v>
      </c>
      <c r="J8747" s="3">
        <v>1.70919787695987</v>
      </c>
      <c r="K8747" s="5">
        <v>8.21088525239906</v>
      </c>
      <c r="L8747" s="3">
        <v>6.28733936027614</v>
      </c>
      <c r="M8747" s="5">
        <v>-0.00339961051940918</v>
      </c>
      <c r="N8747" s="3">
        <v>0</v>
      </c>
      <c r="O8747" s="5">
        <v>0</v>
      </c>
      <c r="P8747" s="3">
        <v>0</v>
      </c>
      <c r="Q8747" s="5">
        <v>0</v>
      </c>
    </row>
    <row r="8748" spans="1:17">
      <c r="A8748" s="2">
        <v>8747</v>
      </c>
      <c r="B8748" s="3">
        <v>19687.6061290717</v>
      </c>
      <c r="C8748" s="4">
        <v>42319.8268865741</v>
      </c>
      <c r="D8748" s="3">
        <v>402.104763411399</v>
      </c>
      <c r="E8748" s="5">
        <v>7</v>
      </c>
      <c r="F8748" s="3">
        <v>1</v>
      </c>
      <c r="G8748" s="5">
        <v>-0.972780823707581</v>
      </c>
      <c r="H8748" s="3">
        <v>3.47877597808838</v>
      </c>
      <c r="I8748" s="5">
        <v>2.1345832704517</v>
      </c>
      <c r="J8748" s="3">
        <v>1.70944197481822</v>
      </c>
      <c r="K8748" s="5">
        <v>8.21088525239906</v>
      </c>
      <c r="L8748" s="3">
        <v>6.28819048645829</v>
      </c>
      <c r="M8748" s="5">
        <v>0.00783529318869114</v>
      </c>
      <c r="N8748" s="3">
        <v>0</v>
      </c>
      <c r="O8748" s="5">
        <v>0</v>
      </c>
      <c r="P8748" s="3">
        <v>0</v>
      </c>
      <c r="Q8748" s="5">
        <v>0</v>
      </c>
    </row>
    <row r="8749" spans="1:17">
      <c r="A8749" s="2">
        <v>8748</v>
      </c>
      <c r="B8749" s="3">
        <v>19688.6216925313</v>
      </c>
      <c r="C8749" s="4">
        <v>42319.8268981481</v>
      </c>
      <c r="D8749" s="3">
        <v>403.12032686097</v>
      </c>
      <c r="E8749" s="5">
        <v>7</v>
      </c>
      <c r="F8749" s="3">
        <v>1</v>
      </c>
      <c r="G8749" s="5">
        <v>-0.760023057460785</v>
      </c>
      <c r="H8749" s="3">
        <v>3.49399328231812</v>
      </c>
      <c r="I8749" s="5">
        <v>2.1345832704517</v>
      </c>
      <c r="J8749" s="3">
        <v>1.70971177235184</v>
      </c>
      <c r="K8749" s="5">
        <v>8.21088525239906</v>
      </c>
      <c r="L8749" s="3">
        <v>6.28912922166563</v>
      </c>
      <c r="M8749" s="5">
        <v>-0.00488891592249274</v>
      </c>
      <c r="N8749" s="3">
        <v>0</v>
      </c>
      <c r="O8749" s="5">
        <v>0</v>
      </c>
      <c r="P8749" s="3">
        <v>0</v>
      </c>
      <c r="Q8749" s="5">
        <v>0</v>
      </c>
    </row>
    <row r="8750" spans="1:17">
      <c r="A8750" s="2">
        <v>8749</v>
      </c>
      <c r="B8750" s="3">
        <v>19689.637509571</v>
      </c>
      <c r="C8750" s="4">
        <v>42319.8269097222</v>
      </c>
      <c r="D8750" s="3">
        <v>404.136144035951</v>
      </c>
      <c r="E8750" s="5">
        <v>7</v>
      </c>
      <c r="F8750" s="3">
        <v>1</v>
      </c>
      <c r="G8750" s="5">
        <v>-0.108384810388088</v>
      </c>
      <c r="H8750" s="3">
        <v>3.54174947738647</v>
      </c>
      <c r="I8750" s="5">
        <v>2.1345832704517</v>
      </c>
      <c r="J8750" s="3">
        <v>1.70990920566056</v>
      </c>
      <c r="K8750" s="5">
        <v>8.21088525239906</v>
      </c>
      <c r="L8750" s="3">
        <v>6.28981924846498</v>
      </c>
      <c r="M8750" s="5">
        <v>0.00932459812611341</v>
      </c>
      <c r="N8750" s="3">
        <v>0</v>
      </c>
      <c r="O8750" s="5">
        <v>0</v>
      </c>
      <c r="P8750" s="3">
        <v>0</v>
      </c>
      <c r="Q8750" s="5">
        <v>0</v>
      </c>
    </row>
    <row r="8751" spans="1:17">
      <c r="A8751" s="2">
        <v>8750</v>
      </c>
      <c r="B8751" s="3">
        <v>19690.6530064952</v>
      </c>
      <c r="C8751" s="4">
        <v>42319.8269212963</v>
      </c>
      <c r="D8751" s="3">
        <v>405.151640834921</v>
      </c>
      <c r="E8751" s="5">
        <v>7</v>
      </c>
      <c r="F8751" s="3">
        <v>1</v>
      </c>
      <c r="G8751" s="5">
        <v>-1.07988214492798</v>
      </c>
      <c r="H8751" s="3">
        <v>3.47165298461914</v>
      </c>
      <c r="I8751" s="5">
        <v>2.1345832704517</v>
      </c>
      <c r="J8751" s="3">
        <v>1.70996926232527</v>
      </c>
      <c r="K8751" s="5">
        <v>8.21088525239906</v>
      </c>
      <c r="L8751" s="3">
        <v>6.29002984385565</v>
      </c>
      <c r="M8751" s="5">
        <v>-0.00948648434132338</v>
      </c>
      <c r="N8751" s="3">
        <v>0</v>
      </c>
      <c r="O8751" s="5">
        <v>0</v>
      </c>
      <c r="P8751" s="3">
        <v>0</v>
      </c>
      <c r="Q8751" s="5">
        <v>0</v>
      </c>
    </row>
    <row r="8752" spans="1:17">
      <c r="A8752" s="2">
        <v>8751</v>
      </c>
      <c r="B8752" s="3">
        <v>19691.6685388425</v>
      </c>
      <c r="C8752" s="4">
        <v>42319.8269328704</v>
      </c>
      <c r="D8752" s="3">
        <v>406.167173182214</v>
      </c>
      <c r="E8752" s="5">
        <v>7</v>
      </c>
      <c r="F8752" s="3">
        <v>1</v>
      </c>
      <c r="G8752" s="5">
        <v>-1.20215463638306</v>
      </c>
      <c r="H8752" s="3">
        <v>3.4612922668457</v>
      </c>
      <c r="I8752" s="5">
        <v>2.1345832704517</v>
      </c>
      <c r="J8752" s="3">
        <v>1.71027809748774</v>
      </c>
      <c r="K8752" s="5">
        <v>8.21088525239906</v>
      </c>
      <c r="L8752" s="3">
        <v>6.29110137870872</v>
      </c>
      <c r="M8752" s="5">
        <v>-0.00521273631602526</v>
      </c>
      <c r="N8752" s="3">
        <v>0</v>
      </c>
      <c r="O8752" s="5">
        <v>0</v>
      </c>
      <c r="P8752" s="3">
        <v>0</v>
      </c>
      <c r="Q8752" s="5">
        <v>0</v>
      </c>
    </row>
    <row r="8753" spans="1:17">
      <c r="A8753" s="2">
        <v>8752</v>
      </c>
      <c r="B8753" s="3">
        <v>19692.6837102781</v>
      </c>
      <c r="C8753" s="4">
        <v>42319.8269444444</v>
      </c>
      <c r="D8753" s="3">
        <v>407.182344813267</v>
      </c>
      <c r="E8753" s="5">
        <v>7</v>
      </c>
      <c r="F8753" s="3">
        <v>1</v>
      </c>
      <c r="G8753" s="5">
        <v>-0.882295548915863</v>
      </c>
      <c r="H8753" s="3">
        <v>3.48428010940552</v>
      </c>
      <c r="I8753" s="5">
        <v>2.1345832704517</v>
      </c>
      <c r="J8753" s="3">
        <v>1.71060293967478</v>
      </c>
      <c r="K8753" s="5">
        <v>8.21088525239906</v>
      </c>
      <c r="L8753" s="3">
        <v>6.29222621664546</v>
      </c>
      <c r="M8753" s="5">
        <v>0.00113320350646973</v>
      </c>
      <c r="N8753" s="3">
        <v>0</v>
      </c>
      <c r="O8753" s="5">
        <v>0</v>
      </c>
      <c r="P8753" s="3">
        <v>0</v>
      </c>
      <c r="Q8753" s="5">
        <v>0</v>
      </c>
    </row>
    <row r="8754" spans="1:17">
      <c r="A8754" s="2">
        <v>8753</v>
      </c>
      <c r="B8754" s="3">
        <v>19693.6841596099</v>
      </c>
      <c r="C8754" s="4">
        <v>42319.8269560185</v>
      </c>
      <c r="D8754" s="3">
        <v>408.182793949583</v>
      </c>
      <c r="E8754" s="5">
        <v>7</v>
      </c>
      <c r="F8754" s="3">
        <v>1</v>
      </c>
      <c r="G8754" s="5">
        <v>-1.44688010215759</v>
      </c>
      <c r="H8754" s="3">
        <v>3.44235157966614</v>
      </c>
      <c r="I8754" s="5">
        <v>2.1345832704517</v>
      </c>
      <c r="J8754" s="3">
        <v>1.71087392169323</v>
      </c>
      <c r="K8754" s="5">
        <v>8.21088525239906</v>
      </c>
      <c r="L8754" s="3">
        <v>6.29316808438558</v>
      </c>
      <c r="M8754" s="5">
        <v>-0.010328340344131</v>
      </c>
      <c r="N8754" s="3">
        <v>0</v>
      </c>
      <c r="O8754" s="5">
        <v>0</v>
      </c>
      <c r="P8754" s="3">
        <v>0</v>
      </c>
      <c r="Q8754" s="5">
        <v>0</v>
      </c>
    </row>
    <row r="8755" spans="1:17">
      <c r="A8755" s="2">
        <v>8754</v>
      </c>
      <c r="B8755" s="3">
        <v>19694.6997915196</v>
      </c>
      <c r="C8755" s="4">
        <v>42319.8269675926</v>
      </c>
      <c r="D8755" s="3">
        <v>409.19842585925</v>
      </c>
      <c r="E8755" s="5">
        <v>7</v>
      </c>
      <c r="F8755" s="3">
        <v>1</v>
      </c>
      <c r="G8755" s="5">
        <v>-0.346608459949493</v>
      </c>
      <c r="H8755" s="3">
        <v>3.52248501777649</v>
      </c>
      <c r="I8755" s="5">
        <v>2.1345832704517</v>
      </c>
      <c r="J8755" s="3">
        <v>1.71123437237509</v>
      </c>
      <c r="K8755" s="5">
        <v>8.21088525239906</v>
      </c>
      <c r="L8755" s="3">
        <v>6.29441007276609</v>
      </c>
      <c r="M8755" s="5">
        <v>-0.00404715538024902</v>
      </c>
      <c r="N8755" s="3">
        <v>0</v>
      </c>
      <c r="O8755" s="5">
        <v>0</v>
      </c>
      <c r="P8755" s="3">
        <v>0</v>
      </c>
      <c r="Q8755" s="5">
        <v>0</v>
      </c>
    </row>
    <row r="8756" spans="1:17">
      <c r="A8756" s="2">
        <v>8755</v>
      </c>
      <c r="B8756" s="3">
        <v>19695.715392342</v>
      </c>
      <c r="C8756" s="4">
        <v>42319.8269791667</v>
      </c>
      <c r="D8756" s="3">
        <v>410.214026711753</v>
      </c>
      <c r="E8756" s="5">
        <v>7</v>
      </c>
      <c r="F8756" s="3">
        <v>1</v>
      </c>
      <c r="G8756" s="5">
        <v>-0.67333060503006</v>
      </c>
      <c r="H8756" s="3">
        <v>3.49982118606567</v>
      </c>
      <c r="I8756" s="5">
        <v>2.1345832704517</v>
      </c>
      <c r="J8756" s="3">
        <v>1.71134777360392</v>
      </c>
      <c r="K8756" s="5">
        <v>8.21088525239906</v>
      </c>
      <c r="L8756" s="3">
        <v>6.29480888197828</v>
      </c>
      <c r="M8756" s="5">
        <v>0.00582790374755859</v>
      </c>
      <c r="N8756" s="3">
        <v>0</v>
      </c>
      <c r="O8756" s="5">
        <v>0</v>
      </c>
      <c r="P8756" s="3">
        <v>0</v>
      </c>
      <c r="Q8756" s="5">
        <v>0</v>
      </c>
    </row>
    <row r="8757" spans="1:17">
      <c r="A8757" s="2">
        <v>8756</v>
      </c>
      <c r="B8757" s="3">
        <v>19696.715432417</v>
      </c>
      <c r="C8757" s="4">
        <v>42319.8269907407</v>
      </c>
      <c r="D8757" s="3">
        <v>411.214066811771</v>
      </c>
      <c r="E8757" s="5">
        <v>7</v>
      </c>
      <c r="F8757" s="3">
        <v>1</v>
      </c>
      <c r="G8757" s="5">
        <v>-0.451903641223907</v>
      </c>
      <c r="H8757" s="3">
        <v>3.51600956916809</v>
      </c>
      <c r="I8757" s="5">
        <v>2.1345832704517</v>
      </c>
      <c r="J8757" s="3">
        <v>1.71152425679809</v>
      </c>
      <c r="K8757" s="5">
        <v>8.21088525239906</v>
      </c>
      <c r="L8757" s="3">
        <v>6.29542687044151</v>
      </c>
      <c r="M8757" s="5">
        <v>0.0110405925661325</v>
      </c>
      <c r="N8757" s="3">
        <v>0</v>
      </c>
      <c r="O8757" s="5">
        <v>0</v>
      </c>
      <c r="P8757" s="3">
        <v>0</v>
      </c>
      <c r="Q8757" s="5">
        <v>0</v>
      </c>
    </row>
    <row r="8758" spans="1:17">
      <c r="A8758" s="2">
        <v>8757</v>
      </c>
      <c r="B8758" s="3">
        <v>19697.7305079192</v>
      </c>
      <c r="C8758" s="4">
        <v>42319.8270023148</v>
      </c>
      <c r="D8758" s="3">
        <v>412.229142389167</v>
      </c>
      <c r="E8758" s="5">
        <v>7</v>
      </c>
      <c r="F8758" s="3">
        <v>1</v>
      </c>
      <c r="G8758" s="5">
        <v>-0.558824360370636</v>
      </c>
      <c r="H8758" s="3">
        <v>3.50872492790222</v>
      </c>
      <c r="I8758" s="5">
        <v>2.1345832704517</v>
      </c>
      <c r="J8758" s="3">
        <v>1.71165416386701</v>
      </c>
      <c r="K8758" s="5">
        <v>8.21088525239906</v>
      </c>
      <c r="L8758" s="3">
        <v>6.29588348269373</v>
      </c>
      <c r="M8758" s="5">
        <v>0.00492134084925056</v>
      </c>
      <c r="N8758" s="3">
        <v>0</v>
      </c>
      <c r="O8758" s="5">
        <v>0</v>
      </c>
      <c r="P8758" s="3">
        <v>0</v>
      </c>
      <c r="Q8758" s="5">
        <v>0</v>
      </c>
    </row>
    <row r="8759" spans="1:17">
      <c r="A8759" s="2">
        <v>8758</v>
      </c>
      <c r="B8759" s="3">
        <v>19698.7305405857</v>
      </c>
      <c r="C8759" s="4">
        <v>42319.8270138889</v>
      </c>
      <c r="D8759" s="3">
        <v>413.229174955466</v>
      </c>
      <c r="E8759" s="5">
        <v>7</v>
      </c>
      <c r="F8759" s="3">
        <v>1</v>
      </c>
      <c r="G8759" s="5">
        <v>-0.556837618350983</v>
      </c>
      <c r="H8759" s="3">
        <v>3.50888681411743</v>
      </c>
      <c r="I8759" s="5">
        <v>2.1345832704517</v>
      </c>
      <c r="J8759" s="3">
        <v>1.7118116803853</v>
      </c>
      <c r="K8759" s="5">
        <v>8.21088525239906</v>
      </c>
      <c r="L8759" s="3">
        <v>6.29643615361445</v>
      </c>
      <c r="M8759" s="5">
        <v>0.0134689332917333</v>
      </c>
      <c r="N8759" s="3">
        <v>0</v>
      </c>
      <c r="O8759" s="5">
        <v>0</v>
      </c>
      <c r="P8759" s="3">
        <v>0</v>
      </c>
      <c r="Q8759" s="5">
        <v>0</v>
      </c>
    </row>
    <row r="8760" spans="1:17">
      <c r="A8760" s="2">
        <v>8759</v>
      </c>
      <c r="B8760" s="3">
        <v>19699.7309725093</v>
      </c>
      <c r="C8760" s="4">
        <v>42319.827025463</v>
      </c>
      <c r="D8760" s="3">
        <v>414.22960684894</v>
      </c>
      <c r="E8760" s="5">
        <v>7</v>
      </c>
      <c r="F8760" s="3">
        <v>1</v>
      </c>
      <c r="G8760" s="5">
        <v>-1.44651889801025</v>
      </c>
      <c r="H8760" s="3">
        <v>3.44316101074219</v>
      </c>
      <c r="I8760" s="5">
        <v>2.1345832704517</v>
      </c>
      <c r="J8760" s="3">
        <v>1.71201275736715</v>
      </c>
      <c r="K8760" s="5">
        <v>8.21088525239906</v>
      </c>
      <c r="L8760" s="3">
        <v>6.29713693294406</v>
      </c>
      <c r="M8760" s="5">
        <v>-0.0160914417356253</v>
      </c>
      <c r="N8760" s="3">
        <v>0</v>
      </c>
      <c r="O8760" s="5">
        <v>0</v>
      </c>
      <c r="P8760" s="3">
        <v>0</v>
      </c>
      <c r="Q8760" s="5">
        <v>0</v>
      </c>
    </row>
    <row r="8761" spans="1:17">
      <c r="A8761" s="2">
        <v>8760</v>
      </c>
      <c r="B8761" s="3">
        <v>19700.7465740384</v>
      </c>
      <c r="C8761" s="4">
        <v>42319.827037037</v>
      </c>
      <c r="D8761" s="3">
        <v>415.245208378124</v>
      </c>
      <c r="E8761" s="5">
        <v>7</v>
      </c>
      <c r="F8761" s="3">
        <v>1</v>
      </c>
      <c r="G8761" s="5">
        <v>-0.903788089752197</v>
      </c>
      <c r="H8761" s="3">
        <v>3.48185181617737</v>
      </c>
      <c r="I8761" s="5">
        <v>2.1345832704517</v>
      </c>
      <c r="J8761" s="3">
        <v>1.71239027957179</v>
      </c>
      <c r="K8761" s="5">
        <v>8.21088525239906</v>
      </c>
      <c r="L8761" s="3">
        <v>6.29843850923089</v>
      </c>
      <c r="M8761" s="5">
        <v>-0.00352911953814328</v>
      </c>
      <c r="N8761" s="3">
        <v>0</v>
      </c>
      <c r="O8761" s="5">
        <v>0</v>
      </c>
      <c r="P8761" s="3">
        <v>0</v>
      </c>
      <c r="Q8761" s="5">
        <v>0</v>
      </c>
    </row>
    <row r="8762" spans="1:17">
      <c r="A8762" s="2">
        <v>8761</v>
      </c>
      <c r="B8762" s="3">
        <v>19701.7465916075</v>
      </c>
      <c r="C8762" s="4">
        <v>42319.8270486111</v>
      </c>
      <c r="D8762" s="3">
        <v>416.245226062448</v>
      </c>
      <c r="E8762" s="5">
        <v>7</v>
      </c>
      <c r="F8762" s="3">
        <v>1</v>
      </c>
      <c r="G8762" s="5">
        <v>-1.1347873210907</v>
      </c>
      <c r="H8762" s="3">
        <v>3.46469187736511</v>
      </c>
      <c r="I8762" s="5">
        <v>2.1345832704517</v>
      </c>
      <c r="J8762" s="3">
        <v>1.71265436615348</v>
      </c>
      <c r="K8762" s="5">
        <v>8.21088525239906</v>
      </c>
      <c r="L8762" s="3">
        <v>6.29935692609324</v>
      </c>
      <c r="M8762" s="5">
        <v>-0.0103282928466797</v>
      </c>
      <c r="N8762" s="3">
        <v>0</v>
      </c>
      <c r="O8762" s="5">
        <v>0</v>
      </c>
      <c r="P8762" s="3">
        <v>0</v>
      </c>
      <c r="Q8762" s="5">
        <v>0</v>
      </c>
    </row>
    <row r="8763" spans="1:17">
      <c r="A8763" s="2">
        <v>8762</v>
      </c>
      <c r="B8763" s="3">
        <v>19702.7621651972</v>
      </c>
      <c r="C8763" s="4">
        <v>42319.8270601852</v>
      </c>
      <c r="D8763" s="3">
        <v>417.260799536926</v>
      </c>
      <c r="E8763" s="5">
        <v>7</v>
      </c>
      <c r="F8763" s="3">
        <v>1</v>
      </c>
      <c r="G8763" s="5">
        <v>0.168850436806679</v>
      </c>
      <c r="H8763" s="3">
        <v>3.56085205078125</v>
      </c>
      <c r="I8763" s="5">
        <v>2.13459277833459</v>
      </c>
      <c r="J8763" s="3">
        <v>1.71290485272584</v>
      </c>
      <c r="K8763" s="5">
        <v>8.21091910117291</v>
      </c>
      <c r="L8763" s="3">
        <v>6.30022490656507</v>
      </c>
      <c r="M8763" s="5">
        <v>0.0104254242032766</v>
      </c>
      <c r="N8763" s="3">
        <v>0</v>
      </c>
      <c r="O8763" s="5">
        <v>0</v>
      </c>
      <c r="P8763" s="3">
        <v>0</v>
      </c>
      <c r="Q8763" s="5">
        <v>0</v>
      </c>
    </row>
    <row r="8764" spans="1:17">
      <c r="A8764" s="2">
        <v>8763</v>
      </c>
      <c r="B8764" s="3">
        <v>19703.7622105854</v>
      </c>
      <c r="C8764" s="4">
        <v>42319.8270717593</v>
      </c>
      <c r="D8764" s="3">
        <v>418.260844985232</v>
      </c>
      <c r="E8764" s="5">
        <v>7</v>
      </c>
      <c r="F8764" s="3">
        <v>1</v>
      </c>
      <c r="G8764" s="5">
        <v>-0.0103139718994498</v>
      </c>
      <c r="H8764" s="3">
        <v>3.54919624328613</v>
      </c>
      <c r="I8764" s="5">
        <v>2.13462936473513</v>
      </c>
      <c r="J8764" s="3">
        <v>1.71290541962423</v>
      </c>
      <c r="K8764" s="5">
        <v>8.21104940229817</v>
      </c>
      <c r="L8764" s="3">
        <v>6.30022691865454</v>
      </c>
      <c r="M8764" s="5">
        <v>0.00806188583374023</v>
      </c>
      <c r="N8764" s="3">
        <v>0</v>
      </c>
      <c r="O8764" s="5">
        <v>0</v>
      </c>
      <c r="P8764" s="3">
        <v>0</v>
      </c>
      <c r="Q8764" s="5">
        <v>0</v>
      </c>
    </row>
    <row r="8765" spans="1:17">
      <c r="A8765" s="2">
        <v>8764</v>
      </c>
      <c r="B8765" s="3">
        <v>19704.7778403497</v>
      </c>
      <c r="C8765" s="4">
        <v>42319.8270833333</v>
      </c>
      <c r="D8765" s="3">
        <v>419.276474764607</v>
      </c>
      <c r="E8765" s="5">
        <v>7</v>
      </c>
      <c r="F8765" s="3">
        <v>1</v>
      </c>
      <c r="G8765" s="5">
        <v>-0.00272838235832751</v>
      </c>
      <c r="H8765" s="3">
        <v>3.55065321922302</v>
      </c>
      <c r="I8765" s="5">
        <v>2.13462936473513</v>
      </c>
      <c r="J8765" s="3">
        <v>1.71290776099352</v>
      </c>
      <c r="K8765" s="5">
        <v>8.21104940229817</v>
      </c>
      <c r="L8765" s="3">
        <v>6.3002352298118</v>
      </c>
      <c r="M8765" s="5">
        <v>0.02172508276999</v>
      </c>
      <c r="N8765" s="3">
        <v>0</v>
      </c>
      <c r="O8765" s="5">
        <v>0</v>
      </c>
      <c r="P8765" s="3">
        <v>0</v>
      </c>
      <c r="Q8765" s="5">
        <v>0</v>
      </c>
    </row>
    <row r="8766" spans="1:17">
      <c r="A8766" s="2">
        <v>8765</v>
      </c>
      <c r="B8766" s="3">
        <v>19705.7931286607</v>
      </c>
      <c r="C8766" s="4">
        <v>42319.8270949074</v>
      </c>
      <c r="D8766" s="3">
        <v>420.29176300539</v>
      </c>
      <c r="E8766" s="5">
        <v>7</v>
      </c>
      <c r="F8766" s="3">
        <v>1</v>
      </c>
      <c r="G8766" s="5">
        <v>-0.103147141635418</v>
      </c>
      <c r="H8766" s="3">
        <v>3.54369211196899</v>
      </c>
      <c r="I8766" s="5">
        <v>2.13462936473513</v>
      </c>
      <c r="J8766" s="3">
        <v>1.71291546955187</v>
      </c>
      <c r="K8766" s="5">
        <v>8.21104940229817</v>
      </c>
      <c r="L8766" s="3">
        <v>6.30026255343467</v>
      </c>
      <c r="M8766" s="5">
        <v>0.0123680587857962</v>
      </c>
      <c r="N8766" s="3">
        <v>0</v>
      </c>
      <c r="O8766" s="5">
        <v>0</v>
      </c>
      <c r="P8766" s="3">
        <v>0</v>
      </c>
      <c r="Q8766" s="5">
        <v>0</v>
      </c>
    </row>
    <row r="8767" spans="1:17">
      <c r="A8767" s="2">
        <v>8766</v>
      </c>
      <c r="B8767" s="3">
        <v>19706.8090392528</v>
      </c>
      <c r="C8767" s="4">
        <v>42319.8271064815</v>
      </c>
      <c r="D8767" s="3">
        <v>421.307673592464</v>
      </c>
      <c r="E8767" s="5">
        <v>7</v>
      </c>
      <c r="F8767" s="3">
        <v>1</v>
      </c>
      <c r="G8767" s="5">
        <v>-0.742504000663757</v>
      </c>
      <c r="H8767" s="3">
        <v>3.4970691204071</v>
      </c>
      <c r="I8767" s="5">
        <v>2.13462936473513</v>
      </c>
      <c r="J8767" s="3">
        <v>1.71299170547377</v>
      </c>
      <c r="K8767" s="5">
        <v>8.21104940229817</v>
      </c>
      <c r="L8767" s="3">
        <v>6.30053023719851</v>
      </c>
      <c r="M8767" s="5">
        <v>0.00654020300135016</v>
      </c>
      <c r="N8767" s="3">
        <v>0</v>
      </c>
      <c r="O8767" s="5">
        <v>0</v>
      </c>
      <c r="P8767" s="3">
        <v>0</v>
      </c>
      <c r="Q8767" s="5">
        <v>0</v>
      </c>
    </row>
    <row r="8768" spans="1:17">
      <c r="A8768" s="2">
        <v>8767</v>
      </c>
      <c r="B8768" s="3">
        <v>19707.8246691976</v>
      </c>
      <c r="C8768" s="4">
        <v>42319.8271180556</v>
      </c>
      <c r="D8768" s="3">
        <v>422.323303878097</v>
      </c>
      <c r="E8768" s="5">
        <v>7</v>
      </c>
      <c r="F8768" s="3">
        <v>1</v>
      </c>
      <c r="G8768" s="5">
        <v>-1.07193529605865</v>
      </c>
      <c r="H8768" s="3">
        <v>3.47165298461914</v>
      </c>
      <c r="I8768" s="5">
        <v>2.13462936473513</v>
      </c>
      <c r="J8768" s="3">
        <v>1.7132268898102</v>
      </c>
      <c r="K8768" s="5">
        <v>8.21104940229817</v>
      </c>
      <c r="L8768" s="3">
        <v>6.30135054252383</v>
      </c>
      <c r="M8768" s="5">
        <v>-0.0180340763181448</v>
      </c>
      <c r="N8768" s="3">
        <v>0</v>
      </c>
      <c r="O8768" s="5">
        <v>0</v>
      </c>
      <c r="P8768" s="3">
        <v>0</v>
      </c>
      <c r="Q8768" s="5">
        <v>0</v>
      </c>
    </row>
    <row r="8769" spans="1:17">
      <c r="A8769" s="2">
        <v>8768</v>
      </c>
      <c r="B8769" s="3">
        <v>19708.8402266673</v>
      </c>
      <c r="C8769" s="4">
        <v>42319.8271296296</v>
      </c>
      <c r="D8769" s="3">
        <v>423.338861001951</v>
      </c>
      <c r="E8769" s="5">
        <v>7</v>
      </c>
      <c r="F8769" s="3">
        <v>1</v>
      </c>
      <c r="G8769" s="5">
        <v>0.0355607829988003</v>
      </c>
      <c r="H8769" s="3">
        <v>3.55308151245117</v>
      </c>
      <c r="I8769" s="5">
        <v>2.13463213070817</v>
      </c>
      <c r="J8769" s="3">
        <v>1.71344071805414</v>
      </c>
      <c r="K8769" s="5">
        <v>8.21105922870782</v>
      </c>
      <c r="L8769" s="3">
        <v>6.30209298925871</v>
      </c>
      <c r="M8769" s="5">
        <v>0.000647544860839844</v>
      </c>
      <c r="N8769" s="3">
        <v>0</v>
      </c>
      <c r="O8769" s="5">
        <v>0</v>
      </c>
      <c r="P8769" s="3">
        <v>0</v>
      </c>
      <c r="Q8769" s="5">
        <v>0</v>
      </c>
    </row>
    <row r="8770" spans="1:17">
      <c r="A8770" s="2">
        <v>8769</v>
      </c>
      <c r="B8770" s="3">
        <v>19709.8402342164</v>
      </c>
      <c r="C8770" s="4">
        <v>42319.8271412037</v>
      </c>
      <c r="D8770" s="3">
        <v>424.338868556105</v>
      </c>
      <c r="E8770" s="5">
        <v>7</v>
      </c>
      <c r="F8770" s="3">
        <v>1</v>
      </c>
      <c r="G8770" s="5">
        <v>-1.50286900997162</v>
      </c>
      <c r="H8770" s="3">
        <v>3.43992328643799</v>
      </c>
      <c r="I8770" s="5">
        <v>2.13463890161147</v>
      </c>
      <c r="J8770" s="3">
        <v>1.71356448583208</v>
      </c>
      <c r="K8770" s="5">
        <v>8.21108328994048</v>
      </c>
      <c r="L8770" s="3">
        <v>6.30251920874029</v>
      </c>
      <c r="M8770" s="5">
        <v>-0.0222431179136038</v>
      </c>
      <c r="N8770" s="3">
        <v>0</v>
      </c>
      <c r="O8770" s="5">
        <v>0</v>
      </c>
      <c r="P8770" s="3">
        <v>0</v>
      </c>
      <c r="Q8770" s="5">
        <v>0</v>
      </c>
    </row>
    <row r="8771" spans="1:17">
      <c r="A8771" s="2">
        <v>8770</v>
      </c>
      <c r="B8771" s="3">
        <v>19710.8558553142</v>
      </c>
      <c r="C8771" s="4">
        <v>42319.8271527778</v>
      </c>
      <c r="D8771" s="3">
        <v>425.354489648897</v>
      </c>
      <c r="E8771" s="5">
        <v>7</v>
      </c>
      <c r="F8771" s="3">
        <v>1</v>
      </c>
      <c r="G8771" s="5">
        <v>0.0695153251290321</v>
      </c>
      <c r="H8771" s="3">
        <v>3.5551860332489</v>
      </c>
      <c r="I8771" s="5">
        <v>2.13464463731928</v>
      </c>
      <c r="J8771" s="3">
        <v>1.71385774070765</v>
      </c>
      <c r="K8771" s="5">
        <v>8.21110367766697</v>
      </c>
      <c r="L8771" s="3">
        <v>6.30352811670736</v>
      </c>
      <c r="M8771" s="5">
        <v>0.00226640701293945</v>
      </c>
      <c r="N8771" s="3">
        <v>0</v>
      </c>
      <c r="O8771" s="5">
        <v>0</v>
      </c>
      <c r="P8771" s="3">
        <v>0</v>
      </c>
      <c r="Q8771" s="5">
        <v>0</v>
      </c>
    </row>
    <row r="8772" spans="1:17">
      <c r="A8772" s="2">
        <v>8771</v>
      </c>
      <c r="B8772" s="3">
        <v>19711.8714845222</v>
      </c>
      <c r="C8772" s="4">
        <v>42319.8271643519</v>
      </c>
      <c r="D8772" s="3">
        <v>426.370118891939</v>
      </c>
      <c r="E8772" s="5">
        <v>7</v>
      </c>
      <c r="F8772" s="3">
        <v>1</v>
      </c>
      <c r="G8772" s="5">
        <v>-0.737808167934418</v>
      </c>
      <c r="H8772" s="3">
        <v>3.49642157554626</v>
      </c>
      <c r="I8772" s="5">
        <v>2.13465763458108</v>
      </c>
      <c r="J8772" s="3">
        <v>1.71392463674769</v>
      </c>
      <c r="K8772" s="5">
        <v>8.21114989273966</v>
      </c>
      <c r="L8772" s="3">
        <v>6.30376214048197</v>
      </c>
      <c r="M8772" s="5">
        <v>-6.47544875391759e-5</v>
      </c>
      <c r="N8772" s="3">
        <v>0</v>
      </c>
      <c r="O8772" s="5">
        <v>0</v>
      </c>
      <c r="P8772" s="3">
        <v>0</v>
      </c>
      <c r="Q8772" s="5">
        <v>0</v>
      </c>
    </row>
    <row r="8773" spans="1:17">
      <c r="A8773" s="2">
        <v>8772</v>
      </c>
      <c r="B8773" s="3">
        <v>19712.8872294527</v>
      </c>
      <c r="C8773" s="4">
        <v>42319.8271759259</v>
      </c>
      <c r="D8773" s="3">
        <v>427.385863932694</v>
      </c>
      <c r="E8773" s="5">
        <v>7</v>
      </c>
      <c r="F8773" s="3">
        <v>1</v>
      </c>
      <c r="G8773" s="5">
        <v>0.205514118075371</v>
      </c>
      <c r="H8773" s="3">
        <v>3.56619429588318</v>
      </c>
      <c r="I8773" s="5">
        <v>2.13467816820636</v>
      </c>
      <c r="J8773" s="3">
        <v>1.71405705141121</v>
      </c>
      <c r="K8773" s="5">
        <v>8.2112231099594</v>
      </c>
      <c r="L8773" s="3">
        <v>6.30422515747334</v>
      </c>
      <c r="M8773" s="5">
        <v>0.0190053936094046</v>
      </c>
      <c r="N8773" s="3">
        <v>0</v>
      </c>
      <c r="O8773" s="5">
        <v>0</v>
      </c>
      <c r="P8773" s="3">
        <v>0</v>
      </c>
      <c r="Q8773" s="5">
        <v>0</v>
      </c>
    </row>
    <row r="8774" spans="1:17">
      <c r="A8774" s="2">
        <v>8773</v>
      </c>
      <c r="B8774" s="3">
        <v>19713.902744126</v>
      </c>
      <c r="C8774" s="4">
        <v>42319.8271875</v>
      </c>
      <c r="D8774" s="3">
        <v>428.401378465726</v>
      </c>
      <c r="E8774" s="5">
        <v>7</v>
      </c>
      <c r="F8774" s="3">
        <v>1</v>
      </c>
      <c r="G8774" s="5">
        <v>-0.290438950061798</v>
      </c>
      <c r="H8774" s="3">
        <v>3.5307412147522</v>
      </c>
      <c r="I8774" s="5">
        <v>2.13471474776176</v>
      </c>
      <c r="J8774" s="3">
        <v>1.71408515140774</v>
      </c>
      <c r="K8774" s="5">
        <v>8.21135357897776</v>
      </c>
      <c r="L8774" s="3">
        <v>6.30432437951041</v>
      </c>
      <c r="M8774" s="5">
        <v>-0.00466232281178236</v>
      </c>
      <c r="N8774" s="3">
        <v>0</v>
      </c>
      <c r="O8774" s="5">
        <v>0</v>
      </c>
      <c r="P8774" s="3">
        <v>0</v>
      </c>
      <c r="Q8774" s="5">
        <v>0</v>
      </c>
    </row>
    <row r="8775" spans="1:17">
      <c r="A8775" s="2">
        <v>8774</v>
      </c>
      <c r="B8775" s="3">
        <v>19714.91836369</v>
      </c>
      <c r="C8775" s="4">
        <v>42319.8271990741</v>
      </c>
      <c r="D8775" s="3">
        <v>429.416998170069</v>
      </c>
      <c r="E8775" s="5">
        <v>7</v>
      </c>
      <c r="F8775" s="3">
        <v>1</v>
      </c>
      <c r="G8775" s="5">
        <v>0.00865000206977129</v>
      </c>
      <c r="H8775" s="3">
        <v>3.55291962623596</v>
      </c>
      <c r="I8775" s="5">
        <v>2.1347156108622</v>
      </c>
      <c r="J8775" s="3">
        <v>1.71413679850383</v>
      </c>
      <c r="K8775" s="5">
        <v>8.21135664540289</v>
      </c>
      <c r="L8775" s="3">
        <v>6.30450674297713</v>
      </c>
      <c r="M8775" s="5">
        <v>0.0228259079158306</v>
      </c>
      <c r="N8775" s="3">
        <v>0</v>
      </c>
      <c r="O8775" s="5">
        <v>0</v>
      </c>
      <c r="P8775" s="3">
        <v>0</v>
      </c>
      <c r="Q8775" s="5">
        <v>0</v>
      </c>
    </row>
    <row r="8776" spans="1:17">
      <c r="A8776" s="2">
        <v>8775</v>
      </c>
      <c r="B8776" s="3">
        <v>19715.9339182375</v>
      </c>
      <c r="C8776" s="4">
        <v>42319.8272106481</v>
      </c>
      <c r="D8776" s="3">
        <v>430.432552577173</v>
      </c>
      <c r="E8776" s="5">
        <v>7</v>
      </c>
      <c r="F8776" s="3">
        <v>1</v>
      </c>
      <c r="G8776" s="5">
        <v>-0.695545554161072</v>
      </c>
      <c r="H8776" s="3">
        <v>3.50111627578735</v>
      </c>
      <c r="I8776" s="5">
        <v>2.13471710882835</v>
      </c>
      <c r="J8776" s="3">
        <v>1.71420816124814</v>
      </c>
      <c r="K8776" s="5">
        <v>8.21136196797171</v>
      </c>
      <c r="L8776" s="3">
        <v>6.30475666085901</v>
      </c>
      <c r="M8776" s="5">
        <v>-0.0109758377075195</v>
      </c>
      <c r="N8776" s="3">
        <v>0</v>
      </c>
      <c r="O8776" s="5">
        <v>0</v>
      </c>
      <c r="P8776" s="3">
        <v>0</v>
      </c>
      <c r="Q8776" s="5">
        <v>0</v>
      </c>
    </row>
    <row r="8777" spans="1:17">
      <c r="A8777" s="2">
        <v>8776</v>
      </c>
      <c r="B8777" s="3">
        <v>19716.9493846409</v>
      </c>
      <c r="C8777" s="4">
        <v>42319.8272222222</v>
      </c>
      <c r="D8777" s="3">
        <v>431.448019005683</v>
      </c>
      <c r="E8777" s="5">
        <v>7</v>
      </c>
      <c r="F8777" s="3">
        <v>1</v>
      </c>
      <c r="G8777" s="5">
        <v>-0.487303078174591</v>
      </c>
      <c r="H8777" s="3">
        <v>3.5161714553833</v>
      </c>
      <c r="I8777" s="5">
        <v>2.13471710882835</v>
      </c>
      <c r="J8777" s="3">
        <v>1.71438131781663</v>
      </c>
      <c r="K8777" s="5">
        <v>8.21136196797171</v>
      </c>
      <c r="L8777" s="3">
        <v>6.305363702892</v>
      </c>
      <c r="M8777" s="5">
        <v>0.00401473045349121</v>
      </c>
      <c r="N8777" s="3">
        <v>0</v>
      </c>
      <c r="O8777" s="5">
        <v>0</v>
      </c>
      <c r="P8777" s="3">
        <v>0</v>
      </c>
      <c r="Q8777" s="5">
        <v>0</v>
      </c>
    </row>
    <row r="8778" spans="1:17">
      <c r="A8778" s="2">
        <v>8777</v>
      </c>
      <c r="B8778" s="3">
        <v>19717.9495057422</v>
      </c>
      <c r="C8778" s="4">
        <v>42319.8272337963</v>
      </c>
      <c r="D8778" s="3">
        <v>432.448140076883</v>
      </c>
      <c r="E8778" s="5">
        <v>7</v>
      </c>
      <c r="F8778" s="3">
        <v>1</v>
      </c>
      <c r="G8778" s="5">
        <v>-0.0700956434011459</v>
      </c>
      <c r="H8778" s="3">
        <v>3.54725360870361</v>
      </c>
      <c r="I8778" s="5">
        <v>2.13471710882835</v>
      </c>
      <c r="J8778" s="3">
        <v>1.71446963931726</v>
      </c>
      <c r="K8778" s="5">
        <v>8.21136196797171</v>
      </c>
      <c r="L8778" s="3">
        <v>6.30567452675906</v>
      </c>
      <c r="M8778" s="5">
        <v>-0.00395002355799079</v>
      </c>
      <c r="N8778" s="3">
        <v>0</v>
      </c>
      <c r="O8778" s="5">
        <v>0</v>
      </c>
      <c r="P8778" s="3">
        <v>0</v>
      </c>
      <c r="Q8778" s="5">
        <v>0</v>
      </c>
    </row>
    <row r="8779" spans="1:17">
      <c r="A8779" s="2">
        <v>8778</v>
      </c>
      <c r="B8779" s="3">
        <v>19718.9651167048</v>
      </c>
      <c r="C8779" s="4">
        <v>42319.8272453704</v>
      </c>
      <c r="D8779" s="3">
        <v>433.463751069581</v>
      </c>
      <c r="E8779" s="5">
        <v>7</v>
      </c>
      <c r="F8779" s="3">
        <v>1</v>
      </c>
      <c r="G8779" s="5">
        <v>-0.167082831263542</v>
      </c>
      <c r="H8779" s="3">
        <v>3.54077816009521</v>
      </c>
      <c r="I8779" s="5">
        <v>2.13471710882835</v>
      </c>
      <c r="J8779" s="3">
        <v>1.71450083956769</v>
      </c>
      <c r="K8779" s="5">
        <v>8.21136196797171</v>
      </c>
      <c r="L8779" s="3">
        <v>6.30578507419003</v>
      </c>
      <c r="M8779" s="5">
        <v>0.00197501177899539</v>
      </c>
      <c r="N8779" s="3">
        <v>0</v>
      </c>
      <c r="O8779" s="5">
        <v>0</v>
      </c>
      <c r="P8779" s="3">
        <v>0</v>
      </c>
      <c r="Q8779" s="5">
        <v>0</v>
      </c>
    </row>
    <row r="8780" spans="1:17">
      <c r="A8780" s="2">
        <v>8779</v>
      </c>
      <c r="B8780" s="3">
        <v>19719.9652363274</v>
      </c>
      <c r="C8780" s="4">
        <v>42319.8272569444</v>
      </c>
      <c r="D8780" s="3">
        <v>434.463870662107</v>
      </c>
      <c r="E8780" s="5">
        <v>7</v>
      </c>
      <c r="F8780" s="3">
        <v>1</v>
      </c>
      <c r="G8780" s="5">
        <v>-0.780793130397797</v>
      </c>
      <c r="H8780" s="3">
        <v>3.49528837203979</v>
      </c>
      <c r="I8780" s="5">
        <v>2.13471710882835</v>
      </c>
      <c r="J8780" s="3">
        <v>1.71461917530129</v>
      </c>
      <c r="K8780" s="5">
        <v>8.21136196797171</v>
      </c>
      <c r="L8780" s="3">
        <v>6.30620000481252</v>
      </c>
      <c r="M8780" s="5">
        <v>-0.0116233825683594</v>
      </c>
      <c r="N8780" s="3">
        <v>0</v>
      </c>
      <c r="O8780" s="5">
        <v>0</v>
      </c>
      <c r="P8780" s="3">
        <v>0</v>
      </c>
      <c r="Q8780" s="5">
        <v>0</v>
      </c>
    </row>
    <row r="8781" spans="1:17">
      <c r="A8781" s="2">
        <v>8780</v>
      </c>
      <c r="B8781" s="3">
        <v>19720.9807228459</v>
      </c>
      <c r="C8781" s="4">
        <v>42319.8272685185</v>
      </c>
      <c r="D8781" s="3">
        <v>435.479357185546</v>
      </c>
      <c r="E8781" s="5">
        <v>7</v>
      </c>
      <c r="F8781" s="3">
        <v>1</v>
      </c>
      <c r="G8781" s="5">
        <v>-0.6809161901474</v>
      </c>
      <c r="H8781" s="3">
        <v>3.50208759307861</v>
      </c>
      <c r="I8781" s="5">
        <v>2.13471710882835</v>
      </c>
      <c r="J8781" s="3">
        <v>1.71482722723725</v>
      </c>
      <c r="K8781" s="5">
        <v>8.21136196797171</v>
      </c>
      <c r="L8781" s="3">
        <v>6.30692772509231</v>
      </c>
      <c r="M8781" s="5">
        <v>0.000226640695473179</v>
      </c>
      <c r="N8781" s="3">
        <v>0</v>
      </c>
      <c r="O8781" s="5">
        <v>0</v>
      </c>
      <c r="P8781" s="3">
        <v>0</v>
      </c>
      <c r="Q8781" s="5">
        <v>0</v>
      </c>
    </row>
    <row r="8782" spans="1:17">
      <c r="A8782" s="2">
        <v>8781</v>
      </c>
      <c r="B8782" s="3">
        <v>19721.9964021733</v>
      </c>
      <c r="C8782" s="4">
        <v>42319.8272800926</v>
      </c>
      <c r="D8782" s="3">
        <v>436.495036538091</v>
      </c>
      <c r="E8782" s="5">
        <v>7</v>
      </c>
      <c r="F8782" s="3">
        <v>1</v>
      </c>
      <c r="G8782" s="5">
        <v>-0.579052567481995</v>
      </c>
      <c r="H8782" s="3">
        <v>3.50937247276306</v>
      </c>
      <c r="I8782" s="5">
        <v>2.13471710882835</v>
      </c>
      <c r="J8782" s="3">
        <v>1.71500649680388</v>
      </c>
      <c r="K8782" s="5">
        <v>8.21136196797171</v>
      </c>
      <c r="L8782" s="3">
        <v>6.30755605375022</v>
      </c>
      <c r="M8782" s="5">
        <v>-0.00132741930428892</v>
      </c>
      <c r="N8782" s="3">
        <v>0</v>
      </c>
      <c r="O8782" s="5">
        <v>0</v>
      </c>
      <c r="P8782" s="3">
        <v>0</v>
      </c>
      <c r="Q8782" s="5">
        <v>0</v>
      </c>
    </row>
    <row r="8783" spans="1:17">
      <c r="A8783" s="2">
        <v>8782</v>
      </c>
      <c r="B8783" s="3">
        <v>19723.0119764147</v>
      </c>
      <c r="C8783" s="4">
        <v>42319.8272916667</v>
      </c>
      <c r="D8783" s="3">
        <v>437.510610774463</v>
      </c>
      <c r="E8783" s="5">
        <v>7</v>
      </c>
      <c r="F8783" s="3">
        <v>1</v>
      </c>
      <c r="G8783" s="5">
        <v>-0.165999174118042</v>
      </c>
      <c r="H8783" s="3">
        <v>3.53996872901916</v>
      </c>
      <c r="I8783" s="5">
        <v>2.13471710882835</v>
      </c>
      <c r="J8783" s="3">
        <v>1.71511607035096</v>
      </c>
      <c r="K8783" s="5">
        <v>8.21136196797171</v>
      </c>
      <c r="L8783" s="3">
        <v>6.30794126445644</v>
      </c>
      <c r="M8783" s="5">
        <v>-0.0015217304462567</v>
      </c>
      <c r="N8783" s="3">
        <v>0</v>
      </c>
      <c r="O8783" s="5">
        <v>0</v>
      </c>
      <c r="P8783" s="3">
        <v>0</v>
      </c>
      <c r="Q8783" s="5">
        <v>0</v>
      </c>
    </row>
    <row r="8784" spans="1:17">
      <c r="A8784" s="2">
        <v>8783</v>
      </c>
      <c r="B8784" s="3">
        <v>19724.0271419707</v>
      </c>
      <c r="C8784" s="4">
        <v>42319.8273032407</v>
      </c>
      <c r="D8784" s="3">
        <v>438.525776591069</v>
      </c>
      <c r="E8784" s="5">
        <v>7</v>
      </c>
      <c r="F8784" s="3">
        <v>1</v>
      </c>
      <c r="G8784" s="5">
        <v>-0.365572422742844</v>
      </c>
      <c r="H8784" s="3">
        <v>3.52556085586548</v>
      </c>
      <c r="I8784" s="5">
        <v>2.13471710882835</v>
      </c>
      <c r="J8784" s="3">
        <v>1.71518811514194</v>
      </c>
      <c r="K8784" s="5">
        <v>8.21136196797171</v>
      </c>
      <c r="L8784" s="3">
        <v>6.30819563845217</v>
      </c>
      <c r="M8784" s="5">
        <v>-0.00304346089251339</v>
      </c>
      <c r="N8784" s="3">
        <v>0</v>
      </c>
      <c r="O8784" s="5">
        <v>0</v>
      </c>
      <c r="P8784" s="3">
        <v>0</v>
      </c>
      <c r="Q8784" s="5">
        <v>0</v>
      </c>
    </row>
    <row r="8785" spans="1:17">
      <c r="A8785" s="2">
        <v>8784</v>
      </c>
      <c r="B8785" s="3">
        <v>19725.0275660798</v>
      </c>
      <c r="C8785" s="4">
        <v>42319.8273148148</v>
      </c>
      <c r="D8785" s="3">
        <v>439.526200419504</v>
      </c>
      <c r="E8785" s="5">
        <v>7</v>
      </c>
      <c r="F8785" s="3">
        <v>1</v>
      </c>
      <c r="G8785" s="5">
        <v>0.0462167300283909</v>
      </c>
      <c r="H8785" s="3">
        <v>3.55664300918579</v>
      </c>
      <c r="I8785" s="5">
        <v>2.1347229064561</v>
      </c>
      <c r="J8785" s="3">
        <v>1.71524433821191</v>
      </c>
      <c r="K8785" s="5">
        <v>8.21138258567209</v>
      </c>
      <c r="L8785" s="3">
        <v>6.30839387523301</v>
      </c>
      <c r="M8785" s="5">
        <v>0.0123680587857962</v>
      </c>
      <c r="N8785" s="3">
        <v>0</v>
      </c>
      <c r="O8785" s="5">
        <v>0</v>
      </c>
      <c r="P8785" s="3">
        <v>0</v>
      </c>
      <c r="Q8785" s="5">
        <v>0</v>
      </c>
    </row>
    <row r="8786" spans="1:17">
      <c r="A8786" s="2">
        <v>8785</v>
      </c>
      <c r="B8786" s="3">
        <v>19726.0431674887</v>
      </c>
      <c r="C8786" s="4">
        <v>42319.827337963</v>
      </c>
      <c r="D8786" s="3">
        <v>440.541801828389</v>
      </c>
      <c r="E8786" s="5">
        <v>7</v>
      </c>
      <c r="F8786" s="3">
        <v>1</v>
      </c>
      <c r="G8786" s="5">
        <v>-0.861706078052521</v>
      </c>
      <c r="H8786" s="3">
        <v>3.48929858207703</v>
      </c>
      <c r="I8786" s="5">
        <v>2.1347293115091</v>
      </c>
      <c r="J8786" s="3">
        <v>1.71536379292829</v>
      </c>
      <c r="K8786" s="5">
        <v>8.21140536669307</v>
      </c>
      <c r="L8786" s="3">
        <v>6.30881087607714</v>
      </c>
      <c r="M8786" s="5">
        <v>-0.00255780224688351</v>
      </c>
      <c r="N8786" s="3">
        <v>0</v>
      </c>
      <c r="O8786" s="5">
        <v>0</v>
      </c>
      <c r="P8786" s="3">
        <v>0</v>
      </c>
      <c r="Q8786" s="5">
        <v>0</v>
      </c>
    </row>
    <row r="8787" spans="1:17">
      <c r="A8787" s="2">
        <v>8786</v>
      </c>
      <c r="B8787" s="3">
        <v>19727.058855588</v>
      </c>
      <c r="C8787" s="4">
        <v>42319.827349537</v>
      </c>
      <c r="D8787" s="3">
        <v>441.557489932679</v>
      </c>
      <c r="E8787" s="5">
        <v>7</v>
      </c>
      <c r="F8787" s="3">
        <v>1</v>
      </c>
      <c r="G8787" s="5">
        <v>-0.15317590534687</v>
      </c>
      <c r="H8787" s="3">
        <v>3.54158759117126</v>
      </c>
      <c r="I8787" s="5">
        <v>2.1347293115091</v>
      </c>
      <c r="J8787" s="3">
        <v>1.71550542970839</v>
      </c>
      <c r="K8787" s="5">
        <v>8.21140536669307</v>
      </c>
      <c r="L8787" s="3">
        <v>6.30930629164479</v>
      </c>
      <c r="M8787" s="5">
        <v>0.00038852691068314</v>
      </c>
      <c r="N8787" s="3">
        <v>0</v>
      </c>
      <c r="O8787" s="5">
        <v>0</v>
      </c>
      <c r="P8787" s="3">
        <v>0</v>
      </c>
      <c r="Q8787" s="5">
        <v>0</v>
      </c>
    </row>
    <row r="8788" spans="1:17">
      <c r="A8788" s="2">
        <v>8787</v>
      </c>
      <c r="B8788" s="3">
        <v>19728.0744857583</v>
      </c>
      <c r="C8788" s="4">
        <v>42319.8273611111</v>
      </c>
      <c r="D8788" s="3">
        <v>442.573120158162</v>
      </c>
      <c r="E8788" s="5">
        <v>7</v>
      </c>
      <c r="F8788" s="3">
        <v>1</v>
      </c>
      <c r="G8788" s="5">
        <v>-0.756410896778107</v>
      </c>
      <c r="H8788" s="3">
        <v>3.49723100662231</v>
      </c>
      <c r="I8788" s="5">
        <v>2.1347293115091</v>
      </c>
      <c r="J8788" s="3">
        <v>1.71563768714627</v>
      </c>
      <c r="K8788" s="5">
        <v>8.21140536669307</v>
      </c>
      <c r="L8788" s="3">
        <v>6.30976981988812</v>
      </c>
      <c r="M8788" s="5">
        <v>-0.00589261064305902</v>
      </c>
      <c r="N8788" s="3">
        <v>0</v>
      </c>
      <c r="O8788" s="5">
        <v>0</v>
      </c>
      <c r="P8788" s="3">
        <v>0</v>
      </c>
      <c r="Q8788" s="5">
        <v>0</v>
      </c>
    </row>
    <row r="8789" spans="1:17">
      <c r="A8789" s="2">
        <v>8788</v>
      </c>
      <c r="B8789" s="3">
        <v>19729.090203787</v>
      </c>
      <c r="C8789" s="4">
        <v>42319.8273726852</v>
      </c>
      <c r="D8789" s="3">
        <v>443.58883824194</v>
      </c>
      <c r="E8789" s="5">
        <v>7</v>
      </c>
      <c r="F8789" s="3">
        <v>1</v>
      </c>
      <c r="G8789" s="5">
        <v>-0.0502286218106747</v>
      </c>
      <c r="H8789" s="3">
        <v>3.54935812950134</v>
      </c>
      <c r="I8789" s="5">
        <v>2.1347293115091</v>
      </c>
      <c r="J8789" s="3">
        <v>1.71574382406445</v>
      </c>
      <c r="K8789" s="5">
        <v>8.21140536669307</v>
      </c>
      <c r="L8789" s="3">
        <v>6.31014144709528</v>
      </c>
      <c r="M8789" s="5">
        <v>-0.00126271252520382</v>
      </c>
      <c r="N8789" s="3">
        <v>0</v>
      </c>
      <c r="O8789" s="5">
        <v>0</v>
      </c>
      <c r="P8789" s="3">
        <v>0</v>
      </c>
      <c r="Q8789" s="5">
        <v>0</v>
      </c>
    </row>
    <row r="8790" spans="1:17">
      <c r="A8790" s="2">
        <v>8789</v>
      </c>
      <c r="B8790" s="3">
        <v>19730.10562573</v>
      </c>
      <c r="C8790" s="4">
        <v>42319.8273842593</v>
      </c>
      <c r="D8790" s="3">
        <v>444.604260069635</v>
      </c>
      <c r="E8790" s="5">
        <v>7</v>
      </c>
      <c r="F8790" s="3">
        <v>1</v>
      </c>
      <c r="G8790" s="5">
        <v>-0.750089585781097</v>
      </c>
      <c r="H8790" s="3">
        <v>3.49755477905273</v>
      </c>
      <c r="I8790" s="5">
        <v>2.1347293115091</v>
      </c>
      <c r="J8790" s="3">
        <v>1.71586729641986</v>
      </c>
      <c r="K8790" s="5">
        <v>8.21140536669307</v>
      </c>
      <c r="L8790" s="3">
        <v>6.31057376119906</v>
      </c>
      <c r="M8790" s="5">
        <v>0.00145697593688965</v>
      </c>
      <c r="N8790" s="3">
        <v>0</v>
      </c>
      <c r="O8790" s="5">
        <v>0</v>
      </c>
      <c r="P8790" s="3">
        <v>0</v>
      </c>
      <c r="Q8790" s="5">
        <v>0</v>
      </c>
    </row>
    <row r="8791" spans="1:17">
      <c r="A8791" s="2">
        <v>8790</v>
      </c>
      <c r="B8791" s="3">
        <v>19731.1211554056</v>
      </c>
      <c r="C8791" s="4">
        <v>42319.8273958333</v>
      </c>
      <c r="D8791" s="3">
        <v>445.619789840527</v>
      </c>
      <c r="E8791" s="5">
        <v>7</v>
      </c>
      <c r="F8791" s="3">
        <v>1</v>
      </c>
      <c r="G8791" s="5">
        <v>0.0165968108922243</v>
      </c>
      <c r="H8791" s="3">
        <v>3.55437660217285</v>
      </c>
      <c r="I8791" s="5">
        <v>2.13473192618602</v>
      </c>
      <c r="J8791" s="3">
        <v>1.71595834698885</v>
      </c>
      <c r="K8791" s="5">
        <v>8.21141465935838</v>
      </c>
      <c r="L8791" s="3">
        <v>6.3108922991679</v>
      </c>
      <c r="M8791" s="5">
        <v>0.00271968846209347</v>
      </c>
      <c r="N8791" s="3">
        <v>0</v>
      </c>
      <c r="O8791" s="5">
        <v>0</v>
      </c>
      <c r="P8791" s="3">
        <v>0</v>
      </c>
      <c r="Q8791" s="5">
        <v>0</v>
      </c>
    </row>
    <row r="8792" spans="1:17">
      <c r="A8792" s="2">
        <v>8791</v>
      </c>
      <c r="B8792" s="3">
        <v>19732.1361402576</v>
      </c>
      <c r="C8792" s="4">
        <v>42319.8274074074</v>
      </c>
      <c r="D8792" s="3">
        <v>446.634774592256</v>
      </c>
      <c r="E8792" s="5">
        <v>7</v>
      </c>
      <c r="F8792" s="3">
        <v>1</v>
      </c>
      <c r="G8792" s="5">
        <v>0.836382329463959</v>
      </c>
      <c r="H8792" s="3">
        <v>3.61556935310364</v>
      </c>
      <c r="I8792" s="5">
        <v>2.13480285123012</v>
      </c>
      <c r="J8792" s="3">
        <v>1.71595834698885</v>
      </c>
      <c r="K8792" s="5">
        <v>8.21167082907172</v>
      </c>
      <c r="L8792" s="3">
        <v>6.3108922991679</v>
      </c>
      <c r="M8792" s="5">
        <v>0.0147315980866551</v>
      </c>
      <c r="N8792" s="3">
        <v>0</v>
      </c>
      <c r="O8792" s="5">
        <v>0</v>
      </c>
      <c r="P8792" s="3">
        <v>0</v>
      </c>
      <c r="Q8792" s="5">
        <v>0</v>
      </c>
    </row>
    <row r="8793" spans="1:17">
      <c r="A8793" s="2">
        <v>8792</v>
      </c>
      <c r="B8793" s="3">
        <v>19733.136846222</v>
      </c>
      <c r="C8793" s="4">
        <v>42319.8274189815</v>
      </c>
      <c r="D8793" s="3">
        <v>447.635480561703</v>
      </c>
      <c r="E8793" s="5">
        <v>7</v>
      </c>
      <c r="F8793" s="3">
        <v>1</v>
      </c>
      <c r="G8793" s="5">
        <v>-0.482607245445251</v>
      </c>
      <c r="H8793" s="3">
        <v>3.5194091796875</v>
      </c>
      <c r="I8793" s="5">
        <v>2.13497061409228</v>
      </c>
      <c r="J8793" s="3">
        <v>1.71603374777663</v>
      </c>
      <c r="K8793" s="5">
        <v>8.21227748633851</v>
      </c>
      <c r="L8793" s="3">
        <v>6.31115769911651</v>
      </c>
      <c r="M8793" s="5">
        <v>0.00450038909912109</v>
      </c>
      <c r="N8793" s="3">
        <v>0</v>
      </c>
      <c r="O8793" s="5">
        <v>0</v>
      </c>
      <c r="P8793" s="3">
        <v>0</v>
      </c>
      <c r="Q8793" s="5">
        <v>0</v>
      </c>
    </row>
    <row r="8794" spans="1:17">
      <c r="A8794" s="2">
        <v>8793</v>
      </c>
      <c r="B8794" s="3">
        <v>19734.1369802755</v>
      </c>
      <c r="C8794" s="4">
        <v>42319.8274305556</v>
      </c>
      <c r="D8794" s="3">
        <v>448.635614730446</v>
      </c>
      <c r="E8794" s="5">
        <v>7</v>
      </c>
      <c r="F8794" s="3">
        <v>1</v>
      </c>
      <c r="G8794" s="5">
        <v>0.0870344266295433</v>
      </c>
      <c r="H8794" s="3">
        <v>3.56149959564209</v>
      </c>
      <c r="I8794" s="5">
        <v>2.13498457224104</v>
      </c>
      <c r="J8794" s="3">
        <v>1.71608782844266</v>
      </c>
      <c r="K8794" s="5">
        <v>8.21232719416374</v>
      </c>
      <c r="L8794" s="3">
        <v>6.31134805906559</v>
      </c>
      <c r="M8794" s="5">
        <v>0.00242829322814941</v>
      </c>
      <c r="N8794" s="3">
        <v>0</v>
      </c>
      <c r="O8794" s="5">
        <v>0</v>
      </c>
      <c r="P8794" s="3">
        <v>0</v>
      </c>
      <c r="Q8794" s="5">
        <v>0</v>
      </c>
    </row>
    <row r="8795" spans="1:17">
      <c r="A8795" s="2">
        <v>8794</v>
      </c>
      <c r="B8795" s="3">
        <v>19735.1524326491</v>
      </c>
      <c r="C8795" s="4">
        <v>42319.8274421296</v>
      </c>
      <c r="D8795" s="3">
        <v>449.651067013811</v>
      </c>
      <c r="E8795" s="5">
        <v>7</v>
      </c>
      <c r="F8795" s="3">
        <v>1</v>
      </c>
      <c r="G8795" s="5">
        <v>-0.188033506274223</v>
      </c>
      <c r="H8795" s="3">
        <v>3.54158759117126</v>
      </c>
      <c r="I8795" s="5">
        <v>2.13499401146104</v>
      </c>
      <c r="J8795" s="3">
        <v>1.71611928308133</v>
      </c>
      <c r="K8795" s="5">
        <v>8.21236081350096</v>
      </c>
      <c r="L8795" s="3">
        <v>6.311459461685</v>
      </c>
      <c r="M8795" s="5">
        <v>0.00880656205117702</v>
      </c>
      <c r="N8795" s="3">
        <v>0</v>
      </c>
      <c r="O8795" s="5">
        <v>0</v>
      </c>
      <c r="P8795" s="3">
        <v>0</v>
      </c>
      <c r="Q8795" s="5">
        <v>0</v>
      </c>
    </row>
    <row r="8796" spans="1:17">
      <c r="A8796" s="2">
        <v>8795</v>
      </c>
      <c r="B8796" s="3">
        <v>19736.1676037789</v>
      </c>
      <c r="C8796" s="4">
        <v>42319.8274537037</v>
      </c>
      <c r="D8796" s="3">
        <v>450.66623826893</v>
      </c>
      <c r="E8796" s="5">
        <v>7</v>
      </c>
      <c r="F8796" s="3">
        <v>1</v>
      </c>
      <c r="G8796" s="5">
        <v>-0.747199833393097</v>
      </c>
      <c r="H8796" s="3">
        <v>3.49982118606567</v>
      </c>
      <c r="I8796" s="5">
        <v>2.13499401146104</v>
      </c>
      <c r="J8796" s="3">
        <v>1.71624311321593</v>
      </c>
      <c r="K8796" s="5">
        <v>8.21236081350096</v>
      </c>
      <c r="L8796" s="3">
        <v>6.31189408422915</v>
      </c>
      <c r="M8796" s="5">
        <v>-0.0108432741835713</v>
      </c>
      <c r="N8796" s="3">
        <v>0</v>
      </c>
      <c r="O8796" s="5">
        <v>0</v>
      </c>
      <c r="P8796" s="3">
        <v>0</v>
      </c>
      <c r="Q8796" s="5">
        <v>0</v>
      </c>
    </row>
    <row r="8797" spans="1:17">
      <c r="A8797" s="2">
        <v>8796</v>
      </c>
      <c r="B8797" s="3">
        <v>19737.1680574364</v>
      </c>
      <c r="C8797" s="4">
        <v>42319.8274652778</v>
      </c>
      <c r="D8797" s="3">
        <v>451.666691776105</v>
      </c>
      <c r="E8797" s="5">
        <v>7</v>
      </c>
      <c r="F8797" s="3">
        <v>1</v>
      </c>
      <c r="G8797" s="5">
        <v>-0.188033506274223</v>
      </c>
      <c r="H8797" s="3">
        <v>3.54110193252563</v>
      </c>
      <c r="I8797" s="5">
        <v>2.13499401146104</v>
      </c>
      <c r="J8797" s="3">
        <v>1.71635686356155</v>
      </c>
      <c r="K8797" s="5">
        <v>8.21236081350096</v>
      </c>
      <c r="L8797" s="3">
        <v>6.31229356365183</v>
      </c>
      <c r="M8797" s="5">
        <v>-0.0150553705170751</v>
      </c>
      <c r="N8797" s="3">
        <v>0</v>
      </c>
      <c r="O8797" s="5">
        <v>0</v>
      </c>
      <c r="P8797" s="3">
        <v>0</v>
      </c>
      <c r="Q8797" s="5">
        <v>0</v>
      </c>
    </row>
    <row r="8798" spans="1:17">
      <c r="A8798" s="2">
        <v>8797</v>
      </c>
      <c r="B8798" s="3">
        <v>19738.1836594618</v>
      </c>
      <c r="C8798" s="4">
        <v>42319.8274768519</v>
      </c>
      <c r="D8798" s="3">
        <v>452.682293801522</v>
      </c>
      <c r="E8798" s="5">
        <v>7</v>
      </c>
      <c r="F8798" s="3">
        <v>1</v>
      </c>
      <c r="G8798" s="5">
        <v>-0.747199833393097</v>
      </c>
      <c r="H8798" s="3">
        <v>3.49933552742004</v>
      </c>
      <c r="I8798" s="5">
        <v>2.13499401146104</v>
      </c>
      <c r="J8798" s="3">
        <v>1.71650940604687</v>
      </c>
      <c r="K8798" s="5">
        <v>8.21236081350096</v>
      </c>
      <c r="L8798" s="3">
        <v>6.31282828092665</v>
      </c>
      <c r="M8798" s="5">
        <v>-0.00401473045349121</v>
      </c>
      <c r="N8798" s="3">
        <v>0</v>
      </c>
      <c r="O8798" s="5">
        <v>0</v>
      </c>
      <c r="P8798" s="3">
        <v>0</v>
      </c>
      <c r="Q8798" s="5">
        <v>0</v>
      </c>
    </row>
    <row r="8799" spans="1:17">
      <c r="A8799" s="2">
        <v>8798</v>
      </c>
      <c r="B8799" s="3">
        <v>19739.1838274446</v>
      </c>
      <c r="C8799" s="4">
        <v>42319.8274884259</v>
      </c>
      <c r="D8799" s="3">
        <v>453.682461899566</v>
      </c>
      <c r="E8799" s="5">
        <v>7</v>
      </c>
      <c r="F8799" s="3">
        <v>1</v>
      </c>
      <c r="G8799" s="5">
        <v>-0.469061523675919</v>
      </c>
      <c r="H8799" s="3">
        <v>3.51957106590271</v>
      </c>
      <c r="I8799" s="5">
        <v>2.13499401146104</v>
      </c>
      <c r="J8799" s="3">
        <v>1.71666752190806</v>
      </c>
      <c r="K8799" s="5">
        <v>8.21236081350096</v>
      </c>
      <c r="L8799" s="3">
        <v>6.31338327130057</v>
      </c>
      <c r="M8799" s="5">
        <v>-0.00841808319091797</v>
      </c>
      <c r="N8799" s="3">
        <v>0</v>
      </c>
      <c r="O8799" s="5">
        <v>0</v>
      </c>
      <c r="P8799" s="3">
        <v>0</v>
      </c>
      <c r="Q8799" s="5">
        <v>0</v>
      </c>
    </row>
    <row r="8800" spans="1:17">
      <c r="A8800" s="2">
        <v>8799</v>
      </c>
      <c r="B8800" s="3">
        <v>19740.1992599187</v>
      </c>
      <c r="C8800" s="4">
        <v>42319.8275</v>
      </c>
      <c r="D8800" s="3">
        <v>454.697894263439</v>
      </c>
      <c r="E8800" s="5">
        <v>7</v>
      </c>
      <c r="F8800" s="3">
        <v>1</v>
      </c>
      <c r="G8800" s="5">
        <v>-0.848702251911163</v>
      </c>
      <c r="H8800" s="3">
        <v>3.49124121665955</v>
      </c>
      <c r="I8800" s="5">
        <v>2.13499401146104</v>
      </c>
      <c r="J8800" s="3">
        <v>1.7168690761411</v>
      </c>
      <c r="K8800" s="5">
        <v>8.21236081350096</v>
      </c>
      <c r="L8800" s="3">
        <v>6.31408832715272</v>
      </c>
      <c r="M8800" s="5">
        <v>-0.0100045204162598</v>
      </c>
      <c r="N8800" s="3">
        <v>0</v>
      </c>
      <c r="O8800" s="5">
        <v>0</v>
      </c>
      <c r="P8800" s="3">
        <v>0</v>
      </c>
      <c r="Q8800" s="5">
        <v>0</v>
      </c>
    </row>
    <row r="8801" spans="1:17">
      <c r="A8801" s="2">
        <v>8800</v>
      </c>
      <c r="B8801" s="3">
        <v>19741.2148902846</v>
      </c>
      <c r="C8801" s="4">
        <v>42319.8275115741</v>
      </c>
      <c r="D8801" s="3">
        <v>455.713524634284</v>
      </c>
      <c r="E8801" s="5">
        <v>7</v>
      </c>
      <c r="F8801" s="3">
        <v>1</v>
      </c>
      <c r="G8801" s="5">
        <v>-0.475744068622589</v>
      </c>
      <c r="H8801" s="3">
        <v>3.51843786239624</v>
      </c>
      <c r="I8801" s="5">
        <v>2.13499401146104</v>
      </c>
      <c r="J8801" s="3">
        <v>1.71703652276869</v>
      </c>
      <c r="K8801" s="5">
        <v>8.21236081350096</v>
      </c>
      <c r="L8801" s="3">
        <v>6.31467541432789</v>
      </c>
      <c r="M8801" s="5">
        <v>-0.00440330523997545</v>
      </c>
      <c r="N8801" s="3">
        <v>0</v>
      </c>
      <c r="O8801" s="5">
        <v>0</v>
      </c>
      <c r="P8801" s="3">
        <v>0</v>
      </c>
      <c r="Q8801" s="5">
        <v>0</v>
      </c>
    </row>
    <row r="8802" spans="1:17">
      <c r="A8802" s="2">
        <v>8801</v>
      </c>
      <c r="B8802" s="3">
        <v>19742.2149159989</v>
      </c>
      <c r="C8802" s="4">
        <v>42319.8275231481</v>
      </c>
      <c r="D8802" s="3">
        <v>456.713550368608</v>
      </c>
      <c r="E8802" s="5">
        <v>7</v>
      </c>
      <c r="F8802" s="3">
        <v>1</v>
      </c>
      <c r="G8802" s="5">
        <v>-0.475744068622589</v>
      </c>
      <c r="H8802" s="3">
        <v>3.51859974861145</v>
      </c>
      <c r="I8802" s="5">
        <v>2.13499401146104</v>
      </c>
      <c r="J8802" s="3">
        <v>1.71716870943609</v>
      </c>
      <c r="K8802" s="5">
        <v>8.21236081350096</v>
      </c>
      <c r="L8802" s="3">
        <v>6.31514051761421</v>
      </c>
      <c r="M8802" s="5">
        <v>0.00369095802307129</v>
      </c>
      <c r="N8802" s="3">
        <v>0</v>
      </c>
      <c r="O8802" s="5">
        <v>0</v>
      </c>
      <c r="P8802" s="3">
        <v>0</v>
      </c>
      <c r="Q8802" s="5">
        <v>0</v>
      </c>
    </row>
    <row r="8803" spans="1:17">
      <c r="A8803" s="2">
        <v>8802</v>
      </c>
      <c r="B8803" s="3">
        <v>19743.2304787066</v>
      </c>
      <c r="C8803" s="4">
        <v>42319.8275347222</v>
      </c>
      <c r="D8803" s="3">
        <v>457.729113046261</v>
      </c>
      <c r="E8803" s="5">
        <v>7</v>
      </c>
      <c r="F8803" s="3">
        <v>1</v>
      </c>
      <c r="G8803" s="5">
        <v>-0.475924700498581</v>
      </c>
      <c r="H8803" s="3">
        <v>3.51843786239624</v>
      </c>
      <c r="I8803" s="5">
        <v>2.13499401146104</v>
      </c>
      <c r="J8803" s="3">
        <v>1.7173029407216</v>
      </c>
      <c r="K8803" s="5">
        <v>8.21236081350096</v>
      </c>
      <c r="L8803" s="3">
        <v>6.31561282026909</v>
      </c>
      <c r="M8803" s="5">
        <v>-0.000226640695473179</v>
      </c>
      <c r="N8803" s="3">
        <v>0</v>
      </c>
      <c r="O8803" s="5">
        <v>0</v>
      </c>
      <c r="P8803" s="3">
        <v>0</v>
      </c>
      <c r="Q8803" s="5">
        <v>0</v>
      </c>
    </row>
    <row r="8804" spans="1:17">
      <c r="A8804" s="2">
        <v>8803</v>
      </c>
      <c r="B8804" s="3">
        <v>19744.2461741641</v>
      </c>
      <c r="C8804" s="4">
        <v>42319.8275462963</v>
      </c>
      <c r="D8804" s="3">
        <v>458.74480862412</v>
      </c>
      <c r="E8804" s="5">
        <v>7</v>
      </c>
      <c r="F8804" s="3">
        <v>1</v>
      </c>
      <c r="G8804" s="5">
        <v>-0.857552111148834</v>
      </c>
      <c r="H8804" s="3">
        <v>3.49010801315308</v>
      </c>
      <c r="I8804" s="5">
        <v>2.13499401146104</v>
      </c>
      <c r="J8804" s="3">
        <v>1.71751175955789</v>
      </c>
      <c r="K8804" s="5">
        <v>8.21236081350096</v>
      </c>
      <c r="L8804" s="3">
        <v>6.31634283725249</v>
      </c>
      <c r="M8804" s="5">
        <v>-0.000323772430419922</v>
      </c>
      <c r="N8804" s="3">
        <v>0</v>
      </c>
      <c r="O8804" s="5">
        <v>0</v>
      </c>
      <c r="P8804" s="3">
        <v>0</v>
      </c>
      <c r="Q8804" s="5">
        <v>0</v>
      </c>
    </row>
    <row r="8805" spans="1:17">
      <c r="A8805" s="2">
        <v>8804</v>
      </c>
      <c r="B8805" s="3">
        <v>19745.2617657085</v>
      </c>
      <c r="C8805" s="4">
        <v>42319.8275578704</v>
      </c>
      <c r="D8805" s="3">
        <v>459.760400048197</v>
      </c>
      <c r="E8805" s="5">
        <v>7</v>
      </c>
      <c r="F8805" s="3">
        <v>1</v>
      </c>
      <c r="G8805" s="5">
        <v>-0.103147141635418</v>
      </c>
      <c r="H8805" s="3">
        <v>3.54595851898193</v>
      </c>
      <c r="I8805" s="5">
        <v>2.13499401146104</v>
      </c>
      <c r="J8805" s="3">
        <v>1.71760304596663</v>
      </c>
      <c r="K8805" s="5">
        <v>8.21236081350096</v>
      </c>
      <c r="L8805" s="3">
        <v>6.31666264649465</v>
      </c>
      <c r="M8805" s="5">
        <v>0.00550413131713867</v>
      </c>
      <c r="N8805" s="3">
        <v>0</v>
      </c>
      <c r="O8805" s="5">
        <v>0</v>
      </c>
      <c r="P8805" s="3">
        <v>0</v>
      </c>
      <c r="Q8805" s="5">
        <v>0</v>
      </c>
    </row>
    <row r="8806" spans="1:17">
      <c r="A8806" s="2">
        <v>8805</v>
      </c>
      <c r="B8806" s="3">
        <v>19746.277329519</v>
      </c>
      <c r="C8806" s="4">
        <v>42319.8275694444</v>
      </c>
      <c r="D8806" s="3">
        <v>460.775963883726</v>
      </c>
      <c r="E8806" s="5">
        <v>7</v>
      </c>
      <c r="F8806" s="3">
        <v>1</v>
      </c>
      <c r="G8806" s="5">
        <v>-0.857552111148834</v>
      </c>
      <c r="H8806" s="3">
        <v>3.48994612693787</v>
      </c>
      <c r="I8806" s="5">
        <v>2.13499401146104</v>
      </c>
      <c r="J8806" s="3">
        <v>1.71778601142064</v>
      </c>
      <c r="K8806" s="5">
        <v>8.21236081350096</v>
      </c>
      <c r="L8806" s="3">
        <v>6.31730179607275</v>
      </c>
      <c r="M8806" s="5">
        <v>-0.00573072442784905</v>
      </c>
      <c r="N8806" s="3">
        <v>0</v>
      </c>
      <c r="O8806" s="5">
        <v>0</v>
      </c>
      <c r="P8806" s="3">
        <v>0</v>
      </c>
      <c r="Q8806" s="5">
        <v>0</v>
      </c>
    </row>
    <row r="8807" spans="1:17">
      <c r="A8807" s="2">
        <v>8806</v>
      </c>
      <c r="B8807" s="3">
        <v>19747.2773382511</v>
      </c>
      <c r="C8807" s="4">
        <v>42319.8275810185</v>
      </c>
      <c r="D8807" s="3">
        <v>461.77597260077</v>
      </c>
      <c r="E8807" s="5">
        <v>7</v>
      </c>
      <c r="F8807" s="3">
        <v>1</v>
      </c>
      <c r="G8807" s="5">
        <v>-0.866943776607513</v>
      </c>
      <c r="H8807" s="3">
        <v>3.48865103721619</v>
      </c>
      <c r="I8807" s="5">
        <v>2.13499401146104</v>
      </c>
      <c r="J8807" s="3">
        <v>1.71802616203812</v>
      </c>
      <c r="K8807" s="5">
        <v>8.21236081350096</v>
      </c>
      <c r="L8807" s="3">
        <v>6.3181396938716</v>
      </c>
      <c r="M8807" s="5">
        <v>-0.00598974246531725</v>
      </c>
      <c r="N8807" s="3">
        <v>0</v>
      </c>
      <c r="O8807" s="5">
        <v>0</v>
      </c>
      <c r="P8807" s="3">
        <v>0</v>
      </c>
      <c r="Q8807" s="5">
        <v>0</v>
      </c>
    </row>
    <row r="8808" spans="1:17">
      <c r="A8808" s="2">
        <v>8807</v>
      </c>
      <c r="B8808" s="3">
        <v>19748.2928418469</v>
      </c>
      <c r="C8808" s="4">
        <v>42319.8275925926</v>
      </c>
      <c r="D8808" s="3">
        <v>462.791476437225</v>
      </c>
      <c r="E8808" s="5">
        <v>7</v>
      </c>
      <c r="F8808" s="3">
        <v>1</v>
      </c>
      <c r="G8808" s="5">
        <v>-0.107120543718338</v>
      </c>
      <c r="H8808" s="3">
        <v>3.54514908790588</v>
      </c>
      <c r="I8808" s="5">
        <v>2.13499401146104</v>
      </c>
      <c r="J8808" s="3">
        <v>1.71811197558034</v>
      </c>
      <c r="K8808" s="5">
        <v>8.21236081350096</v>
      </c>
      <c r="L8808" s="3">
        <v>6.31844037080086</v>
      </c>
      <c r="M8808" s="5">
        <v>0.0109758377075195</v>
      </c>
      <c r="N8808" s="3">
        <v>0</v>
      </c>
      <c r="O8808" s="5">
        <v>0</v>
      </c>
      <c r="P8808" s="3">
        <v>0</v>
      </c>
      <c r="Q8808" s="5">
        <v>0</v>
      </c>
    </row>
    <row r="8809" spans="1:17">
      <c r="A8809" s="2">
        <v>8808</v>
      </c>
      <c r="B8809" s="3">
        <v>19749.3086270424</v>
      </c>
      <c r="C8809" s="4">
        <v>42319.8276041667</v>
      </c>
      <c r="D8809" s="3">
        <v>463.807261432251</v>
      </c>
      <c r="E8809" s="5">
        <v>7</v>
      </c>
      <c r="F8809" s="3">
        <v>1</v>
      </c>
      <c r="G8809" s="5">
        <v>-0.866943776607513</v>
      </c>
      <c r="H8809" s="3">
        <v>3.4888129234314</v>
      </c>
      <c r="I8809" s="5">
        <v>2.13499401146104</v>
      </c>
      <c r="J8809" s="3">
        <v>1.71830425399374</v>
      </c>
      <c r="K8809" s="5">
        <v>8.21236081350096</v>
      </c>
      <c r="L8809" s="3">
        <v>6.31911180147388</v>
      </c>
      <c r="M8809" s="5">
        <v>-0.0112996101379395</v>
      </c>
      <c r="N8809" s="3">
        <v>0</v>
      </c>
      <c r="O8809" s="5">
        <v>0</v>
      </c>
      <c r="P8809" s="3">
        <v>0</v>
      </c>
      <c r="Q8809" s="5">
        <v>0</v>
      </c>
    </row>
    <row r="8810" spans="1:17">
      <c r="A8810" s="2">
        <v>8809</v>
      </c>
      <c r="B8810" s="3">
        <v>19750.3233849255</v>
      </c>
      <c r="C8810" s="4">
        <v>42319.8276157407</v>
      </c>
      <c r="D8810" s="3">
        <v>464.82201894939</v>
      </c>
      <c r="E8810" s="5">
        <v>7</v>
      </c>
      <c r="F8810" s="3">
        <v>1</v>
      </c>
      <c r="G8810" s="5">
        <v>-0.106939934194088</v>
      </c>
      <c r="H8810" s="3">
        <v>3.54531097412109</v>
      </c>
      <c r="I8810" s="5">
        <v>2.13499401146104</v>
      </c>
      <c r="J8810" s="3">
        <v>1.71838343550119</v>
      </c>
      <c r="K8810" s="5">
        <v>8.21236081350096</v>
      </c>
      <c r="L8810" s="3">
        <v>6.3193894094755</v>
      </c>
      <c r="M8810" s="5">
        <v>0.010943460278213</v>
      </c>
      <c r="N8810" s="3">
        <v>0</v>
      </c>
      <c r="O8810" s="5">
        <v>0</v>
      </c>
      <c r="P8810" s="3">
        <v>0</v>
      </c>
      <c r="Q8810" s="5">
        <v>0</v>
      </c>
    </row>
    <row r="8811" spans="1:17">
      <c r="A8811" s="2">
        <v>8810</v>
      </c>
      <c r="B8811" s="3">
        <v>19751.3240757573</v>
      </c>
      <c r="C8811" s="4">
        <v>42319.8276273148</v>
      </c>
      <c r="D8811" s="3">
        <v>465.82271009701</v>
      </c>
      <c r="E8811" s="5">
        <v>7</v>
      </c>
      <c r="F8811" s="3">
        <v>1</v>
      </c>
      <c r="G8811" s="5">
        <v>-0.866943776607513</v>
      </c>
      <c r="H8811" s="3">
        <v>3.4888129234314</v>
      </c>
      <c r="I8811" s="5">
        <v>2.13499401146104</v>
      </c>
      <c r="J8811" s="3">
        <v>1.71857866231833</v>
      </c>
      <c r="K8811" s="5">
        <v>8.21236081350096</v>
      </c>
      <c r="L8811" s="3">
        <v>6.32007107518563</v>
      </c>
      <c r="M8811" s="5">
        <v>-3.23772437695879e-5</v>
      </c>
      <c r="N8811" s="3">
        <v>0</v>
      </c>
      <c r="O8811" s="5">
        <v>0</v>
      </c>
      <c r="P8811" s="3">
        <v>0</v>
      </c>
      <c r="Q8811" s="5">
        <v>0</v>
      </c>
    </row>
    <row r="8812" spans="1:17">
      <c r="A8812" s="2">
        <v>8811</v>
      </c>
      <c r="B8812" s="3">
        <v>19752.3241278772</v>
      </c>
      <c r="C8812" s="4">
        <v>42319.8276388889</v>
      </c>
      <c r="D8812" s="3">
        <v>466.822762216893</v>
      </c>
      <c r="E8812" s="5">
        <v>7</v>
      </c>
      <c r="F8812" s="3">
        <v>1</v>
      </c>
      <c r="G8812" s="5">
        <v>-0.4892897605896</v>
      </c>
      <c r="H8812" s="3">
        <v>3.51649522781372</v>
      </c>
      <c r="I8812" s="5">
        <v>2.13499401146104</v>
      </c>
      <c r="J8812" s="3">
        <v>1.71873753767772</v>
      </c>
      <c r="K8812" s="5">
        <v>8.21236081350096</v>
      </c>
      <c r="L8812" s="3">
        <v>6.32062830568285</v>
      </c>
      <c r="M8812" s="5">
        <v>-0.0055688857100904</v>
      </c>
      <c r="N8812" s="3">
        <v>0</v>
      </c>
      <c r="O8812" s="5">
        <v>0</v>
      </c>
      <c r="P8812" s="3">
        <v>0</v>
      </c>
      <c r="Q8812" s="5">
        <v>0</v>
      </c>
    </row>
    <row r="8813" spans="1:17">
      <c r="A8813" s="2">
        <v>8812</v>
      </c>
      <c r="B8813" s="3">
        <v>19753.3241641878</v>
      </c>
      <c r="C8813" s="4">
        <v>42319.827650463</v>
      </c>
      <c r="D8813" s="3">
        <v>467.822798527495</v>
      </c>
      <c r="E8813" s="5">
        <v>7</v>
      </c>
      <c r="F8813" s="3">
        <v>1</v>
      </c>
      <c r="G8813" s="5">
        <v>-0.876335442066193</v>
      </c>
      <c r="H8813" s="3">
        <v>3.48751783370972</v>
      </c>
      <c r="I8813" s="5">
        <v>2.13499401146104</v>
      </c>
      <c r="J8813" s="3">
        <v>1.71895745007398</v>
      </c>
      <c r="K8813" s="5">
        <v>8.21236081350096</v>
      </c>
      <c r="L8813" s="3">
        <v>6.32139619931129</v>
      </c>
      <c r="M8813" s="5">
        <v>-0.000356149685103446</v>
      </c>
      <c r="N8813" s="3">
        <v>0</v>
      </c>
      <c r="O8813" s="5">
        <v>0</v>
      </c>
      <c r="P8813" s="3">
        <v>0</v>
      </c>
      <c r="Q8813" s="5">
        <v>0</v>
      </c>
    </row>
    <row r="8814" spans="1:17">
      <c r="A8814" s="2">
        <v>8813</v>
      </c>
      <c r="B8814" s="3">
        <v>19754.3241919873</v>
      </c>
      <c r="C8814" s="4">
        <v>42319.827662037</v>
      </c>
      <c r="D8814" s="3">
        <v>468.822826472312</v>
      </c>
      <c r="E8814" s="5">
        <v>7</v>
      </c>
      <c r="F8814" s="3">
        <v>1</v>
      </c>
      <c r="G8814" s="5">
        <v>-0.111455164849758</v>
      </c>
      <c r="H8814" s="3">
        <v>3.54450154304504</v>
      </c>
      <c r="I8814" s="5">
        <v>2.13499401146104</v>
      </c>
      <c r="J8814" s="3">
        <v>1.71903496064909</v>
      </c>
      <c r="K8814" s="5">
        <v>8.21236081350096</v>
      </c>
      <c r="L8814" s="3">
        <v>6.32166797403035</v>
      </c>
      <c r="M8814" s="5">
        <v>3.23772437695879e-5</v>
      </c>
      <c r="N8814" s="3">
        <v>0</v>
      </c>
      <c r="O8814" s="5">
        <v>0</v>
      </c>
      <c r="P8814" s="3">
        <v>0</v>
      </c>
      <c r="Q8814" s="5">
        <v>0</v>
      </c>
    </row>
    <row r="8815" spans="1:17">
      <c r="A8815" s="2">
        <v>8814</v>
      </c>
      <c r="B8815" s="3">
        <v>19755.33979897</v>
      </c>
      <c r="C8815" s="4">
        <v>42319.8276736111</v>
      </c>
      <c r="D8815" s="3">
        <v>469.838433399909</v>
      </c>
      <c r="E8815" s="5">
        <v>7</v>
      </c>
      <c r="F8815" s="3">
        <v>1</v>
      </c>
      <c r="G8815" s="5">
        <v>-0.107120543718338</v>
      </c>
      <c r="H8815" s="3">
        <v>3.54531097412109</v>
      </c>
      <c r="I8815" s="5">
        <v>2.13499401146104</v>
      </c>
      <c r="J8815" s="3">
        <v>1.7190654339323</v>
      </c>
      <c r="K8815" s="5">
        <v>8.21236081350096</v>
      </c>
      <c r="L8815" s="3">
        <v>6.32177600416547</v>
      </c>
      <c r="M8815" s="5">
        <v>0.011170101352036</v>
      </c>
      <c r="N8815" s="3">
        <v>0</v>
      </c>
      <c r="O8815" s="5">
        <v>0</v>
      </c>
      <c r="P8815" s="3">
        <v>0</v>
      </c>
      <c r="Q8815" s="5">
        <v>0</v>
      </c>
    </row>
    <row r="8816" spans="1:17">
      <c r="A8816" s="2">
        <v>8815</v>
      </c>
      <c r="B8816" s="3">
        <v>19756.3549933325</v>
      </c>
      <c r="C8816" s="4">
        <v>42319.8276851852</v>
      </c>
      <c r="D8816" s="3">
        <v>470.853627672216</v>
      </c>
      <c r="E8816" s="5">
        <v>7</v>
      </c>
      <c r="F8816" s="3">
        <v>1</v>
      </c>
      <c r="G8816" s="5">
        <v>0.175532966852188</v>
      </c>
      <c r="H8816" s="3">
        <v>3.56716561317444</v>
      </c>
      <c r="I8816" s="5">
        <v>2.13503311367593</v>
      </c>
      <c r="J8816" s="3">
        <v>1.71907100582897</v>
      </c>
      <c r="K8816" s="5">
        <v>8.21250027610261</v>
      </c>
      <c r="L8816" s="3">
        <v>6.32179575898552</v>
      </c>
      <c r="M8816" s="5">
        <v>0.010166454128921</v>
      </c>
      <c r="N8816" s="3">
        <v>0</v>
      </c>
      <c r="O8816" s="5">
        <v>0</v>
      </c>
      <c r="P8816" s="3">
        <v>0</v>
      </c>
      <c r="Q8816" s="5">
        <v>0</v>
      </c>
    </row>
    <row r="8817" spans="1:17">
      <c r="A8817" s="2">
        <v>8816</v>
      </c>
      <c r="B8817" s="3">
        <v>19757.370989387</v>
      </c>
      <c r="C8817" s="4">
        <v>42319.8276967593</v>
      </c>
      <c r="D8817" s="3">
        <v>471.869623751706</v>
      </c>
      <c r="E8817" s="5">
        <v>7</v>
      </c>
      <c r="F8817" s="3">
        <v>1</v>
      </c>
      <c r="G8817" s="5">
        <v>0.318756133317947</v>
      </c>
      <c r="H8817" s="3">
        <v>3.57849764823914</v>
      </c>
      <c r="I8817" s="5">
        <v>2.13511558192424</v>
      </c>
      <c r="J8817" s="3">
        <v>1.71907100582897</v>
      </c>
      <c r="K8817" s="5">
        <v>8.21279525835572</v>
      </c>
      <c r="L8817" s="3">
        <v>6.32179575898552</v>
      </c>
      <c r="M8817" s="5">
        <v>0.0180988311767578</v>
      </c>
      <c r="N8817" s="3">
        <v>0</v>
      </c>
      <c r="O8817" s="5">
        <v>0</v>
      </c>
      <c r="P8817" s="3">
        <v>0</v>
      </c>
      <c r="Q8817" s="5">
        <v>0</v>
      </c>
    </row>
    <row r="8818" spans="1:17">
      <c r="A8818" s="2">
        <v>8817</v>
      </c>
      <c r="B8818" s="3">
        <v>19758.3865704353</v>
      </c>
      <c r="C8818" s="4">
        <v>42319.8277083333</v>
      </c>
      <c r="D8818" s="3">
        <v>472.885204774941</v>
      </c>
      <c r="E8818" s="5">
        <v>7</v>
      </c>
      <c r="F8818" s="3">
        <v>1</v>
      </c>
      <c r="G8818" s="5">
        <v>0.061929740011692</v>
      </c>
      <c r="H8818" s="3">
        <v>3.56020450592041</v>
      </c>
      <c r="I8818" s="5">
        <v>2.13514694296526</v>
      </c>
      <c r="J8818" s="3">
        <v>1.71907100582897</v>
      </c>
      <c r="K8818" s="5">
        <v>8.21290722162188</v>
      </c>
      <c r="L8818" s="3">
        <v>6.32179575898552</v>
      </c>
      <c r="M8818" s="5">
        <v>0.00320534710772336</v>
      </c>
      <c r="N8818" s="3">
        <v>0</v>
      </c>
      <c r="O8818" s="5">
        <v>0</v>
      </c>
      <c r="P8818" s="3">
        <v>0</v>
      </c>
      <c r="Q8818" s="5">
        <v>0</v>
      </c>
    </row>
    <row r="8819" spans="1:17">
      <c r="A8819" s="2">
        <v>8818</v>
      </c>
      <c r="B8819" s="3">
        <v>19759.4022465397</v>
      </c>
      <c r="C8819" s="4">
        <v>42319.8277199074</v>
      </c>
      <c r="D8819" s="3">
        <v>473.900880879416</v>
      </c>
      <c r="E8819" s="5">
        <v>7</v>
      </c>
      <c r="F8819" s="3">
        <v>1</v>
      </c>
      <c r="G8819" s="5">
        <v>0.420619755983353</v>
      </c>
      <c r="H8819" s="3">
        <v>3.58740139007568</v>
      </c>
      <c r="I8819" s="5">
        <v>2.13525003335497</v>
      </c>
      <c r="J8819" s="3">
        <v>1.71907100582897</v>
      </c>
      <c r="K8819" s="5">
        <v>8.2132769023906</v>
      </c>
      <c r="L8819" s="3">
        <v>6.32179575898552</v>
      </c>
      <c r="M8819" s="5">
        <v>0.00845046062022448</v>
      </c>
      <c r="N8819" s="3">
        <v>0</v>
      </c>
      <c r="O8819" s="5">
        <v>0</v>
      </c>
      <c r="P8819" s="3">
        <v>0</v>
      </c>
      <c r="Q8819" s="5">
        <v>0</v>
      </c>
    </row>
    <row r="8820" spans="1:17">
      <c r="A8820" s="2">
        <v>8819</v>
      </c>
      <c r="B8820" s="3">
        <v>19760.4172153669</v>
      </c>
      <c r="C8820" s="4">
        <v>42319.8277314815</v>
      </c>
      <c r="D8820" s="3">
        <v>474.915850849418</v>
      </c>
      <c r="E8820" s="5">
        <v>7</v>
      </c>
      <c r="F8820" s="3">
        <v>1</v>
      </c>
      <c r="G8820" s="5">
        <v>0.172643229365349</v>
      </c>
      <c r="H8820" s="3">
        <v>3.56943202018738</v>
      </c>
      <c r="I8820" s="5">
        <v>2.13530770556353</v>
      </c>
      <c r="J8820" s="3">
        <v>1.71907100582897</v>
      </c>
      <c r="K8820" s="5">
        <v>8.21348304650592</v>
      </c>
      <c r="L8820" s="3">
        <v>6.32179575898552</v>
      </c>
      <c r="M8820" s="5">
        <v>0.000550413154996932</v>
      </c>
      <c r="N8820" s="3">
        <v>0</v>
      </c>
      <c r="O8820" s="5">
        <v>0</v>
      </c>
      <c r="P8820" s="3">
        <v>0</v>
      </c>
      <c r="Q8820" s="5">
        <v>0</v>
      </c>
    </row>
    <row r="8821" spans="1:17">
      <c r="A8821" s="2">
        <v>8820</v>
      </c>
      <c r="B8821" s="3">
        <v>19761.4177860101</v>
      </c>
      <c r="C8821" s="4">
        <v>42319.8277430556</v>
      </c>
      <c r="D8821" s="3">
        <v>475.916420349792</v>
      </c>
      <c r="E8821" s="5">
        <v>7</v>
      </c>
      <c r="F8821" s="3">
        <v>1</v>
      </c>
      <c r="G8821" s="5">
        <v>0.301959455013275</v>
      </c>
      <c r="H8821" s="3">
        <v>3.57963085174561</v>
      </c>
      <c r="I8821" s="5">
        <v>2.13538784275302</v>
      </c>
      <c r="J8821" s="3">
        <v>1.71907100582897</v>
      </c>
      <c r="K8821" s="5">
        <v>8.21376981252174</v>
      </c>
      <c r="L8821" s="3">
        <v>6.32179575898552</v>
      </c>
      <c r="M8821" s="5">
        <v>0.000259017950156704</v>
      </c>
      <c r="N8821" s="3">
        <v>0</v>
      </c>
      <c r="O8821" s="5">
        <v>0</v>
      </c>
      <c r="P8821" s="3">
        <v>0</v>
      </c>
      <c r="Q8821" s="5">
        <v>0</v>
      </c>
    </row>
    <row r="8822" spans="1:17">
      <c r="A8822" s="2">
        <v>8821</v>
      </c>
      <c r="B8822" s="3">
        <v>19762.4334145464</v>
      </c>
      <c r="C8822" s="4">
        <v>42319.8277546296</v>
      </c>
      <c r="D8822" s="3">
        <v>476.932048886078</v>
      </c>
      <c r="E8822" s="5">
        <v>7</v>
      </c>
      <c r="F8822" s="3">
        <v>1</v>
      </c>
      <c r="G8822" s="5">
        <v>0.541447341442108</v>
      </c>
      <c r="H8822" s="3">
        <v>3.59808564186096</v>
      </c>
      <c r="I8822" s="5">
        <v>2.13553233871569</v>
      </c>
      <c r="J8822" s="3">
        <v>1.71907100582897</v>
      </c>
      <c r="K8822" s="5">
        <v>8.21428946805558</v>
      </c>
      <c r="L8822" s="3">
        <v>6.32179575898552</v>
      </c>
      <c r="M8822" s="5">
        <v>0.00760860461741686</v>
      </c>
      <c r="N8822" s="3">
        <v>0</v>
      </c>
      <c r="O8822" s="5">
        <v>0</v>
      </c>
      <c r="P8822" s="3">
        <v>0</v>
      </c>
      <c r="Q8822" s="5">
        <v>0</v>
      </c>
    </row>
    <row r="8823" spans="1:17">
      <c r="A8823" s="2">
        <v>8822</v>
      </c>
      <c r="B8823" s="3">
        <v>19763.4485487996</v>
      </c>
      <c r="C8823" s="4">
        <v>42319.8277662037</v>
      </c>
      <c r="D8823" s="3">
        <v>477.947183229486</v>
      </c>
      <c r="E8823" s="5">
        <v>7</v>
      </c>
      <c r="F8823" s="3">
        <v>1</v>
      </c>
      <c r="G8823" s="5">
        <v>0.449697852134705</v>
      </c>
      <c r="H8823" s="3">
        <v>3.59193420410156</v>
      </c>
      <c r="I8823" s="5">
        <v>2.13566013138926</v>
      </c>
      <c r="J8823" s="3">
        <v>1.71907100582897</v>
      </c>
      <c r="K8823" s="5">
        <v>8.2147485741652</v>
      </c>
      <c r="L8823" s="3">
        <v>6.32179575898552</v>
      </c>
      <c r="M8823" s="5">
        <v>0.00100369448773563</v>
      </c>
      <c r="N8823" s="3">
        <v>0</v>
      </c>
      <c r="O8823" s="5">
        <v>0</v>
      </c>
      <c r="P8823" s="3">
        <v>0</v>
      </c>
      <c r="Q8823" s="5">
        <v>0</v>
      </c>
    </row>
    <row r="8824" spans="1:17">
      <c r="A8824" s="2">
        <v>8823</v>
      </c>
      <c r="B8824" s="3">
        <v>19764.4490802454</v>
      </c>
      <c r="C8824" s="4">
        <v>42319.8277777778</v>
      </c>
      <c r="D8824" s="3">
        <v>478.947714585084</v>
      </c>
      <c r="E8824" s="5">
        <v>7</v>
      </c>
      <c r="F8824" s="3">
        <v>1</v>
      </c>
      <c r="G8824" s="5">
        <v>-0.000561070919502527</v>
      </c>
      <c r="H8824" s="3">
        <v>3.55890941619873</v>
      </c>
      <c r="I8824" s="5">
        <v>2.1356738106657</v>
      </c>
      <c r="J8824" s="3">
        <v>1.71907116226506</v>
      </c>
      <c r="K8824" s="5">
        <v>8.21479767911368</v>
      </c>
      <c r="L8824" s="3">
        <v>6.32179631573041</v>
      </c>
      <c r="M8824" s="5">
        <v>-0.00207214360125363</v>
      </c>
      <c r="N8824" s="3">
        <v>0</v>
      </c>
      <c r="O8824" s="5">
        <v>0</v>
      </c>
      <c r="P8824" s="3">
        <v>0</v>
      </c>
      <c r="Q8824" s="5">
        <v>0</v>
      </c>
    </row>
    <row r="8825" spans="1:17">
      <c r="A8825" s="2">
        <v>8824</v>
      </c>
      <c r="B8825" s="3">
        <v>19765.4646620807</v>
      </c>
      <c r="C8825" s="4">
        <v>42319.8277893519</v>
      </c>
      <c r="D8825" s="3">
        <v>479.963296696022</v>
      </c>
      <c r="E8825" s="5">
        <v>7</v>
      </c>
      <c r="F8825" s="3">
        <v>1</v>
      </c>
      <c r="G8825" s="5">
        <v>0.185466483235359</v>
      </c>
      <c r="H8825" s="3">
        <v>3.57283163070679</v>
      </c>
      <c r="I8825" s="5">
        <v>2.13572129485725</v>
      </c>
      <c r="J8825" s="3">
        <v>1.7190711728699</v>
      </c>
      <c r="K8825" s="5">
        <v>8.21496731526769</v>
      </c>
      <c r="L8825" s="3">
        <v>6.32179635347226</v>
      </c>
      <c r="M8825" s="5">
        <v>-0.00129508972167969</v>
      </c>
      <c r="N8825" s="3">
        <v>0</v>
      </c>
      <c r="O8825" s="5">
        <v>0</v>
      </c>
      <c r="P8825" s="3">
        <v>0</v>
      </c>
      <c r="Q8825" s="5">
        <v>0</v>
      </c>
    </row>
    <row r="8826" spans="1:17">
      <c r="A8826" s="2">
        <v>8825</v>
      </c>
      <c r="B8826" s="3">
        <v>19766.4802301266</v>
      </c>
      <c r="C8826" s="4">
        <v>42319.8278009259</v>
      </c>
      <c r="D8826" s="3">
        <v>480.978864466328</v>
      </c>
      <c r="E8826" s="5">
        <v>7</v>
      </c>
      <c r="F8826" s="3">
        <v>1</v>
      </c>
      <c r="G8826" s="5">
        <v>0.504061222076416</v>
      </c>
      <c r="H8826" s="3">
        <v>3.59695243835449</v>
      </c>
      <c r="I8826" s="5">
        <v>2.13585660605352</v>
      </c>
      <c r="J8826" s="3">
        <v>1.7190711728699</v>
      </c>
      <c r="K8826" s="5">
        <v>8.21545386300206</v>
      </c>
      <c r="L8826" s="3">
        <v>6.32179635347226</v>
      </c>
      <c r="M8826" s="5">
        <v>-0.000129508975078352</v>
      </c>
      <c r="N8826" s="3">
        <v>0</v>
      </c>
      <c r="O8826" s="5">
        <v>0</v>
      </c>
      <c r="P8826" s="3">
        <v>0</v>
      </c>
      <c r="Q8826" s="5">
        <v>0</v>
      </c>
    </row>
    <row r="8827" spans="1:17">
      <c r="A8827" s="2">
        <v>8826</v>
      </c>
      <c r="B8827" s="3">
        <v>19767.4959212585</v>
      </c>
      <c r="C8827" s="4">
        <v>42319.8278125</v>
      </c>
      <c r="D8827" s="3">
        <v>481.994555623202</v>
      </c>
      <c r="E8827" s="5">
        <v>7</v>
      </c>
      <c r="F8827" s="3">
        <v>1</v>
      </c>
      <c r="G8827" s="5">
        <v>0.610981941223145</v>
      </c>
      <c r="H8827" s="3">
        <v>3.60585618019104</v>
      </c>
      <c r="I8827" s="5">
        <v>2.13602705606942</v>
      </c>
      <c r="J8827" s="3">
        <v>1.7190711728699</v>
      </c>
      <c r="K8827" s="5">
        <v>8.21606830518764</v>
      </c>
      <c r="L8827" s="3">
        <v>6.32179635347226</v>
      </c>
      <c r="M8827" s="5">
        <v>0.00281677255406976</v>
      </c>
      <c r="N8827" s="3">
        <v>0</v>
      </c>
      <c r="O8827" s="5">
        <v>0</v>
      </c>
      <c r="P8827" s="3">
        <v>0</v>
      </c>
      <c r="Q8827" s="5">
        <v>0</v>
      </c>
    </row>
    <row r="8828" spans="1:17">
      <c r="A8828" s="2">
        <v>8827</v>
      </c>
      <c r="B8828" s="3">
        <v>19768.511460538</v>
      </c>
      <c r="C8828" s="4">
        <v>42319.8278240741</v>
      </c>
      <c r="D8828" s="3">
        <v>483.010094877658</v>
      </c>
      <c r="E8828" s="5">
        <v>7</v>
      </c>
      <c r="F8828" s="3">
        <v>1</v>
      </c>
      <c r="G8828" s="5">
        <v>0.713929235935211</v>
      </c>
      <c r="H8828" s="3">
        <v>3.61427426338196</v>
      </c>
      <c r="I8828" s="5">
        <v>2.13622706679341</v>
      </c>
      <c r="J8828" s="3">
        <v>1.7190711728699</v>
      </c>
      <c r="K8828" s="5">
        <v>8.21679103030761</v>
      </c>
      <c r="L8828" s="3">
        <v>6.32179635347226</v>
      </c>
      <c r="M8828" s="5">
        <v>0.0110405925661325</v>
      </c>
      <c r="N8828" s="3">
        <v>0</v>
      </c>
      <c r="O8828" s="5">
        <v>0</v>
      </c>
      <c r="P8828" s="3">
        <v>0</v>
      </c>
      <c r="Q8828" s="5">
        <v>0</v>
      </c>
    </row>
    <row r="8829" spans="1:17">
      <c r="A8829" s="2">
        <v>8828</v>
      </c>
      <c r="B8829" s="3">
        <v>19769.5271160513</v>
      </c>
      <c r="C8829" s="4">
        <v>42319.8278356481</v>
      </c>
      <c r="D8829" s="3">
        <v>484.025750390971</v>
      </c>
      <c r="E8829" s="5">
        <v>7</v>
      </c>
      <c r="F8829" s="3">
        <v>1</v>
      </c>
      <c r="G8829" s="5">
        <v>0.382330596446991</v>
      </c>
      <c r="H8829" s="3">
        <v>3.58982968330383</v>
      </c>
      <c r="I8829" s="5">
        <v>2.13633855936663</v>
      </c>
      <c r="J8829" s="3">
        <v>1.7190711728699</v>
      </c>
      <c r="K8829" s="5">
        <v>8.21719145683507</v>
      </c>
      <c r="L8829" s="3">
        <v>6.32179635347226</v>
      </c>
      <c r="M8829" s="5">
        <v>0.00346436491236091</v>
      </c>
      <c r="N8829" s="3">
        <v>0</v>
      </c>
      <c r="O8829" s="5">
        <v>0</v>
      </c>
      <c r="P8829" s="3">
        <v>0</v>
      </c>
      <c r="Q8829" s="5">
        <v>0</v>
      </c>
    </row>
    <row r="8830" spans="1:17">
      <c r="A8830" s="2">
        <v>8829</v>
      </c>
      <c r="B8830" s="3">
        <v>19770.5272617336</v>
      </c>
      <c r="C8830" s="4">
        <v>42319.8278472222</v>
      </c>
      <c r="D8830" s="3">
        <v>485.02589619362</v>
      </c>
      <c r="E8830" s="5">
        <v>7</v>
      </c>
      <c r="F8830" s="3">
        <v>1</v>
      </c>
      <c r="G8830" s="5">
        <v>0.20641715824604</v>
      </c>
      <c r="H8830" s="3">
        <v>3.57687878608704</v>
      </c>
      <c r="I8830" s="5">
        <v>2.13639665411332</v>
      </c>
      <c r="J8830" s="3">
        <v>1.7190711728699</v>
      </c>
      <c r="K8830" s="5">
        <v>8.21739928207522</v>
      </c>
      <c r="L8830" s="3">
        <v>6.32179635347226</v>
      </c>
      <c r="M8830" s="5">
        <v>-0.00394997606053948</v>
      </c>
      <c r="N8830" s="3">
        <v>0</v>
      </c>
      <c r="O8830" s="5">
        <v>0</v>
      </c>
      <c r="P8830" s="3">
        <v>0</v>
      </c>
      <c r="Q8830" s="5">
        <v>0</v>
      </c>
    </row>
    <row r="8831" spans="1:17">
      <c r="A8831" s="2">
        <v>8830</v>
      </c>
      <c r="B8831" s="3">
        <v>19771.5420844377</v>
      </c>
      <c r="C8831" s="4">
        <v>42319.8278587963</v>
      </c>
      <c r="D8831" s="3">
        <v>486.040718782436</v>
      </c>
      <c r="E8831" s="5">
        <v>7</v>
      </c>
      <c r="F8831" s="3">
        <v>1</v>
      </c>
      <c r="G8831" s="5">
        <v>0.495572626590729</v>
      </c>
      <c r="H8831" s="3">
        <v>3.59905695915222</v>
      </c>
      <c r="I8831" s="5">
        <v>2.13653301546775</v>
      </c>
      <c r="J8831" s="3">
        <v>1.7190711728699</v>
      </c>
      <c r="K8831" s="5">
        <v>8.21788995566249</v>
      </c>
      <c r="L8831" s="3">
        <v>6.32179635347226</v>
      </c>
      <c r="M8831" s="5">
        <v>-0.00123033521231264</v>
      </c>
      <c r="N8831" s="3">
        <v>0</v>
      </c>
      <c r="O8831" s="5">
        <v>0</v>
      </c>
      <c r="P8831" s="3">
        <v>0</v>
      </c>
      <c r="Q8831" s="5">
        <v>0</v>
      </c>
    </row>
    <row r="8832" spans="1:17">
      <c r="A8832" s="2">
        <v>8831</v>
      </c>
      <c r="B8832" s="3">
        <v>19772.5583617309</v>
      </c>
      <c r="C8832" s="4">
        <v>42319.8278703704</v>
      </c>
      <c r="D8832" s="3">
        <v>487.056996155833</v>
      </c>
      <c r="E8832" s="5">
        <v>7</v>
      </c>
      <c r="F8832" s="3">
        <v>1</v>
      </c>
      <c r="G8832" s="5">
        <v>0.715193510055542</v>
      </c>
      <c r="H8832" s="3">
        <v>3.61589312553406</v>
      </c>
      <c r="I8832" s="5">
        <v>2.136736922264</v>
      </c>
      <c r="J8832" s="3">
        <v>1.7190711728699</v>
      </c>
      <c r="K8832" s="5">
        <v>8.21862713528184</v>
      </c>
      <c r="L8832" s="3">
        <v>6.32179635347226</v>
      </c>
      <c r="M8832" s="5">
        <v>0.000453281390946358</v>
      </c>
      <c r="N8832" s="3">
        <v>0</v>
      </c>
      <c r="O8832" s="5">
        <v>0</v>
      </c>
      <c r="P8832" s="3">
        <v>0</v>
      </c>
      <c r="Q8832" s="5">
        <v>0</v>
      </c>
    </row>
    <row r="8833" spans="1:17">
      <c r="A8833" s="2">
        <v>8832</v>
      </c>
      <c r="B8833" s="3">
        <v>19773.5737410079</v>
      </c>
      <c r="C8833" s="4">
        <v>42319.8278819444</v>
      </c>
      <c r="D8833" s="3">
        <v>488.072375377669</v>
      </c>
      <c r="E8833" s="5">
        <v>7</v>
      </c>
      <c r="F8833" s="3">
        <v>1</v>
      </c>
      <c r="G8833" s="5">
        <v>0.0126234060153365</v>
      </c>
      <c r="H8833" s="3">
        <v>3.5648992061615</v>
      </c>
      <c r="I8833" s="5">
        <v>2.13683959481775</v>
      </c>
      <c r="J8833" s="3">
        <v>1.7190711728699</v>
      </c>
      <c r="K8833" s="5">
        <v>8.21899581560044</v>
      </c>
      <c r="L8833" s="3">
        <v>6.32179635347226</v>
      </c>
      <c r="M8833" s="5">
        <v>-0.00495371827855706</v>
      </c>
      <c r="N8833" s="3">
        <v>0</v>
      </c>
      <c r="O8833" s="5">
        <v>0</v>
      </c>
      <c r="P8833" s="3">
        <v>0</v>
      </c>
      <c r="Q8833" s="5">
        <v>0</v>
      </c>
    </row>
    <row r="8834" spans="1:17">
      <c r="A8834" s="2">
        <v>8833</v>
      </c>
      <c r="B8834" s="3">
        <v>19774.5738964194</v>
      </c>
      <c r="C8834" s="4">
        <v>42319.8278935185</v>
      </c>
      <c r="D8834" s="3">
        <v>489.072530784179</v>
      </c>
      <c r="E8834" s="5">
        <v>7</v>
      </c>
      <c r="F8834" s="3">
        <v>1</v>
      </c>
      <c r="G8834" s="5">
        <v>0.20713959634304</v>
      </c>
      <c r="H8834" s="3">
        <v>3.57833576202393</v>
      </c>
      <c r="I8834" s="5">
        <v>2.13684480029101</v>
      </c>
      <c r="J8834" s="3">
        <v>1.7190711728699</v>
      </c>
      <c r="K8834" s="5">
        <v>8.21901438782492</v>
      </c>
      <c r="L8834" s="3">
        <v>6.32179635347226</v>
      </c>
      <c r="M8834" s="5">
        <v>0.000291395175736398</v>
      </c>
      <c r="N8834" s="3">
        <v>0</v>
      </c>
      <c r="O8834" s="5">
        <v>0</v>
      </c>
      <c r="P8834" s="3">
        <v>0</v>
      </c>
      <c r="Q8834" s="5">
        <v>0</v>
      </c>
    </row>
    <row r="8835" spans="1:17">
      <c r="A8835" s="2">
        <v>8834</v>
      </c>
      <c r="B8835" s="3">
        <v>19775.5740500215</v>
      </c>
      <c r="C8835" s="4">
        <v>42319.8279050926</v>
      </c>
      <c r="D8835" s="3">
        <v>490.07268447643</v>
      </c>
      <c r="E8835" s="5">
        <v>7</v>
      </c>
      <c r="F8835" s="3">
        <v>1</v>
      </c>
      <c r="G8835" s="5">
        <v>0.182215511798859</v>
      </c>
      <c r="H8835" s="3">
        <v>3.57671689987183</v>
      </c>
      <c r="I8835" s="5">
        <v>2.13690208704895</v>
      </c>
      <c r="J8835" s="3">
        <v>1.7190711728699</v>
      </c>
      <c r="K8835" s="5">
        <v>8.2192193797603</v>
      </c>
      <c r="L8835" s="3">
        <v>6.32179635347226</v>
      </c>
      <c r="M8835" s="5">
        <v>-0.00440325727686286</v>
      </c>
      <c r="N8835" s="3">
        <v>0</v>
      </c>
      <c r="O8835" s="5">
        <v>0</v>
      </c>
      <c r="P8835" s="3">
        <v>0</v>
      </c>
      <c r="Q8835" s="5">
        <v>0</v>
      </c>
    </row>
    <row r="8836" spans="1:17">
      <c r="A8836" s="2">
        <v>8835</v>
      </c>
      <c r="B8836" s="3">
        <v>19776.589504776</v>
      </c>
      <c r="C8836" s="4">
        <v>42319.8279166667</v>
      </c>
      <c r="D8836" s="3">
        <v>491.088139115649</v>
      </c>
      <c r="E8836" s="5">
        <v>7</v>
      </c>
      <c r="F8836" s="3">
        <v>1</v>
      </c>
      <c r="G8836" s="5">
        <v>0.109249368309975</v>
      </c>
      <c r="H8836" s="3">
        <v>3.57153654098511</v>
      </c>
      <c r="I8836" s="5">
        <v>2.13695251811291</v>
      </c>
      <c r="J8836" s="3">
        <v>1.7190711728699</v>
      </c>
      <c r="K8836" s="5">
        <v>8.2193997486104</v>
      </c>
      <c r="L8836" s="3">
        <v>6.32179635347226</v>
      </c>
      <c r="M8836" s="5">
        <v>-0.00880656205117702</v>
      </c>
      <c r="N8836" s="3">
        <v>0</v>
      </c>
      <c r="O8836" s="5">
        <v>0</v>
      </c>
      <c r="P8836" s="3">
        <v>0</v>
      </c>
      <c r="Q8836" s="5">
        <v>0</v>
      </c>
    </row>
    <row r="8837" spans="1:17">
      <c r="A8837" s="2">
        <v>8836</v>
      </c>
      <c r="B8837" s="3">
        <v>19777.6051537731</v>
      </c>
      <c r="C8837" s="4">
        <v>42319.8279282407</v>
      </c>
      <c r="D8837" s="3">
        <v>492.103788112772</v>
      </c>
      <c r="E8837" s="5">
        <v>7</v>
      </c>
      <c r="F8837" s="3">
        <v>1</v>
      </c>
      <c r="G8837" s="5">
        <v>0.0362832210958004</v>
      </c>
      <c r="H8837" s="3">
        <v>3.56587052345276</v>
      </c>
      <c r="I8837" s="5">
        <v>2.13698252431001</v>
      </c>
      <c r="J8837" s="3">
        <v>1.7190711728699</v>
      </c>
      <c r="K8837" s="5">
        <v>8.21950690857987</v>
      </c>
      <c r="L8837" s="3">
        <v>6.32179635347226</v>
      </c>
      <c r="M8837" s="5">
        <v>-0.00495371827855706</v>
      </c>
      <c r="N8837" s="3">
        <v>0</v>
      </c>
      <c r="O8837" s="5">
        <v>0</v>
      </c>
      <c r="P8837" s="3">
        <v>0</v>
      </c>
      <c r="Q8837" s="5">
        <v>0</v>
      </c>
    </row>
    <row r="8838" spans="1:17">
      <c r="A8838" s="2">
        <v>8837</v>
      </c>
      <c r="B8838" s="3">
        <v>19778.6207305809</v>
      </c>
      <c r="C8838" s="4">
        <v>42319.8279398148</v>
      </c>
      <c r="D8838" s="3">
        <v>493.119364920533</v>
      </c>
      <c r="E8838" s="5">
        <v>7</v>
      </c>
      <c r="F8838" s="3">
        <v>1</v>
      </c>
      <c r="G8838" s="5">
        <v>-1.92431034520268e-5</v>
      </c>
      <c r="H8838" s="3">
        <v>3.5632803440094</v>
      </c>
      <c r="I8838" s="5">
        <v>2.13699193439321</v>
      </c>
      <c r="J8838" s="3">
        <v>1.71907117320352</v>
      </c>
      <c r="K8838" s="5">
        <v>8.21954046411267</v>
      </c>
      <c r="L8838" s="3">
        <v>6.32179635466104</v>
      </c>
      <c r="M8838" s="5">
        <v>-0.000161886215209961</v>
      </c>
      <c r="N8838" s="3">
        <v>0</v>
      </c>
      <c r="O8838" s="5">
        <v>0</v>
      </c>
      <c r="P8838" s="3">
        <v>0</v>
      </c>
      <c r="Q8838" s="5">
        <v>0</v>
      </c>
    </row>
    <row r="8839" spans="1:17">
      <c r="A8839" s="2">
        <v>8838</v>
      </c>
      <c r="B8839" s="3">
        <v>19779.6207617336</v>
      </c>
      <c r="C8839" s="4">
        <v>42319.8279513889</v>
      </c>
      <c r="D8839" s="3">
        <v>494.119396103395</v>
      </c>
      <c r="E8839" s="5">
        <v>7</v>
      </c>
      <c r="F8839" s="3">
        <v>1</v>
      </c>
      <c r="G8839" s="5">
        <v>-0.000199852380319498</v>
      </c>
      <c r="H8839" s="3">
        <v>3.5632803440094</v>
      </c>
      <c r="I8839" s="5">
        <v>2.13699193439321</v>
      </c>
      <c r="J8839" s="3">
        <v>1.71907118323061</v>
      </c>
      <c r="K8839" s="5">
        <v>8.21954046411267</v>
      </c>
      <c r="L8839" s="3">
        <v>6.32179639039015</v>
      </c>
      <c r="M8839" s="5">
        <v>-0.00304346089251339</v>
      </c>
      <c r="N8839" s="3">
        <v>0</v>
      </c>
      <c r="O8839" s="5">
        <v>0</v>
      </c>
      <c r="P8839" s="3">
        <v>0</v>
      </c>
      <c r="Q8839" s="5">
        <v>0</v>
      </c>
    </row>
    <row r="8840" spans="1:17">
      <c r="A8840" s="2">
        <v>8839</v>
      </c>
      <c r="B8840" s="3">
        <v>19780.6356313092</v>
      </c>
      <c r="C8840" s="4">
        <v>42319.827962963</v>
      </c>
      <c r="D8840" s="3">
        <v>495.134265333097</v>
      </c>
      <c r="E8840" s="5">
        <v>7</v>
      </c>
      <c r="F8840" s="3">
        <v>1</v>
      </c>
      <c r="G8840" s="5">
        <v>-1.92431034520268e-5</v>
      </c>
      <c r="H8840" s="3">
        <v>3.5632803440094</v>
      </c>
      <c r="I8840" s="5">
        <v>2.13699193439321</v>
      </c>
      <c r="J8840" s="3">
        <v>1.71907120510125</v>
      </c>
      <c r="K8840" s="5">
        <v>8.21954046411267</v>
      </c>
      <c r="L8840" s="3">
        <v>6.32179646832021</v>
      </c>
      <c r="M8840" s="5">
        <v>-0.0026549338363111</v>
      </c>
      <c r="N8840" s="3">
        <v>0</v>
      </c>
      <c r="O8840" s="5">
        <v>0</v>
      </c>
      <c r="P8840" s="3">
        <v>0</v>
      </c>
      <c r="Q8840" s="5">
        <v>0</v>
      </c>
    </row>
    <row r="8841" spans="1:17">
      <c r="A8841" s="2">
        <v>8840</v>
      </c>
      <c r="B8841" s="3">
        <v>19781.6363317299</v>
      </c>
      <c r="C8841" s="4">
        <v>42319.827974537</v>
      </c>
      <c r="D8841" s="3">
        <v>496.13496606453</v>
      </c>
      <c r="E8841" s="5">
        <v>7</v>
      </c>
      <c r="F8841" s="3">
        <v>1</v>
      </c>
      <c r="G8841" s="5">
        <v>-1.92431034520268e-5</v>
      </c>
      <c r="H8841" s="3">
        <v>3.56311845779419</v>
      </c>
      <c r="I8841" s="5">
        <v>2.13699193439321</v>
      </c>
      <c r="J8841" s="3">
        <v>1.71907121906683</v>
      </c>
      <c r="K8841" s="5">
        <v>8.21954046411267</v>
      </c>
      <c r="L8841" s="3">
        <v>6.32179651808286</v>
      </c>
      <c r="M8841" s="5">
        <v>-0.00161886215209961</v>
      </c>
      <c r="N8841" s="3">
        <v>0</v>
      </c>
      <c r="O8841" s="5">
        <v>0</v>
      </c>
      <c r="P8841" s="3">
        <v>0</v>
      </c>
      <c r="Q8841" s="5">
        <v>0</v>
      </c>
    </row>
    <row r="8842" spans="1:17">
      <c r="A8842" s="2">
        <v>8841</v>
      </c>
      <c r="B8842" s="3">
        <v>19782.6364632921</v>
      </c>
      <c r="C8842" s="4">
        <v>42319.8279861111</v>
      </c>
      <c r="D8842" s="3">
        <v>497.135097656871</v>
      </c>
      <c r="E8842" s="5">
        <v>7</v>
      </c>
      <c r="F8842" s="3">
        <v>1</v>
      </c>
      <c r="G8842" s="5">
        <v>-0.000199852380319498</v>
      </c>
      <c r="H8842" s="3">
        <v>3.56311845779419</v>
      </c>
      <c r="I8842" s="5">
        <v>2.13699193439321</v>
      </c>
      <c r="J8842" s="3">
        <v>1.71907123733287</v>
      </c>
      <c r="K8842" s="5">
        <v>8.21954046411267</v>
      </c>
      <c r="L8842" s="3">
        <v>6.32179658316836</v>
      </c>
      <c r="M8842" s="5">
        <v>-0.000582790351472795</v>
      </c>
      <c r="N8842" s="3">
        <v>0</v>
      </c>
      <c r="O8842" s="5">
        <v>0</v>
      </c>
      <c r="P8842" s="3">
        <v>0</v>
      </c>
      <c r="Q8842" s="5">
        <v>0</v>
      </c>
    </row>
    <row r="8843" spans="1:17">
      <c r="A8843" s="2">
        <v>8842</v>
      </c>
      <c r="B8843" s="3">
        <v>19783.6519266681</v>
      </c>
      <c r="C8843" s="4">
        <v>42319.8279976852</v>
      </c>
      <c r="D8843" s="3">
        <v>498.150561007735</v>
      </c>
      <c r="E8843" s="5">
        <v>7</v>
      </c>
      <c r="F8843" s="3">
        <v>1</v>
      </c>
      <c r="G8843" s="5">
        <v>-1.92431034520268e-5</v>
      </c>
      <c r="H8843" s="3">
        <v>3.5632803440094</v>
      </c>
      <c r="I8843" s="5">
        <v>2.13699193439321</v>
      </c>
      <c r="J8843" s="3">
        <v>1.7190712607841</v>
      </c>
      <c r="K8843" s="5">
        <v>8.21954046411267</v>
      </c>
      <c r="L8843" s="3">
        <v>6.32179666672917</v>
      </c>
      <c r="M8843" s="5">
        <v>0</v>
      </c>
      <c r="N8843" s="3">
        <v>0</v>
      </c>
      <c r="O8843" s="5">
        <v>0</v>
      </c>
      <c r="P8843" s="3">
        <v>0</v>
      </c>
      <c r="Q8843" s="5">
        <v>0</v>
      </c>
    </row>
    <row r="8844" spans="1:17">
      <c r="A8844" s="2">
        <v>8843</v>
      </c>
      <c r="B8844" s="3">
        <v>19784.6675178465</v>
      </c>
      <c r="C8844" s="4">
        <v>42319.8280092593</v>
      </c>
      <c r="D8844" s="3">
        <v>499.166152186201</v>
      </c>
      <c r="E8844" s="5">
        <v>7</v>
      </c>
      <c r="F8844" s="3">
        <v>1</v>
      </c>
      <c r="G8844" s="5">
        <v>-1.92431034520268e-5</v>
      </c>
      <c r="H8844" s="3">
        <v>3.5632803440094</v>
      </c>
      <c r="I8844" s="5">
        <v>2.13699193439321</v>
      </c>
      <c r="J8844" s="3">
        <v>1.71907127325824</v>
      </c>
      <c r="K8844" s="5">
        <v>8.21954046411267</v>
      </c>
      <c r="L8844" s="3">
        <v>6.32179671117801</v>
      </c>
      <c r="M8844" s="5">
        <v>0</v>
      </c>
      <c r="N8844" s="3">
        <v>0</v>
      </c>
      <c r="O8844" s="5">
        <v>0</v>
      </c>
      <c r="P8844" s="3">
        <v>0</v>
      </c>
      <c r="Q8844" s="5">
        <v>0</v>
      </c>
    </row>
    <row r="8845" spans="1:17">
      <c r="A8845" s="2">
        <v>8844</v>
      </c>
      <c r="B8845" s="3">
        <v>19785.6676885059</v>
      </c>
      <c r="C8845" s="4">
        <v>42319.8280208333</v>
      </c>
      <c r="D8845" s="3">
        <v>500.166322985957</v>
      </c>
      <c r="E8845" s="5">
        <v>7</v>
      </c>
      <c r="F8845" s="3">
        <v>1</v>
      </c>
      <c r="G8845" s="5">
        <v>-1.92431034520268e-5</v>
      </c>
      <c r="H8845" s="3">
        <v>3.5632803440094</v>
      </c>
      <c r="I8845" s="5">
        <v>2.13699193439321</v>
      </c>
      <c r="J8845" s="3">
        <v>1.71907129389859</v>
      </c>
      <c r="K8845" s="5">
        <v>8.21954046411267</v>
      </c>
      <c r="L8845" s="3">
        <v>6.321796784725</v>
      </c>
      <c r="M8845" s="5">
        <v>0</v>
      </c>
      <c r="N8845" s="3">
        <v>0</v>
      </c>
      <c r="O8845" s="5">
        <v>0</v>
      </c>
      <c r="P8845" s="3">
        <v>0</v>
      </c>
      <c r="Q8845" s="5">
        <v>0</v>
      </c>
    </row>
    <row r="8846" spans="1:17">
      <c r="A8846" s="2">
        <v>8845</v>
      </c>
      <c r="B8846" s="3">
        <v>19786.6831609895</v>
      </c>
      <c r="C8846" s="4">
        <v>42319.8280324074</v>
      </c>
      <c r="D8846" s="3">
        <v>501.181795329164</v>
      </c>
      <c r="E8846" s="5">
        <v>7</v>
      </c>
      <c r="F8846" s="3">
        <v>1</v>
      </c>
      <c r="G8846" s="5">
        <v>-0.00128350802697241</v>
      </c>
      <c r="H8846" s="3">
        <v>3.56311845779419</v>
      </c>
      <c r="I8846" s="5">
        <v>2.13699193439321</v>
      </c>
      <c r="J8846" s="3">
        <v>1.71907136087084</v>
      </c>
      <c r="K8846" s="5">
        <v>8.21954046411267</v>
      </c>
      <c r="L8846" s="3">
        <v>6.32179702336361</v>
      </c>
      <c r="M8846" s="5">
        <v>-3.23772437695879e-5</v>
      </c>
      <c r="N8846" s="3">
        <v>0</v>
      </c>
      <c r="O8846" s="5">
        <v>0</v>
      </c>
      <c r="P8846" s="3">
        <v>0</v>
      </c>
      <c r="Q8846" s="5">
        <v>0</v>
      </c>
    </row>
    <row r="8847" spans="1:17">
      <c r="A8847" s="2">
        <v>8846</v>
      </c>
      <c r="B8847" s="3">
        <v>19787.6985688274</v>
      </c>
      <c r="C8847" s="4">
        <v>42319.8280439815</v>
      </c>
      <c r="D8847" s="3">
        <v>502.197203162087</v>
      </c>
      <c r="E8847" s="5">
        <v>7</v>
      </c>
      <c r="F8847" s="3">
        <v>1</v>
      </c>
      <c r="G8847" s="5">
        <v>-0.293148100376129</v>
      </c>
      <c r="H8847" s="3">
        <v>3.54174947738647</v>
      </c>
      <c r="I8847" s="5">
        <v>2.13699193439321</v>
      </c>
      <c r="J8847" s="3">
        <v>1.71908436639102</v>
      </c>
      <c r="K8847" s="5">
        <v>8.21954046411267</v>
      </c>
      <c r="L8847" s="3">
        <v>6.32184311018861</v>
      </c>
      <c r="M8847" s="5">
        <v>-0.00427379598841071</v>
      </c>
      <c r="N8847" s="3">
        <v>0</v>
      </c>
      <c r="O8847" s="5">
        <v>0</v>
      </c>
      <c r="P8847" s="3">
        <v>0</v>
      </c>
      <c r="Q8847" s="5">
        <v>0</v>
      </c>
    </row>
    <row r="8848" spans="1:17">
      <c r="A8848" s="2">
        <v>8847</v>
      </c>
      <c r="B8848" s="3">
        <v>19788.6987236675</v>
      </c>
      <c r="C8848" s="4">
        <v>42319.8280555556</v>
      </c>
      <c r="D8848" s="3">
        <v>503.197357992165</v>
      </c>
      <c r="E8848" s="5">
        <v>7</v>
      </c>
      <c r="F8848" s="3">
        <v>1</v>
      </c>
      <c r="G8848" s="5">
        <v>-0.902885019779205</v>
      </c>
      <c r="H8848" s="3">
        <v>3.49625968933105</v>
      </c>
      <c r="I8848" s="5">
        <v>2.13699193439321</v>
      </c>
      <c r="J8848" s="3">
        <v>1.71919624281968</v>
      </c>
      <c r="K8848" s="5">
        <v>8.21954046411267</v>
      </c>
      <c r="L8848" s="3">
        <v>6.32223732749718</v>
      </c>
      <c r="M8848" s="5">
        <v>-0.0134041309356689</v>
      </c>
      <c r="N8848" s="3">
        <v>0</v>
      </c>
      <c r="O8848" s="5">
        <v>0</v>
      </c>
      <c r="P8848" s="3">
        <v>0</v>
      </c>
      <c r="Q8848" s="5">
        <v>0</v>
      </c>
    </row>
    <row r="8849" spans="1:17">
      <c r="A8849" s="2">
        <v>8848</v>
      </c>
      <c r="B8849" s="3">
        <v>19789.7143894614</v>
      </c>
      <c r="C8849" s="4">
        <v>42319.8280671296</v>
      </c>
      <c r="D8849" s="3">
        <v>504.213023836147</v>
      </c>
      <c r="E8849" s="5">
        <v>7</v>
      </c>
      <c r="F8849" s="3">
        <v>1</v>
      </c>
      <c r="G8849" s="5">
        <v>-1.35025417804718</v>
      </c>
      <c r="H8849" s="3">
        <v>3.46177792549133</v>
      </c>
      <c r="I8849" s="5">
        <v>2.13699193439321</v>
      </c>
      <c r="J8849" s="3">
        <v>1.71947530394098</v>
      </c>
      <c r="K8849" s="5">
        <v>8.21954046411267</v>
      </c>
      <c r="L8849" s="3">
        <v>6.3232103713487</v>
      </c>
      <c r="M8849" s="5">
        <v>-0.0203004833310843</v>
      </c>
      <c r="N8849" s="3">
        <v>0</v>
      </c>
      <c r="O8849" s="5">
        <v>0</v>
      </c>
      <c r="P8849" s="3">
        <v>0</v>
      </c>
      <c r="Q8849" s="5">
        <v>0</v>
      </c>
    </row>
    <row r="8850" spans="1:17">
      <c r="A8850" s="2">
        <v>8849</v>
      </c>
      <c r="B8850" s="3">
        <v>19790.714509104</v>
      </c>
      <c r="C8850" s="4">
        <v>42319.8280787037</v>
      </c>
      <c r="D8850" s="3">
        <v>505.213143558997</v>
      </c>
      <c r="E8850" s="5">
        <v>7</v>
      </c>
      <c r="F8850" s="3">
        <v>1</v>
      </c>
      <c r="G8850" s="5">
        <v>-1.71075034141541</v>
      </c>
      <c r="H8850" s="3">
        <v>3.43344783782959</v>
      </c>
      <c r="I8850" s="5">
        <v>2.13699193439321</v>
      </c>
      <c r="J8850" s="3">
        <v>1.71986767221883</v>
      </c>
      <c r="K8850" s="5">
        <v>8.21954046411267</v>
      </c>
      <c r="L8850" s="3">
        <v>6.324566097904</v>
      </c>
      <c r="M8850" s="5">
        <v>-0.0259665008634329</v>
      </c>
      <c r="N8850" s="3">
        <v>0</v>
      </c>
      <c r="O8850" s="5">
        <v>0</v>
      </c>
      <c r="P8850" s="3">
        <v>0</v>
      </c>
      <c r="Q8850" s="5">
        <v>0</v>
      </c>
    </row>
    <row r="8851" spans="1:17">
      <c r="A8851" s="2">
        <v>8850</v>
      </c>
      <c r="B8851" s="3">
        <v>19791.7300035421</v>
      </c>
      <c r="C8851" s="4">
        <v>42319.8280902778</v>
      </c>
      <c r="D8851" s="3">
        <v>506.228637881814</v>
      </c>
      <c r="E8851" s="5">
        <v>7</v>
      </c>
      <c r="F8851" s="3">
        <v>1</v>
      </c>
      <c r="G8851" s="5">
        <v>-1.72917246818542</v>
      </c>
      <c r="H8851" s="3">
        <v>3.42988657951355</v>
      </c>
      <c r="I8851" s="5">
        <v>2.13699193439321</v>
      </c>
      <c r="J8851" s="3">
        <v>1.72035119270624</v>
      </c>
      <c r="K8851" s="5">
        <v>8.21954046411267</v>
      </c>
      <c r="L8851" s="3">
        <v>6.32622550979521</v>
      </c>
      <c r="M8851" s="5">
        <v>-0.0266787521541119</v>
      </c>
      <c r="N8851" s="3">
        <v>0</v>
      </c>
      <c r="O8851" s="5">
        <v>0</v>
      </c>
      <c r="P8851" s="3">
        <v>0</v>
      </c>
      <c r="Q8851" s="5">
        <v>0</v>
      </c>
    </row>
    <row r="8852" spans="1:17">
      <c r="A8852" s="2">
        <v>8851</v>
      </c>
      <c r="B8852" s="3">
        <v>19792.7454843865</v>
      </c>
      <c r="C8852" s="4">
        <v>42319.8281018519</v>
      </c>
      <c r="D8852" s="3">
        <v>507.244118726143</v>
      </c>
      <c r="E8852" s="5">
        <v>7</v>
      </c>
      <c r="F8852" s="3">
        <v>1</v>
      </c>
      <c r="G8852" s="5">
        <v>-1.2025158405304</v>
      </c>
      <c r="H8852" s="3">
        <v>3.46728205680847</v>
      </c>
      <c r="I8852" s="5">
        <v>2.13699193439321</v>
      </c>
      <c r="J8852" s="3">
        <v>1.72080926293226</v>
      </c>
      <c r="K8852" s="5">
        <v>8.21954046411267</v>
      </c>
      <c r="L8852" s="3">
        <v>6.32779896198479</v>
      </c>
      <c r="M8852" s="5">
        <v>-0.0148611068725586</v>
      </c>
      <c r="N8852" s="3">
        <v>0</v>
      </c>
      <c r="O8852" s="5">
        <v>0</v>
      </c>
      <c r="P8852" s="3">
        <v>0</v>
      </c>
      <c r="Q8852" s="5">
        <v>0</v>
      </c>
    </row>
    <row r="8853" spans="1:17">
      <c r="A8853" s="2">
        <v>8852</v>
      </c>
      <c r="B8853" s="3">
        <v>19793.7455645209</v>
      </c>
      <c r="C8853" s="4">
        <v>42319.8281134259</v>
      </c>
      <c r="D8853" s="3">
        <v>508.244198885693</v>
      </c>
      <c r="E8853" s="5">
        <v>7</v>
      </c>
      <c r="F8853" s="3">
        <v>1</v>
      </c>
      <c r="G8853" s="5">
        <v>-0.332159698009491</v>
      </c>
      <c r="H8853" s="3">
        <v>3.53138875961304</v>
      </c>
      <c r="I8853" s="5">
        <v>2.13699193439321</v>
      </c>
      <c r="J8853" s="3">
        <v>1.72109420589093</v>
      </c>
      <c r="K8853" s="5">
        <v>8.21954046411267</v>
      </c>
      <c r="L8853" s="3">
        <v>6.32878824982147</v>
      </c>
      <c r="M8853" s="5">
        <v>0.0071553229354322</v>
      </c>
      <c r="N8853" s="3">
        <v>0</v>
      </c>
      <c r="O8853" s="5">
        <v>0</v>
      </c>
      <c r="P8853" s="3">
        <v>0</v>
      </c>
      <c r="Q8853" s="5">
        <v>0</v>
      </c>
    </row>
    <row r="8854" spans="1:17">
      <c r="A8854" s="2">
        <v>8853</v>
      </c>
      <c r="B8854" s="3">
        <v>19794.7611675037</v>
      </c>
      <c r="C8854" s="4">
        <v>42319.828125</v>
      </c>
      <c r="D8854" s="3">
        <v>509.259801843426</v>
      </c>
      <c r="E8854" s="5">
        <v>7</v>
      </c>
      <c r="F8854" s="3">
        <v>1</v>
      </c>
      <c r="G8854" s="5">
        <v>0.145371228456497</v>
      </c>
      <c r="H8854" s="3">
        <v>3.56765127182007</v>
      </c>
      <c r="I8854" s="5">
        <v>2.13700012769072</v>
      </c>
      <c r="J8854" s="3">
        <v>1.72116706866608</v>
      </c>
      <c r="K8854" s="5">
        <v>8.21956969351703</v>
      </c>
      <c r="L8854" s="3">
        <v>6.32904561590977</v>
      </c>
      <c r="M8854" s="5">
        <v>0.021368931978941</v>
      </c>
      <c r="N8854" s="3">
        <v>0</v>
      </c>
      <c r="O8854" s="5">
        <v>0</v>
      </c>
      <c r="P8854" s="3">
        <v>0</v>
      </c>
      <c r="Q8854" s="5">
        <v>0</v>
      </c>
    </row>
    <row r="8855" spans="1:17">
      <c r="A8855" s="2">
        <v>8854</v>
      </c>
      <c r="B8855" s="3">
        <v>19795.7613881624</v>
      </c>
      <c r="C8855" s="4">
        <v>42319.8281365741</v>
      </c>
      <c r="D8855" s="3">
        <v>510.260022642412</v>
      </c>
      <c r="E8855" s="5">
        <v>7</v>
      </c>
      <c r="F8855" s="3">
        <v>1</v>
      </c>
      <c r="G8855" s="5">
        <v>0.207681432366371</v>
      </c>
      <c r="H8855" s="3">
        <v>3.57347917556763</v>
      </c>
      <c r="I8855" s="5">
        <v>2.13704429917392</v>
      </c>
      <c r="J8855" s="3">
        <v>1.72116706866608</v>
      </c>
      <c r="K8855" s="5">
        <v>8.21972737297996</v>
      </c>
      <c r="L8855" s="3">
        <v>6.32904561590977</v>
      </c>
      <c r="M8855" s="5">
        <v>0.0282652862370014</v>
      </c>
      <c r="N8855" s="3">
        <v>0</v>
      </c>
      <c r="O8855" s="5">
        <v>0</v>
      </c>
      <c r="P8855" s="3">
        <v>0</v>
      </c>
      <c r="Q8855" s="5">
        <v>0</v>
      </c>
    </row>
    <row r="8856" spans="1:17">
      <c r="A8856" s="2">
        <v>8855</v>
      </c>
      <c r="B8856" s="3">
        <v>19796.776784587</v>
      </c>
      <c r="C8856" s="4">
        <v>42319.8281481481</v>
      </c>
      <c r="D8856" s="3">
        <v>511.275418951703</v>
      </c>
      <c r="E8856" s="5">
        <v>7</v>
      </c>
      <c r="F8856" s="3">
        <v>1</v>
      </c>
      <c r="G8856" s="5">
        <v>0.231883063912392</v>
      </c>
      <c r="H8856" s="3">
        <v>3.57606935501099</v>
      </c>
      <c r="I8856" s="5">
        <v>2.13710444474005</v>
      </c>
      <c r="J8856" s="3">
        <v>1.72116706866608</v>
      </c>
      <c r="K8856" s="5">
        <v>8.21994235692971</v>
      </c>
      <c r="L8856" s="3">
        <v>6.32904561590977</v>
      </c>
      <c r="M8856" s="5">
        <v>0.0293336864560843</v>
      </c>
      <c r="N8856" s="3">
        <v>0</v>
      </c>
      <c r="O8856" s="5">
        <v>0</v>
      </c>
      <c r="P8856" s="3">
        <v>0</v>
      </c>
      <c r="Q8856" s="5">
        <v>0</v>
      </c>
    </row>
    <row r="8857" spans="1:17">
      <c r="A8857" s="2">
        <v>8856</v>
      </c>
      <c r="B8857" s="3">
        <v>19797.791946955</v>
      </c>
      <c r="C8857" s="4">
        <v>42319.8281597222</v>
      </c>
      <c r="D8857" s="3">
        <v>512.290581324753</v>
      </c>
      <c r="E8857" s="5">
        <v>7</v>
      </c>
      <c r="F8857" s="3">
        <v>1</v>
      </c>
      <c r="G8857" s="5">
        <v>0.417368799448013</v>
      </c>
      <c r="H8857" s="3">
        <v>3.59047722816467</v>
      </c>
      <c r="I8857" s="5">
        <v>2.13717941547969</v>
      </c>
      <c r="J8857" s="3">
        <v>1.72116706866608</v>
      </c>
      <c r="K8857" s="5">
        <v>8.22021078023584</v>
      </c>
      <c r="L8857" s="3">
        <v>6.32904561590977</v>
      </c>
      <c r="M8857" s="5">
        <v>0.0245649814605713</v>
      </c>
      <c r="N8857" s="3">
        <v>0</v>
      </c>
      <c r="O8857" s="5">
        <v>0</v>
      </c>
      <c r="P8857" s="3">
        <v>0</v>
      </c>
      <c r="Q8857" s="5">
        <v>0</v>
      </c>
    </row>
    <row r="8858" spans="1:17">
      <c r="A8858" s="2">
        <v>8857</v>
      </c>
      <c r="B8858" s="3">
        <v>19798.7927456448</v>
      </c>
      <c r="C8858" s="4">
        <v>42319.8281712963</v>
      </c>
      <c r="D8858" s="3">
        <v>513.291380014575</v>
      </c>
      <c r="E8858" s="5">
        <v>7</v>
      </c>
      <c r="F8858" s="3">
        <v>1</v>
      </c>
      <c r="G8858" s="5">
        <v>0.304126769304276</v>
      </c>
      <c r="H8858" s="3">
        <v>3.58303046226501</v>
      </c>
      <c r="I8858" s="5">
        <v>2.13728755315859</v>
      </c>
      <c r="J8858" s="3">
        <v>1.72116706866608</v>
      </c>
      <c r="K8858" s="5">
        <v>8.22059892583135</v>
      </c>
      <c r="L8858" s="3">
        <v>6.32904561590977</v>
      </c>
      <c r="M8858" s="5">
        <v>0.0102635864168406</v>
      </c>
      <c r="N8858" s="3">
        <v>0</v>
      </c>
      <c r="O8858" s="5">
        <v>0</v>
      </c>
      <c r="P8858" s="3">
        <v>0</v>
      </c>
      <c r="Q8858" s="5">
        <v>0</v>
      </c>
    </row>
    <row r="8859" spans="1:17">
      <c r="A8859" s="2">
        <v>8858</v>
      </c>
      <c r="B8859" s="3">
        <v>19799.8080041918</v>
      </c>
      <c r="C8859" s="4">
        <v>42319.8281828704</v>
      </c>
      <c r="D8859" s="3">
        <v>514.306638531505</v>
      </c>
      <c r="E8859" s="5">
        <v>7</v>
      </c>
      <c r="F8859" s="3">
        <v>1</v>
      </c>
      <c r="G8859" s="5">
        <v>0.139411121606827</v>
      </c>
      <c r="H8859" s="3">
        <v>3.5713746547699</v>
      </c>
      <c r="I8859" s="5">
        <v>2.13736113602136</v>
      </c>
      <c r="J8859" s="3">
        <v>1.72116706866608</v>
      </c>
      <c r="K8859" s="5">
        <v>8.22086246725742</v>
      </c>
      <c r="L8859" s="3">
        <v>6.32904561590977</v>
      </c>
      <c r="M8859" s="5">
        <v>0.000742333242669702</v>
      </c>
      <c r="N8859" s="3">
        <v>0</v>
      </c>
      <c r="O8859" s="5">
        <v>0</v>
      </c>
      <c r="P8859" s="3">
        <v>0</v>
      </c>
      <c r="Q8859" s="5">
        <v>0</v>
      </c>
    </row>
    <row r="8860" spans="1:17">
      <c r="A8860" s="2">
        <v>8859</v>
      </c>
      <c r="B8860" s="3">
        <v>19800.8228970552</v>
      </c>
      <c r="C8860" s="4">
        <v>42319.8281944444</v>
      </c>
      <c r="D8860" s="3">
        <v>515.321531394927</v>
      </c>
      <c r="E8860" s="5">
        <v>7</v>
      </c>
      <c r="F8860" s="3">
        <v>1</v>
      </c>
      <c r="G8860" s="5">
        <v>-0.0928524136543274</v>
      </c>
      <c r="H8860" s="3">
        <v>3.55470037460327</v>
      </c>
      <c r="I8860" s="5">
        <v>2.13738914400448</v>
      </c>
      <c r="J8860" s="3">
        <v>1.72116908814939</v>
      </c>
      <c r="K8860" s="5">
        <v>8.22096249579008</v>
      </c>
      <c r="L8860" s="3">
        <v>6.32905279456783</v>
      </c>
      <c r="M8860" s="5">
        <v>-0.00371167715638876</v>
      </c>
      <c r="N8860" s="3">
        <v>0</v>
      </c>
      <c r="O8860" s="5">
        <v>0</v>
      </c>
      <c r="P8860" s="3">
        <v>0</v>
      </c>
      <c r="Q8860" s="5">
        <v>0</v>
      </c>
    </row>
    <row r="8861" spans="1:17">
      <c r="A8861" s="2">
        <v>8860</v>
      </c>
      <c r="B8861" s="3">
        <v>19801.8234527764</v>
      </c>
      <c r="C8861" s="4">
        <v>42319.8282060185</v>
      </c>
      <c r="D8861" s="3">
        <v>516.322087116065</v>
      </c>
      <c r="E8861" s="5">
        <v>7</v>
      </c>
      <c r="F8861" s="3">
        <v>1</v>
      </c>
      <c r="G8861" s="5">
        <v>-0.64136278629303</v>
      </c>
      <c r="H8861" s="3">
        <v>3.51374316215515</v>
      </c>
      <c r="I8861" s="5">
        <v>2.13738914400448</v>
      </c>
      <c r="J8861" s="3">
        <v>1.72124256563666</v>
      </c>
      <c r="K8861" s="5">
        <v>8.22096249579008</v>
      </c>
      <c r="L8861" s="3">
        <v>6.32931199029373</v>
      </c>
      <c r="M8861" s="5">
        <v>-0.0123876957222819</v>
      </c>
      <c r="N8861" s="3">
        <v>0</v>
      </c>
      <c r="O8861" s="5">
        <v>0</v>
      </c>
      <c r="P8861" s="3">
        <v>0</v>
      </c>
      <c r="Q8861" s="5">
        <v>0</v>
      </c>
    </row>
    <row r="8862" spans="1:17">
      <c r="A8862" s="2">
        <v>8861</v>
      </c>
      <c r="B8862" s="3">
        <v>19802.8235548053</v>
      </c>
      <c r="C8862" s="4">
        <v>42319.8282175926</v>
      </c>
      <c r="D8862" s="3">
        <v>517.322189144952</v>
      </c>
      <c r="E8862" s="5">
        <v>7</v>
      </c>
      <c r="F8862" s="3">
        <v>1</v>
      </c>
      <c r="G8862" s="5">
        <v>-1.0536937713623</v>
      </c>
      <c r="H8862" s="3">
        <v>3.48217558860779</v>
      </c>
      <c r="I8862" s="5">
        <v>2.13738914400448</v>
      </c>
      <c r="J8862" s="3">
        <v>1.72145294085573</v>
      </c>
      <c r="K8862" s="5">
        <v>8.22096249579008</v>
      </c>
      <c r="L8862" s="3">
        <v>6.3300486004861</v>
      </c>
      <c r="M8862" s="5">
        <v>-0.0215242598205805</v>
      </c>
      <c r="N8862" s="3">
        <v>0</v>
      </c>
      <c r="O8862" s="5">
        <v>0</v>
      </c>
      <c r="P8862" s="3">
        <v>0</v>
      </c>
      <c r="Q8862" s="5">
        <v>0</v>
      </c>
    </row>
    <row r="8863" spans="1:17">
      <c r="A8863" s="2">
        <v>8862</v>
      </c>
      <c r="B8863" s="3">
        <v>19803.8391941183</v>
      </c>
      <c r="C8863" s="4">
        <v>42319.8282291667</v>
      </c>
      <c r="D8863" s="3">
        <v>518.337828608389</v>
      </c>
      <c r="E8863" s="5">
        <v>7</v>
      </c>
      <c r="F8863" s="3">
        <v>1</v>
      </c>
      <c r="G8863" s="5">
        <v>-1.42592942714691</v>
      </c>
      <c r="H8863" s="3">
        <v>3.4531979560852</v>
      </c>
      <c r="I8863" s="5">
        <v>2.13738914400448</v>
      </c>
      <c r="J8863" s="3">
        <v>1.72178089417653</v>
      </c>
      <c r="K8863" s="5">
        <v>8.22096249579008</v>
      </c>
      <c r="L8863" s="3">
        <v>6.33118715607856</v>
      </c>
      <c r="M8863" s="5">
        <v>-0.0258872732520103</v>
      </c>
      <c r="N8863" s="3">
        <v>0</v>
      </c>
      <c r="O8863" s="5">
        <v>0</v>
      </c>
      <c r="P8863" s="3">
        <v>0</v>
      </c>
      <c r="Q8863" s="5">
        <v>0</v>
      </c>
    </row>
    <row r="8864" spans="1:17">
      <c r="A8864" s="2">
        <v>8863</v>
      </c>
      <c r="B8864" s="3">
        <v>19804.839197036</v>
      </c>
      <c r="C8864" s="4">
        <v>42319.8282407407</v>
      </c>
      <c r="D8864" s="3">
        <v>519.337831400711</v>
      </c>
      <c r="E8864" s="5">
        <v>7</v>
      </c>
      <c r="F8864" s="3">
        <v>1</v>
      </c>
      <c r="G8864" s="5">
        <v>-1.66632044315338</v>
      </c>
      <c r="H8864" s="3">
        <v>3.43377161026001</v>
      </c>
      <c r="I8864" s="5">
        <v>2.13738914400448</v>
      </c>
      <c r="J8864" s="3">
        <v>1.72219212888004</v>
      </c>
      <c r="K8864" s="5">
        <v>8.22096249579008</v>
      </c>
      <c r="L8864" s="3">
        <v>6.33260500645409</v>
      </c>
      <c r="M8864" s="5">
        <v>-0.0273499842733145</v>
      </c>
      <c r="N8864" s="3">
        <v>0</v>
      </c>
      <c r="O8864" s="5">
        <v>0</v>
      </c>
      <c r="P8864" s="3">
        <v>0</v>
      </c>
      <c r="Q8864" s="5">
        <v>0</v>
      </c>
    </row>
    <row r="8865" spans="1:17">
      <c r="A8865" s="2">
        <v>8864</v>
      </c>
      <c r="B8865" s="3">
        <v>19805.8549620313</v>
      </c>
      <c r="C8865" s="4">
        <v>42319.8282523148</v>
      </c>
      <c r="D8865" s="3">
        <v>520.353596491282</v>
      </c>
      <c r="E8865" s="5">
        <v>7</v>
      </c>
      <c r="F8865" s="3">
        <v>1</v>
      </c>
      <c r="G8865" s="5">
        <v>-1.29805815219879</v>
      </c>
      <c r="H8865" s="3">
        <v>3.45951151847839</v>
      </c>
      <c r="I8865" s="5">
        <v>2.13738914400448</v>
      </c>
      <c r="J8865" s="3">
        <v>1.72263031728182</v>
      </c>
      <c r="K8865" s="5">
        <v>8.22096249579008</v>
      </c>
      <c r="L8865" s="3">
        <v>6.33411237438263</v>
      </c>
      <c r="M8865" s="5">
        <v>-0.0182401016354561</v>
      </c>
      <c r="N8865" s="3">
        <v>0</v>
      </c>
      <c r="O8865" s="5">
        <v>0</v>
      </c>
      <c r="P8865" s="3">
        <v>0</v>
      </c>
      <c r="Q8865" s="5">
        <v>0</v>
      </c>
    </row>
    <row r="8866" spans="1:17">
      <c r="A8866" s="2">
        <v>8865</v>
      </c>
      <c r="B8866" s="3">
        <v>19806.8703927561</v>
      </c>
      <c r="C8866" s="4">
        <v>42319.8282638889</v>
      </c>
      <c r="D8866" s="3">
        <v>521.369027105809</v>
      </c>
      <c r="E8866" s="5">
        <v>7</v>
      </c>
      <c r="F8866" s="3">
        <v>1</v>
      </c>
      <c r="G8866" s="5">
        <v>-0.722817540168762</v>
      </c>
      <c r="H8866" s="3">
        <v>3.50160193443298</v>
      </c>
      <c r="I8866" s="5">
        <v>2.13738914400448</v>
      </c>
      <c r="J8866" s="3">
        <v>1.72294405824534</v>
      </c>
      <c r="K8866" s="5">
        <v>8.22096249579008</v>
      </c>
      <c r="L8866" s="3">
        <v>6.33520053778641</v>
      </c>
      <c r="M8866" s="5">
        <v>-0.0023958683013916</v>
      </c>
      <c r="N8866" s="3">
        <v>0</v>
      </c>
      <c r="O8866" s="5">
        <v>0</v>
      </c>
      <c r="P8866" s="3">
        <v>0</v>
      </c>
      <c r="Q8866" s="5">
        <v>0</v>
      </c>
    </row>
    <row r="8867" spans="1:17">
      <c r="A8867" s="2">
        <v>8866</v>
      </c>
      <c r="B8867" s="3">
        <v>19807.8854017631</v>
      </c>
      <c r="C8867" s="4">
        <v>42319.828275463</v>
      </c>
      <c r="D8867" s="3">
        <v>522.384036097766</v>
      </c>
      <c r="E8867" s="5">
        <v>7</v>
      </c>
      <c r="F8867" s="3">
        <v>1</v>
      </c>
      <c r="G8867" s="5">
        <v>0.00268989615142345</v>
      </c>
      <c r="H8867" s="3">
        <v>3.55534791946411</v>
      </c>
      <c r="I8867" s="5">
        <v>2.13738920118085</v>
      </c>
      <c r="J8867" s="3">
        <v>1.72307898244443</v>
      </c>
      <c r="K8867" s="5">
        <v>8.22096269904525</v>
      </c>
      <c r="L8867" s="3">
        <v>6.33567309888391</v>
      </c>
      <c r="M8867" s="5">
        <v>0.0145697118714452</v>
      </c>
      <c r="N8867" s="3">
        <v>0</v>
      </c>
      <c r="O8867" s="5">
        <v>0</v>
      </c>
      <c r="P8867" s="3">
        <v>0</v>
      </c>
      <c r="Q8867" s="5">
        <v>0</v>
      </c>
    </row>
    <row r="8868" spans="1:17">
      <c r="A8868" s="2">
        <v>8867</v>
      </c>
      <c r="B8868" s="3">
        <v>19808.8859926065</v>
      </c>
      <c r="C8868" s="4">
        <v>42319.828287037</v>
      </c>
      <c r="D8868" s="3">
        <v>523.384626976256</v>
      </c>
      <c r="E8868" s="5">
        <v>7</v>
      </c>
      <c r="F8868" s="3">
        <v>1</v>
      </c>
      <c r="G8868" s="5">
        <v>0.287871956825256</v>
      </c>
      <c r="H8868" s="3">
        <v>3.57801198959351</v>
      </c>
      <c r="I8868" s="5">
        <v>2.13741919350547</v>
      </c>
      <c r="J8868" s="3">
        <v>1.72307898244443</v>
      </c>
      <c r="K8868" s="5">
        <v>8.22106998562827</v>
      </c>
      <c r="L8868" s="3">
        <v>6.33567309888391</v>
      </c>
      <c r="M8868" s="5">
        <v>0.0249950233846903</v>
      </c>
      <c r="N8868" s="3">
        <v>0</v>
      </c>
      <c r="O8868" s="5">
        <v>0</v>
      </c>
      <c r="P8868" s="3">
        <v>0</v>
      </c>
      <c r="Q8868" s="5">
        <v>0</v>
      </c>
    </row>
    <row r="8869" spans="1:17">
      <c r="A8869" s="2">
        <v>8868</v>
      </c>
      <c r="B8869" s="3">
        <v>19809.900974065</v>
      </c>
      <c r="C8869" s="4">
        <v>42319.8282986111</v>
      </c>
      <c r="D8869" s="3">
        <v>524.399608404729</v>
      </c>
      <c r="E8869" s="5">
        <v>7</v>
      </c>
      <c r="F8869" s="3">
        <v>1</v>
      </c>
      <c r="G8869" s="5">
        <v>0.38178876042366</v>
      </c>
      <c r="H8869" s="3">
        <v>3.58626818656921</v>
      </c>
      <c r="I8869" s="5">
        <v>2.13750319200596</v>
      </c>
      <c r="J8869" s="3">
        <v>1.72307898244443</v>
      </c>
      <c r="K8869" s="5">
        <v>8.2213708105863</v>
      </c>
      <c r="L8869" s="3">
        <v>6.33567309888391</v>
      </c>
      <c r="M8869" s="5">
        <v>0.0304987709969282</v>
      </c>
      <c r="N8869" s="3">
        <v>0</v>
      </c>
      <c r="O8869" s="5">
        <v>0</v>
      </c>
      <c r="P8869" s="3">
        <v>0</v>
      </c>
      <c r="Q8869" s="5">
        <v>0</v>
      </c>
    </row>
    <row r="8870" spans="1:17">
      <c r="A8870" s="2">
        <v>8869</v>
      </c>
      <c r="B8870" s="3">
        <v>19810.9011978966</v>
      </c>
      <c r="C8870" s="4">
        <v>42319.8283101852</v>
      </c>
      <c r="D8870" s="3">
        <v>525.39983203575</v>
      </c>
      <c r="E8870" s="5">
        <v>7</v>
      </c>
      <c r="F8870" s="3">
        <v>1</v>
      </c>
      <c r="G8870" s="5">
        <v>0.346750557422638</v>
      </c>
      <c r="H8870" s="3">
        <v>3.5844874382019</v>
      </c>
      <c r="I8870" s="5">
        <v>2.13761229338926</v>
      </c>
      <c r="J8870" s="3">
        <v>1.72307898244443</v>
      </c>
      <c r="K8870" s="5">
        <v>8.22176202874996</v>
      </c>
      <c r="L8870" s="3">
        <v>6.33567309888391</v>
      </c>
      <c r="M8870" s="5">
        <v>0.024952394887805</v>
      </c>
      <c r="N8870" s="3">
        <v>0</v>
      </c>
      <c r="O8870" s="5">
        <v>0</v>
      </c>
      <c r="P8870" s="3">
        <v>0</v>
      </c>
      <c r="Q8870" s="5">
        <v>0</v>
      </c>
    </row>
    <row r="8871" spans="1:17">
      <c r="A8871" s="2">
        <v>8870</v>
      </c>
      <c r="B8871" s="3">
        <v>19811.9015104986</v>
      </c>
      <c r="C8871" s="4">
        <v>42319.8283217593</v>
      </c>
      <c r="D8871" s="3">
        <v>526.400144838329</v>
      </c>
      <c r="E8871" s="5">
        <v>7</v>
      </c>
      <c r="F8871" s="3">
        <v>1</v>
      </c>
      <c r="G8871" s="5">
        <v>0.290039241313934</v>
      </c>
      <c r="H8871" s="3">
        <v>3.58108782768249</v>
      </c>
      <c r="I8871" s="5">
        <v>2.13770293884772</v>
      </c>
      <c r="J8871" s="3">
        <v>1.72307898244443</v>
      </c>
      <c r="K8871" s="5">
        <v>8.22208685915116</v>
      </c>
      <c r="L8871" s="3">
        <v>6.33567309888391</v>
      </c>
      <c r="M8871" s="5">
        <v>0.0157988555729389</v>
      </c>
      <c r="N8871" s="3">
        <v>0</v>
      </c>
      <c r="O8871" s="5">
        <v>0</v>
      </c>
      <c r="P8871" s="3">
        <v>0</v>
      </c>
      <c r="Q8871" s="5">
        <v>0</v>
      </c>
    </row>
    <row r="8872" spans="1:17">
      <c r="A8872" s="2">
        <v>8871</v>
      </c>
      <c r="B8872" s="3">
        <v>19812.9172625518</v>
      </c>
      <c r="C8872" s="4">
        <v>42319.8283333333</v>
      </c>
      <c r="D8872" s="3">
        <v>527.415896921582</v>
      </c>
      <c r="E8872" s="5">
        <v>7</v>
      </c>
      <c r="F8872" s="3">
        <v>1</v>
      </c>
      <c r="G8872" s="5">
        <v>0.158013880252838</v>
      </c>
      <c r="H8872" s="3">
        <v>3.57169842720032</v>
      </c>
      <c r="I8872" s="5">
        <v>2.13777013911997</v>
      </c>
      <c r="J8872" s="3">
        <v>1.72307898244443</v>
      </c>
      <c r="K8872" s="5">
        <v>8.22232735158803</v>
      </c>
      <c r="L8872" s="3">
        <v>6.33567309888391</v>
      </c>
      <c r="M8872" s="5">
        <v>0.00309597444720566</v>
      </c>
      <c r="N8872" s="3">
        <v>0</v>
      </c>
      <c r="O8872" s="5">
        <v>0</v>
      </c>
      <c r="P8872" s="3">
        <v>0</v>
      </c>
      <c r="Q8872" s="5">
        <v>0</v>
      </c>
    </row>
    <row r="8873" spans="1:17">
      <c r="A8873" s="2">
        <v>8872</v>
      </c>
      <c r="B8873" s="3">
        <v>19813.9327953954</v>
      </c>
      <c r="C8873" s="4">
        <v>42319.8283449074</v>
      </c>
      <c r="D8873" s="3">
        <v>528.431429730021</v>
      </c>
      <c r="E8873" s="5">
        <v>7</v>
      </c>
      <c r="F8873" s="3">
        <v>1</v>
      </c>
      <c r="G8873" s="5">
        <v>0.0417014993727207</v>
      </c>
      <c r="H8873" s="3">
        <v>3.56344223022461</v>
      </c>
      <c r="I8873" s="5">
        <v>2.13780132299237</v>
      </c>
      <c r="J8873" s="3">
        <v>1.72307898244443</v>
      </c>
      <c r="K8873" s="5">
        <v>8.22243869435662</v>
      </c>
      <c r="L8873" s="3">
        <v>6.33567309888391</v>
      </c>
      <c r="M8873" s="5">
        <v>-0.00297869299538434</v>
      </c>
      <c r="N8873" s="3">
        <v>0</v>
      </c>
      <c r="O8873" s="5">
        <v>0</v>
      </c>
      <c r="P8873" s="3">
        <v>0</v>
      </c>
      <c r="Q8873" s="5">
        <v>0</v>
      </c>
    </row>
    <row r="8874" spans="1:17">
      <c r="A8874" s="2">
        <v>8873</v>
      </c>
      <c r="B8874" s="3">
        <v>19814.9484269341</v>
      </c>
      <c r="C8874" s="4">
        <v>42319.8283564815</v>
      </c>
      <c r="D8874" s="3">
        <v>529.447061298843</v>
      </c>
      <c r="E8874" s="5">
        <v>7</v>
      </c>
      <c r="F8874" s="3">
        <v>1</v>
      </c>
      <c r="G8874" s="5">
        <v>0.0370056591928005</v>
      </c>
      <c r="H8874" s="3">
        <v>3.5632803440094</v>
      </c>
      <c r="I8874" s="5">
        <v>2.13781255796434</v>
      </c>
      <c r="J8874" s="3">
        <v>1.72307898244443</v>
      </c>
      <c r="K8874" s="5">
        <v>8.22247872915661</v>
      </c>
      <c r="L8874" s="3">
        <v>6.33567309888391</v>
      </c>
      <c r="M8874" s="5">
        <v>-0.00449935672804713</v>
      </c>
      <c r="N8874" s="3">
        <v>0</v>
      </c>
      <c r="O8874" s="5">
        <v>0</v>
      </c>
      <c r="P8874" s="3">
        <v>0</v>
      </c>
      <c r="Q8874" s="5">
        <v>0</v>
      </c>
    </row>
    <row r="8875" spans="1:17">
      <c r="A8875" s="2">
        <v>8874</v>
      </c>
      <c r="B8875" s="3">
        <v>19815.9486577981</v>
      </c>
      <c r="C8875" s="4">
        <v>42319.8283680556</v>
      </c>
      <c r="D8875" s="3">
        <v>530.447292283134</v>
      </c>
      <c r="E8875" s="5">
        <v>7</v>
      </c>
      <c r="F8875" s="3">
        <v>1</v>
      </c>
      <c r="G8875" s="5">
        <v>0.00539903528988361</v>
      </c>
      <c r="H8875" s="3">
        <v>3.56133770942688</v>
      </c>
      <c r="I8875" s="5">
        <v>2.13781925390763</v>
      </c>
      <c r="J8875" s="3">
        <v>1.72307898244443</v>
      </c>
      <c r="K8875" s="5">
        <v>8.22250258735016</v>
      </c>
      <c r="L8875" s="3">
        <v>6.33567309888391</v>
      </c>
      <c r="M8875" s="5">
        <v>-0.00466232281178236</v>
      </c>
      <c r="N8875" s="3">
        <v>0</v>
      </c>
      <c r="O8875" s="5">
        <v>0</v>
      </c>
      <c r="P8875" s="3">
        <v>0</v>
      </c>
      <c r="Q8875" s="5">
        <v>0</v>
      </c>
    </row>
    <row r="8876" spans="1:17">
      <c r="A8876" s="2">
        <v>8875</v>
      </c>
      <c r="B8876" s="3">
        <v>19816.9640411953</v>
      </c>
      <c r="C8876" s="4">
        <v>42319.8283796296</v>
      </c>
      <c r="D8876" s="3">
        <v>531.462675534983</v>
      </c>
      <c r="E8876" s="5">
        <v>7</v>
      </c>
      <c r="F8876" s="3">
        <v>1</v>
      </c>
      <c r="G8876" s="5">
        <v>-0.0267494153231382</v>
      </c>
      <c r="H8876" s="3">
        <v>3.55874752998352</v>
      </c>
      <c r="I8876" s="5">
        <v>2.13782009135567</v>
      </c>
      <c r="J8876" s="3">
        <v>1.72308228244472</v>
      </c>
      <c r="K8876" s="5">
        <v>8.22250556968415</v>
      </c>
      <c r="L8876" s="3">
        <v>6.33568484333796</v>
      </c>
      <c r="M8876" s="5">
        <v>-0.00446805963292718</v>
      </c>
      <c r="N8876" s="3">
        <v>0</v>
      </c>
      <c r="O8876" s="5">
        <v>0</v>
      </c>
      <c r="P8876" s="3">
        <v>0</v>
      </c>
      <c r="Q8876" s="5">
        <v>0</v>
      </c>
    </row>
    <row r="8877" spans="1:17">
      <c r="A8877" s="2">
        <v>8876</v>
      </c>
      <c r="B8877" s="3">
        <v>19817.9640963176</v>
      </c>
      <c r="C8877" s="4">
        <v>42319.8283912037</v>
      </c>
      <c r="D8877" s="3">
        <v>532.462730657325</v>
      </c>
      <c r="E8877" s="5">
        <v>7</v>
      </c>
      <c r="F8877" s="3">
        <v>1</v>
      </c>
      <c r="G8877" s="5">
        <v>-0.50735068321228</v>
      </c>
      <c r="H8877" s="3">
        <v>3.52329444885254</v>
      </c>
      <c r="I8877" s="5">
        <v>2.13782009135567</v>
      </c>
      <c r="J8877" s="3">
        <v>1.72314914877087</v>
      </c>
      <c r="K8877" s="5">
        <v>8.22250556968415</v>
      </c>
      <c r="L8877" s="3">
        <v>6.33592061787896</v>
      </c>
      <c r="M8877" s="5">
        <v>-0.00968079548329115</v>
      </c>
      <c r="N8877" s="3">
        <v>0</v>
      </c>
      <c r="O8877" s="5">
        <v>0</v>
      </c>
      <c r="P8877" s="3">
        <v>0</v>
      </c>
      <c r="Q8877" s="5">
        <v>0</v>
      </c>
    </row>
    <row r="8878" spans="1:17">
      <c r="A8878" s="2">
        <v>8877</v>
      </c>
      <c r="B8878" s="3">
        <v>19818.9797099068</v>
      </c>
      <c r="C8878" s="4">
        <v>42319.8284027778</v>
      </c>
      <c r="D8878" s="3">
        <v>533.478344301611</v>
      </c>
      <c r="E8878" s="5">
        <v>7</v>
      </c>
      <c r="F8878" s="3">
        <v>1</v>
      </c>
      <c r="G8878" s="5">
        <v>-0.94857919216156</v>
      </c>
      <c r="H8878" s="3">
        <v>3.48978424072266</v>
      </c>
      <c r="I8878" s="5">
        <v>2.13782009135567</v>
      </c>
      <c r="J8878" s="3">
        <v>1.7233459116462</v>
      </c>
      <c r="K8878" s="5">
        <v>8.22250556968415</v>
      </c>
      <c r="L8878" s="3">
        <v>6.33661004647584</v>
      </c>
      <c r="M8878" s="5">
        <v>-0.0146992206573486</v>
      </c>
      <c r="N8878" s="3">
        <v>0</v>
      </c>
      <c r="O8878" s="5">
        <v>0</v>
      </c>
      <c r="P8878" s="3">
        <v>0</v>
      </c>
      <c r="Q8878" s="5">
        <v>0</v>
      </c>
    </row>
    <row r="8879" spans="1:17">
      <c r="A8879" s="2">
        <v>8878</v>
      </c>
      <c r="B8879" s="3">
        <v>19819.9948879989</v>
      </c>
      <c r="C8879" s="4">
        <v>42319.8284143519</v>
      </c>
      <c r="D8879" s="3">
        <v>534.493522368654</v>
      </c>
      <c r="E8879" s="5">
        <v>7</v>
      </c>
      <c r="F8879" s="3">
        <v>1</v>
      </c>
      <c r="G8879" s="5">
        <v>-1.32821989059448</v>
      </c>
      <c r="H8879" s="3">
        <v>3.46015906333923</v>
      </c>
      <c r="I8879" s="5">
        <v>2.13782009135567</v>
      </c>
      <c r="J8879" s="3">
        <v>1.72366032283779</v>
      </c>
      <c r="K8879" s="5">
        <v>8.22250556968415</v>
      </c>
      <c r="L8879" s="3">
        <v>6.33770244649189</v>
      </c>
      <c r="M8879" s="5">
        <v>-0.0206566341221333</v>
      </c>
      <c r="N8879" s="3">
        <v>0</v>
      </c>
      <c r="O8879" s="5">
        <v>0</v>
      </c>
      <c r="P8879" s="3">
        <v>0</v>
      </c>
      <c r="Q8879" s="5">
        <v>0</v>
      </c>
    </row>
    <row r="8880" spans="1:17">
      <c r="A8880" s="2">
        <v>8879</v>
      </c>
      <c r="B8880" s="3">
        <v>19820.9953795305</v>
      </c>
      <c r="C8880" s="4">
        <v>42319.8284259259</v>
      </c>
      <c r="D8880" s="3">
        <v>535.494013985518</v>
      </c>
      <c r="E8880" s="5">
        <v>7</v>
      </c>
      <c r="F8880" s="3">
        <v>1</v>
      </c>
      <c r="G8880" s="5">
        <v>-1.68781292438507</v>
      </c>
      <c r="H8880" s="3">
        <v>3.43215274810791</v>
      </c>
      <c r="I8880" s="5">
        <v>2.13782009135567</v>
      </c>
      <c r="J8880" s="3">
        <v>1.72407706662555</v>
      </c>
      <c r="K8880" s="5">
        <v>8.22250556968415</v>
      </c>
      <c r="L8880" s="3">
        <v>6.33913828019374</v>
      </c>
      <c r="M8880" s="5">
        <v>-0.0258046146482229</v>
      </c>
      <c r="N8880" s="3">
        <v>0</v>
      </c>
      <c r="O8880" s="5">
        <v>0</v>
      </c>
      <c r="P8880" s="3">
        <v>0</v>
      </c>
      <c r="Q8880" s="5">
        <v>0</v>
      </c>
    </row>
    <row r="8881" spans="1:17">
      <c r="A8881" s="2">
        <v>8880</v>
      </c>
      <c r="B8881" s="3">
        <v>19822.0109102438</v>
      </c>
      <c r="C8881" s="4">
        <v>42319.8284375</v>
      </c>
      <c r="D8881" s="3">
        <v>536.509544608527</v>
      </c>
      <c r="E8881" s="5">
        <v>7</v>
      </c>
      <c r="F8881" s="3">
        <v>1</v>
      </c>
      <c r="G8881" s="5">
        <v>-1.7466915845871</v>
      </c>
      <c r="H8881" s="3">
        <v>3.4258394241333</v>
      </c>
      <c r="I8881" s="5">
        <v>2.13782009135567</v>
      </c>
      <c r="J8881" s="3">
        <v>1.72456070266764</v>
      </c>
      <c r="K8881" s="5">
        <v>8.22250556968415</v>
      </c>
      <c r="L8881" s="3">
        <v>6.34079668534479</v>
      </c>
      <c r="M8881" s="5">
        <v>-0.0265816207975149</v>
      </c>
      <c r="N8881" s="3">
        <v>0</v>
      </c>
      <c r="O8881" s="5">
        <v>0</v>
      </c>
      <c r="P8881" s="3">
        <v>0</v>
      </c>
      <c r="Q8881" s="5">
        <v>0</v>
      </c>
    </row>
    <row r="8882" spans="1:17">
      <c r="A8882" s="2">
        <v>8881</v>
      </c>
      <c r="B8882" s="3">
        <v>19823.0265126251</v>
      </c>
      <c r="C8882" s="4">
        <v>42319.8284490741</v>
      </c>
      <c r="D8882" s="3">
        <v>537.525146989829</v>
      </c>
      <c r="E8882" s="5">
        <v>7</v>
      </c>
      <c r="F8882" s="3">
        <v>1</v>
      </c>
      <c r="G8882" s="5">
        <v>-0.868388652801514</v>
      </c>
      <c r="H8882" s="3">
        <v>3.49010801315308</v>
      </c>
      <c r="I8882" s="5">
        <v>2.13782009135567</v>
      </c>
      <c r="J8882" s="3">
        <v>1.7249352730533</v>
      </c>
      <c r="K8882" s="5">
        <v>8.22250556968415</v>
      </c>
      <c r="L8882" s="3">
        <v>6.3420874158405</v>
      </c>
      <c r="M8882" s="5">
        <v>-0.00658439658582211</v>
      </c>
      <c r="N8882" s="3">
        <v>0</v>
      </c>
      <c r="O8882" s="5">
        <v>0</v>
      </c>
      <c r="P8882" s="3">
        <v>0</v>
      </c>
      <c r="Q8882" s="5">
        <v>0</v>
      </c>
    </row>
    <row r="8883" spans="1:17">
      <c r="A8883" s="2">
        <v>8882</v>
      </c>
      <c r="B8883" s="3">
        <v>19824.0421175978</v>
      </c>
      <c r="C8883" s="4">
        <v>42319.8284722222</v>
      </c>
      <c r="D8883" s="3">
        <v>538.540751927481</v>
      </c>
      <c r="E8883" s="5">
        <v>7</v>
      </c>
      <c r="F8883" s="3">
        <v>1</v>
      </c>
      <c r="G8883" s="5">
        <v>-0.245286643505096</v>
      </c>
      <c r="H8883" s="3">
        <v>3.53673100471497</v>
      </c>
      <c r="I8883" s="5">
        <v>2.13782009135567</v>
      </c>
      <c r="J8883" s="3">
        <v>1.72509368446945</v>
      </c>
      <c r="K8883" s="5">
        <v>8.22250556968415</v>
      </c>
      <c r="L8883" s="3">
        <v>6.34264195212898</v>
      </c>
      <c r="M8883" s="5">
        <v>0.00938935298472643</v>
      </c>
      <c r="N8883" s="3">
        <v>0</v>
      </c>
      <c r="O8883" s="5">
        <v>0</v>
      </c>
      <c r="P8883" s="3">
        <v>0</v>
      </c>
      <c r="Q8883" s="5">
        <v>0</v>
      </c>
    </row>
    <row r="8884" spans="1:17">
      <c r="A8884" s="2">
        <v>8883</v>
      </c>
      <c r="B8884" s="3">
        <v>19825.0421394124</v>
      </c>
      <c r="C8884" s="4">
        <v>42319.8284837963</v>
      </c>
      <c r="D8884" s="3">
        <v>539.540773842316</v>
      </c>
      <c r="E8884" s="5">
        <v>7</v>
      </c>
      <c r="F8884" s="3">
        <v>1</v>
      </c>
      <c r="G8884" s="5">
        <v>0.081796757876873</v>
      </c>
      <c r="H8884" s="3">
        <v>3.56214714050293</v>
      </c>
      <c r="I8884" s="5">
        <v>2.13783179741464</v>
      </c>
      <c r="J8884" s="3">
        <v>1.72512595062312</v>
      </c>
      <c r="K8884" s="5">
        <v>8.222547263247</v>
      </c>
      <c r="L8884" s="3">
        <v>6.34275608360683</v>
      </c>
      <c r="M8884" s="5">
        <v>0.0203667543828487</v>
      </c>
      <c r="N8884" s="3">
        <v>0</v>
      </c>
      <c r="O8884" s="5">
        <v>0</v>
      </c>
      <c r="P8884" s="3">
        <v>0</v>
      </c>
      <c r="Q8884" s="5">
        <v>0</v>
      </c>
    </row>
    <row r="8885" spans="1:17">
      <c r="A8885" s="2">
        <v>8884</v>
      </c>
      <c r="B8885" s="3">
        <v>19826.0422463936</v>
      </c>
      <c r="C8885" s="4">
        <v>42319.8284953704</v>
      </c>
      <c r="D8885" s="3">
        <v>540.54088084857</v>
      </c>
      <c r="E8885" s="5">
        <v>7</v>
      </c>
      <c r="F8885" s="3">
        <v>1</v>
      </c>
      <c r="G8885" s="5">
        <v>0.286427080631256</v>
      </c>
      <c r="H8885" s="3">
        <v>3.57817387580872</v>
      </c>
      <c r="I8885" s="5">
        <v>2.13788430950527</v>
      </c>
      <c r="J8885" s="3">
        <v>1.72512595062312</v>
      </c>
      <c r="K8885" s="5">
        <v>8.2227349701219</v>
      </c>
      <c r="L8885" s="3">
        <v>6.34275608360683</v>
      </c>
      <c r="M8885" s="5">
        <v>0.0293660648167133</v>
      </c>
      <c r="N8885" s="3">
        <v>0</v>
      </c>
      <c r="O8885" s="5">
        <v>0</v>
      </c>
      <c r="P8885" s="3">
        <v>0</v>
      </c>
      <c r="Q8885" s="5">
        <v>0</v>
      </c>
    </row>
    <row r="8886" spans="1:17">
      <c r="A8886" s="2">
        <v>8885</v>
      </c>
      <c r="B8886" s="3">
        <v>19827.0577483905</v>
      </c>
      <c r="C8886" s="4">
        <v>42319.8285069444</v>
      </c>
      <c r="D8886" s="3">
        <v>541.556382845455</v>
      </c>
      <c r="E8886" s="5">
        <v>7</v>
      </c>
      <c r="F8886" s="3">
        <v>1</v>
      </c>
      <c r="G8886" s="5">
        <v>0.385039746761322</v>
      </c>
      <c r="H8886" s="3">
        <v>3.58643007278442</v>
      </c>
      <c r="I8886" s="5">
        <v>2.13797947860684</v>
      </c>
      <c r="J8886" s="3">
        <v>1.72512595062312</v>
      </c>
      <c r="K8886" s="5">
        <v>8.22307595979491</v>
      </c>
      <c r="L8886" s="3">
        <v>6.34275608360683</v>
      </c>
      <c r="M8886" s="5">
        <v>0.0321828834712505</v>
      </c>
      <c r="N8886" s="3">
        <v>0</v>
      </c>
      <c r="O8886" s="5">
        <v>0</v>
      </c>
      <c r="P8886" s="3">
        <v>0</v>
      </c>
      <c r="Q8886" s="5">
        <v>0</v>
      </c>
    </row>
    <row r="8887" spans="1:17">
      <c r="A8887" s="2">
        <v>8886</v>
      </c>
      <c r="B8887" s="3">
        <v>19828.0731879071</v>
      </c>
      <c r="C8887" s="4">
        <v>42319.8285185185</v>
      </c>
      <c r="D8887" s="3">
        <v>542.571822226764</v>
      </c>
      <c r="E8887" s="5">
        <v>7</v>
      </c>
      <c r="F8887" s="3">
        <v>1</v>
      </c>
      <c r="G8887" s="5">
        <v>0.349459707736969</v>
      </c>
      <c r="H8887" s="3">
        <v>3.58464932441711</v>
      </c>
      <c r="I8887" s="5">
        <v>2.1380828310292</v>
      </c>
      <c r="J8887" s="3">
        <v>1.72512595062312</v>
      </c>
      <c r="K8887" s="5">
        <v>8.2234465320774</v>
      </c>
      <c r="L8887" s="3">
        <v>6.34275608360683</v>
      </c>
      <c r="M8887" s="5">
        <v>0.0188758857548237</v>
      </c>
      <c r="N8887" s="3">
        <v>0</v>
      </c>
      <c r="O8887" s="5">
        <v>0</v>
      </c>
      <c r="P8887" s="3">
        <v>0</v>
      </c>
      <c r="Q8887" s="5">
        <v>0</v>
      </c>
    </row>
    <row r="8888" spans="1:17">
      <c r="A8888" s="2">
        <v>8887</v>
      </c>
      <c r="B8888" s="3">
        <v>19829.0735416214</v>
      </c>
      <c r="C8888" s="4">
        <v>42319.8285300926</v>
      </c>
      <c r="D8888" s="3">
        <v>543.572175951017</v>
      </c>
      <c r="E8888" s="5">
        <v>7</v>
      </c>
      <c r="F8888" s="3">
        <v>1</v>
      </c>
      <c r="G8888" s="5">
        <v>0.254459232091904</v>
      </c>
      <c r="H8888" s="3">
        <v>3.57833576202393</v>
      </c>
      <c r="I8888" s="5">
        <v>2.1381652781587</v>
      </c>
      <c r="J8888" s="3">
        <v>1.72512595062312</v>
      </c>
      <c r="K8888" s="5">
        <v>8.22374182738005</v>
      </c>
      <c r="L8888" s="3">
        <v>6.34275608360683</v>
      </c>
      <c r="M8888" s="5">
        <v>0.00819144211709499</v>
      </c>
      <c r="N8888" s="3">
        <v>0</v>
      </c>
      <c r="O8888" s="5">
        <v>0</v>
      </c>
      <c r="P8888" s="3">
        <v>0</v>
      </c>
      <c r="Q8888" s="5">
        <v>0</v>
      </c>
    </row>
    <row r="8889" spans="1:17">
      <c r="A8889" s="2">
        <v>8888</v>
      </c>
      <c r="B8889" s="3">
        <v>19830.0884717323</v>
      </c>
      <c r="C8889" s="4">
        <v>42319.8285416667</v>
      </c>
      <c r="D8889" s="3">
        <v>544.587106162234</v>
      </c>
      <c r="E8889" s="5">
        <v>7</v>
      </c>
      <c r="F8889" s="3">
        <v>1</v>
      </c>
      <c r="G8889" s="5">
        <v>0.098232202231884</v>
      </c>
      <c r="H8889" s="3">
        <v>3.56716561317444</v>
      </c>
      <c r="I8889" s="5">
        <v>2.13821189791484</v>
      </c>
      <c r="J8889" s="3">
        <v>1.72512595062312</v>
      </c>
      <c r="K8889" s="5">
        <v>8.22390847840915</v>
      </c>
      <c r="L8889" s="3">
        <v>6.34275608360683</v>
      </c>
      <c r="M8889" s="5">
        <v>0.000971317291259766</v>
      </c>
      <c r="N8889" s="3">
        <v>0</v>
      </c>
      <c r="O8889" s="5">
        <v>0</v>
      </c>
      <c r="P8889" s="3">
        <v>0</v>
      </c>
      <c r="Q8889" s="5">
        <v>0</v>
      </c>
    </row>
    <row r="8890" spans="1:17">
      <c r="A8890" s="2">
        <v>8889</v>
      </c>
      <c r="B8890" s="3">
        <v>19831.0891018333</v>
      </c>
      <c r="C8890" s="4">
        <v>42319.8285532407</v>
      </c>
      <c r="D8890" s="3">
        <v>545.587736288239</v>
      </c>
      <c r="E8890" s="5">
        <v>7</v>
      </c>
      <c r="F8890" s="3">
        <v>1</v>
      </c>
      <c r="G8890" s="5">
        <v>0.0261691026389599</v>
      </c>
      <c r="H8890" s="3">
        <v>3.56198525428772</v>
      </c>
      <c r="I8890" s="5">
        <v>2.13822866030377</v>
      </c>
      <c r="J8890" s="3">
        <v>1.72512595062312</v>
      </c>
      <c r="K8890" s="5">
        <v>8.22396825107324</v>
      </c>
      <c r="L8890" s="3">
        <v>6.34275608360683</v>
      </c>
      <c r="M8890" s="5">
        <v>-0.00330247869715095</v>
      </c>
      <c r="N8890" s="3">
        <v>0</v>
      </c>
      <c r="O8890" s="5">
        <v>0</v>
      </c>
      <c r="P8890" s="3">
        <v>0</v>
      </c>
      <c r="Q8890" s="5">
        <v>0</v>
      </c>
    </row>
    <row r="8891" spans="1:17">
      <c r="A8891" s="2">
        <v>8890</v>
      </c>
      <c r="B8891" s="3">
        <v>19832.1045250294</v>
      </c>
      <c r="C8891" s="4">
        <v>42319.8285648148</v>
      </c>
      <c r="D8891" s="3">
        <v>546.603159399122</v>
      </c>
      <c r="E8891" s="5">
        <v>7</v>
      </c>
      <c r="F8891" s="3">
        <v>1</v>
      </c>
      <c r="G8891" s="5">
        <v>0.00323172379285097</v>
      </c>
      <c r="H8891" s="3">
        <v>3.56036639213562</v>
      </c>
      <c r="I8891" s="5">
        <v>2.13823245350278</v>
      </c>
      <c r="J8891" s="3">
        <v>1.72512595062312</v>
      </c>
      <c r="K8891" s="5">
        <v>8.22398176164516</v>
      </c>
      <c r="L8891" s="3">
        <v>6.34275608360683</v>
      </c>
      <c r="M8891" s="5">
        <v>-0.00527749070897698</v>
      </c>
      <c r="N8891" s="3">
        <v>0</v>
      </c>
      <c r="O8891" s="5">
        <v>0</v>
      </c>
      <c r="P8891" s="3">
        <v>0</v>
      </c>
      <c r="Q8891" s="5">
        <v>0</v>
      </c>
    </row>
    <row r="8892" spans="1:17">
      <c r="A8892" s="2">
        <v>8891</v>
      </c>
      <c r="B8892" s="3">
        <v>19833.1196525458</v>
      </c>
      <c r="C8892" s="4">
        <v>42319.8285763889</v>
      </c>
      <c r="D8892" s="3">
        <v>547.618286875468</v>
      </c>
      <c r="E8892" s="5">
        <v>7</v>
      </c>
      <c r="F8892" s="3">
        <v>1</v>
      </c>
      <c r="G8892" s="5">
        <v>-0.78873997926712</v>
      </c>
      <c r="H8892" s="3">
        <v>3.50127816200256</v>
      </c>
      <c r="I8892" s="5">
        <v>2.13823282414051</v>
      </c>
      <c r="J8892" s="3">
        <v>1.72525762808965</v>
      </c>
      <c r="K8892" s="5">
        <v>8.2239830813024</v>
      </c>
      <c r="L8892" s="3">
        <v>6.34321725445255</v>
      </c>
      <c r="M8892" s="5">
        <v>-0.0167389865964651</v>
      </c>
      <c r="N8892" s="3">
        <v>0</v>
      </c>
      <c r="O8892" s="5">
        <v>0</v>
      </c>
      <c r="P8892" s="3">
        <v>0</v>
      </c>
      <c r="Q8892" s="5">
        <v>0</v>
      </c>
    </row>
    <row r="8893" spans="1:17">
      <c r="A8893" s="2">
        <v>8892</v>
      </c>
      <c r="B8893" s="3">
        <v>19834.1198491948</v>
      </c>
      <c r="C8893" s="4">
        <v>42319.828587963</v>
      </c>
      <c r="D8893" s="3">
        <v>548.618483624698</v>
      </c>
      <c r="E8893" s="5">
        <v>7</v>
      </c>
      <c r="F8893" s="3">
        <v>1</v>
      </c>
      <c r="G8893" s="5">
        <v>-1.08584225177765</v>
      </c>
      <c r="H8893" s="3">
        <v>3.47812843322754</v>
      </c>
      <c r="I8893" s="5">
        <v>2.13823282414051</v>
      </c>
      <c r="J8893" s="3">
        <v>1.72552636824974</v>
      </c>
      <c r="K8893" s="5">
        <v>8.2239830813024</v>
      </c>
      <c r="L8893" s="3">
        <v>6.34415406324792</v>
      </c>
      <c r="M8893" s="5">
        <v>-0.0177750587463379</v>
      </c>
      <c r="N8893" s="3">
        <v>0</v>
      </c>
      <c r="O8893" s="5">
        <v>0</v>
      </c>
      <c r="P8893" s="3">
        <v>0</v>
      </c>
      <c r="Q8893" s="5">
        <v>0</v>
      </c>
    </row>
    <row r="8894" spans="1:17">
      <c r="A8894" s="2">
        <v>8893</v>
      </c>
      <c r="B8894" s="3">
        <v>19835.1201122588</v>
      </c>
      <c r="C8894" s="4">
        <v>42319.828599537</v>
      </c>
      <c r="D8894" s="3">
        <v>549.618746713758</v>
      </c>
      <c r="E8894" s="5">
        <v>7</v>
      </c>
      <c r="F8894" s="3">
        <v>1</v>
      </c>
      <c r="G8894" s="5">
        <v>-1.22003495693207</v>
      </c>
      <c r="H8894" s="3">
        <v>3.46679639816284</v>
      </c>
      <c r="I8894" s="5">
        <v>2.13823282414051</v>
      </c>
      <c r="J8894" s="3">
        <v>1.7258492872439</v>
      </c>
      <c r="K8894" s="5">
        <v>8.2239830813024</v>
      </c>
      <c r="L8894" s="3">
        <v>6.34527509220306</v>
      </c>
      <c r="M8894" s="5">
        <v>-0.0190377719700336</v>
      </c>
      <c r="N8894" s="3">
        <v>0</v>
      </c>
      <c r="O8894" s="5">
        <v>0</v>
      </c>
      <c r="P8894" s="3">
        <v>0</v>
      </c>
      <c r="Q8894" s="5">
        <v>0</v>
      </c>
    </row>
    <row r="8895" spans="1:17">
      <c r="A8895" s="2">
        <v>8894</v>
      </c>
      <c r="B8895" s="3">
        <v>19836.1201899272</v>
      </c>
      <c r="C8895" s="4">
        <v>42319.8286111111</v>
      </c>
      <c r="D8895" s="3">
        <v>550.618824392144</v>
      </c>
      <c r="E8895" s="5">
        <v>7</v>
      </c>
      <c r="F8895" s="3">
        <v>1</v>
      </c>
      <c r="G8895" s="5">
        <v>-1.55939972400665</v>
      </c>
      <c r="H8895" s="3">
        <v>3.44040894508362</v>
      </c>
      <c r="I8895" s="5">
        <v>2.13823282414051</v>
      </c>
      <c r="J8895" s="3">
        <v>1.72624266856371</v>
      </c>
      <c r="K8895" s="5">
        <v>8.2239830813024</v>
      </c>
      <c r="L8895" s="3">
        <v>6.34663240424559</v>
      </c>
      <c r="M8895" s="5">
        <v>-0.0243152622133493</v>
      </c>
      <c r="N8895" s="3">
        <v>0</v>
      </c>
      <c r="O8895" s="5">
        <v>0</v>
      </c>
      <c r="P8895" s="3">
        <v>0</v>
      </c>
      <c r="Q8895" s="5">
        <v>0</v>
      </c>
    </row>
    <row r="8896" spans="1:17">
      <c r="A8896" s="2">
        <v>8895</v>
      </c>
      <c r="B8896" s="3">
        <v>19837.1357316377</v>
      </c>
      <c r="C8896" s="4">
        <v>42319.8286226852</v>
      </c>
      <c r="D8896" s="3">
        <v>551.634366002452</v>
      </c>
      <c r="E8896" s="5">
        <v>7</v>
      </c>
      <c r="F8896" s="3">
        <v>1</v>
      </c>
      <c r="G8896" s="5">
        <v>-1.68835473060608</v>
      </c>
      <c r="H8896" s="3">
        <v>3.42923903465271</v>
      </c>
      <c r="I8896" s="5">
        <v>2.13823282414051</v>
      </c>
      <c r="J8896" s="3">
        <v>1.72670467462333</v>
      </c>
      <c r="K8896" s="5">
        <v>8.2239830813024</v>
      </c>
      <c r="L8896" s="3">
        <v>6.34821877668138</v>
      </c>
      <c r="M8896" s="5">
        <v>-0.0148287294432521</v>
      </c>
      <c r="N8896" s="3">
        <v>0</v>
      </c>
      <c r="O8896" s="5">
        <v>0</v>
      </c>
      <c r="P8896" s="3">
        <v>0</v>
      </c>
      <c r="Q8896" s="5">
        <v>0</v>
      </c>
    </row>
    <row r="8897" spans="1:17">
      <c r="A8897" s="2">
        <v>8896</v>
      </c>
      <c r="B8897" s="3">
        <v>19838.1357336832</v>
      </c>
      <c r="C8897" s="4">
        <v>42319.8286342593</v>
      </c>
      <c r="D8897" s="3">
        <v>552.634368027869</v>
      </c>
      <c r="E8897" s="5">
        <v>7</v>
      </c>
      <c r="F8897" s="3">
        <v>1</v>
      </c>
      <c r="G8897" s="5">
        <v>-1.84963881969452</v>
      </c>
      <c r="H8897" s="3">
        <v>3.41596436500549</v>
      </c>
      <c r="I8897" s="5">
        <v>2.13823282414051</v>
      </c>
      <c r="J8897" s="3">
        <v>1.72720133585193</v>
      </c>
      <c r="K8897" s="5">
        <v>8.2239830813024</v>
      </c>
      <c r="L8897" s="3">
        <v>6.34991782302174</v>
      </c>
      <c r="M8897" s="5">
        <v>-0.016998004168272</v>
      </c>
      <c r="N8897" s="3">
        <v>0</v>
      </c>
      <c r="O8897" s="5">
        <v>0</v>
      </c>
      <c r="P8897" s="3">
        <v>0</v>
      </c>
      <c r="Q8897" s="5">
        <v>0</v>
      </c>
    </row>
    <row r="8898" spans="1:17">
      <c r="A8898" s="2">
        <v>8897</v>
      </c>
      <c r="B8898" s="3">
        <v>19839.1513464352</v>
      </c>
      <c r="C8898" s="4">
        <v>42319.8286458333</v>
      </c>
      <c r="D8898" s="3">
        <v>553.649980759888</v>
      </c>
      <c r="E8898" s="5">
        <v>7</v>
      </c>
      <c r="F8898" s="3">
        <v>1</v>
      </c>
      <c r="G8898" s="5">
        <v>-0.039392065256834</v>
      </c>
      <c r="H8898" s="3">
        <v>3.55049133300781</v>
      </c>
      <c r="I8898" s="5">
        <v>2.13823282414051</v>
      </c>
      <c r="J8898" s="3">
        <v>1.72741678982806</v>
      </c>
      <c r="K8898" s="5">
        <v>8.2239830813024</v>
      </c>
      <c r="L8898" s="3">
        <v>6.35065512484226</v>
      </c>
      <c r="M8898" s="5">
        <v>0.0145697118714452</v>
      </c>
      <c r="N8898" s="3">
        <v>0</v>
      </c>
      <c r="O8898" s="5">
        <v>0</v>
      </c>
      <c r="P8898" s="3">
        <v>0</v>
      </c>
      <c r="Q8898" s="5">
        <v>0</v>
      </c>
    </row>
    <row r="8899" spans="1:17">
      <c r="A8899" s="2">
        <v>8898</v>
      </c>
      <c r="B8899" s="3">
        <v>19840.1669851418</v>
      </c>
      <c r="C8899" s="4">
        <v>42319.8286574074</v>
      </c>
      <c r="D8899" s="3">
        <v>554.665619481481</v>
      </c>
      <c r="E8899" s="5">
        <v>7</v>
      </c>
      <c r="F8899" s="3">
        <v>1</v>
      </c>
      <c r="G8899" s="5">
        <v>0.442654103040695</v>
      </c>
      <c r="H8899" s="3">
        <v>3.5877251625061</v>
      </c>
      <c r="I8899" s="5">
        <v>2.13830948963044</v>
      </c>
      <c r="J8899" s="3">
        <v>1.72742090259765</v>
      </c>
      <c r="K8899" s="5">
        <v>8.22425805856306</v>
      </c>
      <c r="L8899" s="3">
        <v>6.35066972817926</v>
      </c>
      <c r="M8899" s="5">
        <v>0.0242505073547363</v>
      </c>
      <c r="N8899" s="3">
        <v>0</v>
      </c>
      <c r="O8899" s="5">
        <v>0</v>
      </c>
      <c r="P8899" s="3">
        <v>0</v>
      </c>
      <c r="Q8899" s="5">
        <v>0</v>
      </c>
    </row>
    <row r="8900" spans="1:17">
      <c r="A8900" s="2">
        <v>8899</v>
      </c>
      <c r="B8900" s="3">
        <v>19841.1820822477</v>
      </c>
      <c r="C8900" s="4">
        <v>42319.8286689815</v>
      </c>
      <c r="D8900" s="3">
        <v>555.680716386869</v>
      </c>
      <c r="E8900" s="5">
        <v>7</v>
      </c>
      <c r="F8900" s="3">
        <v>1</v>
      </c>
      <c r="G8900" s="5">
        <v>0.456922233104706</v>
      </c>
      <c r="H8900" s="3">
        <v>3.59031534194946</v>
      </c>
      <c r="I8900" s="5">
        <v>2.13843691518592</v>
      </c>
      <c r="J8900" s="3">
        <v>1.72742090259765</v>
      </c>
      <c r="K8900" s="5">
        <v>8.22471542153089</v>
      </c>
      <c r="L8900" s="3">
        <v>6.35066972817926</v>
      </c>
      <c r="M8900" s="5">
        <v>0.0300784111022949</v>
      </c>
      <c r="N8900" s="3">
        <v>0</v>
      </c>
      <c r="O8900" s="5">
        <v>0</v>
      </c>
      <c r="P8900" s="3">
        <v>0</v>
      </c>
      <c r="Q8900" s="5">
        <v>0</v>
      </c>
    </row>
    <row r="8901" spans="1:17">
      <c r="A8901" s="2">
        <v>8900</v>
      </c>
      <c r="B8901" s="3">
        <v>19842.1825391333</v>
      </c>
      <c r="C8901" s="4">
        <v>42319.8286805556</v>
      </c>
      <c r="D8901" s="3">
        <v>556.681173467924</v>
      </c>
      <c r="E8901" s="5">
        <v>7</v>
      </c>
      <c r="F8901" s="3">
        <v>1</v>
      </c>
      <c r="G8901" s="5">
        <v>0.379802078008652</v>
      </c>
      <c r="H8901" s="3">
        <v>3.58545875549316</v>
      </c>
      <c r="I8901" s="5">
        <v>2.13854963729117</v>
      </c>
      <c r="J8901" s="3">
        <v>1.72742090259765</v>
      </c>
      <c r="K8901" s="5">
        <v>8.22511978551986</v>
      </c>
      <c r="L8901" s="3">
        <v>6.35066972817926</v>
      </c>
      <c r="M8901" s="5">
        <v>0.0336074829101563</v>
      </c>
      <c r="N8901" s="3">
        <v>0</v>
      </c>
      <c r="O8901" s="5">
        <v>0</v>
      </c>
      <c r="P8901" s="3">
        <v>0</v>
      </c>
      <c r="Q8901" s="5">
        <v>0</v>
      </c>
    </row>
    <row r="8902" spans="1:17">
      <c r="A8902" s="2">
        <v>8901</v>
      </c>
      <c r="B8902" s="3">
        <v>19843.1981510132</v>
      </c>
      <c r="C8902" s="4">
        <v>42319.8286921296</v>
      </c>
      <c r="D8902" s="3">
        <v>557.696785352838</v>
      </c>
      <c r="E8902" s="5">
        <v>7</v>
      </c>
      <c r="F8902" s="3">
        <v>1</v>
      </c>
      <c r="G8902" s="5">
        <v>0.251208275556564</v>
      </c>
      <c r="H8902" s="3">
        <v>3.57671689987183</v>
      </c>
      <c r="I8902" s="5">
        <v>2.13863333019542</v>
      </c>
      <c r="J8902" s="3">
        <v>1.72742090259765</v>
      </c>
      <c r="K8902" s="5">
        <v>8.22541946395852</v>
      </c>
      <c r="L8902" s="3">
        <v>6.35066972817926</v>
      </c>
      <c r="M8902" s="5">
        <v>0.0322800166904926</v>
      </c>
      <c r="N8902" s="3">
        <v>0</v>
      </c>
      <c r="O8902" s="5">
        <v>0</v>
      </c>
      <c r="P8902" s="3">
        <v>0</v>
      </c>
      <c r="Q8902" s="5">
        <v>0</v>
      </c>
    </row>
    <row r="8903" spans="1:17">
      <c r="A8903" s="2">
        <v>8902</v>
      </c>
      <c r="B8903" s="3">
        <v>19844.2137863764</v>
      </c>
      <c r="C8903" s="4">
        <v>42319.8287037037</v>
      </c>
      <c r="D8903" s="3">
        <v>558.712420716087</v>
      </c>
      <c r="E8903" s="5">
        <v>7</v>
      </c>
      <c r="F8903" s="3">
        <v>1</v>
      </c>
      <c r="G8903" s="5">
        <v>0.146093666553497</v>
      </c>
      <c r="H8903" s="3">
        <v>3.56943202018738</v>
      </c>
      <c r="I8903" s="5">
        <v>2.13868457186084</v>
      </c>
      <c r="J8903" s="3">
        <v>1.72742090259765</v>
      </c>
      <c r="K8903" s="5">
        <v>8.22560254081141</v>
      </c>
      <c r="L8903" s="3">
        <v>6.35066972817926</v>
      </c>
      <c r="M8903" s="5">
        <v>-0.00339961051940918</v>
      </c>
      <c r="N8903" s="3">
        <v>0</v>
      </c>
      <c r="O8903" s="5">
        <v>0</v>
      </c>
      <c r="P8903" s="3">
        <v>0</v>
      </c>
      <c r="Q8903" s="5">
        <v>0</v>
      </c>
    </row>
    <row r="8904" spans="1:17">
      <c r="A8904" s="2">
        <v>8903</v>
      </c>
      <c r="B8904" s="3">
        <v>19845.2294542605</v>
      </c>
      <c r="C8904" s="4">
        <v>42319.8287152778</v>
      </c>
      <c r="D8904" s="3">
        <v>559.728088625199</v>
      </c>
      <c r="E8904" s="5">
        <v>7</v>
      </c>
      <c r="F8904" s="3">
        <v>1</v>
      </c>
      <c r="G8904" s="5">
        <v>0.0474809966981411</v>
      </c>
      <c r="H8904" s="3">
        <v>3.56247091293335</v>
      </c>
      <c r="I8904" s="5">
        <v>2.13870631704742</v>
      </c>
      <c r="J8904" s="3">
        <v>1.72742090259765</v>
      </c>
      <c r="K8904" s="5">
        <v>8.22568009249567</v>
      </c>
      <c r="L8904" s="3">
        <v>6.35066972817926</v>
      </c>
      <c r="M8904" s="5">
        <v>-0.00537462253123522</v>
      </c>
      <c r="N8904" s="3">
        <v>0</v>
      </c>
      <c r="O8904" s="5">
        <v>0</v>
      </c>
      <c r="P8904" s="3">
        <v>0</v>
      </c>
      <c r="Q8904" s="5">
        <v>0</v>
      </c>
    </row>
    <row r="8905" spans="1:17">
      <c r="A8905" s="2">
        <v>8904</v>
      </c>
      <c r="B8905" s="3">
        <v>19846.2296078324</v>
      </c>
      <c r="C8905" s="4">
        <v>42319.8287268519</v>
      </c>
      <c r="D8905" s="3">
        <v>560.7282422974</v>
      </c>
      <c r="E8905" s="5">
        <v>7</v>
      </c>
      <c r="F8905" s="3">
        <v>1</v>
      </c>
      <c r="G8905" s="5">
        <v>-0.000199852380319498</v>
      </c>
      <c r="H8905" s="3">
        <v>3.55907130241394</v>
      </c>
      <c r="I8905" s="5">
        <v>2.13871013572636</v>
      </c>
      <c r="J8905" s="3">
        <v>1.72742091538434</v>
      </c>
      <c r="K8905" s="5">
        <v>8.22569369638769</v>
      </c>
      <c r="L8905" s="3">
        <v>6.35066977368856</v>
      </c>
      <c r="M8905" s="5">
        <v>-0.00521273631602526</v>
      </c>
      <c r="N8905" s="3">
        <v>0</v>
      </c>
      <c r="O8905" s="5">
        <v>0</v>
      </c>
      <c r="P8905" s="3">
        <v>0</v>
      </c>
      <c r="Q8905" s="5">
        <v>0</v>
      </c>
    </row>
    <row r="8906" spans="1:17">
      <c r="A8906" s="2">
        <v>8905</v>
      </c>
      <c r="B8906" s="3">
        <v>19847.2450065527</v>
      </c>
      <c r="C8906" s="4">
        <v>42319.8287384259</v>
      </c>
      <c r="D8906" s="3">
        <v>561.743640887359</v>
      </c>
      <c r="E8906" s="5">
        <v>7</v>
      </c>
      <c r="F8906" s="3">
        <v>1</v>
      </c>
      <c r="G8906" s="5">
        <v>-0.000199852380319498</v>
      </c>
      <c r="H8906" s="3">
        <v>3.55923318862915</v>
      </c>
      <c r="I8906" s="5">
        <v>2.13871013572636</v>
      </c>
      <c r="J8906" s="3">
        <v>1.72742093177635</v>
      </c>
      <c r="K8906" s="5">
        <v>8.22569369638769</v>
      </c>
      <c r="L8906" s="3">
        <v>6.35066983203057</v>
      </c>
      <c r="M8906" s="5">
        <v>-0.00343198771588504</v>
      </c>
      <c r="N8906" s="3">
        <v>0</v>
      </c>
      <c r="O8906" s="5">
        <v>0</v>
      </c>
      <c r="P8906" s="3">
        <v>0</v>
      </c>
      <c r="Q8906" s="5">
        <v>0</v>
      </c>
    </row>
    <row r="8907" spans="1:17">
      <c r="A8907" s="2">
        <v>8906</v>
      </c>
      <c r="B8907" s="3">
        <v>19848.2606430638</v>
      </c>
      <c r="C8907" s="4">
        <v>42319.82875</v>
      </c>
      <c r="D8907" s="3">
        <v>562.759277528783</v>
      </c>
      <c r="E8907" s="5">
        <v>7</v>
      </c>
      <c r="F8907" s="3">
        <v>1</v>
      </c>
      <c r="G8907" s="5">
        <v>-1.92431034520268e-5</v>
      </c>
      <c r="H8907" s="3">
        <v>3.55971884727478</v>
      </c>
      <c r="I8907" s="5">
        <v>2.13871013572636</v>
      </c>
      <c r="J8907" s="3">
        <v>1.72742095521939</v>
      </c>
      <c r="K8907" s="5">
        <v>8.22569369638769</v>
      </c>
      <c r="L8907" s="3">
        <v>6.35066991547171</v>
      </c>
      <c r="M8907" s="5">
        <v>-0.00191025738604367</v>
      </c>
      <c r="N8907" s="3">
        <v>0</v>
      </c>
      <c r="O8907" s="5">
        <v>0</v>
      </c>
      <c r="P8907" s="3">
        <v>0</v>
      </c>
      <c r="Q8907" s="5">
        <v>0</v>
      </c>
    </row>
    <row r="8908" spans="1:17">
      <c r="A8908" s="2">
        <v>8907</v>
      </c>
      <c r="B8908" s="3">
        <v>19849.2761112015</v>
      </c>
      <c r="C8908" s="4">
        <v>42319.8287615741</v>
      </c>
      <c r="D8908" s="3">
        <v>563.774745536217</v>
      </c>
      <c r="E8908" s="5">
        <v>7</v>
      </c>
      <c r="F8908" s="3">
        <v>1</v>
      </c>
      <c r="G8908" s="5">
        <v>-1.92431034520268e-5</v>
      </c>
      <c r="H8908" s="3">
        <v>3.55971884727478</v>
      </c>
      <c r="I8908" s="5">
        <v>2.13871013572636</v>
      </c>
      <c r="J8908" s="3">
        <v>1.72742097005112</v>
      </c>
      <c r="K8908" s="5">
        <v>8.22569369638769</v>
      </c>
      <c r="L8908" s="3">
        <v>6.35066996826687</v>
      </c>
      <c r="M8908" s="5">
        <v>-0.000550413154996932</v>
      </c>
      <c r="N8908" s="3">
        <v>0</v>
      </c>
      <c r="O8908" s="5">
        <v>0</v>
      </c>
      <c r="P8908" s="3">
        <v>0</v>
      </c>
      <c r="Q8908" s="5">
        <v>0</v>
      </c>
    </row>
    <row r="8909" spans="1:17">
      <c r="A8909" s="2">
        <v>8908</v>
      </c>
      <c r="B8909" s="3">
        <v>19850.2762023484</v>
      </c>
      <c r="C8909" s="4">
        <v>42319.8287731481</v>
      </c>
      <c r="D8909" s="3">
        <v>564.774836688079</v>
      </c>
      <c r="E8909" s="5">
        <v>7</v>
      </c>
      <c r="F8909" s="3">
        <v>1</v>
      </c>
      <c r="G8909" s="5">
        <v>-1.92431034520268e-5</v>
      </c>
      <c r="H8909" s="3">
        <v>3.55971884727478</v>
      </c>
      <c r="I8909" s="5">
        <v>2.13871013572636</v>
      </c>
      <c r="J8909" s="3">
        <v>1.72742098087687</v>
      </c>
      <c r="K8909" s="5">
        <v>8.22569369638769</v>
      </c>
      <c r="L8909" s="3">
        <v>6.35067000680433</v>
      </c>
      <c r="M8909" s="5">
        <v>0.000129508975078352</v>
      </c>
      <c r="N8909" s="3">
        <v>0</v>
      </c>
      <c r="O8909" s="5">
        <v>0</v>
      </c>
      <c r="P8909" s="3">
        <v>0</v>
      </c>
      <c r="Q8909" s="5">
        <v>0</v>
      </c>
    </row>
    <row r="8910" spans="1:17">
      <c r="A8910" s="2">
        <v>8909</v>
      </c>
      <c r="B8910" s="3">
        <v>19851.2917711813</v>
      </c>
      <c r="C8910" s="4">
        <v>42319.8287847222</v>
      </c>
      <c r="D8910" s="3">
        <v>565.790405561125</v>
      </c>
      <c r="E8910" s="5">
        <v>7</v>
      </c>
      <c r="F8910" s="3">
        <v>1</v>
      </c>
      <c r="G8910" s="5">
        <v>-0.000199852380319498</v>
      </c>
      <c r="H8910" s="3">
        <v>3.5600426197052</v>
      </c>
      <c r="I8910" s="5">
        <v>2.13871013572636</v>
      </c>
      <c r="J8910" s="3">
        <v>1.72742099211183</v>
      </c>
      <c r="K8910" s="5">
        <v>8.22569369638769</v>
      </c>
      <c r="L8910" s="3">
        <v>6.35067004680038</v>
      </c>
      <c r="M8910" s="5">
        <v>0.000161886215209961</v>
      </c>
      <c r="N8910" s="3">
        <v>0</v>
      </c>
      <c r="O8910" s="5">
        <v>0</v>
      </c>
      <c r="P8910" s="3">
        <v>0</v>
      </c>
      <c r="Q8910" s="5">
        <v>0</v>
      </c>
    </row>
    <row r="8911" spans="1:17">
      <c r="A8911" s="2">
        <v>8910</v>
      </c>
      <c r="B8911" s="3">
        <v>19852.307564883</v>
      </c>
      <c r="C8911" s="4">
        <v>42319.8287962963</v>
      </c>
      <c r="D8911" s="3">
        <v>566.806199317921</v>
      </c>
      <c r="E8911" s="5">
        <v>7</v>
      </c>
      <c r="F8911" s="3">
        <v>1</v>
      </c>
      <c r="G8911" s="5">
        <v>-0.000199852380319498</v>
      </c>
      <c r="H8911" s="3">
        <v>3.5600426197052</v>
      </c>
      <c r="I8911" s="5">
        <v>2.13871013572636</v>
      </c>
      <c r="J8911" s="3">
        <v>1.72742101252254</v>
      </c>
      <c r="K8911" s="5">
        <v>8.22569369638769</v>
      </c>
      <c r="L8911" s="3">
        <v>6.35067011946657</v>
      </c>
      <c r="M8911" s="5">
        <v>0.000161886215209961</v>
      </c>
      <c r="N8911" s="3">
        <v>0</v>
      </c>
      <c r="O8911" s="5">
        <v>0</v>
      </c>
      <c r="P8911" s="3">
        <v>0</v>
      </c>
      <c r="Q8911" s="5">
        <v>0</v>
      </c>
    </row>
    <row r="8912" spans="1:17">
      <c r="A8912" s="2">
        <v>8911</v>
      </c>
      <c r="B8912" s="3">
        <v>19853.322931283</v>
      </c>
      <c r="C8912" s="4">
        <v>42319.8288078704</v>
      </c>
      <c r="D8912" s="3">
        <v>567.82156561765</v>
      </c>
      <c r="E8912" s="5">
        <v>7</v>
      </c>
      <c r="F8912" s="3">
        <v>1</v>
      </c>
      <c r="G8912" s="5">
        <v>-1.92431034520268e-5</v>
      </c>
      <c r="H8912" s="3">
        <v>3.56052827835083</v>
      </c>
      <c r="I8912" s="5">
        <v>2.13871013572636</v>
      </c>
      <c r="J8912" s="3">
        <v>1.72742102853421</v>
      </c>
      <c r="K8912" s="5">
        <v>8.22569369638769</v>
      </c>
      <c r="L8912" s="3">
        <v>6.35067017647386</v>
      </c>
      <c r="M8912" s="5">
        <v>0.00019426345534157</v>
      </c>
      <c r="N8912" s="3">
        <v>0</v>
      </c>
      <c r="O8912" s="5">
        <v>0</v>
      </c>
      <c r="P8912" s="3">
        <v>0</v>
      </c>
      <c r="Q8912" s="5">
        <v>0</v>
      </c>
    </row>
    <row r="8913" spans="1:17">
      <c r="A8913" s="2">
        <v>8912</v>
      </c>
      <c r="B8913" s="3">
        <v>19854.3229316743</v>
      </c>
      <c r="C8913" s="4">
        <v>42319.8288194444</v>
      </c>
      <c r="D8913" s="3">
        <v>568.821566014019</v>
      </c>
      <c r="E8913" s="5">
        <v>7</v>
      </c>
      <c r="F8913" s="3">
        <v>1</v>
      </c>
      <c r="G8913" s="5">
        <v>-0.00290899164974689</v>
      </c>
      <c r="H8913" s="3">
        <v>3.56020450592041</v>
      </c>
      <c r="I8913" s="5">
        <v>2.13871013572636</v>
      </c>
      <c r="J8913" s="3">
        <v>1.72742162915917</v>
      </c>
      <c r="K8913" s="5">
        <v>8.22569369638769</v>
      </c>
      <c r="L8913" s="3">
        <v>6.35067231490973</v>
      </c>
      <c r="M8913" s="5">
        <v>3.23772437695879e-5</v>
      </c>
      <c r="N8913" s="3">
        <v>0</v>
      </c>
      <c r="O8913" s="5">
        <v>0</v>
      </c>
      <c r="P8913" s="3">
        <v>0</v>
      </c>
      <c r="Q8913" s="5">
        <v>0</v>
      </c>
    </row>
    <row r="8914" spans="1:17">
      <c r="A8914" s="2">
        <v>8913</v>
      </c>
      <c r="B8914" s="3">
        <v>19855.3230091472</v>
      </c>
      <c r="C8914" s="4">
        <v>42319.8288310185</v>
      </c>
      <c r="D8914" s="3">
        <v>569.821643486894</v>
      </c>
      <c r="E8914" s="5">
        <v>7</v>
      </c>
      <c r="F8914" s="3">
        <v>1</v>
      </c>
      <c r="G8914" s="5">
        <v>-0.610478579998016</v>
      </c>
      <c r="H8914" s="3">
        <v>3.51487636566162</v>
      </c>
      <c r="I8914" s="5">
        <v>2.13871013572636</v>
      </c>
      <c r="J8914" s="3">
        <v>1.72755425897219</v>
      </c>
      <c r="K8914" s="5">
        <v>8.22569369638769</v>
      </c>
      <c r="L8914" s="3">
        <v>6.35113861774491</v>
      </c>
      <c r="M8914" s="5">
        <v>-0.00903325062245131</v>
      </c>
      <c r="N8914" s="3">
        <v>0</v>
      </c>
      <c r="O8914" s="5">
        <v>0</v>
      </c>
      <c r="P8914" s="3">
        <v>0</v>
      </c>
      <c r="Q8914" s="5">
        <v>0</v>
      </c>
    </row>
    <row r="8915" spans="1:17">
      <c r="A8915" s="2">
        <v>8914</v>
      </c>
      <c r="B8915" s="3">
        <v>19856.3231655662</v>
      </c>
      <c r="C8915" s="4">
        <v>42319.8288425926</v>
      </c>
      <c r="D8915" s="3">
        <v>570.821800026219</v>
      </c>
      <c r="E8915" s="5">
        <v>7</v>
      </c>
      <c r="F8915" s="3">
        <v>1</v>
      </c>
      <c r="G8915" s="5">
        <v>-1.25128030776978</v>
      </c>
      <c r="H8915" s="3">
        <v>3.46598696708679</v>
      </c>
      <c r="I8915" s="5">
        <v>2.13871013572636</v>
      </c>
      <c r="J8915" s="3">
        <v>1.72786292677041</v>
      </c>
      <c r="K8915" s="5">
        <v>8.22569369638769</v>
      </c>
      <c r="L8915" s="3">
        <v>6.35221052151</v>
      </c>
      <c r="M8915" s="5">
        <v>-0.0188435073941946</v>
      </c>
      <c r="N8915" s="3">
        <v>0</v>
      </c>
      <c r="O8915" s="5">
        <v>0</v>
      </c>
      <c r="P8915" s="3">
        <v>0</v>
      </c>
      <c r="Q8915" s="5">
        <v>0</v>
      </c>
    </row>
    <row r="8916" spans="1:17">
      <c r="A8916" s="2">
        <v>8915</v>
      </c>
      <c r="B8916" s="3">
        <v>19857.3386639742</v>
      </c>
      <c r="C8916" s="4">
        <v>42319.8288541667</v>
      </c>
      <c r="D8916" s="3">
        <v>571.837298359</v>
      </c>
      <c r="E8916" s="5">
        <v>7</v>
      </c>
      <c r="F8916" s="3">
        <v>1</v>
      </c>
      <c r="G8916" s="5">
        <v>-1.95421159267426</v>
      </c>
      <c r="H8916" s="3">
        <v>3.41143155097961</v>
      </c>
      <c r="I8916" s="5">
        <v>2.13871013572636</v>
      </c>
      <c r="J8916" s="3">
        <v>1.72837607483302</v>
      </c>
      <c r="K8916" s="5">
        <v>8.22569369638769</v>
      </c>
      <c r="L8916" s="3">
        <v>6.35396537937058</v>
      </c>
      <c r="M8916" s="5">
        <v>-0.0297869686037302</v>
      </c>
      <c r="N8916" s="3">
        <v>0</v>
      </c>
      <c r="O8916" s="5">
        <v>0</v>
      </c>
      <c r="P8916" s="3">
        <v>0</v>
      </c>
      <c r="Q8916" s="5">
        <v>0</v>
      </c>
    </row>
    <row r="8917" spans="1:17">
      <c r="A8917" s="2">
        <v>8916</v>
      </c>
      <c r="B8917" s="3">
        <v>19858.3542569521</v>
      </c>
      <c r="C8917" s="4">
        <v>42319.8288657407</v>
      </c>
      <c r="D8917" s="3">
        <v>572.852891326912</v>
      </c>
      <c r="E8917" s="5">
        <v>7</v>
      </c>
      <c r="F8917" s="3">
        <v>1</v>
      </c>
      <c r="G8917" s="5">
        <v>-1.74524664878845</v>
      </c>
      <c r="H8917" s="3">
        <v>3.42535376548767</v>
      </c>
      <c r="I8917" s="5">
        <v>2.13871013572636</v>
      </c>
      <c r="J8917" s="3">
        <v>1.72887977972072</v>
      </c>
      <c r="K8917" s="5">
        <v>8.22569369638769</v>
      </c>
      <c r="L8917" s="3">
        <v>6.35568949231427</v>
      </c>
      <c r="M8917" s="5">
        <v>-0.0270025245845318</v>
      </c>
      <c r="N8917" s="3">
        <v>0</v>
      </c>
      <c r="O8917" s="5">
        <v>0</v>
      </c>
      <c r="P8917" s="3">
        <v>0</v>
      </c>
      <c r="Q8917" s="5">
        <v>0</v>
      </c>
    </row>
    <row r="8918" spans="1:17">
      <c r="A8918" s="2">
        <v>8917</v>
      </c>
      <c r="B8918" s="3">
        <v>19859.3698259806</v>
      </c>
      <c r="C8918" s="4">
        <v>42319.8288773148</v>
      </c>
      <c r="D8918" s="3">
        <v>573.868460320257</v>
      </c>
      <c r="E8918" s="5">
        <v>7</v>
      </c>
      <c r="F8918" s="3">
        <v>1</v>
      </c>
      <c r="G8918" s="5">
        <v>-1.99051403999329</v>
      </c>
      <c r="H8918" s="3">
        <v>3.40527987480164</v>
      </c>
      <c r="I8918" s="5">
        <v>2.13871013572636</v>
      </c>
      <c r="J8918" s="3">
        <v>1.72942850340884</v>
      </c>
      <c r="K8918" s="5">
        <v>8.22569369638769</v>
      </c>
      <c r="L8918" s="3">
        <v>6.35756025830163</v>
      </c>
      <c r="M8918" s="5">
        <v>-0.022048806771636</v>
      </c>
      <c r="N8918" s="3">
        <v>0</v>
      </c>
      <c r="O8918" s="5">
        <v>0</v>
      </c>
      <c r="P8918" s="3">
        <v>0</v>
      </c>
      <c r="Q8918" s="5">
        <v>0</v>
      </c>
    </row>
    <row r="8919" spans="1:17">
      <c r="A8919" s="2">
        <v>8918</v>
      </c>
      <c r="B8919" s="3">
        <v>19860.3698655643</v>
      </c>
      <c r="C8919" s="4">
        <v>42319.8288888889</v>
      </c>
      <c r="D8919" s="3">
        <v>574.868499903992</v>
      </c>
      <c r="E8919" s="5">
        <v>7</v>
      </c>
      <c r="F8919" s="3">
        <v>1</v>
      </c>
      <c r="G8919" s="5">
        <v>-3.6913115978241</v>
      </c>
      <c r="H8919" s="3">
        <v>3.27431416511536</v>
      </c>
      <c r="I8919" s="5">
        <v>2.13871013572636</v>
      </c>
      <c r="J8919" s="3">
        <v>1.73037272948351</v>
      </c>
      <c r="K8919" s="5">
        <v>8.22569369638769</v>
      </c>
      <c r="L8919" s="3">
        <v>6.36066695240437</v>
      </c>
      <c r="M8919" s="5">
        <v>-0.0385288223624229</v>
      </c>
      <c r="N8919" s="3">
        <v>0</v>
      </c>
      <c r="O8919" s="5">
        <v>0</v>
      </c>
      <c r="P8919" s="3">
        <v>0</v>
      </c>
      <c r="Q8919" s="5">
        <v>0</v>
      </c>
    </row>
    <row r="8920" spans="1:17">
      <c r="A8920" s="2">
        <v>8919</v>
      </c>
      <c r="B8920" s="3">
        <v>19861.3699939086</v>
      </c>
      <c r="C8920" s="4">
        <v>42319.828900463</v>
      </c>
      <c r="D8920" s="3">
        <v>575.86862836355</v>
      </c>
      <c r="E8920" s="5">
        <v>7</v>
      </c>
      <c r="F8920" s="3">
        <v>1</v>
      </c>
      <c r="G8920" s="5">
        <v>-1.6558450460434</v>
      </c>
      <c r="H8920" s="3">
        <v>3.42535376548767</v>
      </c>
      <c r="I8920" s="5">
        <v>2.13871013572636</v>
      </c>
      <c r="J8920" s="3">
        <v>1.73091662702635</v>
      </c>
      <c r="K8920" s="5">
        <v>8.22569369638769</v>
      </c>
      <c r="L8920" s="3">
        <v>6.36250717071089</v>
      </c>
      <c r="M8920" s="5">
        <v>0.00249304762110114</v>
      </c>
      <c r="N8920" s="3">
        <v>0</v>
      </c>
      <c r="O8920" s="5">
        <v>0</v>
      </c>
      <c r="P8920" s="3">
        <v>0</v>
      </c>
      <c r="Q8920" s="5">
        <v>0</v>
      </c>
    </row>
    <row r="8921" spans="1:17">
      <c r="A8921" s="2">
        <v>8920</v>
      </c>
      <c r="B8921" s="3">
        <v>19862.3854646077</v>
      </c>
      <c r="C8921" s="4">
        <v>42319.828912037</v>
      </c>
      <c r="D8921" s="3">
        <v>576.884098952397</v>
      </c>
      <c r="E8921" s="5">
        <v>7</v>
      </c>
      <c r="F8921" s="3">
        <v>1</v>
      </c>
      <c r="G8921" s="5">
        <v>-1.91068482398987</v>
      </c>
      <c r="H8921" s="3">
        <v>3.40576553344727</v>
      </c>
      <c r="I8921" s="5">
        <v>2.13871013572636</v>
      </c>
      <c r="J8921" s="3">
        <v>1.7314450867634</v>
      </c>
      <c r="K8921" s="5">
        <v>8.22569369638769</v>
      </c>
      <c r="L8921" s="3">
        <v>6.36430852751907</v>
      </c>
      <c r="M8921" s="5">
        <v>-0.00411190977320075</v>
      </c>
      <c r="N8921" s="3">
        <v>0</v>
      </c>
      <c r="O8921" s="5">
        <v>0</v>
      </c>
      <c r="P8921" s="3">
        <v>0</v>
      </c>
      <c r="Q8921" s="5">
        <v>0</v>
      </c>
    </row>
    <row r="8922" spans="1:17">
      <c r="A8922" s="2">
        <v>8921</v>
      </c>
      <c r="B8922" s="3">
        <v>19863.4010105037</v>
      </c>
      <c r="C8922" s="4">
        <v>42319.8289236111</v>
      </c>
      <c r="D8922" s="3">
        <v>577.899644843342</v>
      </c>
      <c r="E8922" s="5">
        <v>7</v>
      </c>
      <c r="F8922" s="3">
        <v>1</v>
      </c>
      <c r="G8922" s="5">
        <v>-3.44423818588257</v>
      </c>
      <c r="H8922" s="3">
        <v>3.2880744934082</v>
      </c>
      <c r="I8922" s="5">
        <v>2.13871013572636</v>
      </c>
      <c r="J8922" s="3">
        <v>1.73235006755264</v>
      </c>
      <c r="K8922" s="5">
        <v>8.22569369638769</v>
      </c>
      <c r="L8922" s="3">
        <v>6.36729581485083</v>
      </c>
      <c r="M8922" s="5">
        <v>-0.0236677173525095</v>
      </c>
      <c r="N8922" s="3">
        <v>0</v>
      </c>
      <c r="O8922" s="5">
        <v>0</v>
      </c>
      <c r="P8922" s="3">
        <v>0</v>
      </c>
      <c r="Q8922" s="5">
        <v>0</v>
      </c>
    </row>
    <row r="8923" spans="1:17">
      <c r="A8923" s="2">
        <v>8922</v>
      </c>
      <c r="B8923" s="3">
        <v>19864.4010758464</v>
      </c>
      <c r="C8923" s="4">
        <v>42319.8289351852</v>
      </c>
      <c r="D8923" s="3">
        <v>578.89971019109</v>
      </c>
      <c r="E8923" s="5">
        <v>7</v>
      </c>
      <c r="F8923" s="3">
        <v>1</v>
      </c>
      <c r="G8923" s="5">
        <v>-3.99618005752563</v>
      </c>
      <c r="H8923" s="3">
        <v>3.24258470535278</v>
      </c>
      <c r="I8923" s="5">
        <v>2.13871013572636</v>
      </c>
      <c r="J8923" s="3">
        <v>1.7334386364693</v>
      </c>
      <c r="K8923" s="5">
        <v>8.22569369638769</v>
      </c>
      <c r="L8923" s="3">
        <v>6.37083354076528</v>
      </c>
      <c r="M8923" s="5">
        <v>-0.00702581414952874</v>
      </c>
      <c r="N8923" s="3">
        <v>0</v>
      </c>
      <c r="O8923" s="5">
        <v>0</v>
      </c>
      <c r="P8923" s="3">
        <v>0</v>
      </c>
      <c r="Q8923" s="5">
        <v>0</v>
      </c>
    </row>
    <row r="8924" spans="1:17">
      <c r="A8924" s="2">
        <v>8923</v>
      </c>
      <c r="B8924" s="3">
        <v>19865.4011008238</v>
      </c>
      <c r="C8924" s="4">
        <v>42319.8289467593</v>
      </c>
      <c r="D8924" s="3">
        <v>579.899735263771</v>
      </c>
      <c r="E8924" s="5">
        <v>7</v>
      </c>
      <c r="F8924" s="3">
        <v>1</v>
      </c>
      <c r="G8924" s="5">
        <v>-1.65169107913971</v>
      </c>
      <c r="H8924" s="3">
        <v>3.41823077201843</v>
      </c>
      <c r="I8924" s="5">
        <v>2.13871013572636</v>
      </c>
      <c r="J8924" s="3">
        <v>1.73397373539158</v>
      </c>
      <c r="K8924" s="5">
        <v>8.22569369638769</v>
      </c>
      <c r="L8924" s="3">
        <v>6.37263988169366</v>
      </c>
      <c r="M8924" s="5">
        <v>-0.00132746691815555</v>
      </c>
      <c r="N8924" s="3">
        <v>0</v>
      </c>
      <c r="O8924" s="5">
        <v>0</v>
      </c>
      <c r="P8924" s="3">
        <v>0</v>
      </c>
      <c r="Q8924" s="5">
        <v>0</v>
      </c>
    </row>
    <row r="8925" spans="1:17">
      <c r="A8925" s="2">
        <v>8924</v>
      </c>
      <c r="B8925" s="3">
        <v>19866.4168313134</v>
      </c>
      <c r="C8925" s="4">
        <v>42319.8289583333</v>
      </c>
      <c r="D8925" s="3">
        <v>580.915465773422</v>
      </c>
      <c r="E8925" s="5">
        <v>7</v>
      </c>
      <c r="F8925" s="3">
        <v>1</v>
      </c>
      <c r="G8925" s="5">
        <v>-0.0148292034864426</v>
      </c>
      <c r="H8925" s="3">
        <v>3.54272079467773</v>
      </c>
      <c r="I8925" s="5">
        <v>2.13871013572636</v>
      </c>
      <c r="J8925" s="3">
        <v>1.7340311572722</v>
      </c>
      <c r="K8925" s="5">
        <v>8.22569369638769</v>
      </c>
      <c r="L8925" s="3">
        <v>6.37283682397224</v>
      </c>
      <c r="M8925" s="5">
        <v>0.0272615440189838</v>
      </c>
      <c r="N8925" s="3">
        <v>0</v>
      </c>
      <c r="O8925" s="5">
        <v>0</v>
      </c>
      <c r="P8925" s="3">
        <v>0</v>
      </c>
      <c r="Q8925" s="5">
        <v>0</v>
      </c>
    </row>
    <row r="8926" spans="1:17">
      <c r="A8926" s="2">
        <v>8925</v>
      </c>
      <c r="B8926" s="3">
        <v>19867.432241422</v>
      </c>
      <c r="C8926" s="4">
        <v>42319.8289699074</v>
      </c>
      <c r="D8926" s="3">
        <v>581.9308757617</v>
      </c>
      <c r="E8926" s="5">
        <v>7</v>
      </c>
      <c r="F8926" s="3">
        <v>1</v>
      </c>
      <c r="G8926" s="5">
        <v>0.0447718575596809</v>
      </c>
      <c r="H8926" s="3">
        <v>3.54919624328613</v>
      </c>
      <c r="I8926" s="5">
        <v>2.13872117122383</v>
      </c>
      <c r="J8926" s="3">
        <v>1.7340316012587</v>
      </c>
      <c r="K8926" s="5">
        <v>8.2257328558762</v>
      </c>
      <c r="L8926" s="3">
        <v>6.37283839703084</v>
      </c>
      <c r="M8926" s="5">
        <v>0.051738690584898</v>
      </c>
      <c r="N8926" s="3">
        <v>0</v>
      </c>
      <c r="O8926" s="5">
        <v>0</v>
      </c>
      <c r="P8926" s="3">
        <v>0</v>
      </c>
      <c r="Q8926" s="5">
        <v>0</v>
      </c>
    </row>
    <row r="8927" spans="1:17">
      <c r="A8927" s="2">
        <v>8926</v>
      </c>
      <c r="B8927" s="3">
        <v>19868.4478761086</v>
      </c>
      <c r="C8927" s="4">
        <v>42319.8289814815</v>
      </c>
      <c r="D8927" s="3">
        <v>582.946510448268</v>
      </c>
      <c r="E8927" s="5">
        <v>7</v>
      </c>
      <c r="F8927" s="3">
        <v>1</v>
      </c>
      <c r="G8927" s="5">
        <v>0.0693347156047821</v>
      </c>
      <c r="H8927" s="3">
        <v>3.55243396759033</v>
      </c>
      <c r="I8927" s="5">
        <v>2.13874004256413</v>
      </c>
      <c r="J8927" s="3">
        <v>1.7340316012587</v>
      </c>
      <c r="K8927" s="5">
        <v>8.22579988273446</v>
      </c>
      <c r="L8927" s="3">
        <v>6.37283839703084</v>
      </c>
      <c r="M8927" s="5">
        <v>0.0615813247859478</v>
      </c>
      <c r="N8927" s="3">
        <v>0</v>
      </c>
      <c r="O8927" s="5">
        <v>0</v>
      </c>
      <c r="P8927" s="3">
        <v>0</v>
      </c>
      <c r="Q8927" s="5">
        <v>0</v>
      </c>
    </row>
    <row r="8928" spans="1:17">
      <c r="A8928" s="2">
        <v>8927</v>
      </c>
      <c r="B8928" s="3">
        <v>19869.4631546954</v>
      </c>
      <c r="C8928" s="4">
        <v>42319.8289930556</v>
      </c>
      <c r="D8928" s="3">
        <v>583.961789020027</v>
      </c>
      <c r="E8928" s="5">
        <v>7</v>
      </c>
      <c r="F8928" s="3">
        <v>1</v>
      </c>
      <c r="G8928" s="5">
        <v>0.393889576196671</v>
      </c>
      <c r="H8928" s="3">
        <v>3.57817387580872</v>
      </c>
      <c r="I8928" s="5">
        <v>2.13884406360727</v>
      </c>
      <c r="J8928" s="3">
        <v>1.7340316012587</v>
      </c>
      <c r="K8928" s="5">
        <v>8.22617195271414</v>
      </c>
      <c r="L8928" s="3">
        <v>6.37283839703084</v>
      </c>
      <c r="M8928" s="5">
        <v>0.0320533737540245</v>
      </c>
      <c r="N8928" s="3">
        <v>0</v>
      </c>
      <c r="O8928" s="5">
        <v>0</v>
      </c>
      <c r="P8928" s="3">
        <v>0</v>
      </c>
      <c r="Q8928" s="5">
        <v>0</v>
      </c>
    </row>
    <row r="8929" spans="1:17">
      <c r="A8929" s="2">
        <v>8928</v>
      </c>
      <c r="B8929" s="3">
        <v>19870.463496911</v>
      </c>
      <c r="C8929" s="4">
        <v>42319.8290046296</v>
      </c>
      <c r="D8929" s="3">
        <v>584.962131250723</v>
      </c>
      <c r="E8929" s="5">
        <v>7</v>
      </c>
      <c r="F8929" s="3">
        <v>1</v>
      </c>
      <c r="G8929" s="5">
        <v>0.608633995056152</v>
      </c>
      <c r="H8929" s="3">
        <v>3.59581923484802</v>
      </c>
      <c r="I8929" s="5">
        <v>2.13900991720637</v>
      </c>
      <c r="J8929" s="3">
        <v>1.7340316012587</v>
      </c>
      <c r="K8929" s="5">
        <v>8.22676807592343</v>
      </c>
      <c r="L8929" s="3">
        <v>6.37283839703084</v>
      </c>
      <c r="M8929" s="5">
        <v>0.0108787063509226</v>
      </c>
      <c r="N8929" s="3">
        <v>0</v>
      </c>
      <c r="O8929" s="5">
        <v>0</v>
      </c>
      <c r="P8929" s="3">
        <v>0</v>
      </c>
      <c r="Q8929" s="5">
        <v>0</v>
      </c>
    </row>
    <row r="8930" spans="1:17">
      <c r="A8930" s="2">
        <v>8929</v>
      </c>
      <c r="B8930" s="3">
        <v>19871.4636552248</v>
      </c>
      <c r="C8930" s="4">
        <v>42319.8290162037</v>
      </c>
      <c r="D8930" s="3">
        <v>585.962289679743</v>
      </c>
      <c r="E8930" s="5">
        <v>7</v>
      </c>
      <c r="F8930" s="3">
        <v>1</v>
      </c>
      <c r="G8930" s="5">
        <v>0.606466710567474</v>
      </c>
      <c r="H8930" s="3">
        <v>3.59695243835449</v>
      </c>
      <c r="I8930" s="5">
        <v>2.13917849897698</v>
      </c>
      <c r="J8930" s="3">
        <v>1.7340316012587</v>
      </c>
      <c r="K8930" s="5">
        <v>8.22737434126326</v>
      </c>
      <c r="L8930" s="3">
        <v>6.37283839703084</v>
      </c>
      <c r="M8930" s="5">
        <v>0.00974550284445286</v>
      </c>
      <c r="N8930" s="3">
        <v>0</v>
      </c>
      <c r="O8930" s="5">
        <v>0</v>
      </c>
      <c r="P8930" s="3">
        <v>0</v>
      </c>
      <c r="Q8930" s="5">
        <v>0</v>
      </c>
    </row>
    <row r="8931" spans="1:17">
      <c r="A8931" s="2">
        <v>8930</v>
      </c>
      <c r="B8931" s="3">
        <v>19872.4790958391</v>
      </c>
      <c r="C8931" s="4">
        <v>42319.8290277778</v>
      </c>
      <c r="D8931" s="3">
        <v>586.977730168804</v>
      </c>
      <c r="E8931" s="5">
        <v>7</v>
      </c>
      <c r="F8931" s="3">
        <v>1</v>
      </c>
      <c r="G8931" s="5">
        <v>0.560411334037781</v>
      </c>
      <c r="H8931" s="3">
        <v>3.59452414512634</v>
      </c>
      <c r="I8931" s="5">
        <v>2.13933759703835</v>
      </c>
      <c r="J8931" s="3">
        <v>1.7340316012587</v>
      </c>
      <c r="K8931" s="5">
        <v>8.2279462017352</v>
      </c>
      <c r="L8931" s="3">
        <v>6.37283839703084</v>
      </c>
      <c r="M8931" s="5">
        <v>0.00854754447937012</v>
      </c>
      <c r="N8931" s="3">
        <v>0</v>
      </c>
      <c r="O8931" s="5">
        <v>0</v>
      </c>
      <c r="P8931" s="3">
        <v>0</v>
      </c>
      <c r="Q8931" s="5">
        <v>0</v>
      </c>
    </row>
    <row r="8932" spans="1:17">
      <c r="A8932" s="2">
        <v>8931</v>
      </c>
      <c r="B8932" s="3">
        <v>19873.4791131024</v>
      </c>
      <c r="C8932" s="4">
        <v>42319.8290393519</v>
      </c>
      <c r="D8932" s="3">
        <v>587.977747442106</v>
      </c>
      <c r="E8932" s="5">
        <v>7</v>
      </c>
      <c r="F8932" s="3">
        <v>1</v>
      </c>
      <c r="G8932" s="5">
        <v>0.660288274288177</v>
      </c>
      <c r="H8932" s="3">
        <v>3.60326600074768</v>
      </c>
      <c r="I8932" s="5">
        <v>2.13951991470214</v>
      </c>
      <c r="J8932" s="3">
        <v>1.7340316012587</v>
      </c>
      <c r="K8932" s="5">
        <v>8.22860297559907</v>
      </c>
      <c r="L8932" s="3">
        <v>6.37283839703084</v>
      </c>
      <c r="M8932" s="5">
        <v>0.00521268835291266</v>
      </c>
      <c r="N8932" s="3">
        <v>0</v>
      </c>
      <c r="O8932" s="5">
        <v>0</v>
      </c>
      <c r="P8932" s="3">
        <v>0</v>
      </c>
      <c r="Q8932" s="5">
        <v>0</v>
      </c>
    </row>
    <row r="8933" spans="1:17">
      <c r="A8933" s="2">
        <v>8932</v>
      </c>
      <c r="B8933" s="3">
        <v>19874.479162696</v>
      </c>
      <c r="C8933" s="4">
        <v>42319.8290509259</v>
      </c>
      <c r="D8933" s="3">
        <v>588.977797060774</v>
      </c>
      <c r="E8933" s="5">
        <v>7</v>
      </c>
      <c r="F8933" s="3">
        <v>1</v>
      </c>
      <c r="G8933" s="5">
        <v>0.69153368473053</v>
      </c>
      <c r="H8933" s="3">
        <v>3.60666561126709</v>
      </c>
      <c r="I8933" s="5">
        <v>2.13971168968893</v>
      </c>
      <c r="J8933" s="3">
        <v>1.7340316012587</v>
      </c>
      <c r="K8933" s="5">
        <v>8.22929451058788</v>
      </c>
      <c r="L8933" s="3">
        <v>6.37283839703084</v>
      </c>
      <c r="M8933" s="5">
        <v>0.00242829322814941</v>
      </c>
      <c r="N8933" s="3">
        <v>0</v>
      </c>
      <c r="O8933" s="5">
        <v>0</v>
      </c>
      <c r="P8933" s="3">
        <v>0</v>
      </c>
      <c r="Q8933" s="5">
        <v>0</v>
      </c>
    </row>
    <row r="8934" spans="1:17">
      <c r="A8934" s="2">
        <v>8933</v>
      </c>
      <c r="B8934" s="3">
        <v>19875.4946869031</v>
      </c>
      <c r="C8934" s="4">
        <v>42319.8290625</v>
      </c>
      <c r="D8934" s="3">
        <v>589.99332124278</v>
      </c>
      <c r="E8934" s="5">
        <v>7</v>
      </c>
      <c r="F8934" s="3">
        <v>1</v>
      </c>
      <c r="G8934" s="5">
        <v>0.461979299783707</v>
      </c>
      <c r="H8934" s="3">
        <v>3.59031534194946</v>
      </c>
      <c r="I8934" s="5">
        <v>2.13984600240393</v>
      </c>
      <c r="J8934" s="3">
        <v>1.7340316012587</v>
      </c>
      <c r="K8934" s="5">
        <v>8.22977688306378</v>
      </c>
      <c r="L8934" s="3">
        <v>6.37283839703084</v>
      </c>
      <c r="M8934" s="5">
        <v>-0.00113315577618778</v>
      </c>
      <c r="N8934" s="3">
        <v>0</v>
      </c>
      <c r="O8934" s="5">
        <v>0</v>
      </c>
      <c r="P8934" s="3">
        <v>0</v>
      </c>
      <c r="Q8934" s="5">
        <v>0</v>
      </c>
    </row>
    <row r="8935" spans="1:17">
      <c r="A8935" s="2">
        <v>8934</v>
      </c>
      <c r="B8935" s="3">
        <v>19876.4947016</v>
      </c>
      <c r="C8935" s="4">
        <v>42319.8290740741</v>
      </c>
      <c r="D8935" s="3">
        <v>590.993336165241</v>
      </c>
      <c r="E8935" s="5">
        <v>7</v>
      </c>
      <c r="F8935" s="3">
        <v>1</v>
      </c>
      <c r="G8935" s="5">
        <v>0.421884030103683</v>
      </c>
      <c r="H8935" s="3">
        <v>3.58788704872131</v>
      </c>
      <c r="I8935" s="5">
        <v>2.13996372475815</v>
      </c>
      <c r="J8935" s="3">
        <v>1.7340316012587</v>
      </c>
      <c r="K8935" s="5">
        <v>8.23019924133378</v>
      </c>
      <c r="L8935" s="3">
        <v>6.37283839703084</v>
      </c>
      <c r="M8935" s="5">
        <v>-0.00123028759844601</v>
      </c>
      <c r="N8935" s="3">
        <v>0</v>
      </c>
      <c r="O8935" s="5">
        <v>0</v>
      </c>
      <c r="P8935" s="3">
        <v>0</v>
      </c>
      <c r="Q8935" s="5">
        <v>0</v>
      </c>
    </row>
    <row r="8936" spans="1:17">
      <c r="A8936" s="2">
        <v>8935</v>
      </c>
      <c r="B8936" s="3">
        <v>19877.5103327327</v>
      </c>
      <c r="C8936" s="4">
        <v>42319.8290856481</v>
      </c>
      <c r="D8936" s="3">
        <v>592.008967102493</v>
      </c>
      <c r="E8936" s="5">
        <v>7</v>
      </c>
      <c r="F8936" s="3">
        <v>1</v>
      </c>
      <c r="G8936" s="5">
        <v>0.352530062198639</v>
      </c>
      <c r="H8936" s="3">
        <v>3.58303046226501</v>
      </c>
      <c r="I8936" s="5">
        <v>2.14006354421769</v>
      </c>
      <c r="J8936" s="3">
        <v>1.7340316012587</v>
      </c>
      <c r="K8936" s="5">
        <v>8.23055690598264</v>
      </c>
      <c r="L8936" s="3">
        <v>6.37283839703084</v>
      </c>
      <c r="M8936" s="5">
        <v>-0.00388522143475711</v>
      </c>
      <c r="N8936" s="3">
        <v>0</v>
      </c>
      <c r="O8936" s="5">
        <v>0</v>
      </c>
      <c r="P8936" s="3">
        <v>0</v>
      </c>
      <c r="Q8936" s="5">
        <v>0</v>
      </c>
    </row>
    <row r="8937" spans="1:17">
      <c r="A8937" s="2">
        <v>8936</v>
      </c>
      <c r="B8937" s="3">
        <v>19878.5254159892</v>
      </c>
      <c r="C8937" s="4">
        <v>42319.8290972222</v>
      </c>
      <c r="D8937" s="3">
        <v>593.024050328894</v>
      </c>
      <c r="E8937" s="5">
        <v>7</v>
      </c>
      <c r="F8937" s="3">
        <v>1</v>
      </c>
      <c r="G8937" s="5">
        <v>0.193413287401199</v>
      </c>
      <c r="H8937" s="3">
        <v>3.57186031341553</v>
      </c>
      <c r="I8937" s="5">
        <v>2.14011799267966</v>
      </c>
      <c r="J8937" s="3">
        <v>1.7340316012587</v>
      </c>
      <c r="K8937" s="5">
        <v>8.23075138810604</v>
      </c>
      <c r="L8937" s="3">
        <v>6.37283839703084</v>
      </c>
      <c r="M8937" s="5">
        <v>-0.00679917354136705</v>
      </c>
      <c r="N8937" s="3">
        <v>0</v>
      </c>
      <c r="O8937" s="5">
        <v>0</v>
      </c>
      <c r="P8937" s="3">
        <v>0</v>
      </c>
      <c r="Q8937" s="5">
        <v>0</v>
      </c>
    </row>
    <row r="8938" spans="1:17">
      <c r="A8938" s="2">
        <v>8937</v>
      </c>
      <c r="B8938" s="3">
        <v>19879.5256938951</v>
      </c>
      <c r="C8938" s="4">
        <v>42319.8291087963</v>
      </c>
      <c r="D8938" s="3">
        <v>594.024328229755</v>
      </c>
      <c r="E8938" s="5">
        <v>7</v>
      </c>
      <c r="F8938" s="3">
        <v>1</v>
      </c>
      <c r="G8938" s="5">
        <v>0.0400760173797607</v>
      </c>
      <c r="H8938" s="3">
        <v>3.56052827835083</v>
      </c>
      <c r="I8938" s="5">
        <v>2.14013099594781</v>
      </c>
      <c r="J8938" s="3">
        <v>1.7340316012587</v>
      </c>
      <c r="K8938" s="5">
        <v>8.23079770806709</v>
      </c>
      <c r="L8938" s="3">
        <v>6.37283839703084</v>
      </c>
      <c r="M8938" s="5">
        <v>-0.0058602811768651</v>
      </c>
      <c r="N8938" s="3">
        <v>0</v>
      </c>
      <c r="O8938" s="5">
        <v>0</v>
      </c>
      <c r="P8938" s="3">
        <v>0</v>
      </c>
      <c r="Q8938" s="5">
        <v>0</v>
      </c>
    </row>
    <row r="8939" spans="1:17">
      <c r="A8939" s="2">
        <v>8938</v>
      </c>
      <c r="B8939" s="3">
        <v>19880.5259019574</v>
      </c>
      <c r="C8939" s="4">
        <v>42319.8291203704</v>
      </c>
      <c r="D8939" s="3">
        <v>595.024536297107</v>
      </c>
      <c r="E8939" s="5">
        <v>7</v>
      </c>
      <c r="F8939" s="3">
        <v>1</v>
      </c>
      <c r="G8939" s="5">
        <v>-1.92431034520268e-5</v>
      </c>
      <c r="H8939" s="3">
        <v>3.55761432647705</v>
      </c>
      <c r="I8939" s="5">
        <v>2.14013117070236</v>
      </c>
      <c r="J8939" s="3">
        <v>1.73403161974756</v>
      </c>
      <c r="K8939" s="5">
        <v>8.23079833003101</v>
      </c>
      <c r="L8939" s="3">
        <v>6.37283846280627</v>
      </c>
      <c r="M8939" s="5">
        <v>-0.00595741253346205</v>
      </c>
      <c r="N8939" s="3">
        <v>0</v>
      </c>
      <c r="O8939" s="5">
        <v>0</v>
      </c>
      <c r="P8939" s="3">
        <v>0</v>
      </c>
      <c r="Q8939" s="5">
        <v>0</v>
      </c>
    </row>
    <row r="8940" spans="1:17">
      <c r="A8940" s="2">
        <v>8939</v>
      </c>
      <c r="B8940" s="3">
        <v>19881.5410745308</v>
      </c>
      <c r="C8940" s="4">
        <v>42319.8291319444</v>
      </c>
      <c r="D8940" s="3">
        <v>596.039708865489</v>
      </c>
      <c r="E8940" s="5">
        <v>7</v>
      </c>
      <c r="F8940" s="3">
        <v>1</v>
      </c>
      <c r="G8940" s="5">
        <v>-1.92431034520268e-5</v>
      </c>
      <c r="H8940" s="3">
        <v>3.55777621269226</v>
      </c>
      <c r="I8940" s="5">
        <v>2.14013117070236</v>
      </c>
      <c r="J8940" s="3">
        <v>1.73403163647665</v>
      </c>
      <c r="K8940" s="5">
        <v>8.23079833003101</v>
      </c>
      <c r="L8940" s="3">
        <v>6.37283852232127</v>
      </c>
      <c r="M8940" s="5">
        <v>-0.00501847267150879</v>
      </c>
      <c r="N8940" s="3">
        <v>0</v>
      </c>
      <c r="O8940" s="5">
        <v>0</v>
      </c>
      <c r="P8940" s="3">
        <v>0</v>
      </c>
      <c r="Q8940" s="5">
        <v>0</v>
      </c>
    </row>
    <row r="8941" spans="1:17">
      <c r="A8941" s="2">
        <v>8940</v>
      </c>
      <c r="B8941" s="3">
        <v>19882.5571249654</v>
      </c>
      <c r="C8941" s="4">
        <v>42319.8291435185</v>
      </c>
      <c r="D8941" s="3">
        <v>597.055759385242</v>
      </c>
      <c r="E8941" s="5">
        <v>7</v>
      </c>
      <c r="F8941" s="3">
        <v>1</v>
      </c>
      <c r="G8941" s="5">
        <v>-1.92431034520268e-5</v>
      </c>
      <c r="H8941" s="3">
        <v>3.55793809890747</v>
      </c>
      <c r="I8941" s="5">
        <v>2.14013117070236</v>
      </c>
      <c r="J8941" s="3">
        <v>1.73403165372699</v>
      </c>
      <c r="K8941" s="5">
        <v>8.23079833003101</v>
      </c>
      <c r="L8941" s="3">
        <v>6.3728385836939</v>
      </c>
      <c r="M8941" s="5">
        <v>-0.00271968846209347</v>
      </c>
      <c r="N8941" s="3">
        <v>0</v>
      </c>
      <c r="O8941" s="5">
        <v>0</v>
      </c>
      <c r="P8941" s="3">
        <v>0</v>
      </c>
      <c r="Q8941" s="5">
        <v>0</v>
      </c>
    </row>
    <row r="8942" spans="1:17">
      <c r="A8942" s="2">
        <v>8941</v>
      </c>
      <c r="B8942" s="3">
        <v>19883.5571442035</v>
      </c>
      <c r="C8942" s="4">
        <v>42319.8291550926</v>
      </c>
      <c r="D8942" s="3">
        <v>598.055778633451</v>
      </c>
      <c r="E8942" s="5">
        <v>7</v>
      </c>
      <c r="F8942" s="3">
        <v>1</v>
      </c>
      <c r="G8942" s="5">
        <v>-0.000199852380319498</v>
      </c>
      <c r="H8942" s="3">
        <v>3.55793809890747</v>
      </c>
      <c r="I8942" s="5">
        <v>2.14013117070236</v>
      </c>
      <c r="J8942" s="3">
        <v>1.73403166142951</v>
      </c>
      <c r="K8942" s="5">
        <v>8.23079833003101</v>
      </c>
      <c r="L8942" s="3">
        <v>6.37283861109912</v>
      </c>
      <c r="M8942" s="5">
        <v>-0.000485658645629883</v>
      </c>
      <c r="N8942" s="3">
        <v>0</v>
      </c>
      <c r="O8942" s="5">
        <v>0</v>
      </c>
      <c r="P8942" s="3">
        <v>0</v>
      </c>
      <c r="Q8942" s="5">
        <v>0</v>
      </c>
    </row>
    <row r="8943" spans="1:17">
      <c r="A8943" s="2">
        <v>8942</v>
      </c>
      <c r="B8943" s="3">
        <v>19884.5727146555</v>
      </c>
      <c r="C8943" s="4">
        <v>42319.8291666667</v>
      </c>
      <c r="D8943" s="3">
        <v>599.071349020258</v>
      </c>
      <c r="E8943" s="5">
        <v>7</v>
      </c>
      <c r="F8943" s="3">
        <v>1</v>
      </c>
      <c r="G8943" s="5">
        <v>-1.92431034520268e-5</v>
      </c>
      <c r="H8943" s="3">
        <v>3.55809998512268</v>
      </c>
      <c r="I8943" s="5">
        <v>2.14013117070236</v>
      </c>
      <c r="J8943" s="3">
        <v>1.73403168018133</v>
      </c>
      <c r="K8943" s="5">
        <v>8.23079833003101</v>
      </c>
      <c r="L8943" s="3">
        <v>6.37283867781894</v>
      </c>
      <c r="M8943" s="5">
        <v>9.7131727670785e-5</v>
      </c>
      <c r="N8943" s="3">
        <v>0</v>
      </c>
      <c r="O8943" s="5">
        <v>0</v>
      </c>
      <c r="P8943" s="3">
        <v>0</v>
      </c>
      <c r="Q8943" s="5">
        <v>0</v>
      </c>
    </row>
    <row r="8944" spans="1:17">
      <c r="A8944" s="2">
        <v>8943</v>
      </c>
      <c r="B8944" s="3">
        <v>19885.5101938608</v>
      </c>
      <c r="C8944" s="4">
        <v>42319.8291782407</v>
      </c>
      <c r="D8944" s="3">
        <v>600.008828195439</v>
      </c>
      <c r="E8944" s="5">
        <v>7</v>
      </c>
      <c r="F8944" s="3">
        <v>1</v>
      </c>
      <c r="G8944" s="5">
        <v>-0.000199852380319498</v>
      </c>
      <c r="H8944" s="3">
        <v>3.55809998512268</v>
      </c>
      <c r="I8944" s="5">
        <v>2.14013117070236</v>
      </c>
      <c r="J8944" s="3">
        <v>1.73403169421528</v>
      </c>
      <c r="K8944" s="5">
        <v>8.23079833003101</v>
      </c>
      <c r="L8944" s="3">
        <v>6.37283872775465</v>
      </c>
      <c r="M8944" s="5">
        <v>9.7131727670785e-5</v>
      </c>
      <c r="N8944" s="3">
        <v>0</v>
      </c>
      <c r="O8944" s="5">
        <v>0</v>
      </c>
      <c r="P8944" s="3">
        <v>0</v>
      </c>
      <c r="Q8944" s="5">
        <v>0</v>
      </c>
    </row>
    <row r="8945" spans="1:17">
      <c r="A8945" s="2">
        <v>8944</v>
      </c>
      <c r="B8945" s="3">
        <v>19885.5113514821</v>
      </c>
      <c r="C8945" s="4">
        <v>42319.8291782407</v>
      </c>
      <c r="D8945" s="3">
        <v>2.771887073e-6</v>
      </c>
      <c r="E8945" s="5">
        <v>8</v>
      </c>
      <c r="F8945" s="3">
        <v>1</v>
      </c>
      <c r="G8945" s="5">
        <v>0</v>
      </c>
      <c r="H8945" s="3">
        <v>3.55809998512268</v>
      </c>
      <c r="I8945" s="5">
        <v>2.14013117070236</v>
      </c>
      <c r="J8945" s="3">
        <v>1.73403169421528</v>
      </c>
      <c r="K8945" s="5">
        <v>8.23079833003101</v>
      </c>
      <c r="L8945" s="3">
        <v>6.37283872775465</v>
      </c>
      <c r="M8945" s="5">
        <v>0</v>
      </c>
      <c r="N8945" s="3">
        <v>0</v>
      </c>
      <c r="O8945" s="5">
        <v>0</v>
      </c>
      <c r="P8945" s="3">
        <v>0</v>
      </c>
      <c r="Q8945" s="5">
        <v>0</v>
      </c>
    </row>
    <row r="8946" spans="1:17">
      <c r="A8946" s="2">
        <v>8945</v>
      </c>
      <c r="B8946" s="3">
        <v>19886.527922411</v>
      </c>
      <c r="C8946" s="4">
        <v>42319.8291898148</v>
      </c>
      <c r="D8946" s="3">
        <v>1.01561271196897</v>
      </c>
      <c r="E8946" s="5">
        <v>7</v>
      </c>
      <c r="F8946" s="3">
        <v>1</v>
      </c>
      <c r="G8946" s="5">
        <v>-1.92431034520268e-5</v>
      </c>
      <c r="H8946" s="3">
        <v>3.5584237575531</v>
      </c>
      <c r="I8946" s="5">
        <v>2.14013117070236</v>
      </c>
      <c r="J8946" s="3">
        <v>1.73403171216757</v>
      </c>
      <c r="K8946" s="5">
        <v>8.23079833003101</v>
      </c>
      <c r="L8946" s="3">
        <v>6.37283879163551</v>
      </c>
      <c r="M8946" s="5">
        <v>0</v>
      </c>
      <c r="N8946" s="3">
        <v>0</v>
      </c>
      <c r="O8946" s="5">
        <v>0</v>
      </c>
      <c r="P8946" s="3">
        <v>0</v>
      </c>
      <c r="Q8946" s="5">
        <v>0</v>
      </c>
    </row>
    <row r="8947" spans="1:17">
      <c r="A8947" s="2">
        <v>8946</v>
      </c>
      <c r="B8947" s="3">
        <v>19887.5279324664</v>
      </c>
      <c r="C8947" s="4">
        <v>42319.8292013889</v>
      </c>
      <c r="D8947" s="3">
        <v>2.0156228876362</v>
      </c>
      <c r="E8947" s="5">
        <v>7</v>
      </c>
      <c r="F8947" s="3">
        <v>1</v>
      </c>
      <c r="G8947" s="5">
        <v>-1.92431034520268e-5</v>
      </c>
      <c r="H8947" s="3">
        <v>3.55874752998352</v>
      </c>
      <c r="I8947" s="5">
        <v>2.14013117070236</v>
      </c>
      <c r="J8947" s="3">
        <v>1.73403173161433</v>
      </c>
      <c r="K8947" s="5">
        <v>8.23079833003101</v>
      </c>
      <c r="L8947" s="3">
        <v>6.37283886083697</v>
      </c>
      <c r="M8947" s="5">
        <v>6.47544875391759e-5</v>
      </c>
      <c r="N8947" s="3">
        <v>0</v>
      </c>
      <c r="O8947" s="5">
        <v>0</v>
      </c>
      <c r="P8947" s="3">
        <v>0</v>
      </c>
      <c r="Q8947" s="5">
        <v>0</v>
      </c>
    </row>
    <row r="8948" spans="1:17">
      <c r="A8948" s="2">
        <v>8947</v>
      </c>
      <c r="B8948" s="3">
        <v>19888.5434732396</v>
      </c>
      <c r="C8948" s="4">
        <v>42319.829212963</v>
      </c>
      <c r="D8948" s="3">
        <v>3.03116354056618</v>
      </c>
      <c r="E8948" s="5">
        <v>7</v>
      </c>
      <c r="F8948" s="3">
        <v>1</v>
      </c>
      <c r="G8948" s="5">
        <v>-1.92431034520268e-5</v>
      </c>
      <c r="H8948" s="3">
        <v>3.55890941619873</v>
      </c>
      <c r="I8948" s="5">
        <v>2.14013117070236</v>
      </c>
      <c r="J8948" s="3">
        <v>1.73403175859651</v>
      </c>
      <c r="K8948" s="5">
        <v>8.23079833003101</v>
      </c>
      <c r="L8948" s="3">
        <v>6.37283895685741</v>
      </c>
      <c r="M8948" s="5">
        <v>9.7131727670785e-5</v>
      </c>
      <c r="N8948" s="3">
        <v>0</v>
      </c>
      <c r="O8948" s="5">
        <v>0</v>
      </c>
      <c r="P8948" s="3">
        <v>0</v>
      </c>
      <c r="Q8948" s="5">
        <v>0</v>
      </c>
    </row>
    <row r="8949" spans="1:17">
      <c r="A8949" s="2">
        <v>8948</v>
      </c>
      <c r="B8949" s="3">
        <v>19889.5583807996</v>
      </c>
      <c r="C8949" s="4">
        <v>42319.829224537</v>
      </c>
      <c r="D8949" s="3">
        <v>4.0460710954911</v>
      </c>
      <c r="E8949" s="5">
        <v>7</v>
      </c>
      <c r="F8949" s="3">
        <v>1</v>
      </c>
      <c r="G8949" s="5">
        <v>-1.92431034520268e-5</v>
      </c>
      <c r="H8949" s="3">
        <v>3.55890941619873</v>
      </c>
      <c r="I8949" s="5">
        <v>2.14013117070236</v>
      </c>
      <c r="J8949" s="3">
        <v>1.73403176756698</v>
      </c>
      <c r="K8949" s="5">
        <v>8.23079833003101</v>
      </c>
      <c r="L8949" s="3">
        <v>6.37283898878158</v>
      </c>
      <c r="M8949" s="5">
        <v>9.7131727670785e-5</v>
      </c>
      <c r="N8949" s="3">
        <v>0</v>
      </c>
      <c r="O8949" s="5">
        <v>0</v>
      </c>
      <c r="P8949" s="3">
        <v>0</v>
      </c>
      <c r="Q8949" s="5">
        <v>0</v>
      </c>
    </row>
    <row r="8950" spans="1:17">
      <c r="A8950" s="2">
        <v>8949</v>
      </c>
      <c r="B8950" s="3">
        <v>19890.5590863329</v>
      </c>
      <c r="C8950" s="4">
        <v>42319.8292361111</v>
      </c>
      <c r="D8950" s="3">
        <v>5.0467766589295</v>
      </c>
      <c r="E8950" s="5">
        <v>7</v>
      </c>
      <c r="F8950" s="3">
        <v>1</v>
      </c>
      <c r="G8950" s="5">
        <v>-1.92431034520268e-5</v>
      </c>
      <c r="H8950" s="3">
        <v>3.55923318862915</v>
      </c>
      <c r="I8950" s="5">
        <v>2.14013117070236</v>
      </c>
      <c r="J8950" s="3">
        <v>1.73403179170783</v>
      </c>
      <c r="K8950" s="5">
        <v>8.23079833003101</v>
      </c>
      <c r="L8950" s="3">
        <v>6.37283907469924</v>
      </c>
      <c r="M8950" s="5">
        <v>0.00019425869686529</v>
      </c>
      <c r="N8950" s="3">
        <v>0</v>
      </c>
      <c r="O8950" s="5">
        <v>0</v>
      </c>
      <c r="P8950" s="3">
        <v>0</v>
      </c>
      <c r="Q8950" s="5">
        <v>0</v>
      </c>
    </row>
    <row r="8951" spans="1:17">
      <c r="A8951" s="2">
        <v>8950</v>
      </c>
      <c r="B8951" s="3">
        <v>19891.5747234155</v>
      </c>
      <c r="C8951" s="4">
        <v>42319.8292476852</v>
      </c>
      <c r="D8951" s="3">
        <v>6.06241374646236</v>
      </c>
      <c r="E8951" s="5">
        <v>7</v>
      </c>
      <c r="F8951" s="3">
        <v>1</v>
      </c>
      <c r="G8951" s="5">
        <v>-0.00128350802697241</v>
      </c>
      <c r="H8951" s="3">
        <v>3.55923318862915</v>
      </c>
      <c r="I8951" s="5">
        <v>2.14013117070236</v>
      </c>
      <c r="J8951" s="3">
        <v>1.73403181595373</v>
      </c>
      <c r="K8951" s="5">
        <v>8.23079833003101</v>
      </c>
      <c r="L8951" s="3">
        <v>6.37283916099412</v>
      </c>
      <c r="M8951" s="5">
        <v>0.000161886215209961</v>
      </c>
      <c r="N8951" s="3">
        <v>0</v>
      </c>
      <c r="O8951" s="5">
        <v>0</v>
      </c>
      <c r="P8951" s="3">
        <v>0</v>
      </c>
      <c r="Q8951" s="5">
        <v>0</v>
      </c>
    </row>
    <row r="8952" spans="1:17">
      <c r="A8952" s="2">
        <v>8951</v>
      </c>
      <c r="B8952" s="3">
        <v>19892.5903764376</v>
      </c>
      <c r="C8952" s="4">
        <v>42319.8292592593</v>
      </c>
      <c r="D8952" s="3">
        <v>7.07806758561657</v>
      </c>
      <c r="E8952" s="5">
        <v>7</v>
      </c>
      <c r="F8952" s="3">
        <v>1</v>
      </c>
      <c r="G8952" s="5">
        <v>-0.00796605087816715</v>
      </c>
      <c r="H8952" s="3">
        <v>3.55874752998352</v>
      </c>
      <c r="I8952" s="5">
        <v>2.14013117070236</v>
      </c>
      <c r="J8952" s="3">
        <v>1.73403223073334</v>
      </c>
      <c r="K8952" s="5">
        <v>8.23079833003101</v>
      </c>
      <c r="L8952" s="3">
        <v>6.37284063725125</v>
      </c>
      <c r="M8952" s="5">
        <v>3.23772437695879e-5</v>
      </c>
      <c r="N8952" s="3">
        <v>0</v>
      </c>
      <c r="O8952" s="5">
        <v>0</v>
      </c>
      <c r="P8952" s="3">
        <v>0</v>
      </c>
      <c r="Q8952" s="5">
        <v>0</v>
      </c>
    </row>
    <row r="8953" spans="1:17">
      <c r="A8953" s="2">
        <v>8952</v>
      </c>
      <c r="B8953" s="3">
        <v>19893.6059214463</v>
      </c>
      <c r="C8953" s="4">
        <v>42319.8292708333</v>
      </c>
      <c r="D8953" s="3">
        <v>8.09361174726436</v>
      </c>
      <c r="E8953" s="5">
        <v>7</v>
      </c>
      <c r="F8953" s="3">
        <v>1</v>
      </c>
      <c r="G8953" s="5">
        <v>-0.0106751900166273</v>
      </c>
      <c r="H8953" s="3">
        <v>3.55874752998352</v>
      </c>
      <c r="I8953" s="5">
        <v>2.14013117070236</v>
      </c>
      <c r="J8953" s="3">
        <v>1.73403453551937</v>
      </c>
      <c r="K8953" s="5">
        <v>8.23079833003101</v>
      </c>
      <c r="L8953" s="3">
        <v>6.3728488394643</v>
      </c>
      <c r="M8953" s="5">
        <v>0</v>
      </c>
      <c r="N8953" s="3">
        <v>0</v>
      </c>
      <c r="O8953" s="5">
        <v>0</v>
      </c>
      <c r="P8953" s="3">
        <v>0</v>
      </c>
      <c r="Q8953" s="5">
        <v>0</v>
      </c>
    </row>
    <row r="8954" spans="1:17">
      <c r="A8954" s="2">
        <v>8953</v>
      </c>
      <c r="B8954" s="3">
        <v>19894.6059847841</v>
      </c>
      <c r="C8954" s="4">
        <v>42319.8292824074</v>
      </c>
      <c r="D8954" s="3">
        <v>9.09367536571636</v>
      </c>
      <c r="E8954" s="5">
        <v>7</v>
      </c>
      <c r="F8954" s="3">
        <v>1</v>
      </c>
      <c r="G8954" s="5">
        <v>-0.0213311370462179</v>
      </c>
      <c r="H8954" s="3">
        <v>3.55809998512268</v>
      </c>
      <c r="I8954" s="5">
        <v>2.14013117070236</v>
      </c>
      <c r="J8954" s="3">
        <v>1.73403763632138</v>
      </c>
      <c r="K8954" s="5">
        <v>8.23079833003101</v>
      </c>
      <c r="L8954" s="3">
        <v>6.37285987426598</v>
      </c>
      <c r="M8954" s="5">
        <v>-0.000161886215209961</v>
      </c>
      <c r="N8954" s="3">
        <v>0</v>
      </c>
      <c r="O8954" s="5">
        <v>0</v>
      </c>
      <c r="P8954" s="3">
        <v>0</v>
      </c>
      <c r="Q8954" s="5">
        <v>0</v>
      </c>
    </row>
    <row r="8955" spans="1:17">
      <c r="A8955" s="2">
        <v>8954</v>
      </c>
      <c r="B8955" s="3">
        <v>19895.6215426147</v>
      </c>
      <c r="C8955" s="4">
        <v>42319.8292939815</v>
      </c>
      <c r="D8955" s="3">
        <v>10.1092329206413</v>
      </c>
      <c r="E8955" s="5">
        <v>7</v>
      </c>
      <c r="F8955" s="3">
        <v>1</v>
      </c>
      <c r="G8955" s="5">
        <v>-0.409641087055206</v>
      </c>
      <c r="H8955" s="3">
        <v>3.52960801124573</v>
      </c>
      <c r="I8955" s="5">
        <v>2.14013117070236</v>
      </c>
      <c r="J8955" s="3">
        <v>1.73405293536296</v>
      </c>
      <c r="K8955" s="5">
        <v>8.23079833003101</v>
      </c>
      <c r="L8955" s="3">
        <v>6.37291404455513</v>
      </c>
      <c r="M8955" s="5">
        <v>-0.00589265814051032</v>
      </c>
      <c r="N8955" s="3">
        <v>0</v>
      </c>
      <c r="O8955" s="5">
        <v>0</v>
      </c>
      <c r="P8955" s="3">
        <v>0</v>
      </c>
      <c r="Q8955" s="5">
        <v>0</v>
      </c>
    </row>
    <row r="8956" spans="1:17">
      <c r="A8956" s="2">
        <v>8955</v>
      </c>
      <c r="B8956" s="3">
        <v>19896.6370927712</v>
      </c>
      <c r="C8956" s="4">
        <v>42319.8293055556</v>
      </c>
      <c r="D8956" s="3">
        <v>11.1247830721716</v>
      </c>
      <c r="E8956" s="5">
        <v>7</v>
      </c>
      <c r="F8956" s="3">
        <v>1</v>
      </c>
      <c r="G8956" s="5">
        <v>-1.70515143871307</v>
      </c>
      <c r="H8956" s="3">
        <v>3.43344783782959</v>
      </c>
      <c r="I8956" s="5">
        <v>2.14013117070236</v>
      </c>
      <c r="J8956" s="3">
        <v>1.7342049626279</v>
      </c>
      <c r="K8956" s="5">
        <v>8.23079833003101</v>
      </c>
      <c r="L8956" s="3">
        <v>6.37344621437808</v>
      </c>
      <c r="M8956" s="5">
        <v>-0.0250792037695646</v>
      </c>
      <c r="N8956" s="3">
        <v>0</v>
      </c>
      <c r="O8956" s="5">
        <v>0</v>
      </c>
      <c r="P8956" s="3">
        <v>0</v>
      </c>
      <c r="Q8956" s="5">
        <v>0</v>
      </c>
    </row>
    <row r="8957" spans="1:17">
      <c r="A8957" s="2">
        <v>8956</v>
      </c>
      <c r="B8957" s="3">
        <v>19897.6371191823</v>
      </c>
      <c r="C8957" s="4">
        <v>42319.8293171296</v>
      </c>
      <c r="D8957" s="3">
        <v>12.1248095132522</v>
      </c>
      <c r="E8957" s="5">
        <v>7</v>
      </c>
      <c r="F8957" s="3">
        <v>1</v>
      </c>
      <c r="G8957" s="5">
        <v>-2.11820483207703</v>
      </c>
      <c r="H8957" s="3">
        <v>3.39993762969971</v>
      </c>
      <c r="I8957" s="5">
        <v>2.14013117070236</v>
      </c>
      <c r="J8957" s="3">
        <v>1.73468848669271</v>
      </c>
      <c r="K8957" s="5">
        <v>8.23079833003101</v>
      </c>
      <c r="L8957" s="3">
        <v>6.37510393129632</v>
      </c>
      <c r="M8957" s="5">
        <v>-0.0316315218806267</v>
      </c>
      <c r="N8957" s="3">
        <v>0</v>
      </c>
      <c r="O8957" s="5">
        <v>0</v>
      </c>
      <c r="P8957" s="3">
        <v>0</v>
      </c>
      <c r="Q8957" s="5">
        <v>0</v>
      </c>
    </row>
    <row r="8958" spans="1:17">
      <c r="A8958" s="2">
        <v>8957</v>
      </c>
      <c r="B8958" s="3">
        <v>19898.6527373027</v>
      </c>
      <c r="C8958" s="4">
        <v>42319.8293287037</v>
      </c>
      <c r="D8958" s="3">
        <v>13.1404276286466</v>
      </c>
      <c r="E8958" s="5">
        <v>7</v>
      </c>
      <c r="F8958" s="3">
        <v>1</v>
      </c>
      <c r="G8958" s="5">
        <v>-2.12037205696106</v>
      </c>
      <c r="H8958" s="3">
        <v>3.39686179161072</v>
      </c>
      <c r="I8958" s="5">
        <v>2.14013117070236</v>
      </c>
      <c r="J8958" s="3">
        <v>1.73528613545389</v>
      </c>
      <c r="K8958" s="5">
        <v>8.23079833003101</v>
      </c>
      <c r="L8958" s="3">
        <v>6.37713488096531</v>
      </c>
      <c r="M8958" s="5">
        <v>-0.0323447696864605</v>
      </c>
      <c r="N8958" s="3">
        <v>0</v>
      </c>
      <c r="O8958" s="5">
        <v>0</v>
      </c>
      <c r="P8958" s="3">
        <v>0</v>
      </c>
      <c r="Q8958" s="5">
        <v>0</v>
      </c>
    </row>
    <row r="8959" spans="1:17">
      <c r="A8959" s="2">
        <v>8958</v>
      </c>
      <c r="B8959" s="3">
        <v>19899.6528321287</v>
      </c>
      <c r="C8959" s="4">
        <v>42319.8293402778</v>
      </c>
      <c r="D8959" s="3">
        <v>14.1405228205464</v>
      </c>
      <c r="E8959" s="5">
        <v>7</v>
      </c>
      <c r="F8959" s="3">
        <v>1</v>
      </c>
      <c r="G8959" s="5">
        <v>0.0521768368780613</v>
      </c>
      <c r="H8959" s="3">
        <v>3.55534791946411</v>
      </c>
      <c r="I8959" s="5">
        <v>2.14013275625128</v>
      </c>
      <c r="J8959" s="3">
        <v>1.73580597039841</v>
      </c>
      <c r="K8959" s="5">
        <v>8.23080396533006</v>
      </c>
      <c r="L8959" s="3">
        <v>6.37890055822068</v>
      </c>
      <c r="M8959" s="5">
        <v>-0.000518035900313407</v>
      </c>
      <c r="N8959" s="3">
        <v>0</v>
      </c>
      <c r="O8959" s="5">
        <v>0</v>
      </c>
      <c r="P8959" s="3">
        <v>0</v>
      </c>
      <c r="Q8959" s="5">
        <v>0</v>
      </c>
    </row>
    <row r="8960" spans="1:17">
      <c r="A8960" s="2">
        <v>8959</v>
      </c>
      <c r="B8960" s="3">
        <v>19900.6683575187</v>
      </c>
      <c r="C8960" s="4">
        <v>42319.8293518519</v>
      </c>
      <c r="D8960" s="3">
        <v>15.1560478195825</v>
      </c>
      <c r="E8960" s="5">
        <v>7</v>
      </c>
      <c r="F8960" s="3">
        <v>1</v>
      </c>
      <c r="G8960" s="5">
        <v>-1.57673823833466</v>
      </c>
      <c r="H8960" s="3">
        <v>3.43765687942505</v>
      </c>
      <c r="I8960" s="5">
        <v>2.14014545627973</v>
      </c>
      <c r="J8960" s="3">
        <v>1.73586393929412</v>
      </c>
      <c r="K8960" s="5">
        <v>8.23084913973486</v>
      </c>
      <c r="L8960" s="3">
        <v>6.37910015975737</v>
      </c>
      <c r="M8960" s="5">
        <v>-0.0183578487485647</v>
      </c>
      <c r="N8960" s="3">
        <v>0</v>
      </c>
      <c r="O8960" s="5">
        <v>0</v>
      </c>
      <c r="P8960" s="3">
        <v>0</v>
      </c>
      <c r="Q8960" s="5">
        <v>0</v>
      </c>
    </row>
    <row r="8961" spans="1:17">
      <c r="A8961" s="2">
        <v>8960</v>
      </c>
      <c r="B8961" s="3">
        <v>19901.6840130821</v>
      </c>
      <c r="C8961" s="4">
        <v>42319.8293634259</v>
      </c>
      <c r="D8961" s="3">
        <v>16.1717034130956</v>
      </c>
      <c r="E8961" s="5">
        <v>7</v>
      </c>
      <c r="F8961" s="3">
        <v>1</v>
      </c>
      <c r="G8961" s="5">
        <v>-2.04578042030334</v>
      </c>
      <c r="H8961" s="3">
        <v>3.40058517456055</v>
      </c>
      <c r="I8961" s="5">
        <v>2.14014545627973</v>
      </c>
      <c r="J8961" s="3">
        <v>1.73632607075144</v>
      </c>
      <c r="K8961" s="5">
        <v>8.23084913973486</v>
      </c>
      <c r="L8961" s="3">
        <v>6.38068557209576</v>
      </c>
      <c r="M8961" s="5">
        <v>-0.00621638307347894</v>
      </c>
      <c r="N8961" s="3">
        <v>0</v>
      </c>
      <c r="O8961" s="5">
        <v>0</v>
      </c>
      <c r="P8961" s="3">
        <v>0</v>
      </c>
      <c r="Q8961" s="5">
        <v>0</v>
      </c>
    </row>
    <row r="8962" spans="1:17">
      <c r="A8962" s="2">
        <v>8961</v>
      </c>
      <c r="B8962" s="3">
        <v>19902.6840151276</v>
      </c>
      <c r="C8962" s="4">
        <v>42319.829375</v>
      </c>
      <c r="D8962" s="3">
        <v>17.1717054284877</v>
      </c>
      <c r="E8962" s="5">
        <v>7</v>
      </c>
      <c r="F8962" s="3">
        <v>1</v>
      </c>
      <c r="G8962" s="5">
        <v>-1.36253559589386</v>
      </c>
      <c r="H8962" s="3">
        <v>3.44898891448975</v>
      </c>
      <c r="I8962" s="5">
        <v>2.14014545627973</v>
      </c>
      <c r="J8962" s="3">
        <v>1.73686917602685</v>
      </c>
      <c r="K8962" s="5">
        <v>8.23084913973486</v>
      </c>
      <c r="L8962" s="3">
        <v>6.38253440362694</v>
      </c>
      <c r="M8962" s="5">
        <v>0.0101340292021632</v>
      </c>
      <c r="N8962" s="3">
        <v>0</v>
      </c>
      <c r="O8962" s="5">
        <v>0</v>
      </c>
      <c r="P8962" s="3">
        <v>0</v>
      </c>
      <c r="Q8962" s="5">
        <v>0</v>
      </c>
    </row>
    <row r="8963" spans="1:17">
      <c r="A8963" s="2">
        <v>8962</v>
      </c>
      <c r="B8963" s="3">
        <v>19903.6989892178</v>
      </c>
      <c r="C8963" s="4">
        <v>42319.8293865741</v>
      </c>
      <c r="D8963" s="3">
        <v>18.1866796340137</v>
      </c>
      <c r="E8963" s="5">
        <v>7</v>
      </c>
      <c r="F8963" s="3">
        <v>1</v>
      </c>
      <c r="G8963" s="5">
        <v>-1.2222021818161</v>
      </c>
      <c r="H8963" s="3">
        <v>3.45934963226318</v>
      </c>
      <c r="I8963" s="5">
        <v>2.14014545627973</v>
      </c>
      <c r="J8963" s="3">
        <v>1.73724187436159</v>
      </c>
      <c r="K8963" s="5">
        <v>8.23084913973486</v>
      </c>
      <c r="L8963" s="3">
        <v>6.38382038148729</v>
      </c>
      <c r="M8963" s="5">
        <v>0.0126594547182322</v>
      </c>
      <c r="N8963" s="3">
        <v>0</v>
      </c>
      <c r="O8963" s="5">
        <v>0</v>
      </c>
      <c r="P8963" s="3">
        <v>0</v>
      </c>
      <c r="Q8963" s="5">
        <v>0</v>
      </c>
    </row>
    <row r="8964" spans="1:17">
      <c r="A8964" s="2">
        <v>8963</v>
      </c>
      <c r="B8964" s="3">
        <v>19904.6995003181</v>
      </c>
      <c r="C8964" s="4">
        <v>42319.8293981481</v>
      </c>
      <c r="D8964" s="3">
        <v>19.1871910951826</v>
      </c>
      <c r="E8964" s="5">
        <v>7</v>
      </c>
      <c r="F8964" s="3">
        <v>1</v>
      </c>
      <c r="G8964" s="5">
        <v>-1.2928204536438</v>
      </c>
      <c r="H8964" s="3">
        <v>3.45368361473083</v>
      </c>
      <c r="I8964" s="5">
        <v>2.14014545627973</v>
      </c>
      <c r="J8964" s="3">
        <v>1.7375899085856</v>
      </c>
      <c r="K8964" s="5">
        <v>8.23084913973486</v>
      </c>
      <c r="L8964" s="3">
        <v>6.38502396367282</v>
      </c>
      <c r="M8964" s="5">
        <v>-0.0206566341221333</v>
      </c>
      <c r="N8964" s="3">
        <v>0</v>
      </c>
      <c r="O8964" s="5">
        <v>0</v>
      </c>
      <c r="P8964" s="3">
        <v>0</v>
      </c>
      <c r="Q8964" s="5">
        <v>0</v>
      </c>
    </row>
    <row r="8965" spans="1:17">
      <c r="A8965" s="2">
        <v>8964</v>
      </c>
      <c r="B8965" s="3">
        <v>19905.7151535507</v>
      </c>
      <c r="C8965" s="4">
        <v>42319.8294097222</v>
      </c>
      <c r="D8965" s="3">
        <v>20.2028438466343</v>
      </c>
      <c r="E8965" s="5">
        <v>7</v>
      </c>
      <c r="F8965" s="3">
        <v>1</v>
      </c>
      <c r="G8965" s="5">
        <v>-1.10805714130402</v>
      </c>
      <c r="H8965" s="3">
        <v>3.46679639816284</v>
      </c>
      <c r="I8965" s="5">
        <v>2.14014545627973</v>
      </c>
      <c r="J8965" s="3">
        <v>1.73794621242589</v>
      </c>
      <c r="K8965" s="5">
        <v>8.23084913973486</v>
      </c>
      <c r="L8965" s="3">
        <v>6.38625511109103</v>
      </c>
      <c r="M8965" s="5">
        <v>0.00608692178502679</v>
      </c>
      <c r="N8965" s="3">
        <v>0</v>
      </c>
      <c r="O8965" s="5">
        <v>0</v>
      </c>
      <c r="P8965" s="3">
        <v>0</v>
      </c>
      <c r="Q8965" s="5">
        <v>0</v>
      </c>
    </row>
    <row r="8966" spans="1:17">
      <c r="A8966" s="2">
        <v>8965</v>
      </c>
      <c r="B8966" s="3">
        <v>19906.7152000968</v>
      </c>
      <c r="C8966" s="4">
        <v>42319.8294212963</v>
      </c>
      <c r="D8966" s="3">
        <v>21.2028903976804</v>
      </c>
      <c r="E8966" s="5">
        <v>7</v>
      </c>
      <c r="F8966" s="3">
        <v>1</v>
      </c>
      <c r="G8966" s="5">
        <v>-1.68961906433105</v>
      </c>
      <c r="H8966" s="3">
        <v>3.42341113090515</v>
      </c>
      <c r="I8966" s="5">
        <v>2.14014545627973</v>
      </c>
      <c r="J8966" s="3">
        <v>1.73828051718442</v>
      </c>
      <c r="K8966" s="5">
        <v>8.23084913973486</v>
      </c>
      <c r="L8966" s="3">
        <v>6.38741078149982</v>
      </c>
      <c r="M8966" s="5">
        <v>0.00475945463404059</v>
      </c>
      <c r="N8966" s="3">
        <v>0</v>
      </c>
      <c r="O8966" s="5">
        <v>0</v>
      </c>
      <c r="P8966" s="3">
        <v>0</v>
      </c>
      <c r="Q8966" s="5">
        <v>0</v>
      </c>
    </row>
    <row r="8967" spans="1:17">
      <c r="A8967" s="2">
        <v>8966</v>
      </c>
      <c r="B8967" s="3">
        <v>19907.7307749246</v>
      </c>
      <c r="C8967" s="4">
        <v>42319.8294328704</v>
      </c>
      <c r="D8967" s="3">
        <v>22.2184652205094</v>
      </c>
      <c r="E8967" s="5">
        <v>7</v>
      </c>
      <c r="F8967" s="3">
        <v>1</v>
      </c>
      <c r="G8967" s="5">
        <v>-1.29878056049347</v>
      </c>
      <c r="H8967" s="3">
        <v>3.45093154907227</v>
      </c>
      <c r="I8967" s="5">
        <v>2.14014545627973</v>
      </c>
      <c r="J8967" s="3">
        <v>1.73873600415214</v>
      </c>
      <c r="K8967" s="5">
        <v>8.23084913973486</v>
      </c>
      <c r="L8967" s="3">
        <v>6.38897180141179</v>
      </c>
      <c r="M8967" s="5">
        <v>0.000356149685103446</v>
      </c>
      <c r="N8967" s="3">
        <v>0</v>
      </c>
      <c r="O8967" s="5">
        <v>0</v>
      </c>
      <c r="P8967" s="3">
        <v>0</v>
      </c>
      <c r="Q8967" s="5">
        <v>0</v>
      </c>
    </row>
    <row r="8968" spans="1:17">
      <c r="A8968" s="2">
        <v>8967</v>
      </c>
      <c r="B8968" s="3">
        <v>19908.7464357361</v>
      </c>
      <c r="C8968" s="4">
        <v>42319.8294444444</v>
      </c>
      <c r="D8968" s="3">
        <v>23.2341260420121</v>
      </c>
      <c r="E8968" s="5">
        <v>7</v>
      </c>
      <c r="F8968" s="3">
        <v>1</v>
      </c>
      <c r="G8968" s="5">
        <v>-0.512227177619934</v>
      </c>
      <c r="H8968" s="3">
        <v>3.50937247276306</v>
      </c>
      <c r="I8968" s="5">
        <v>2.14014545627973</v>
      </c>
      <c r="J8968" s="3">
        <v>1.73905635727748</v>
      </c>
      <c r="K8968" s="5">
        <v>8.23084913973486</v>
      </c>
      <c r="L8968" s="3">
        <v>6.39007910090002</v>
      </c>
      <c r="M8968" s="5">
        <v>0.0100369453430176</v>
      </c>
      <c r="N8968" s="3">
        <v>0</v>
      </c>
      <c r="O8968" s="5">
        <v>0</v>
      </c>
      <c r="P8968" s="3">
        <v>0</v>
      </c>
      <c r="Q8968" s="5">
        <v>0</v>
      </c>
    </row>
    <row r="8969" spans="1:17">
      <c r="A8969" s="2">
        <v>8968</v>
      </c>
      <c r="B8969" s="3">
        <v>19909.7464869236</v>
      </c>
      <c r="C8969" s="4">
        <v>42319.8294560185</v>
      </c>
      <c r="D8969" s="3">
        <v>24.2341776405993</v>
      </c>
      <c r="E8969" s="5">
        <v>7</v>
      </c>
      <c r="F8969" s="3">
        <v>1</v>
      </c>
      <c r="G8969" s="5">
        <v>0.0917302668094635</v>
      </c>
      <c r="H8969" s="3">
        <v>3.5551860332489</v>
      </c>
      <c r="I8969" s="5">
        <v>2.14015023262437</v>
      </c>
      <c r="J8969" s="3">
        <v>1.73917062154211</v>
      </c>
      <c r="K8969" s="5">
        <v>8.2308661186628</v>
      </c>
      <c r="L8969" s="3">
        <v>6.39048016379333</v>
      </c>
      <c r="M8969" s="5">
        <v>0.0203328616917133</v>
      </c>
      <c r="N8969" s="3">
        <v>0</v>
      </c>
      <c r="O8969" s="5">
        <v>0</v>
      </c>
      <c r="P8969" s="3">
        <v>0</v>
      </c>
      <c r="Q8969" s="5">
        <v>0</v>
      </c>
    </row>
    <row r="8970" spans="1:17">
      <c r="A8970" s="2">
        <v>8969</v>
      </c>
      <c r="B8970" s="3">
        <v>19910.7619862038</v>
      </c>
      <c r="C8970" s="4">
        <v>42319.8294675926</v>
      </c>
      <c r="D8970" s="3">
        <v>25.2496765047001</v>
      </c>
      <c r="E8970" s="5">
        <v>7</v>
      </c>
      <c r="F8970" s="3">
        <v>1</v>
      </c>
      <c r="G8970" s="5">
        <v>0.0910078287124634</v>
      </c>
      <c r="H8970" s="3">
        <v>3.55664300918579</v>
      </c>
      <c r="I8970" s="5">
        <v>2.14017605960457</v>
      </c>
      <c r="J8970" s="3">
        <v>1.73917062154211</v>
      </c>
      <c r="K8970" s="5">
        <v>8.23095795920412</v>
      </c>
      <c r="L8970" s="3">
        <v>6.39048016379333</v>
      </c>
      <c r="M8970" s="5">
        <v>0.0180016998201609</v>
      </c>
      <c r="N8970" s="3">
        <v>0</v>
      </c>
      <c r="O8970" s="5">
        <v>0</v>
      </c>
      <c r="P8970" s="3">
        <v>0</v>
      </c>
      <c r="Q8970" s="5">
        <v>0</v>
      </c>
    </row>
    <row r="8971" spans="1:17">
      <c r="A8971" s="2">
        <v>8970</v>
      </c>
      <c r="B8971" s="3">
        <v>19911.7776448298</v>
      </c>
      <c r="C8971" s="4">
        <v>42319.8294791667</v>
      </c>
      <c r="D8971" s="3">
        <v>26.2653351858849</v>
      </c>
      <c r="E8971" s="5">
        <v>7</v>
      </c>
      <c r="F8971" s="3">
        <v>1</v>
      </c>
      <c r="G8971" s="5">
        <v>0.380524516105652</v>
      </c>
      <c r="H8971" s="3">
        <v>3.57898330688477</v>
      </c>
      <c r="I8971" s="5">
        <v>2.14022120767338</v>
      </c>
      <c r="J8971" s="3">
        <v>1.73917062154211</v>
      </c>
      <c r="K8971" s="5">
        <v>8.23111909984173</v>
      </c>
      <c r="L8971" s="3">
        <v>6.39048016379333</v>
      </c>
      <c r="M8971" s="5">
        <v>0.0312763229012489</v>
      </c>
      <c r="N8971" s="3">
        <v>0</v>
      </c>
      <c r="O8971" s="5">
        <v>0</v>
      </c>
      <c r="P8971" s="3">
        <v>0</v>
      </c>
      <c r="Q8971" s="5">
        <v>0</v>
      </c>
    </row>
    <row r="8972" spans="1:17">
      <c r="A8972" s="2">
        <v>8971</v>
      </c>
      <c r="B8972" s="3">
        <v>19912.7932575719</v>
      </c>
      <c r="C8972" s="4">
        <v>42319.8294907407</v>
      </c>
      <c r="D8972" s="3">
        <v>27.2809478978539</v>
      </c>
      <c r="E8972" s="5">
        <v>7</v>
      </c>
      <c r="F8972" s="3">
        <v>1</v>
      </c>
      <c r="G8972" s="5">
        <v>0.144648790359497</v>
      </c>
      <c r="H8972" s="3">
        <v>3.56295657157898</v>
      </c>
      <c r="I8972" s="5">
        <v>2.1403116472809</v>
      </c>
      <c r="J8972" s="3">
        <v>1.73917062154211</v>
      </c>
      <c r="K8972" s="5">
        <v>8.23144265861032</v>
      </c>
      <c r="L8972" s="3">
        <v>6.39048016379333</v>
      </c>
      <c r="M8972" s="5">
        <v>0.0224050041288137</v>
      </c>
      <c r="N8972" s="3">
        <v>0</v>
      </c>
      <c r="O8972" s="5">
        <v>0</v>
      </c>
      <c r="P8972" s="3">
        <v>0</v>
      </c>
      <c r="Q8972" s="5">
        <v>0</v>
      </c>
    </row>
    <row r="8973" spans="1:17">
      <c r="A8973" s="2">
        <v>8972</v>
      </c>
      <c r="B8973" s="3">
        <v>19913.8084635683</v>
      </c>
      <c r="C8973" s="4">
        <v>42319.8295023148</v>
      </c>
      <c r="D8973" s="3">
        <v>28.2961539594531</v>
      </c>
      <c r="E8973" s="5">
        <v>7</v>
      </c>
      <c r="F8973" s="3">
        <v>1</v>
      </c>
      <c r="G8973" s="5">
        <v>0.0864925980567932</v>
      </c>
      <c r="H8973" s="3">
        <v>3.55923318862915</v>
      </c>
      <c r="I8973" s="5">
        <v>2.14034790266268</v>
      </c>
      <c r="J8973" s="3">
        <v>1.73917062154211</v>
      </c>
      <c r="K8973" s="5">
        <v>8.23157181720454</v>
      </c>
      <c r="L8973" s="3">
        <v>6.39048016379333</v>
      </c>
      <c r="M8973" s="5">
        <v>0.0098426342010498</v>
      </c>
      <c r="N8973" s="3">
        <v>0</v>
      </c>
      <c r="O8973" s="5">
        <v>0</v>
      </c>
      <c r="P8973" s="3">
        <v>0</v>
      </c>
      <c r="Q8973" s="5">
        <v>0</v>
      </c>
    </row>
    <row r="8974" spans="1:17">
      <c r="A8974" s="2">
        <v>8973</v>
      </c>
      <c r="B8974" s="3">
        <v>19914.8089964878</v>
      </c>
      <c r="C8974" s="4">
        <v>42319.8295138889</v>
      </c>
      <c r="D8974" s="3">
        <v>29.2966869039999</v>
      </c>
      <c r="E8974" s="5">
        <v>7</v>
      </c>
      <c r="F8974" s="3">
        <v>1</v>
      </c>
      <c r="G8974" s="5">
        <v>-0.192187517881393</v>
      </c>
      <c r="H8974" s="3">
        <v>3.5388355255127</v>
      </c>
      <c r="I8974" s="5">
        <v>2.14036590986025</v>
      </c>
      <c r="J8974" s="3">
        <v>1.7391841979323</v>
      </c>
      <c r="K8974" s="5">
        <v>8.23163591066021</v>
      </c>
      <c r="L8974" s="3">
        <v>6.39052821334043</v>
      </c>
      <c r="M8974" s="5">
        <v>-0.00343198771588504</v>
      </c>
      <c r="N8974" s="3">
        <v>0</v>
      </c>
      <c r="O8974" s="5">
        <v>0</v>
      </c>
      <c r="P8974" s="3">
        <v>0</v>
      </c>
      <c r="Q8974" s="5">
        <v>0</v>
      </c>
    </row>
    <row r="8975" spans="1:17">
      <c r="A8975" s="2">
        <v>8974</v>
      </c>
      <c r="B8975" s="3">
        <v>19915.8244347012</v>
      </c>
      <c r="C8975" s="4">
        <v>42319.829537037</v>
      </c>
      <c r="D8975" s="3">
        <v>30.3121250121456</v>
      </c>
      <c r="E8975" s="5">
        <v>7</v>
      </c>
      <c r="F8975" s="3">
        <v>1</v>
      </c>
      <c r="G8975" s="5">
        <v>-0.672246992588043</v>
      </c>
      <c r="H8975" s="3">
        <v>3.50322079658508</v>
      </c>
      <c r="I8975" s="5">
        <v>2.14036590986025</v>
      </c>
      <c r="J8975" s="3">
        <v>1.73927692112481</v>
      </c>
      <c r="K8975" s="5">
        <v>8.23163591066021</v>
      </c>
      <c r="L8975" s="3">
        <v>6.39085446294249</v>
      </c>
      <c r="M8975" s="5">
        <v>-0.0107815740630031</v>
      </c>
      <c r="N8975" s="3">
        <v>0</v>
      </c>
      <c r="O8975" s="5">
        <v>0</v>
      </c>
      <c r="P8975" s="3">
        <v>0</v>
      </c>
      <c r="Q8975" s="5">
        <v>0</v>
      </c>
    </row>
    <row r="8976" spans="1:17">
      <c r="A8976" s="2">
        <v>8975</v>
      </c>
      <c r="B8976" s="3">
        <v>19916.8400860441</v>
      </c>
      <c r="C8976" s="4">
        <v>42319.8295486111</v>
      </c>
      <c r="D8976" s="3">
        <v>31.3277763450728</v>
      </c>
      <c r="E8976" s="5">
        <v>7</v>
      </c>
      <c r="F8976" s="3">
        <v>1</v>
      </c>
      <c r="G8976" s="5">
        <v>0.012081578373909</v>
      </c>
      <c r="H8976" s="3">
        <v>3.5535671710968</v>
      </c>
      <c r="I8976" s="5">
        <v>2.14036688278663</v>
      </c>
      <c r="J8976" s="3">
        <v>1.73940963219086</v>
      </c>
      <c r="K8976" s="5">
        <v>8.23163936744275</v>
      </c>
      <c r="L8976" s="3">
        <v>6.39131938625684</v>
      </c>
      <c r="M8976" s="5">
        <v>-0.00527749070897698</v>
      </c>
      <c r="N8976" s="3">
        <v>0</v>
      </c>
      <c r="O8976" s="5">
        <v>0</v>
      </c>
      <c r="P8976" s="3">
        <v>0</v>
      </c>
      <c r="Q8976" s="5">
        <v>0</v>
      </c>
    </row>
    <row r="8977" spans="1:17">
      <c r="A8977" s="2">
        <v>8976</v>
      </c>
      <c r="B8977" s="3">
        <v>19917.8557810656</v>
      </c>
      <c r="C8977" s="4">
        <v>42319.8295601852</v>
      </c>
      <c r="D8977" s="3">
        <v>32.3434713665492</v>
      </c>
      <c r="E8977" s="5">
        <v>7</v>
      </c>
      <c r="F8977" s="3">
        <v>1</v>
      </c>
      <c r="G8977" s="5">
        <v>-0.195619091391563</v>
      </c>
      <c r="H8977" s="3">
        <v>3.5388355255127</v>
      </c>
      <c r="I8977" s="5">
        <v>2.14036922236968</v>
      </c>
      <c r="J8977" s="3">
        <v>1.73942615048566</v>
      </c>
      <c r="K8977" s="5">
        <v>8.2316476820031</v>
      </c>
      <c r="L8977" s="3">
        <v>6.3913778456263</v>
      </c>
      <c r="M8977" s="5">
        <v>-0.00488896388560534</v>
      </c>
      <c r="N8977" s="3">
        <v>0</v>
      </c>
      <c r="O8977" s="5">
        <v>0</v>
      </c>
      <c r="P8977" s="3">
        <v>0</v>
      </c>
      <c r="Q8977" s="5">
        <v>0</v>
      </c>
    </row>
    <row r="8978" spans="1:17">
      <c r="A8978" s="2">
        <v>8977</v>
      </c>
      <c r="B8978" s="3">
        <v>19918.8557883491</v>
      </c>
      <c r="C8978" s="4">
        <v>42319.8295717593</v>
      </c>
      <c r="D8978" s="3">
        <v>33.3434786500305</v>
      </c>
      <c r="E8978" s="5">
        <v>7</v>
      </c>
      <c r="F8978" s="3">
        <v>1</v>
      </c>
      <c r="G8978" s="5">
        <v>0.348737269639969</v>
      </c>
      <c r="H8978" s="3">
        <v>3.5794689655304</v>
      </c>
      <c r="I8978" s="5">
        <v>2.14039832948863</v>
      </c>
      <c r="J8978" s="3">
        <v>1.73946345662465</v>
      </c>
      <c r="K8978" s="5">
        <v>8.2317518522047</v>
      </c>
      <c r="L8978" s="3">
        <v>6.3915098676973</v>
      </c>
      <c r="M8978" s="5">
        <v>0.00404715538024902</v>
      </c>
      <c r="N8978" s="3">
        <v>0</v>
      </c>
      <c r="O8978" s="5">
        <v>0</v>
      </c>
      <c r="P8978" s="3">
        <v>0</v>
      </c>
      <c r="Q8978" s="5">
        <v>0</v>
      </c>
    </row>
    <row r="8979" spans="1:17">
      <c r="A8979" s="2">
        <v>8978</v>
      </c>
      <c r="B8979" s="3">
        <v>19919.8558672606</v>
      </c>
      <c r="C8979" s="4">
        <v>42319.8295833333</v>
      </c>
      <c r="D8979" s="3">
        <v>34.3435576767661</v>
      </c>
      <c r="E8979" s="5">
        <v>7</v>
      </c>
      <c r="F8979" s="3">
        <v>1</v>
      </c>
      <c r="G8979" s="5">
        <v>0.608092188835144</v>
      </c>
      <c r="H8979" s="3">
        <v>3.59970450401306</v>
      </c>
      <c r="I8979" s="5">
        <v>2.14051830823304</v>
      </c>
      <c r="J8979" s="3">
        <v>1.73946345662465</v>
      </c>
      <c r="K8979" s="5">
        <v>8.23218240530617</v>
      </c>
      <c r="L8979" s="3">
        <v>6.3915098676973</v>
      </c>
      <c r="M8979" s="5">
        <v>0.0121737960726023</v>
      </c>
      <c r="N8979" s="3">
        <v>0</v>
      </c>
      <c r="O8979" s="5">
        <v>0</v>
      </c>
      <c r="P8979" s="3">
        <v>0</v>
      </c>
      <c r="Q8979" s="5">
        <v>0</v>
      </c>
    </row>
    <row r="8980" spans="1:17">
      <c r="A8980" s="2">
        <v>8979</v>
      </c>
      <c r="B8980" s="3">
        <v>19920.8559467033</v>
      </c>
      <c r="C8980" s="4">
        <v>42319.8295949074</v>
      </c>
      <c r="D8980" s="3">
        <v>35.3436371195355</v>
      </c>
      <c r="E8980" s="5">
        <v>7</v>
      </c>
      <c r="F8980" s="3">
        <v>1</v>
      </c>
      <c r="G8980" s="5">
        <v>0.589308798313141</v>
      </c>
      <c r="H8980" s="3">
        <v>3.59954261779785</v>
      </c>
      <c r="I8980" s="5">
        <v>2.14068554058535</v>
      </c>
      <c r="J8980" s="3">
        <v>1.73946345662465</v>
      </c>
      <c r="K8980" s="5">
        <v>8.23278442613972</v>
      </c>
      <c r="L8980" s="3">
        <v>6.3915098676973</v>
      </c>
      <c r="M8980" s="5">
        <v>0.0192967411130667</v>
      </c>
      <c r="N8980" s="3">
        <v>0</v>
      </c>
      <c r="O8980" s="5">
        <v>0</v>
      </c>
      <c r="P8980" s="3">
        <v>0</v>
      </c>
      <c r="Q8980" s="5">
        <v>0</v>
      </c>
    </row>
    <row r="8981" spans="1:17">
      <c r="A8981" s="2">
        <v>8980</v>
      </c>
      <c r="B8981" s="3">
        <v>19921.8712814647</v>
      </c>
      <c r="C8981" s="4">
        <v>42319.8296064815</v>
      </c>
      <c r="D8981" s="3">
        <v>36.3589717706301</v>
      </c>
      <c r="E8981" s="5">
        <v>7</v>
      </c>
      <c r="F8981" s="3">
        <v>1</v>
      </c>
      <c r="G8981" s="5">
        <v>0.54253101348877</v>
      </c>
      <c r="H8981" s="3">
        <v>3.59695243835449</v>
      </c>
      <c r="I8981" s="5">
        <v>2.14084757958776</v>
      </c>
      <c r="J8981" s="3">
        <v>1.73946345662465</v>
      </c>
      <c r="K8981" s="5">
        <v>8.23336759440195</v>
      </c>
      <c r="L8981" s="3">
        <v>6.3915098676973</v>
      </c>
      <c r="M8981" s="5">
        <v>0.00861229933798313</v>
      </c>
      <c r="N8981" s="3">
        <v>0</v>
      </c>
      <c r="O8981" s="5">
        <v>0</v>
      </c>
      <c r="P8981" s="3">
        <v>0</v>
      </c>
      <c r="Q8981" s="5">
        <v>0</v>
      </c>
    </row>
    <row r="8982" spans="1:17">
      <c r="A8982" s="2">
        <v>8981</v>
      </c>
      <c r="B8982" s="3">
        <v>19922.8868558765</v>
      </c>
      <c r="C8982" s="4">
        <v>42319.8296180556</v>
      </c>
      <c r="D8982" s="3">
        <v>37.3745461774255</v>
      </c>
      <c r="E8982" s="5">
        <v>7</v>
      </c>
      <c r="F8982" s="3">
        <v>1</v>
      </c>
      <c r="G8982" s="5">
        <v>0.397321164608002</v>
      </c>
      <c r="H8982" s="3">
        <v>3.58691573143005</v>
      </c>
      <c r="I8982" s="5">
        <v>2.14098705169317</v>
      </c>
      <c r="J8982" s="3">
        <v>1.73946345662465</v>
      </c>
      <c r="K8982" s="5">
        <v>8.23386891255375</v>
      </c>
      <c r="L8982" s="3">
        <v>6.3915098676973</v>
      </c>
      <c r="M8982" s="5">
        <v>0.00961604155600071</v>
      </c>
      <c r="N8982" s="3">
        <v>0</v>
      </c>
      <c r="O8982" s="5">
        <v>0</v>
      </c>
      <c r="P8982" s="3">
        <v>0</v>
      </c>
      <c r="Q8982" s="5">
        <v>0</v>
      </c>
    </row>
    <row r="8983" spans="1:17">
      <c r="A8983" s="2">
        <v>8982</v>
      </c>
      <c r="B8983" s="3">
        <v>19923.902363367</v>
      </c>
      <c r="C8983" s="4">
        <v>42319.8296296296</v>
      </c>
      <c r="D8983" s="3">
        <v>38.3900536980343</v>
      </c>
      <c r="E8983" s="5">
        <v>7</v>
      </c>
      <c r="F8983" s="3">
        <v>1</v>
      </c>
      <c r="G8983" s="5">
        <v>0.309545069932938</v>
      </c>
      <c r="H8983" s="3">
        <v>3.58076405525207</v>
      </c>
      <c r="I8983" s="5">
        <v>2.14109013074321</v>
      </c>
      <c r="J8983" s="3">
        <v>1.73946345662465</v>
      </c>
      <c r="K8983" s="5">
        <v>8.23423845683673</v>
      </c>
      <c r="L8983" s="3">
        <v>6.3915098676973</v>
      </c>
      <c r="M8983" s="5">
        <v>0.000161886215209961</v>
      </c>
      <c r="N8983" s="3">
        <v>0</v>
      </c>
      <c r="O8983" s="5">
        <v>0</v>
      </c>
      <c r="P8983" s="3">
        <v>0</v>
      </c>
      <c r="Q8983" s="5">
        <v>0</v>
      </c>
    </row>
    <row r="8984" spans="1:17">
      <c r="A8984" s="2">
        <v>8983</v>
      </c>
      <c r="B8984" s="3">
        <v>19924.9026252531</v>
      </c>
      <c r="C8984" s="4">
        <v>42319.8296412037</v>
      </c>
      <c r="D8984" s="3">
        <v>39.3903156743293</v>
      </c>
      <c r="E8984" s="5">
        <v>7</v>
      </c>
      <c r="F8984" s="3">
        <v>1</v>
      </c>
      <c r="G8984" s="5">
        <v>0.153137430548668</v>
      </c>
      <c r="H8984" s="3">
        <v>3.56943202018738</v>
      </c>
      <c r="I8984" s="5">
        <v>2.14116049934251</v>
      </c>
      <c r="J8984" s="3">
        <v>1.73946345662465</v>
      </c>
      <c r="K8984" s="5">
        <v>8.23449026573745</v>
      </c>
      <c r="L8984" s="3">
        <v>6.3915098676973</v>
      </c>
      <c r="M8984" s="5">
        <v>-0.00621638307347894</v>
      </c>
      <c r="N8984" s="3">
        <v>0</v>
      </c>
      <c r="O8984" s="5">
        <v>0</v>
      </c>
      <c r="P8984" s="3">
        <v>0</v>
      </c>
      <c r="Q8984" s="5">
        <v>0</v>
      </c>
    </row>
    <row r="8985" spans="1:17">
      <c r="A8985" s="2">
        <v>8984</v>
      </c>
      <c r="B8985" s="3">
        <v>19925.9181717054</v>
      </c>
      <c r="C8985" s="4">
        <v>42319.8296527778</v>
      </c>
      <c r="D8985" s="3">
        <v>40.4058620063697</v>
      </c>
      <c r="E8985" s="5">
        <v>7</v>
      </c>
      <c r="F8985" s="3">
        <v>1</v>
      </c>
      <c r="G8985" s="5">
        <v>0.0254466645419598</v>
      </c>
      <c r="H8985" s="3">
        <v>3.56020450592041</v>
      </c>
      <c r="I8985" s="5">
        <v>2.14119069624155</v>
      </c>
      <c r="J8985" s="3">
        <v>1.73946345662465</v>
      </c>
      <c r="K8985" s="5">
        <v>8.23459802955457</v>
      </c>
      <c r="L8985" s="3">
        <v>6.3915098676973</v>
      </c>
      <c r="M8985" s="5">
        <v>-0.00793237704783678</v>
      </c>
      <c r="N8985" s="3">
        <v>0</v>
      </c>
      <c r="O8985" s="5">
        <v>0</v>
      </c>
      <c r="P8985" s="3">
        <v>0</v>
      </c>
      <c r="Q8985" s="5">
        <v>0</v>
      </c>
    </row>
    <row r="8986" spans="1:17">
      <c r="A8986" s="2">
        <v>8985</v>
      </c>
      <c r="B8986" s="3">
        <v>19926.9337006693</v>
      </c>
      <c r="C8986" s="4">
        <v>42319.8296643519</v>
      </c>
      <c r="D8986" s="3">
        <v>41.4213910003316</v>
      </c>
      <c r="E8986" s="5">
        <v>7</v>
      </c>
      <c r="F8986" s="3">
        <v>1</v>
      </c>
      <c r="G8986" s="5">
        <v>-1.92431034520268e-5</v>
      </c>
      <c r="H8986" s="3">
        <v>3.55858564376831</v>
      </c>
      <c r="I8986" s="5">
        <v>2.1411951575633</v>
      </c>
      <c r="J8986" s="3">
        <v>1.73946346292921</v>
      </c>
      <c r="K8986" s="5">
        <v>8.23461391261703</v>
      </c>
      <c r="L8986" s="3">
        <v>6.39150989013035</v>
      </c>
      <c r="M8986" s="5">
        <v>-0.00777049083262682</v>
      </c>
      <c r="N8986" s="3">
        <v>0</v>
      </c>
      <c r="O8986" s="5">
        <v>0</v>
      </c>
      <c r="P8986" s="3">
        <v>0</v>
      </c>
      <c r="Q8986" s="5">
        <v>0</v>
      </c>
    </row>
    <row r="8987" spans="1:17">
      <c r="A8987" s="2">
        <v>8986</v>
      </c>
      <c r="B8987" s="3">
        <v>19927.9337597966</v>
      </c>
      <c r="C8987" s="4">
        <v>42319.8296759259</v>
      </c>
      <c r="D8987" s="3">
        <v>42.4214501877742</v>
      </c>
      <c r="E8987" s="5">
        <v>7</v>
      </c>
      <c r="F8987" s="3">
        <v>1</v>
      </c>
      <c r="G8987" s="5">
        <v>-0.000199852380319498</v>
      </c>
      <c r="H8987" s="3">
        <v>3.55826187133789</v>
      </c>
      <c r="I8987" s="5">
        <v>2.1411951575633</v>
      </c>
      <c r="J8987" s="3">
        <v>1.73946347965131</v>
      </c>
      <c r="K8987" s="5">
        <v>8.23461391261703</v>
      </c>
      <c r="L8987" s="3">
        <v>6.39150994963299</v>
      </c>
      <c r="M8987" s="5">
        <v>-0.00576314935460687</v>
      </c>
      <c r="N8987" s="3">
        <v>0</v>
      </c>
      <c r="O8987" s="5">
        <v>0</v>
      </c>
      <c r="P8987" s="3">
        <v>0</v>
      </c>
      <c r="Q8987" s="5">
        <v>0</v>
      </c>
    </row>
    <row r="8988" spans="1:17">
      <c r="A8988" s="2">
        <v>8987</v>
      </c>
      <c r="B8988" s="3">
        <v>19928.9491994336</v>
      </c>
      <c r="C8988" s="4">
        <v>42319.8296875</v>
      </c>
      <c r="D8988" s="3">
        <v>43.4368898197059</v>
      </c>
      <c r="E8988" s="5">
        <v>7</v>
      </c>
      <c r="F8988" s="3">
        <v>1</v>
      </c>
      <c r="G8988" s="5">
        <v>-0.000199852380319498</v>
      </c>
      <c r="H8988" s="3">
        <v>3.5584237575531</v>
      </c>
      <c r="I8988" s="5">
        <v>2.1411951575633</v>
      </c>
      <c r="J8988" s="3">
        <v>1.73946349056259</v>
      </c>
      <c r="K8988" s="5">
        <v>8.23461391261703</v>
      </c>
      <c r="L8988" s="3">
        <v>6.39150998845911</v>
      </c>
      <c r="M8988" s="5">
        <v>-0.00453281402587891</v>
      </c>
      <c r="N8988" s="3">
        <v>0</v>
      </c>
      <c r="O8988" s="5">
        <v>0</v>
      </c>
      <c r="P8988" s="3">
        <v>0</v>
      </c>
      <c r="Q8988" s="5">
        <v>0</v>
      </c>
    </row>
    <row r="8989" spans="1:17">
      <c r="A8989" s="2">
        <v>8988</v>
      </c>
      <c r="B8989" s="3">
        <v>19929.9494573297</v>
      </c>
      <c r="C8989" s="4">
        <v>42319.8296990741</v>
      </c>
      <c r="D8989" s="3">
        <v>44.437147745938</v>
      </c>
      <c r="E8989" s="5">
        <v>7</v>
      </c>
      <c r="F8989" s="3">
        <v>1</v>
      </c>
      <c r="G8989" s="5">
        <v>-1.92431034520268e-5</v>
      </c>
      <c r="H8989" s="3">
        <v>3.55858564376831</v>
      </c>
      <c r="I8989" s="5">
        <v>2.1411951575633</v>
      </c>
      <c r="J8989" s="3">
        <v>1.73946350805617</v>
      </c>
      <c r="K8989" s="5">
        <v>8.23461391261703</v>
      </c>
      <c r="L8989" s="3">
        <v>6.3915100507097</v>
      </c>
      <c r="M8989" s="5">
        <v>-0.00216927519068122</v>
      </c>
      <c r="N8989" s="3">
        <v>0</v>
      </c>
      <c r="O8989" s="5">
        <v>0</v>
      </c>
      <c r="P8989" s="3">
        <v>0</v>
      </c>
      <c r="Q8989" s="5">
        <v>0</v>
      </c>
    </row>
    <row r="8990" spans="1:17">
      <c r="A8990" s="2">
        <v>8989</v>
      </c>
      <c r="B8990" s="3">
        <v>19930.9650294007</v>
      </c>
      <c r="C8990" s="4">
        <v>42319.8297106481</v>
      </c>
      <c r="D8990" s="3">
        <v>45.4527198470045</v>
      </c>
      <c r="E8990" s="5">
        <v>7</v>
      </c>
      <c r="F8990" s="3">
        <v>1</v>
      </c>
      <c r="G8990" s="5">
        <v>-1.92431034520268e-5</v>
      </c>
      <c r="H8990" s="3">
        <v>3.55874752998352</v>
      </c>
      <c r="I8990" s="5">
        <v>2.1411951575633</v>
      </c>
      <c r="J8990" s="3">
        <v>1.73946352288037</v>
      </c>
      <c r="K8990" s="5">
        <v>8.23461391261703</v>
      </c>
      <c r="L8990" s="3">
        <v>6.39151010346344</v>
      </c>
      <c r="M8990" s="5">
        <v>-0.000259017950156704</v>
      </c>
      <c r="N8990" s="3">
        <v>0</v>
      </c>
      <c r="O8990" s="5">
        <v>0</v>
      </c>
      <c r="P8990" s="3">
        <v>0</v>
      </c>
      <c r="Q8990" s="5">
        <v>0</v>
      </c>
    </row>
    <row r="8991" spans="1:17">
      <c r="A8991" s="2">
        <v>8990</v>
      </c>
      <c r="B8991" s="3">
        <v>19931.9803169097</v>
      </c>
      <c r="C8991" s="4">
        <v>42319.8297222222</v>
      </c>
      <c r="D8991" s="3">
        <v>46.4680071955705</v>
      </c>
      <c r="E8991" s="5">
        <v>7</v>
      </c>
      <c r="F8991" s="3">
        <v>1</v>
      </c>
      <c r="G8991" s="5">
        <v>-0.000199852380319498</v>
      </c>
      <c r="H8991" s="3">
        <v>3.55858564376831</v>
      </c>
      <c r="I8991" s="5">
        <v>2.1411951575633</v>
      </c>
      <c r="J8991" s="3">
        <v>1.7394635326157</v>
      </c>
      <c r="K8991" s="5">
        <v>8.23461391261703</v>
      </c>
      <c r="L8991" s="3">
        <v>6.39151013810849</v>
      </c>
      <c r="M8991" s="5">
        <v>3.23772437695879e-5</v>
      </c>
      <c r="N8991" s="3">
        <v>0</v>
      </c>
      <c r="O8991" s="5">
        <v>0</v>
      </c>
      <c r="P8991" s="3">
        <v>0</v>
      </c>
      <c r="Q8991" s="5">
        <v>0</v>
      </c>
    </row>
    <row r="8992" spans="1:17">
      <c r="A8992" s="2">
        <v>8991</v>
      </c>
      <c r="B8992" s="3">
        <v>19932.9805470619</v>
      </c>
      <c r="C8992" s="4">
        <v>42319.8297337963</v>
      </c>
      <c r="D8992" s="3">
        <v>47.4682374781187</v>
      </c>
      <c r="E8992" s="5">
        <v>7</v>
      </c>
      <c r="F8992" s="3">
        <v>1</v>
      </c>
      <c r="G8992" s="5">
        <v>-1.92431034520268e-5</v>
      </c>
      <c r="H8992" s="3">
        <v>3.55890941619873</v>
      </c>
      <c r="I8992" s="5">
        <v>2.1411951575633</v>
      </c>
      <c r="J8992" s="3">
        <v>1.73946354266639</v>
      </c>
      <c r="K8992" s="5">
        <v>8.23461391261703</v>
      </c>
      <c r="L8992" s="3">
        <v>6.39151017387657</v>
      </c>
      <c r="M8992" s="5">
        <v>9.7131727670785e-5</v>
      </c>
      <c r="N8992" s="3">
        <v>0</v>
      </c>
      <c r="O8992" s="5">
        <v>0</v>
      </c>
      <c r="P8992" s="3">
        <v>0</v>
      </c>
      <c r="Q8992" s="5">
        <v>0</v>
      </c>
    </row>
    <row r="8993" spans="1:17">
      <c r="A8993" s="2">
        <v>8992</v>
      </c>
      <c r="B8993" s="3">
        <v>19933.9961059151</v>
      </c>
      <c r="C8993" s="4">
        <v>42319.8297453704</v>
      </c>
      <c r="D8993" s="3">
        <v>48.4837962009454</v>
      </c>
      <c r="E8993" s="5">
        <v>7</v>
      </c>
      <c r="F8993" s="3">
        <v>1</v>
      </c>
      <c r="G8993" s="5">
        <v>-1.92431034520268e-5</v>
      </c>
      <c r="H8993" s="3">
        <v>3.55890941619873</v>
      </c>
      <c r="I8993" s="5">
        <v>2.1411951575633</v>
      </c>
      <c r="J8993" s="3">
        <v>1.73946355474856</v>
      </c>
      <c r="K8993" s="5">
        <v>8.23461391261703</v>
      </c>
      <c r="L8993" s="3">
        <v>6.39151021687555</v>
      </c>
      <c r="M8993" s="5">
        <v>6.47544875391759e-5</v>
      </c>
      <c r="N8993" s="3">
        <v>0</v>
      </c>
      <c r="O8993" s="5">
        <v>0</v>
      </c>
      <c r="P8993" s="3">
        <v>0</v>
      </c>
      <c r="Q8993" s="5">
        <v>0</v>
      </c>
    </row>
    <row r="8994" spans="1:17">
      <c r="A8994" s="2">
        <v>8993</v>
      </c>
      <c r="B8994" s="3">
        <v>19934.9962793012</v>
      </c>
      <c r="C8994" s="4">
        <v>42319.8297569444</v>
      </c>
      <c r="D8994" s="3">
        <v>49.4839697174518</v>
      </c>
      <c r="E8994" s="5">
        <v>7</v>
      </c>
      <c r="F8994" s="3">
        <v>1</v>
      </c>
      <c r="G8994" s="5">
        <v>-0.0126618929207325</v>
      </c>
      <c r="H8994" s="3">
        <v>3.55809998512268</v>
      </c>
      <c r="I8994" s="5">
        <v>2.1411951575633</v>
      </c>
      <c r="J8994" s="3">
        <v>1.73946509498557</v>
      </c>
      <c r="K8994" s="5">
        <v>8.23461391261703</v>
      </c>
      <c r="L8994" s="3">
        <v>6.39151569728019</v>
      </c>
      <c r="M8994" s="5">
        <v>-9.7131727670785e-5</v>
      </c>
      <c r="N8994" s="3">
        <v>0</v>
      </c>
      <c r="O8994" s="5">
        <v>0</v>
      </c>
      <c r="P8994" s="3">
        <v>0</v>
      </c>
      <c r="Q8994" s="5">
        <v>0</v>
      </c>
    </row>
    <row r="8995" spans="1:17">
      <c r="A8995" s="2">
        <v>8994</v>
      </c>
      <c r="B8995" s="3">
        <v>19936.0114582455</v>
      </c>
      <c r="C8995" s="4">
        <v>42319.8297685185</v>
      </c>
      <c r="D8995" s="3">
        <v>50.4991485664381</v>
      </c>
      <c r="E8995" s="5">
        <v>7</v>
      </c>
      <c r="F8995" s="3">
        <v>1</v>
      </c>
      <c r="G8995" s="5">
        <v>-1.19691693782806</v>
      </c>
      <c r="H8995" s="3">
        <v>3.46971035003662</v>
      </c>
      <c r="I8995" s="5">
        <v>2.1411951575633</v>
      </c>
      <c r="J8995" s="3">
        <v>1.73962014576906</v>
      </c>
      <c r="K8995" s="5">
        <v>8.23461391261703</v>
      </c>
      <c r="L8995" s="3">
        <v>6.3920540819731</v>
      </c>
      <c r="M8995" s="5">
        <v>-0.0178074352443218</v>
      </c>
      <c r="N8995" s="3">
        <v>0</v>
      </c>
      <c r="O8995" s="5">
        <v>0</v>
      </c>
      <c r="P8995" s="3">
        <v>0</v>
      </c>
      <c r="Q8995" s="5">
        <v>0</v>
      </c>
    </row>
    <row r="8996" spans="1:17">
      <c r="A8996" s="2">
        <v>8995</v>
      </c>
      <c r="B8996" s="3">
        <v>19937.0116972196</v>
      </c>
      <c r="C8996" s="4">
        <v>42319.8297800926</v>
      </c>
      <c r="D8996" s="3">
        <v>51.4993875105069</v>
      </c>
      <c r="E8996" s="5">
        <v>7</v>
      </c>
      <c r="F8996" s="3">
        <v>1</v>
      </c>
      <c r="G8996" s="5">
        <v>-1.33454120159149</v>
      </c>
      <c r="H8996" s="3">
        <v>3.45756888389587</v>
      </c>
      <c r="I8996" s="5">
        <v>2.1411951575633</v>
      </c>
      <c r="J8996" s="3">
        <v>1.73997606260554</v>
      </c>
      <c r="K8996" s="5">
        <v>8.23461391261703</v>
      </c>
      <c r="L8996" s="3">
        <v>6.39328689371719</v>
      </c>
      <c r="M8996" s="5">
        <v>-0.0202357284724712</v>
      </c>
      <c r="N8996" s="3">
        <v>0</v>
      </c>
      <c r="O8996" s="5">
        <v>0</v>
      </c>
      <c r="P8996" s="3">
        <v>0</v>
      </c>
      <c r="Q8996" s="5">
        <v>0</v>
      </c>
    </row>
    <row r="8997" spans="1:17">
      <c r="A8997" s="2">
        <v>8996</v>
      </c>
      <c r="B8997" s="3">
        <v>19938.0117349437</v>
      </c>
      <c r="C8997" s="4">
        <v>42319.8297916667</v>
      </c>
      <c r="D8997" s="3">
        <v>52.4994252396339</v>
      </c>
      <c r="E8997" s="5">
        <v>7</v>
      </c>
      <c r="F8997" s="3">
        <v>1</v>
      </c>
      <c r="G8997" s="5">
        <v>-0.973503232002258</v>
      </c>
      <c r="H8997" s="3">
        <v>3.48347067832947</v>
      </c>
      <c r="I8997" s="5">
        <v>2.1411951575633</v>
      </c>
      <c r="J8997" s="3">
        <v>1.74030051073257</v>
      </c>
      <c r="K8997" s="5">
        <v>8.23461391261703</v>
      </c>
      <c r="L8997" s="3">
        <v>6.39441188495726</v>
      </c>
      <c r="M8997" s="5">
        <v>-0.0150877479463816</v>
      </c>
      <c r="N8997" s="3">
        <v>0</v>
      </c>
      <c r="O8997" s="5">
        <v>0</v>
      </c>
      <c r="P8997" s="3">
        <v>0</v>
      </c>
      <c r="Q8997" s="5">
        <v>0</v>
      </c>
    </row>
    <row r="8998" spans="1:17">
      <c r="A8998" s="2">
        <v>8997</v>
      </c>
      <c r="B8998" s="3">
        <v>19939.0273500617</v>
      </c>
      <c r="C8998" s="4">
        <v>42319.8298032407</v>
      </c>
      <c r="D8998" s="3">
        <v>53.5150404177302</v>
      </c>
      <c r="E8998" s="5">
        <v>7</v>
      </c>
      <c r="F8998" s="3">
        <v>1</v>
      </c>
      <c r="G8998" s="5">
        <v>-1.42520701885223</v>
      </c>
      <c r="H8998" s="3">
        <v>3.44915080070496</v>
      </c>
      <c r="I8998" s="5">
        <v>2.1411951575633</v>
      </c>
      <c r="J8998" s="3">
        <v>1.7406349515098</v>
      </c>
      <c r="K8998" s="5">
        <v>8.23461391261703</v>
      </c>
      <c r="L8998" s="3">
        <v>6.395570440384</v>
      </c>
      <c r="M8998" s="5">
        <v>-0.021789837628603</v>
      </c>
      <c r="N8998" s="3">
        <v>0</v>
      </c>
      <c r="O8998" s="5">
        <v>0</v>
      </c>
      <c r="P8998" s="3">
        <v>0</v>
      </c>
      <c r="Q8998" s="5">
        <v>0</v>
      </c>
    </row>
    <row r="8999" spans="1:17">
      <c r="A8999" s="2">
        <v>8998</v>
      </c>
      <c r="B8999" s="3">
        <v>19940.0273925877</v>
      </c>
      <c r="C8999" s="4">
        <v>42319.8298148148</v>
      </c>
      <c r="D8999" s="3">
        <v>54.5150832294856</v>
      </c>
      <c r="E8999" s="5">
        <v>7</v>
      </c>
      <c r="F8999" s="3">
        <v>1</v>
      </c>
      <c r="G8999" s="5">
        <v>-2.16444087028503</v>
      </c>
      <c r="H8999" s="3">
        <v>3.39232897758484</v>
      </c>
      <c r="I8999" s="5">
        <v>2.1411951575633</v>
      </c>
      <c r="J8999" s="3">
        <v>1.74113191888664</v>
      </c>
      <c r="K8999" s="5">
        <v>8.23461391261703</v>
      </c>
      <c r="L8999" s="3">
        <v>6.39726789191402</v>
      </c>
      <c r="M8999" s="5">
        <v>-0.0157676693052053</v>
      </c>
      <c r="N8999" s="3">
        <v>0</v>
      </c>
      <c r="O8999" s="5">
        <v>0</v>
      </c>
      <c r="P8999" s="3">
        <v>0</v>
      </c>
      <c r="Q8999" s="5">
        <v>0</v>
      </c>
    </row>
    <row r="9000" spans="1:17">
      <c r="A9000" s="2">
        <v>8999</v>
      </c>
      <c r="B9000" s="3">
        <v>19941.0429533205</v>
      </c>
      <c r="C9000" s="4">
        <v>42319.8298263889</v>
      </c>
      <c r="D9000" s="3">
        <v>55.5306436515342</v>
      </c>
      <c r="E9000" s="5">
        <v>7</v>
      </c>
      <c r="F9000" s="3">
        <v>1</v>
      </c>
      <c r="G9000" s="5">
        <v>-2.12886071205139</v>
      </c>
      <c r="H9000" s="3">
        <v>3.39249086380005</v>
      </c>
      <c r="I9000" s="5">
        <v>2.1411951575633</v>
      </c>
      <c r="J9000" s="3">
        <v>1.74173748749096</v>
      </c>
      <c r="K9000" s="5">
        <v>8.23461391261703</v>
      </c>
      <c r="L9000" s="3">
        <v>6.39932216869915</v>
      </c>
      <c r="M9000" s="5">
        <v>-0.013242244720459</v>
      </c>
      <c r="N9000" s="3">
        <v>0</v>
      </c>
      <c r="O9000" s="5">
        <v>0</v>
      </c>
      <c r="P9000" s="3">
        <v>0</v>
      </c>
      <c r="Q9000" s="5">
        <v>0</v>
      </c>
    </row>
    <row r="9001" spans="1:17">
      <c r="A9001" s="2">
        <v>9000</v>
      </c>
      <c r="B9001" s="3">
        <v>19942.0585222838</v>
      </c>
      <c r="C9001" s="4">
        <v>42319.829837963</v>
      </c>
      <c r="D9001" s="3">
        <v>56.5462125696924</v>
      </c>
      <c r="E9001" s="5">
        <v>7</v>
      </c>
      <c r="F9001" s="3">
        <v>1</v>
      </c>
      <c r="G9001" s="5">
        <v>-1.37987411022186</v>
      </c>
      <c r="H9001" s="3">
        <v>3.44688439369202</v>
      </c>
      <c r="I9001" s="5">
        <v>2.1411951575633</v>
      </c>
      <c r="J9001" s="3">
        <v>1.7422308080702</v>
      </c>
      <c r="K9001" s="5">
        <v>8.23461391261703</v>
      </c>
      <c r="L9001" s="3">
        <v>6.40100647130567</v>
      </c>
      <c r="M9001" s="5">
        <v>-0.00731725711375475</v>
      </c>
      <c r="N9001" s="3">
        <v>0</v>
      </c>
      <c r="O9001" s="5">
        <v>0</v>
      </c>
      <c r="P9001" s="3">
        <v>0</v>
      </c>
      <c r="Q9001" s="5">
        <v>0</v>
      </c>
    </row>
    <row r="9002" spans="1:17">
      <c r="A9002" s="2">
        <v>9001</v>
      </c>
      <c r="B9002" s="3">
        <v>19943.0585625994</v>
      </c>
      <c r="C9002" s="4">
        <v>42319.829849537</v>
      </c>
      <c r="D9002" s="3">
        <v>57.5462529403826</v>
      </c>
      <c r="E9002" s="5">
        <v>7</v>
      </c>
      <c r="F9002" s="3">
        <v>1</v>
      </c>
      <c r="G9002" s="5">
        <v>-2.08984923362732</v>
      </c>
      <c r="H9002" s="3">
        <v>3.39346218109131</v>
      </c>
      <c r="I9002" s="5">
        <v>2.1411951575633</v>
      </c>
      <c r="J9002" s="3">
        <v>1.74271432649139</v>
      </c>
      <c r="K9002" s="5">
        <v>8.23461391261703</v>
      </c>
      <c r="L9002" s="3">
        <v>6.40265754133027</v>
      </c>
      <c r="M9002" s="5">
        <v>-0.0179045684635639</v>
      </c>
      <c r="N9002" s="3">
        <v>0</v>
      </c>
      <c r="O9002" s="5">
        <v>0</v>
      </c>
      <c r="P9002" s="3">
        <v>0</v>
      </c>
      <c r="Q9002" s="5">
        <v>0</v>
      </c>
    </row>
    <row r="9003" spans="1:17">
      <c r="A9003" s="2">
        <v>9002</v>
      </c>
      <c r="B9003" s="3">
        <v>19944.07440219</v>
      </c>
      <c r="C9003" s="4">
        <v>42319.8298611111</v>
      </c>
      <c r="D9003" s="3">
        <v>58.5620925260455</v>
      </c>
      <c r="E9003" s="5">
        <v>7</v>
      </c>
      <c r="F9003" s="3">
        <v>1</v>
      </c>
      <c r="G9003" s="5">
        <v>-2.42831087112427</v>
      </c>
      <c r="H9003" s="3">
        <v>3.36610341072083</v>
      </c>
      <c r="I9003" s="5">
        <v>2.1411951575633</v>
      </c>
      <c r="J9003" s="3">
        <v>1.7433547778702</v>
      </c>
      <c r="K9003" s="5">
        <v>8.23461391261703</v>
      </c>
      <c r="L9003" s="3">
        <v>6.40482098760358</v>
      </c>
      <c r="M9003" s="5">
        <v>-0.0055688857100904</v>
      </c>
      <c r="N9003" s="3">
        <v>0</v>
      </c>
      <c r="O9003" s="5">
        <v>0</v>
      </c>
      <c r="P9003" s="3">
        <v>0</v>
      </c>
      <c r="Q9003" s="5">
        <v>0</v>
      </c>
    </row>
    <row r="9004" spans="1:17">
      <c r="A9004" s="2">
        <v>9003</v>
      </c>
      <c r="B9004" s="3">
        <v>19945.0899188634</v>
      </c>
      <c r="C9004" s="4">
        <v>42319.8298726852</v>
      </c>
      <c r="D9004" s="3">
        <v>59.5776092795947</v>
      </c>
      <c r="E9004" s="5">
        <v>7</v>
      </c>
      <c r="F9004" s="3">
        <v>1</v>
      </c>
      <c r="G9004" s="5">
        <v>-2.36654257774353</v>
      </c>
      <c r="H9004" s="3">
        <v>3.36869359016418</v>
      </c>
      <c r="I9004" s="5">
        <v>2.1411951575633</v>
      </c>
      <c r="J9004" s="3">
        <v>1.74403050916584</v>
      </c>
      <c r="K9004" s="5">
        <v>8.23461391261703</v>
      </c>
      <c r="L9004" s="3">
        <v>6.40709649624962</v>
      </c>
      <c r="M9004" s="5">
        <v>-0.0045004365965724</v>
      </c>
      <c r="N9004" s="3">
        <v>0</v>
      </c>
      <c r="O9004" s="5">
        <v>0</v>
      </c>
      <c r="P9004" s="3">
        <v>0</v>
      </c>
      <c r="Q9004" s="5">
        <v>0</v>
      </c>
    </row>
    <row r="9005" spans="1:17">
      <c r="A9005" s="2">
        <v>9004</v>
      </c>
      <c r="B9005" s="3">
        <v>19946.1047775619</v>
      </c>
      <c r="C9005" s="4">
        <v>42319.8298842593</v>
      </c>
      <c r="D9005" s="3">
        <v>60.5924679630929</v>
      </c>
      <c r="E9005" s="5">
        <v>7</v>
      </c>
      <c r="F9005" s="3">
        <v>1</v>
      </c>
      <c r="G9005" s="5">
        <v>-1.87365984916687</v>
      </c>
      <c r="H9005" s="3">
        <v>3.40430855751038</v>
      </c>
      <c r="I9005" s="5">
        <v>2.1411951575633</v>
      </c>
      <c r="J9005" s="3">
        <v>1.74461415113992</v>
      </c>
      <c r="K9005" s="5">
        <v>8.23461391261703</v>
      </c>
      <c r="L9005" s="3">
        <v>6.40907251909396</v>
      </c>
      <c r="M9005" s="5">
        <v>0.00249304762110114</v>
      </c>
      <c r="N9005" s="3">
        <v>0</v>
      </c>
      <c r="O9005" s="5">
        <v>0</v>
      </c>
      <c r="P9005" s="3">
        <v>0</v>
      </c>
      <c r="Q9005" s="5">
        <v>0</v>
      </c>
    </row>
    <row r="9006" spans="1:17">
      <c r="A9006" s="2">
        <v>9005</v>
      </c>
      <c r="B9006" s="3">
        <v>19947.1053391376</v>
      </c>
      <c r="C9006" s="4">
        <v>42319.8298958333</v>
      </c>
      <c r="D9006" s="3">
        <v>61.5930294234907</v>
      </c>
      <c r="E9006" s="5">
        <v>7</v>
      </c>
      <c r="F9006" s="3">
        <v>1</v>
      </c>
      <c r="G9006" s="5">
        <v>-1.21497786045074</v>
      </c>
      <c r="H9006" s="3">
        <v>3.4531979560852</v>
      </c>
      <c r="I9006" s="5">
        <v>2.1411951575633</v>
      </c>
      <c r="J9006" s="3">
        <v>1.74504121477218</v>
      </c>
      <c r="K9006" s="5">
        <v>8.23461391261703</v>
      </c>
      <c r="L9006" s="3">
        <v>6.41053548481292</v>
      </c>
      <c r="M9006" s="5">
        <v>0.0115910051390529</v>
      </c>
      <c r="N9006" s="3">
        <v>0</v>
      </c>
      <c r="O9006" s="5">
        <v>0</v>
      </c>
      <c r="P9006" s="3">
        <v>0</v>
      </c>
      <c r="Q9006" s="5">
        <v>0</v>
      </c>
    </row>
    <row r="9007" spans="1:17">
      <c r="A9007" s="2">
        <v>9006</v>
      </c>
      <c r="B9007" s="3">
        <v>19948.1209820346</v>
      </c>
      <c r="C9007" s="4">
        <v>42319.8299074074</v>
      </c>
      <c r="D9007" s="3">
        <v>62.6086723354951</v>
      </c>
      <c r="E9007" s="5">
        <v>7</v>
      </c>
      <c r="F9007" s="3">
        <v>1</v>
      </c>
      <c r="G9007" s="5">
        <v>-1.72176742553711</v>
      </c>
      <c r="H9007" s="3">
        <v>3.41515493392944</v>
      </c>
      <c r="I9007" s="5">
        <v>2.1411951575633</v>
      </c>
      <c r="J9007" s="3">
        <v>1.74546651951677</v>
      </c>
      <c r="K9007" s="5">
        <v>8.23461391261703</v>
      </c>
      <c r="L9007" s="3">
        <v>6.41199365352897</v>
      </c>
      <c r="M9007" s="5">
        <v>0.0095512866973877</v>
      </c>
      <c r="N9007" s="3">
        <v>0</v>
      </c>
      <c r="O9007" s="5">
        <v>0</v>
      </c>
      <c r="P9007" s="3">
        <v>0</v>
      </c>
      <c r="Q9007" s="5">
        <v>0</v>
      </c>
    </row>
    <row r="9008" spans="1:17">
      <c r="A9008" s="2">
        <v>9007</v>
      </c>
      <c r="B9008" s="3">
        <v>19949.1365582358</v>
      </c>
      <c r="C9008" s="4">
        <v>42319.8299189815</v>
      </c>
      <c r="D9008" s="3">
        <v>63.624248536749</v>
      </c>
      <c r="E9008" s="5">
        <v>7</v>
      </c>
      <c r="F9008" s="3">
        <v>1</v>
      </c>
      <c r="G9008" s="5">
        <v>-1.63688111305237</v>
      </c>
      <c r="H9008" s="3">
        <v>3.42082095146179</v>
      </c>
      <c r="I9008" s="5">
        <v>2.1411951575633</v>
      </c>
      <c r="J9008" s="3">
        <v>1.7459380735003</v>
      </c>
      <c r="K9008" s="5">
        <v>8.23461391261703</v>
      </c>
      <c r="L9008" s="3">
        <v>6.4136056246566</v>
      </c>
      <c r="M9008" s="5">
        <v>0.0102635864168406</v>
      </c>
      <c r="N9008" s="3">
        <v>0</v>
      </c>
      <c r="O9008" s="5">
        <v>0</v>
      </c>
      <c r="P9008" s="3">
        <v>0</v>
      </c>
      <c r="Q9008" s="5">
        <v>0</v>
      </c>
    </row>
    <row r="9009" spans="1:17">
      <c r="A9009" s="2">
        <v>9008</v>
      </c>
      <c r="B9009" s="3">
        <v>19950.1367499425</v>
      </c>
      <c r="C9009" s="4">
        <v>42319.8299305556</v>
      </c>
      <c r="D9009" s="3">
        <v>64.624440463999</v>
      </c>
      <c r="E9009" s="5">
        <v>7</v>
      </c>
      <c r="F9009" s="3">
        <v>1</v>
      </c>
      <c r="G9009" s="5">
        <v>-1.78570318222046</v>
      </c>
      <c r="H9009" s="3">
        <v>3.40900325775146</v>
      </c>
      <c r="I9009" s="5">
        <v>2.1411951575633</v>
      </c>
      <c r="J9009" s="3">
        <v>1.74641702375778</v>
      </c>
      <c r="K9009" s="5">
        <v>8.23461391261703</v>
      </c>
      <c r="L9009" s="3">
        <v>6.41524066942465</v>
      </c>
      <c r="M9009" s="5">
        <v>0.000971317291259766</v>
      </c>
      <c r="N9009" s="3">
        <v>0</v>
      </c>
      <c r="O9009" s="5">
        <v>0</v>
      </c>
      <c r="P9009" s="3">
        <v>0</v>
      </c>
      <c r="Q9009" s="5">
        <v>0</v>
      </c>
    </row>
    <row r="9010" spans="1:17">
      <c r="A9010" s="2">
        <v>9009</v>
      </c>
      <c r="B9010" s="3">
        <v>19951.1521734093</v>
      </c>
      <c r="C9010" s="4">
        <v>42319.8299421296</v>
      </c>
      <c r="D9010" s="3">
        <v>65.639863705206</v>
      </c>
      <c r="E9010" s="5">
        <v>7</v>
      </c>
      <c r="F9010" s="3">
        <v>1</v>
      </c>
      <c r="G9010" s="5">
        <v>-1.51370561122894</v>
      </c>
      <c r="H9010" s="3">
        <v>3.42859148979187</v>
      </c>
      <c r="I9010" s="5">
        <v>2.1411951575633</v>
      </c>
      <c r="J9010" s="3">
        <v>1.74687520474603</v>
      </c>
      <c r="K9010" s="5">
        <v>8.23461391261703</v>
      </c>
      <c r="L9010" s="3">
        <v>6.41680755924393</v>
      </c>
      <c r="M9010" s="5">
        <v>-0.00482416152954102</v>
      </c>
      <c r="N9010" s="3">
        <v>0</v>
      </c>
      <c r="O9010" s="5">
        <v>0</v>
      </c>
      <c r="P9010" s="3">
        <v>0</v>
      </c>
      <c r="Q9010" s="5">
        <v>0</v>
      </c>
    </row>
    <row r="9011" spans="1:17">
      <c r="A9011" s="2">
        <v>9010</v>
      </c>
      <c r="B9011" s="3">
        <v>19952.1521936149</v>
      </c>
      <c r="C9011" s="4">
        <v>42319.8299537037</v>
      </c>
      <c r="D9011" s="3">
        <v>66.6398840010179</v>
      </c>
      <c r="E9011" s="5">
        <v>7</v>
      </c>
      <c r="F9011" s="3">
        <v>1</v>
      </c>
      <c r="G9011" s="5">
        <v>-1.38764035701752</v>
      </c>
      <c r="H9011" s="3">
        <v>3.43781876564026</v>
      </c>
      <c r="I9011" s="5">
        <v>2.1411951575633</v>
      </c>
      <c r="J9011" s="3">
        <v>1.74727409512375</v>
      </c>
      <c r="K9011" s="5">
        <v>8.23461391261703</v>
      </c>
      <c r="L9011" s="3">
        <v>6.41817741299788</v>
      </c>
      <c r="M9011" s="5">
        <v>0.00440325727686286</v>
      </c>
      <c r="N9011" s="3">
        <v>0</v>
      </c>
      <c r="O9011" s="5">
        <v>0</v>
      </c>
      <c r="P9011" s="3">
        <v>0</v>
      </c>
      <c r="Q9011" s="5">
        <v>0</v>
      </c>
    </row>
    <row r="9012" spans="1:17">
      <c r="A9012" s="2">
        <v>9011</v>
      </c>
      <c r="B9012" s="3">
        <v>19953.1677977305</v>
      </c>
      <c r="C9012" s="4">
        <v>42319.8299652778</v>
      </c>
      <c r="D9012" s="3">
        <v>67.6554880314165</v>
      </c>
      <c r="E9012" s="5">
        <v>7</v>
      </c>
      <c r="F9012" s="3">
        <v>1</v>
      </c>
      <c r="G9012" s="5">
        <v>-1.07301890850067</v>
      </c>
      <c r="H9012" s="3">
        <v>3.46145415306091</v>
      </c>
      <c r="I9012" s="5">
        <v>2.1411951575633</v>
      </c>
      <c r="J9012" s="3">
        <v>1.74761031149325</v>
      </c>
      <c r="K9012" s="5">
        <v>8.23461391261703</v>
      </c>
      <c r="L9012" s="3">
        <v>6.41933769810072</v>
      </c>
      <c r="M9012" s="5">
        <v>0.00809426326304674</v>
      </c>
      <c r="N9012" s="3">
        <v>0</v>
      </c>
      <c r="O9012" s="5">
        <v>0</v>
      </c>
      <c r="P9012" s="3">
        <v>0</v>
      </c>
      <c r="Q9012" s="5">
        <v>0</v>
      </c>
    </row>
    <row r="9013" spans="1:17">
      <c r="A9013" s="2">
        <v>9012</v>
      </c>
      <c r="B9013" s="3">
        <v>19954.1834899199</v>
      </c>
      <c r="C9013" s="4">
        <v>42319.8299768519</v>
      </c>
      <c r="D9013" s="3">
        <v>68.671180270981</v>
      </c>
      <c r="E9013" s="5">
        <v>7</v>
      </c>
      <c r="F9013" s="3">
        <v>1</v>
      </c>
      <c r="G9013" s="5">
        <v>-0.13439254462719</v>
      </c>
      <c r="H9013" s="3">
        <v>3.53252196311951</v>
      </c>
      <c r="I9013" s="5">
        <v>2.1411951575633</v>
      </c>
      <c r="J9013" s="3">
        <v>1.74774804292206</v>
      </c>
      <c r="K9013" s="5">
        <v>8.23461391261703</v>
      </c>
      <c r="L9013" s="3">
        <v>6.41981618891898</v>
      </c>
      <c r="M9013" s="5">
        <v>0.0246389862149954</v>
      </c>
      <c r="N9013" s="3">
        <v>0</v>
      </c>
      <c r="O9013" s="5">
        <v>0</v>
      </c>
      <c r="P9013" s="3">
        <v>0</v>
      </c>
      <c r="Q9013" s="5">
        <v>0</v>
      </c>
    </row>
    <row r="9014" spans="1:17">
      <c r="A9014" s="2">
        <v>9013</v>
      </c>
      <c r="B9014" s="3">
        <v>19955.1836561834</v>
      </c>
      <c r="C9014" s="4">
        <v>42319.8299884259</v>
      </c>
      <c r="D9014" s="3">
        <v>69.6713466046408</v>
      </c>
      <c r="E9014" s="5">
        <v>7</v>
      </c>
      <c r="F9014" s="3">
        <v>1</v>
      </c>
      <c r="G9014" s="5">
        <v>-0.474479824304581</v>
      </c>
      <c r="H9014" s="3">
        <v>3.5084011554718</v>
      </c>
      <c r="I9014" s="5">
        <v>2.1411951575633</v>
      </c>
      <c r="J9014" s="3">
        <v>1.74782456210538</v>
      </c>
      <c r="K9014" s="5">
        <v>8.23461391261703</v>
      </c>
      <c r="L9014" s="3">
        <v>6.42008519492717</v>
      </c>
      <c r="M9014" s="5">
        <v>0.0199119560420513</v>
      </c>
      <c r="N9014" s="3">
        <v>0</v>
      </c>
      <c r="O9014" s="5">
        <v>0</v>
      </c>
      <c r="P9014" s="3">
        <v>0</v>
      </c>
      <c r="Q9014" s="5">
        <v>0</v>
      </c>
    </row>
    <row r="9015" spans="1:17">
      <c r="A9015" s="2">
        <v>9014</v>
      </c>
      <c r="B9015" s="3">
        <v>19956.1985005463</v>
      </c>
      <c r="C9015" s="4">
        <v>42319.83</v>
      </c>
      <c r="D9015" s="3">
        <v>70.6861908422465</v>
      </c>
      <c r="E9015" s="5">
        <v>7</v>
      </c>
      <c r="F9015" s="3">
        <v>1</v>
      </c>
      <c r="G9015" s="5">
        <v>-0.0473388731479645</v>
      </c>
      <c r="H9015" s="3">
        <v>3.54110193252563</v>
      </c>
      <c r="I9015" s="5">
        <v>2.1411951575633</v>
      </c>
      <c r="J9015" s="3">
        <v>1.7478831119545</v>
      </c>
      <c r="K9015" s="5">
        <v>8.23461391261703</v>
      </c>
      <c r="L9015" s="3">
        <v>6.42029088858044</v>
      </c>
      <c r="M9015" s="5">
        <v>0.022502088919282</v>
      </c>
      <c r="N9015" s="3">
        <v>0</v>
      </c>
      <c r="O9015" s="5">
        <v>0</v>
      </c>
      <c r="P9015" s="3">
        <v>0</v>
      </c>
      <c r="Q9015" s="5">
        <v>0</v>
      </c>
    </row>
    <row r="9016" spans="1:17">
      <c r="A9016" s="2">
        <v>9015</v>
      </c>
      <c r="B9016" s="3">
        <v>19957.1989724292</v>
      </c>
      <c r="C9016" s="4">
        <v>42319.8300115741</v>
      </c>
      <c r="D9016" s="3">
        <v>71.6866627300909</v>
      </c>
      <c r="E9016" s="5">
        <v>7</v>
      </c>
      <c r="F9016" s="3">
        <v>1</v>
      </c>
      <c r="G9016" s="5">
        <v>0.0662643611431122</v>
      </c>
      <c r="H9016" s="3">
        <v>3.55049133300781</v>
      </c>
      <c r="I9016" s="5">
        <v>2.14120671023256</v>
      </c>
      <c r="J9016" s="3">
        <v>1.74788805762935</v>
      </c>
      <c r="K9016" s="5">
        <v>8.23465492562148</v>
      </c>
      <c r="L9016" s="3">
        <v>6.42030840213655</v>
      </c>
      <c r="M9016" s="5">
        <v>0.0225021354854107</v>
      </c>
      <c r="N9016" s="3">
        <v>0</v>
      </c>
      <c r="O9016" s="5">
        <v>0</v>
      </c>
      <c r="P9016" s="3">
        <v>0</v>
      </c>
      <c r="Q9016" s="5">
        <v>0</v>
      </c>
    </row>
    <row r="9017" spans="1:17">
      <c r="A9017" s="2">
        <v>9016</v>
      </c>
      <c r="B9017" s="3">
        <v>19958.2138802648</v>
      </c>
      <c r="C9017" s="4">
        <v>42319.8300231481</v>
      </c>
      <c r="D9017" s="3">
        <v>72.7015705607008</v>
      </c>
      <c r="E9017" s="5">
        <v>7</v>
      </c>
      <c r="F9017" s="3">
        <v>1</v>
      </c>
      <c r="G9017" s="5">
        <v>0.0669867992401123</v>
      </c>
      <c r="H9017" s="3">
        <v>3.55130076408386</v>
      </c>
      <c r="I9017" s="5">
        <v>2.14122002717246</v>
      </c>
      <c r="J9017" s="3">
        <v>1.74788805762935</v>
      </c>
      <c r="K9017" s="5">
        <v>8.23470221242617</v>
      </c>
      <c r="L9017" s="3">
        <v>6.42030840213655</v>
      </c>
      <c r="M9017" s="5">
        <v>0.0180016998201609</v>
      </c>
      <c r="N9017" s="3">
        <v>0</v>
      </c>
      <c r="O9017" s="5">
        <v>0</v>
      </c>
      <c r="P9017" s="3">
        <v>0</v>
      </c>
      <c r="Q9017" s="5">
        <v>0</v>
      </c>
    </row>
    <row r="9018" spans="1:17">
      <c r="A9018" s="2">
        <v>9017</v>
      </c>
      <c r="B9018" s="3">
        <v>19959.2145218142</v>
      </c>
      <c r="C9018" s="4">
        <v>42319.8300347222</v>
      </c>
      <c r="D9018" s="3">
        <v>73.7022121151014</v>
      </c>
      <c r="E9018" s="5">
        <v>7</v>
      </c>
      <c r="F9018" s="3">
        <v>1</v>
      </c>
      <c r="G9018" s="5">
        <v>-0.198870062828064</v>
      </c>
      <c r="H9018" s="3">
        <v>3.53219819068909</v>
      </c>
      <c r="I9018" s="5">
        <v>2.14123165698436</v>
      </c>
      <c r="J9018" s="3">
        <v>1.74792399656512</v>
      </c>
      <c r="K9018" s="5">
        <v>8.23474351576299</v>
      </c>
      <c r="L9018" s="3">
        <v>6.42043535284182</v>
      </c>
      <c r="M9018" s="5">
        <v>-6.45514301140793e-5</v>
      </c>
      <c r="N9018" s="3">
        <v>0</v>
      </c>
      <c r="O9018" s="5">
        <v>0</v>
      </c>
      <c r="P9018" s="3">
        <v>0</v>
      </c>
      <c r="Q9018" s="5">
        <v>0</v>
      </c>
    </row>
    <row r="9019" spans="1:17">
      <c r="A9019" s="2">
        <v>9018</v>
      </c>
      <c r="B9019" s="3">
        <v>19960.2304074743</v>
      </c>
      <c r="C9019" s="4">
        <v>42319.8300462963</v>
      </c>
      <c r="D9019" s="3">
        <v>74.7180979206027</v>
      </c>
      <c r="E9019" s="5">
        <v>7</v>
      </c>
      <c r="F9019" s="3">
        <v>1</v>
      </c>
      <c r="G9019" s="5">
        <v>-0.529565632343292</v>
      </c>
      <c r="H9019" s="3">
        <v>3.50759172439575</v>
      </c>
      <c r="I9019" s="5">
        <v>2.14123165698436</v>
      </c>
      <c r="J9019" s="3">
        <v>1.74804111055381</v>
      </c>
      <c r="K9019" s="5">
        <v>8.23474351576299</v>
      </c>
      <c r="L9019" s="3">
        <v>6.42084665380426</v>
      </c>
      <c r="M9019" s="5">
        <v>-0.000161882562679239</v>
      </c>
      <c r="N9019" s="3">
        <v>0</v>
      </c>
      <c r="O9019" s="5">
        <v>0</v>
      </c>
      <c r="P9019" s="3">
        <v>0</v>
      </c>
      <c r="Q9019" s="5">
        <v>0</v>
      </c>
    </row>
    <row r="9020" spans="1:17">
      <c r="A9020" s="2">
        <v>9019</v>
      </c>
      <c r="B9020" s="3">
        <v>19961.2451803647</v>
      </c>
      <c r="C9020" s="4">
        <v>42319.8300578704</v>
      </c>
      <c r="D9020" s="3">
        <v>75.7328703497922</v>
      </c>
      <c r="E9020" s="5">
        <v>7</v>
      </c>
      <c r="F9020" s="3">
        <v>1</v>
      </c>
      <c r="G9020" s="5">
        <v>-0.198689445853233</v>
      </c>
      <c r="H9020" s="3">
        <v>3.53252196311951</v>
      </c>
      <c r="I9020" s="5">
        <v>2.14123165698436</v>
      </c>
      <c r="J9020" s="3">
        <v>1.74812797549093</v>
      </c>
      <c r="K9020" s="5">
        <v>8.23474351576299</v>
      </c>
      <c r="L9020" s="3">
        <v>6.42115227951844</v>
      </c>
      <c r="M9020" s="5">
        <v>-0.00174837117083371</v>
      </c>
      <c r="N9020" s="3">
        <v>0</v>
      </c>
      <c r="O9020" s="5">
        <v>0</v>
      </c>
      <c r="P9020" s="3">
        <v>0</v>
      </c>
      <c r="Q9020" s="5">
        <v>0</v>
      </c>
    </row>
    <row r="9021" spans="1:17">
      <c r="A9021" s="2">
        <v>9020</v>
      </c>
      <c r="B9021" s="3">
        <v>19962.2457257</v>
      </c>
      <c r="C9021" s="4">
        <v>42319.8300694444</v>
      </c>
      <c r="D9021" s="3">
        <v>76.7334160259722</v>
      </c>
      <c r="E9021" s="5">
        <v>7</v>
      </c>
      <c r="F9021" s="3">
        <v>1</v>
      </c>
      <c r="G9021" s="5">
        <v>0.0678898468613625</v>
      </c>
      <c r="H9021" s="3">
        <v>3.55291962623596</v>
      </c>
      <c r="I9021" s="5">
        <v>2.14123811077976</v>
      </c>
      <c r="J9021" s="3">
        <v>1.74816307450712</v>
      </c>
      <c r="K9021" s="5">
        <v>8.23476644368081</v>
      </c>
      <c r="L9021" s="3">
        <v>6.42127628008476</v>
      </c>
      <c r="M9021" s="5">
        <v>0.000516441592480987</v>
      </c>
      <c r="N9021" s="3">
        <v>0</v>
      </c>
      <c r="O9021" s="5">
        <v>0</v>
      </c>
      <c r="P9021" s="3">
        <v>0</v>
      </c>
      <c r="Q9021" s="5">
        <v>0</v>
      </c>
    </row>
    <row r="9022" spans="1:17">
      <c r="A9022" s="2">
        <v>9021</v>
      </c>
      <c r="B9022" s="3">
        <v>19963.2457519406</v>
      </c>
      <c r="C9022" s="4">
        <v>42319.8300810185</v>
      </c>
      <c r="D9022" s="3">
        <v>77.7334422414923</v>
      </c>
      <c r="E9022" s="5">
        <v>7</v>
      </c>
      <c r="F9022" s="3">
        <v>1</v>
      </c>
      <c r="G9022" s="5">
        <v>0.19503878057003</v>
      </c>
      <c r="H9022" s="3">
        <v>3.5632803440094</v>
      </c>
      <c r="I9022" s="5">
        <v>2.14128148710416</v>
      </c>
      <c r="J9022" s="3">
        <v>1.74816307450712</v>
      </c>
      <c r="K9022" s="5">
        <v>8.23492093219286</v>
      </c>
      <c r="L9022" s="3">
        <v>6.42127628008476</v>
      </c>
      <c r="M9022" s="5">
        <v>0.00224841013550758</v>
      </c>
      <c r="N9022" s="3">
        <v>0</v>
      </c>
      <c r="O9022" s="5">
        <v>0</v>
      </c>
      <c r="P9022" s="3">
        <v>0</v>
      </c>
      <c r="Q9022" s="5">
        <v>0</v>
      </c>
    </row>
    <row r="9023" spans="1:17">
      <c r="A9023" s="2">
        <v>9022</v>
      </c>
      <c r="B9023" s="3">
        <v>19964.2458958585</v>
      </c>
      <c r="C9023" s="4">
        <v>42319.8300925926</v>
      </c>
      <c r="D9023" s="3">
        <v>78.7335862998064</v>
      </c>
      <c r="E9023" s="5">
        <v>7</v>
      </c>
      <c r="F9023" s="3">
        <v>1</v>
      </c>
      <c r="G9023" s="5">
        <v>-0.0982706919312477</v>
      </c>
      <c r="H9023" s="3">
        <v>3.54191136360168</v>
      </c>
      <c r="I9023" s="5">
        <v>2.14129692537688</v>
      </c>
      <c r="J9023" s="3">
        <v>1.74818227373853</v>
      </c>
      <c r="K9023" s="5">
        <v>8.23497594084249</v>
      </c>
      <c r="L9023" s="3">
        <v>6.42134428337341</v>
      </c>
      <c r="M9023" s="5">
        <v>0.00194260641001165</v>
      </c>
      <c r="N9023" s="3">
        <v>0</v>
      </c>
      <c r="O9023" s="5">
        <v>0</v>
      </c>
      <c r="P9023" s="3">
        <v>0</v>
      </c>
      <c r="Q9023" s="5">
        <v>0</v>
      </c>
    </row>
    <row r="9024" spans="1:17">
      <c r="A9024" s="2">
        <v>9023</v>
      </c>
      <c r="B9024" s="3">
        <v>19965.2608472373</v>
      </c>
      <c r="C9024" s="4">
        <v>42319.8301041667</v>
      </c>
      <c r="D9024" s="3">
        <v>79.7485375332557</v>
      </c>
      <c r="E9024" s="5">
        <v>7</v>
      </c>
      <c r="F9024" s="3">
        <v>1</v>
      </c>
      <c r="G9024" s="5">
        <v>-0.254317104816437</v>
      </c>
      <c r="H9024" s="3">
        <v>3.53057932853699</v>
      </c>
      <c r="I9024" s="5">
        <v>2.14129692537688</v>
      </c>
      <c r="J9024" s="3">
        <v>1.74821721107542</v>
      </c>
      <c r="K9024" s="5">
        <v>8.23497594084249</v>
      </c>
      <c r="L9024" s="3">
        <v>6.42146772777407</v>
      </c>
      <c r="M9024" s="5">
        <v>0.00455073639750481</v>
      </c>
      <c r="N9024" s="3">
        <v>0</v>
      </c>
      <c r="O9024" s="5">
        <v>0</v>
      </c>
      <c r="P9024" s="3">
        <v>0</v>
      </c>
      <c r="Q9024" s="5">
        <v>0</v>
      </c>
    </row>
    <row r="9025" spans="1:17">
      <c r="A9025" s="2">
        <v>9024</v>
      </c>
      <c r="B9025" s="3">
        <v>19966.2613209798</v>
      </c>
      <c r="C9025" s="4">
        <v>42319.8301157407</v>
      </c>
      <c r="D9025" s="3">
        <v>80.7490113057828</v>
      </c>
      <c r="E9025" s="5">
        <v>7</v>
      </c>
      <c r="F9025" s="3">
        <v>1</v>
      </c>
      <c r="G9025" s="5">
        <v>-0.253233462572098</v>
      </c>
      <c r="H9025" s="3">
        <v>3.5307412147522</v>
      </c>
      <c r="I9025" s="5">
        <v>2.14129692537688</v>
      </c>
      <c r="J9025" s="3">
        <v>1.74831190105368</v>
      </c>
      <c r="K9025" s="5">
        <v>8.23497594084249</v>
      </c>
      <c r="L9025" s="3">
        <v>6.42180204581491</v>
      </c>
      <c r="M9025" s="5">
        <v>-0.000355003634467721</v>
      </c>
      <c r="N9025" s="3">
        <v>0</v>
      </c>
      <c r="O9025" s="5">
        <v>0</v>
      </c>
      <c r="P9025" s="3">
        <v>0</v>
      </c>
      <c r="Q9025" s="5">
        <v>0</v>
      </c>
    </row>
    <row r="9026" spans="1:17">
      <c r="A9026" s="2">
        <v>9025</v>
      </c>
      <c r="B9026" s="3">
        <v>19967.2613970592</v>
      </c>
      <c r="C9026" s="4">
        <v>42319.8301273148</v>
      </c>
      <c r="D9026" s="3">
        <v>81.7490873601333</v>
      </c>
      <c r="E9026" s="5">
        <v>7</v>
      </c>
      <c r="F9026" s="3">
        <v>1</v>
      </c>
      <c r="G9026" s="5">
        <v>-0.410905361175537</v>
      </c>
      <c r="H9026" s="3">
        <v>3.51892352104187</v>
      </c>
      <c r="I9026" s="5">
        <v>2.14129692537688</v>
      </c>
      <c r="J9026" s="3">
        <v>1.74841340182965</v>
      </c>
      <c r="K9026" s="5">
        <v>8.23497594084249</v>
      </c>
      <c r="L9026" s="3">
        <v>6.42215947263126</v>
      </c>
      <c r="M9026" s="5">
        <v>-0.00679922103881836</v>
      </c>
      <c r="N9026" s="3">
        <v>0</v>
      </c>
      <c r="O9026" s="5">
        <v>0</v>
      </c>
      <c r="P9026" s="3">
        <v>0</v>
      </c>
      <c r="Q9026" s="5">
        <v>0</v>
      </c>
    </row>
    <row r="9027" spans="1:17">
      <c r="A9027" s="2">
        <v>9026</v>
      </c>
      <c r="B9027" s="3">
        <v>19968.2614349588</v>
      </c>
      <c r="C9027" s="4">
        <v>42319.8301388889</v>
      </c>
      <c r="D9027" s="3">
        <v>82.749125284746</v>
      </c>
      <c r="E9027" s="5">
        <v>7</v>
      </c>
      <c r="F9027" s="3">
        <v>1</v>
      </c>
      <c r="G9027" s="5">
        <v>-0.412350207567215</v>
      </c>
      <c r="H9027" s="3">
        <v>3.51892352104187</v>
      </c>
      <c r="I9027" s="5">
        <v>2.14129692537688</v>
      </c>
      <c r="J9027" s="3">
        <v>1.74852783274482</v>
      </c>
      <c r="K9027" s="5">
        <v>8.23497594084249</v>
      </c>
      <c r="L9027" s="3">
        <v>6.42256213917863</v>
      </c>
      <c r="M9027" s="5">
        <v>-0.00890374183654785</v>
      </c>
      <c r="N9027" s="3">
        <v>0</v>
      </c>
      <c r="O9027" s="5">
        <v>0</v>
      </c>
      <c r="P9027" s="3">
        <v>0</v>
      </c>
      <c r="Q9027" s="5">
        <v>0</v>
      </c>
    </row>
    <row r="9028" spans="1:17">
      <c r="A9028" s="2">
        <v>9027</v>
      </c>
      <c r="B9028" s="3">
        <v>19969.261525058</v>
      </c>
      <c r="C9028" s="4">
        <v>42319.830150463</v>
      </c>
      <c r="D9028" s="3">
        <v>83.7492154641918</v>
      </c>
      <c r="E9028" s="5">
        <v>7</v>
      </c>
      <c r="F9028" s="3">
        <v>1</v>
      </c>
      <c r="G9028" s="5">
        <v>-0.735640823841095</v>
      </c>
      <c r="H9028" s="3">
        <v>3.49447894096374</v>
      </c>
      <c r="I9028" s="5">
        <v>2.14129692537688</v>
      </c>
      <c r="J9028" s="3">
        <v>1.74870764126188</v>
      </c>
      <c r="K9028" s="5">
        <v>8.23497594084249</v>
      </c>
      <c r="L9028" s="3">
        <v>6.42319128416309</v>
      </c>
      <c r="M9028" s="5">
        <v>-0.00951886177062988</v>
      </c>
      <c r="N9028" s="3">
        <v>0</v>
      </c>
      <c r="O9028" s="5">
        <v>0</v>
      </c>
      <c r="P9028" s="3">
        <v>0</v>
      </c>
      <c r="Q9028" s="5">
        <v>0</v>
      </c>
    </row>
    <row r="9029" spans="1:17">
      <c r="A9029" s="2">
        <v>9028</v>
      </c>
      <c r="B9029" s="3">
        <v>19970.2764952185</v>
      </c>
      <c r="C9029" s="4">
        <v>42319.830162037</v>
      </c>
      <c r="D9029" s="3">
        <v>84.7641855444682</v>
      </c>
      <c r="E9029" s="5">
        <v>7</v>
      </c>
      <c r="F9029" s="3">
        <v>1</v>
      </c>
      <c r="G9029" s="5">
        <v>-1.07645058631897</v>
      </c>
      <c r="H9029" s="3">
        <v>3.46825337409973</v>
      </c>
      <c r="I9029" s="5">
        <v>2.14129692537688</v>
      </c>
      <c r="J9029" s="3">
        <v>1.74898293004656</v>
      </c>
      <c r="K9029" s="5">
        <v>8.23497594084249</v>
      </c>
      <c r="L9029" s="3">
        <v>6.42414752317713</v>
      </c>
      <c r="M9029" s="5">
        <v>-0.0124975685030222</v>
      </c>
      <c r="N9029" s="3">
        <v>0</v>
      </c>
      <c r="O9029" s="5">
        <v>0</v>
      </c>
      <c r="P9029" s="3">
        <v>0</v>
      </c>
      <c r="Q9029" s="5">
        <v>0</v>
      </c>
    </row>
    <row r="9030" spans="1:17">
      <c r="A9030" s="2">
        <v>9029</v>
      </c>
      <c r="B9030" s="3">
        <v>19971.2926109001</v>
      </c>
      <c r="C9030" s="4">
        <v>42319.8301736111</v>
      </c>
      <c r="D9030" s="3">
        <v>85.7803012261234</v>
      </c>
      <c r="E9030" s="5">
        <v>7</v>
      </c>
      <c r="F9030" s="3">
        <v>1</v>
      </c>
      <c r="G9030" s="5">
        <v>-1.6141242980957</v>
      </c>
      <c r="H9030" s="3">
        <v>3.42681074142456</v>
      </c>
      <c r="I9030" s="5">
        <v>2.14129692537688</v>
      </c>
      <c r="J9030" s="3">
        <v>1.74940213341447</v>
      </c>
      <c r="K9030" s="5">
        <v>8.23497594084249</v>
      </c>
      <c r="L9030" s="3">
        <v>6.42558793937378</v>
      </c>
      <c r="M9030" s="5">
        <v>-0.0184549335390329</v>
      </c>
      <c r="N9030" s="3">
        <v>0</v>
      </c>
      <c r="O9030" s="5">
        <v>0</v>
      </c>
      <c r="P9030" s="3">
        <v>0</v>
      </c>
      <c r="Q9030" s="5">
        <v>0</v>
      </c>
    </row>
    <row r="9031" spans="1:17">
      <c r="A9031" s="2">
        <v>9030</v>
      </c>
      <c r="B9031" s="3">
        <v>19972.2926270807</v>
      </c>
      <c r="C9031" s="4">
        <v>42319.8301851852</v>
      </c>
      <c r="D9031" s="3">
        <v>86.7803174067105</v>
      </c>
      <c r="E9031" s="5">
        <v>7</v>
      </c>
      <c r="F9031" s="3">
        <v>1</v>
      </c>
      <c r="G9031" s="5">
        <v>-2.02645540237427</v>
      </c>
      <c r="H9031" s="3">
        <v>3.39427161216736</v>
      </c>
      <c r="I9031" s="5">
        <v>2.14129692537688</v>
      </c>
      <c r="J9031" s="3">
        <v>1.74993462673403</v>
      </c>
      <c r="K9031" s="5">
        <v>8.23497594084249</v>
      </c>
      <c r="L9031" s="3">
        <v>6.42739961741546</v>
      </c>
      <c r="M9031" s="5">
        <v>-0.0249303821474314</v>
      </c>
      <c r="N9031" s="3">
        <v>0</v>
      </c>
      <c r="O9031" s="5">
        <v>0</v>
      </c>
      <c r="P9031" s="3">
        <v>0</v>
      </c>
      <c r="Q9031" s="5">
        <v>0</v>
      </c>
    </row>
    <row r="9032" spans="1:17">
      <c r="A9032" s="2">
        <v>9031</v>
      </c>
      <c r="B9032" s="3">
        <v>19973.3081978986</v>
      </c>
      <c r="C9032" s="4">
        <v>42319.8301967593</v>
      </c>
      <c r="D9032" s="3">
        <v>87.795888204539</v>
      </c>
      <c r="E9032" s="5">
        <v>7</v>
      </c>
      <c r="F9032" s="3">
        <v>1</v>
      </c>
      <c r="G9032" s="5">
        <v>-2.20200753211975</v>
      </c>
      <c r="H9032" s="3">
        <v>3.37921619415283</v>
      </c>
      <c r="I9032" s="5">
        <v>2.14129692537688</v>
      </c>
      <c r="J9032" s="3">
        <v>1.75054248590623</v>
      </c>
      <c r="K9032" s="5">
        <v>8.23497594084249</v>
      </c>
      <c r="L9032" s="3">
        <v>6.42945635015905</v>
      </c>
      <c r="M9032" s="5">
        <v>-0.0231173038482666</v>
      </c>
      <c r="N9032" s="3">
        <v>0</v>
      </c>
      <c r="O9032" s="5">
        <v>0</v>
      </c>
      <c r="P9032" s="3">
        <v>0</v>
      </c>
      <c r="Q9032" s="5">
        <v>0</v>
      </c>
    </row>
    <row r="9033" spans="1:17">
      <c r="A9033" s="2">
        <v>9032</v>
      </c>
      <c r="B9033" s="3">
        <v>19974.3083422928</v>
      </c>
      <c r="C9033" s="4">
        <v>42319.8302083333</v>
      </c>
      <c r="D9033" s="3">
        <v>88.7960327089615</v>
      </c>
      <c r="E9033" s="5">
        <v>7</v>
      </c>
      <c r="F9033" s="3">
        <v>1</v>
      </c>
      <c r="G9033" s="5">
        <v>-2.1015887260437</v>
      </c>
      <c r="H9033" s="3">
        <v>3.3852059841156</v>
      </c>
      <c r="I9033" s="5">
        <v>2.14129692537688</v>
      </c>
      <c r="J9033" s="3">
        <v>1.75113304787339</v>
      </c>
      <c r="K9033" s="5">
        <v>8.23497594084249</v>
      </c>
      <c r="L9033" s="3">
        <v>6.43145486393707</v>
      </c>
      <c r="M9033" s="5">
        <v>-0.0167389865964651</v>
      </c>
      <c r="N9033" s="3">
        <v>0</v>
      </c>
      <c r="O9033" s="5">
        <v>0</v>
      </c>
      <c r="P9033" s="3">
        <v>0</v>
      </c>
      <c r="Q9033" s="5">
        <v>0</v>
      </c>
    </row>
    <row r="9034" spans="1:17">
      <c r="A9034" s="2">
        <v>9033</v>
      </c>
      <c r="B9034" s="3">
        <v>19975.3234073741</v>
      </c>
      <c r="C9034" s="4">
        <v>42319.8302199074</v>
      </c>
      <c r="D9034" s="3">
        <v>89.8110977602042</v>
      </c>
      <c r="E9034" s="5">
        <v>7</v>
      </c>
      <c r="F9034" s="3">
        <v>1</v>
      </c>
      <c r="G9034" s="5">
        <v>-2.08117985725403</v>
      </c>
      <c r="H9034" s="3">
        <v>3.38552975654602</v>
      </c>
      <c r="I9034" s="5">
        <v>2.14129692537688</v>
      </c>
      <c r="J9034" s="3">
        <v>1.75171254119135</v>
      </c>
      <c r="K9034" s="5">
        <v>8.23497594084249</v>
      </c>
      <c r="L9034" s="3">
        <v>6.43341685833062</v>
      </c>
      <c r="M9034" s="5">
        <v>-0.00848283804953098</v>
      </c>
      <c r="N9034" s="3">
        <v>0</v>
      </c>
      <c r="O9034" s="5">
        <v>0</v>
      </c>
      <c r="P9034" s="3">
        <v>0</v>
      </c>
      <c r="Q9034" s="5">
        <v>0</v>
      </c>
    </row>
    <row r="9035" spans="1:17">
      <c r="A9035" s="2">
        <v>9034</v>
      </c>
      <c r="B9035" s="3">
        <v>19976.3394895675</v>
      </c>
      <c r="C9035" s="4">
        <v>42319.8302314815</v>
      </c>
      <c r="D9035" s="3">
        <v>90.827179963679</v>
      </c>
      <c r="E9035" s="5">
        <v>7</v>
      </c>
      <c r="F9035" s="3">
        <v>1</v>
      </c>
      <c r="G9035" s="5">
        <v>-2.35642838478088</v>
      </c>
      <c r="H9035" s="3">
        <v>3.36335134506226</v>
      </c>
      <c r="I9035" s="5">
        <v>2.14129692537688</v>
      </c>
      <c r="J9035" s="3">
        <v>1.75236799606551</v>
      </c>
      <c r="K9035" s="5">
        <v>8.23497594084249</v>
      </c>
      <c r="L9035" s="3">
        <v>6.43562500476455</v>
      </c>
      <c r="M9035" s="5">
        <v>-0.00644307117909193</v>
      </c>
      <c r="N9035" s="3">
        <v>0</v>
      </c>
      <c r="O9035" s="5">
        <v>0</v>
      </c>
      <c r="P9035" s="3">
        <v>0</v>
      </c>
      <c r="Q9035" s="5">
        <v>0</v>
      </c>
    </row>
    <row r="9036" spans="1:17">
      <c r="A9036" s="2">
        <v>9035</v>
      </c>
      <c r="B9036" s="3">
        <v>19977.3551044248</v>
      </c>
      <c r="C9036" s="4">
        <v>42319.8302430555</v>
      </c>
      <c r="D9036" s="3">
        <v>91.8427947257417</v>
      </c>
      <c r="E9036" s="5">
        <v>7</v>
      </c>
      <c r="F9036" s="3">
        <v>1</v>
      </c>
      <c r="G9036" s="5">
        <v>-2.55004167556763</v>
      </c>
      <c r="H9036" s="3">
        <v>3.34716296195984</v>
      </c>
      <c r="I9036" s="5">
        <v>2.14129692537688</v>
      </c>
      <c r="J9036" s="3">
        <v>1.75307511595374</v>
      </c>
      <c r="K9036" s="5">
        <v>8.23497594084249</v>
      </c>
      <c r="L9036" s="3">
        <v>6.437994677258</v>
      </c>
      <c r="M9036" s="5">
        <v>-0.00670204171910882</v>
      </c>
      <c r="N9036" s="3">
        <v>0</v>
      </c>
      <c r="O9036" s="5">
        <v>0</v>
      </c>
      <c r="P9036" s="3">
        <v>0</v>
      </c>
      <c r="Q9036" s="5">
        <v>0</v>
      </c>
    </row>
    <row r="9037" spans="1:17">
      <c r="A9037" s="2">
        <v>9036</v>
      </c>
      <c r="B9037" s="3">
        <v>19978.3706011937</v>
      </c>
      <c r="C9037" s="4">
        <v>42319.8302546296</v>
      </c>
      <c r="D9037" s="3">
        <v>92.8582914946367</v>
      </c>
      <c r="E9037" s="5">
        <v>7</v>
      </c>
      <c r="F9037" s="3">
        <v>1</v>
      </c>
      <c r="G9037" s="5">
        <v>-2.21826243400574</v>
      </c>
      <c r="H9037" s="3">
        <v>3.37095999717712</v>
      </c>
      <c r="I9037" s="5">
        <v>2.14129692537688</v>
      </c>
      <c r="J9037" s="3">
        <v>1.75371889836948</v>
      </c>
      <c r="K9037" s="5">
        <v>8.23497594084249</v>
      </c>
      <c r="L9037" s="3">
        <v>6.44016170954896</v>
      </c>
      <c r="M9037" s="5">
        <v>-0.00161886215209961</v>
      </c>
      <c r="N9037" s="3">
        <v>0</v>
      </c>
      <c r="O9037" s="5">
        <v>0</v>
      </c>
      <c r="P9037" s="3">
        <v>0</v>
      </c>
      <c r="Q9037" s="5">
        <v>0</v>
      </c>
    </row>
    <row r="9038" spans="1:17">
      <c r="A9038" s="2">
        <v>9037</v>
      </c>
      <c r="B9038" s="3">
        <v>19979.3706291085</v>
      </c>
      <c r="C9038" s="4">
        <v>42319.8302662037</v>
      </c>
      <c r="D9038" s="3">
        <v>93.8583194093787</v>
      </c>
      <c r="E9038" s="5">
        <v>7</v>
      </c>
      <c r="F9038" s="3">
        <v>1</v>
      </c>
      <c r="G9038" s="5">
        <v>-2.28960299491882</v>
      </c>
      <c r="H9038" s="3">
        <v>3.36480832099915</v>
      </c>
      <c r="I9038" s="5">
        <v>2.14129692537688</v>
      </c>
      <c r="J9038" s="3">
        <v>1.75435139984475</v>
      </c>
      <c r="K9038" s="5">
        <v>8.23497594084249</v>
      </c>
      <c r="L9038" s="3">
        <v>6.44229078014543</v>
      </c>
      <c r="M9038" s="5">
        <v>-0.00404715538024902</v>
      </c>
      <c r="N9038" s="3">
        <v>0</v>
      </c>
      <c r="O9038" s="5">
        <v>0</v>
      </c>
      <c r="P9038" s="3">
        <v>0</v>
      </c>
      <c r="Q9038" s="5">
        <v>0</v>
      </c>
    </row>
    <row r="9039" spans="1:17">
      <c r="A9039" s="2">
        <v>9038</v>
      </c>
      <c r="B9039" s="3">
        <v>19980.3862362967</v>
      </c>
      <c r="C9039" s="4">
        <v>42319.8302777778</v>
      </c>
      <c r="D9039" s="3">
        <v>94.8739266276981</v>
      </c>
      <c r="E9039" s="5">
        <v>7</v>
      </c>
      <c r="F9039" s="3">
        <v>1</v>
      </c>
      <c r="G9039" s="5">
        <v>-1.69575977325439</v>
      </c>
      <c r="H9039" s="3">
        <v>3.40884137153625</v>
      </c>
      <c r="I9039" s="5">
        <v>2.14129692537688</v>
      </c>
      <c r="J9039" s="3">
        <v>1.75486199382383</v>
      </c>
      <c r="K9039" s="5">
        <v>8.23497594084249</v>
      </c>
      <c r="L9039" s="3">
        <v>6.44402574889936</v>
      </c>
      <c r="M9039" s="5">
        <v>0.00472707767039537</v>
      </c>
      <c r="N9039" s="3">
        <v>0</v>
      </c>
      <c r="O9039" s="5">
        <v>0</v>
      </c>
      <c r="P9039" s="3">
        <v>0</v>
      </c>
      <c r="Q9039" s="5">
        <v>0</v>
      </c>
    </row>
    <row r="9040" spans="1:17">
      <c r="A9040" s="2">
        <v>9039</v>
      </c>
      <c r="B9040" s="3">
        <v>19981.3862595549</v>
      </c>
      <c r="C9040" s="4">
        <v>42319.8302893518</v>
      </c>
      <c r="D9040" s="3">
        <v>95.8739498858703</v>
      </c>
      <c r="E9040" s="5">
        <v>7</v>
      </c>
      <c r="F9040" s="3">
        <v>1</v>
      </c>
      <c r="G9040" s="5">
        <v>-0.850869536399841</v>
      </c>
      <c r="H9040" s="3">
        <v>3.4726243019104</v>
      </c>
      <c r="I9040" s="5">
        <v>2.14129692537688</v>
      </c>
      <c r="J9040" s="3">
        <v>1.75514051878383</v>
      </c>
      <c r="K9040" s="5">
        <v>8.23497594084249</v>
      </c>
      <c r="L9040" s="3">
        <v>6.44498751202116</v>
      </c>
      <c r="M9040" s="5">
        <v>0.0219193454831839</v>
      </c>
      <c r="N9040" s="3">
        <v>0</v>
      </c>
      <c r="O9040" s="5">
        <v>0</v>
      </c>
      <c r="P9040" s="3">
        <v>0</v>
      </c>
      <c r="Q9040" s="5">
        <v>0</v>
      </c>
    </row>
    <row r="9041" spans="1:17">
      <c r="A9041" s="2">
        <v>9040</v>
      </c>
      <c r="B9041" s="3">
        <v>19982.4018204381</v>
      </c>
      <c r="C9041" s="4">
        <v>42319.8303009259</v>
      </c>
      <c r="D9041" s="3">
        <v>96.8895107339775</v>
      </c>
      <c r="E9041" s="5">
        <v>7</v>
      </c>
      <c r="F9041" s="3">
        <v>1</v>
      </c>
      <c r="G9041" s="5">
        <v>-0.747019231319427</v>
      </c>
      <c r="H9041" s="3">
        <v>3.48152804374695</v>
      </c>
      <c r="I9041" s="5">
        <v>2.14129692537688</v>
      </c>
      <c r="J9041" s="3">
        <v>1.75535490037883</v>
      </c>
      <c r="K9041" s="5">
        <v>8.23497594084249</v>
      </c>
      <c r="L9041" s="3">
        <v>6.44573354015836</v>
      </c>
      <c r="M9041" s="5">
        <v>0.0268406383693218</v>
      </c>
      <c r="N9041" s="3">
        <v>0</v>
      </c>
      <c r="O9041" s="5">
        <v>0</v>
      </c>
      <c r="P9041" s="3">
        <v>0</v>
      </c>
      <c r="Q9041" s="5">
        <v>0</v>
      </c>
    </row>
    <row r="9042" spans="1:17">
      <c r="A9042" s="2">
        <v>9041</v>
      </c>
      <c r="B9042" s="3">
        <v>19983.4174809839</v>
      </c>
      <c r="C9042" s="4">
        <v>42319.8303125</v>
      </c>
      <c r="D9042" s="3">
        <v>97.9051712797952</v>
      </c>
      <c r="E9042" s="5">
        <v>7</v>
      </c>
      <c r="F9042" s="3">
        <v>1</v>
      </c>
      <c r="G9042" s="5">
        <v>-0.208261743187904</v>
      </c>
      <c r="H9042" s="3">
        <v>3.52280879020691</v>
      </c>
      <c r="I9042" s="5">
        <v>2.14129692537688</v>
      </c>
      <c r="J9042" s="3">
        <v>1.75543587595002</v>
      </c>
      <c r="K9042" s="5">
        <v>8.23497594084249</v>
      </c>
      <c r="L9042" s="3">
        <v>6.44601752426309</v>
      </c>
      <c r="M9042" s="5">
        <v>0.0315353386104107</v>
      </c>
      <c r="N9042" s="3">
        <v>0</v>
      </c>
      <c r="O9042" s="5">
        <v>0</v>
      </c>
      <c r="P9042" s="3">
        <v>0</v>
      </c>
      <c r="Q9042" s="5">
        <v>0</v>
      </c>
    </row>
    <row r="9043" spans="1:17">
      <c r="A9043" s="2">
        <v>9042</v>
      </c>
      <c r="B9043" s="3">
        <v>19984.4176591519</v>
      </c>
      <c r="C9043" s="4">
        <v>42319.8303240741</v>
      </c>
      <c r="D9043" s="3">
        <v>98.9053494328216</v>
      </c>
      <c r="E9043" s="5">
        <v>7</v>
      </c>
      <c r="F9043" s="3">
        <v>1</v>
      </c>
      <c r="G9043" s="5">
        <v>0.502255141735077</v>
      </c>
      <c r="H9043" s="3">
        <v>3.5778501033783</v>
      </c>
      <c r="I9043" s="5">
        <v>2.14141532170477</v>
      </c>
      <c r="J9043" s="3">
        <v>1.75544400546005</v>
      </c>
      <c r="K9043" s="5">
        <v>8.23539940244916</v>
      </c>
      <c r="L9043" s="3">
        <v>6.44604616531022</v>
      </c>
      <c r="M9043" s="5">
        <v>0.0338665023446083</v>
      </c>
      <c r="N9043" s="3">
        <v>0</v>
      </c>
      <c r="O9043" s="5">
        <v>0</v>
      </c>
      <c r="P9043" s="3">
        <v>0</v>
      </c>
      <c r="Q9043" s="5">
        <v>0</v>
      </c>
    </row>
    <row r="9044" spans="1:17">
      <c r="A9044" s="2">
        <v>9043</v>
      </c>
      <c r="B9044" s="3">
        <v>19985.43306502</v>
      </c>
      <c r="C9044" s="4">
        <v>42319.8303356481</v>
      </c>
      <c r="D9044" s="3">
        <v>99.920755345975</v>
      </c>
      <c r="E9044" s="5">
        <v>7</v>
      </c>
      <c r="F9044" s="3">
        <v>1</v>
      </c>
      <c r="G9044" s="5">
        <v>0.366978794336319</v>
      </c>
      <c r="H9044" s="3">
        <v>3.56943202018738</v>
      </c>
      <c r="I9044" s="5">
        <v>2.14152407281948</v>
      </c>
      <c r="J9044" s="3">
        <v>1.75544400546005</v>
      </c>
      <c r="K9044" s="5">
        <v>8.23578769022829</v>
      </c>
      <c r="L9044" s="3">
        <v>6.44604616531022</v>
      </c>
      <c r="M9044" s="5">
        <v>0.0194910522550344</v>
      </c>
      <c r="N9044" s="3">
        <v>0</v>
      </c>
      <c r="O9044" s="5">
        <v>0</v>
      </c>
      <c r="P9044" s="3">
        <v>0</v>
      </c>
      <c r="Q9044" s="5">
        <v>0</v>
      </c>
    </row>
    <row r="9045" spans="1:17">
      <c r="A9045" s="2">
        <v>9044</v>
      </c>
      <c r="B9045" s="3">
        <v>19986.448659226</v>
      </c>
      <c r="C9045" s="4">
        <v>42319.8303472222</v>
      </c>
      <c r="D9045" s="3">
        <v>100.936349526901</v>
      </c>
      <c r="E9045" s="5">
        <v>7</v>
      </c>
      <c r="F9045" s="3">
        <v>1</v>
      </c>
      <c r="G9045" s="5">
        <v>0.332121223211288</v>
      </c>
      <c r="H9045" s="3">
        <v>3.56829881668091</v>
      </c>
      <c r="I9045" s="5">
        <v>2.14161890994533</v>
      </c>
      <c r="J9045" s="3">
        <v>1.75544400546005</v>
      </c>
      <c r="K9045" s="5">
        <v>8.23612604760579</v>
      </c>
      <c r="L9045" s="3">
        <v>6.44604616531022</v>
      </c>
      <c r="M9045" s="5">
        <v>0.0174836628139019</v>
      </c>
      <c r="N9045" s="3">
        <v>0</v>
      </c>
      <c r="O9045" s="5">
        <v>0</v>
      </c>
      <c r="P9045" s="3">
        <v>0</v>
      </c>
      <c r="Q9045" s="5">
        <v>0</v>
      </c>
    </row>
    <row r="9046" spans="1:17">
      <c r="A9046" s="2">
        <v>9045</v>
      </c>
      <c r="B9046" s="3">
        <v>19987.4486983937</v>
      </c>
      <c r="C9046" s="4">
        <v>42319.8303587963</v>
      </c>
      <c r="D9046" s="3">
        <v>101.93638868959</v>
      </c>
      <c r="E9046" s="5">
        <v>7</v>
      </c>
      <c r="F9046" s="3">
        <v>1</v>
      </c>
      <c r="G9046" s="5">
        <v>0.206236556172371</v>
      </c>
      <c r="H9046" s="3">
        <v>3.55955696105957</v>
      </c>
      <c r="I9046" s="5">
        <v>2.14167976838499</v>
      </c>
      <c r="J9046" s="3">
        <v>1.75544400546005</v>
      </c>
      <c r="K9046" s="5">
        <v>8.23634274246172</v>
      </c>
      <c r="L9046" s="3">
        <v>6.44604616531022</v>
      </c>
      <c r="M9046" s="5">
        <v>0.00751152029260993</v>
      </c>
      <c r="N9046" s="3">
        <v>0</v>
      </c>
      <c r="O9046" s="5">
        <v>0</v>
      </c>
      <c r="P9046" s="3">
        <v>0</v>
      </c>
      <c r="Q9046" s="5">
        <v>0</v>
      </c>
    </row>
    <row r="9047" spans="1:17">
      <c r="A9047" s="2">
        <v>9046</v>
      </c>
      <c r="B9047" s="3">
        <v>19988.4637667682</v>
      </c>
      <c r="C9047" s="4">
        <v>42319.8303703704</v>
      </c>
      <c r="D9047" s="3">
        <v>102.95145706409</v>
      </c>
      <c r="E9047" s="5">
        <v>7</v>
      </c>
      <c r="F9047" s="3">
        <v>1</v>
      </c>
      <c r="G9047" s="5">
        <v>0.206236556172371</v>
      </c>
      <c r="H9047" s="3">
        <v>3.56052827835083</v>
      </c>
      <c r="I9047" s="5">
        <v>2.14173707501779</v>
      </c>
      <c r="J9047" s="3">
        <v>1.75544400546005</v>
      </c>
      <c r="K9047" s="5">
        <v>8.23654675782107</v>
      </c>
      <c r="L9047" s="3">
        <v>6.44604616531022</v>
      </c>
      <c r="M9047" s="5">
        <v>-0.00317296991124749</v>
      </c>
      <c r="N9047" s="3">
        <v>0</v>
      </c>
      <c r="O9047" s="5">
        <v>0</v>
      </c>
      <c r="P9047" s="3">
        <v>0</v>
      </c>
      <c r="Q9047" s="5">
        <v>0</v>
      </c>
    </row>
    <row r="9048" spans="1:17">
      <c r="A9048" s="2">
        <v>9047</v>
      </c>
      <c r="B9048" s="3">
        <v>19989.464290159</v>
      </c>
      <c r="C9048" s="4">
        <v>42319.8303819444</v>
      </c>
      <c r="D9048" s="3">
        <v>103.951980459912</v>
      </c>
      <c r="E9048" s="5">
        <v>7</v>
      </c>
      <c r="F9048" s="3">
        <v>1</v>
      </c>
      <c r="G9048" s="5">
        <v>0.293290227651596</v>
      </c>
      <c r="H9048" s="3">
        <v>3.56765127182007</v>
      </c>
      <c r="I9048" s="5">
        <v>2.1418177485514</v>
      </c>
      <c r="J9048" s="3">
        <v>1.75544400546005</v>
      </c>
      <c r="K9048" s="5">
        <v>8.23683451341723</v>
      </c>
      <c r="L9048" s="3">
        <v>6.44604616531022</v>
      </c>
      <c r="M9048" s="5">
        <v>-0.000161886215209961</v>
      </c>
      <c r="N9048" s="3">
        <v>0</v>
      </c>
      <c r="O9048" s="5">
        <v>0</v>
      </c>
      <c r="P9048" s="3">
        <v>0</v>
      </c>
      <c r="Q9048" s="5">
        <v>0</v>
      </c>
    </row>
    <row r="9049" spans="1:17">
      <c r="A9049" s="2">
        <v>9048</v>
      </c>
      <c r="B9049" s="3">
        <v>19990.4800162878</v>
      </c>
      <c r="C9049" s="4">
        <v>42319.8303935185</v>
      </c>
      <c r="D9049" s="3">
        <v>104.967706708977</v>
      </c>
      <c r="E9049" s="5">
        <v>7</v>
      </c>
      <c r="F9049" s="3">
        <v>1</v>
      </c>
      <c r="G9049" s="5">
        <v>0.346569955348969</v>
      </c>
      <c r="H9049" s="3">
        <v>3.57266974449158</v>
      </c>
      <c r="I9049" s="5">
        <v>2.14191427739345</v>
      </c>
      <c r="J9049" s="3">
        <v>1.75544400546005</v>
      </c>
      <c r="K9049" s="5">
        <v>8.2371793021903</v>
      </c>
      <c r="L9049" s="3">
        <v>6.44604616531022</v>
      </c>
      <c r="M9049" s="5">
        <v>0.00110082630999386</v>
      </c>
      <c r="N9049" s="3">
        <v>0</v>
      </c>
      <c r="O9049" s="5">
        <v>0</v>
      </c>
      <c r="P9049" s="3">
        <v>0</v>
      </c>
      <c r="Q9049" s="5">
        <v>0</v>
      </c>
    </row>
    <row r="9050" spans="1:17">
      <c r="A9050" s="2">
        <v>9049</v>
      </c>
      <c r="B9050" s="3">
        <v>19991.4949079682</v>
      </c>
      <c r="C9050" s="4">
        <v>42319.8304050926</v>
      </c>
      <c r="D9050" s="3">
        <v>105.982597963401</v>
      </c>
      <c r="E9050" s="5">
        <v>7</v>
      </c>
      <c r="F9050" s="3">
        <v>1</v>
      </c>
      <c r="G9050" s="5">
        <v>0.313879668712616</v>
      </c>
      <c r="H9050" s="3">
        <v>3.57088899612427</v>
      </c>
      <c r="I9050" s="5">
        <v>2.14200344746322</v>
      </c>
      <c r="J9050" s="3">
        <v>1.75544400546005</v>
      </c>
      <c r="K9050" s="5">
        <v>8.23749770719109</v>
      </c>
      <c r="L9050" s="3">
        <v>6.44604616531022</v>
      </c>
      <c r="M9050" s="5">
        <v>0.00236353883519769</v>
      </c>
      <c r="N9050" s="3">
        <v>0</v>
      </c>
      <c r="O9050" s="5">
        <v>0</v>
      </c>
      <c r="P9050" s="3">
        <v>0</v>
      </c>
      <c r="Q9050" s="5">
        <v>0</v>
      </c>
    </row>
    <row r="9051" spans="1:17">
      <c r="A9051" s="2">
        <v>9050</v>
      </c>
      <c r="B9051" s="3">
        <v>19992.495532756</v>
      </c>
      <c r="C9051" s="4">
        <v>42319.8304166667</v>
      </c>
      <c r="D9051" s="3">
        <v>106.98322305189</v>
      </c>
      <c r="E9051" s="5">
        <v>7</v>
      </c>
      <c r="F9051" s="3">
        <v>1</v>
      </c>
      <c r="G9051" s="5">
        <v>0.335552781820297</v>
      </c>
      <c r="H9051" s="3">
        <v>3.57331728935242</v>
      </c>
      <c r="I9051" s="5">
        <v>2.14209643721848</v>
      </c>
      <c r="J9051" s="3">
        <v>1.75544400546005</v>
      </c>
      <c r="K9051" s="5">
        <v>8.23782994469083</v>
      </c>
      <c r="L9051" s="3">
        <v>6.44604616531022</v>
      </c>
      <c r="M9051" s="5">
        <v>0.00268731126561761</v>
      </c>
      <c r="N9051" s="3">
        <v>0</v>
      </c>
      <c r="O9051" s="5">
        <v>0</v>
      </c>
      <c r="P9051" s="3">
        <v>0</v>
      </c>
      <c r="Q9051" s="5">
        <v>0</v>
      </c>
    </row>
    <row r="9052" spans="1:17">
      <c r="A9052" s="2">
        <v>9051</v>
      </c>
      <c r="B9052" s="3">
        <v>19993.5110559255</v>
      </c>
      <c r="C9052" s="4">
        <v>42319.8304282407</v>
      </c>
      <c r="D9052" s="3">
        <v>107.998746311605</v>
      </c>
      <c r="E9052" s="5">
        <v>7</v>
      </c>
      <c r="F9052" s="3">
        <v>1</v>
      </c>
      <c r="G9052" s="5">
        <v>0.277215987443924</v>
      </c>
      <c r="H9052" s="3">
        <v>3.56959390640259</v>
      </c>
      <c r="I9052" s="5">
        <v>2.14217525853243</v>
      </c>
      <c r="J9052" s="3">
        <v>1.75544400546005</v>
      </c>
      <c r="K9052" s="5">
        <v>8.23811129391256</v>
      </c>
      <c r="L9052" s="3">
        <v>6.44604616531022</v>
      </c>
      <c r="M9052" s="5">
        <v>0.000453281390946358</v>
      </c>
      <c r="N9052" s="3">
        <v>0</v>
      </c>
      <c r="O9052" s="5">
        <v>0</v>
      </c>
      <c r="P9052" s="3">
        <v>0</v>
      </c>
      <c r="Q9052" s="5">
        <v>0</v>
      </c>
    </row>
    <row r="9053" spans="1:17">
      <c r="A9053" s="2">
        <v>9052</v>
      </c>
      <c r="B9053" s="3">
        <v>19994.5267864502</v>
      </c>
      <c r="C9053" s="4">
        <v>42319.8304398148</v>
      </c>
      <c r="D9053" s="3">
        <v>109.014476836293</v>
      </c>
      <c r="E9053" s="5">
        <v>7</v>
      </c>
      <c r="F9053" s="3">
        <v>1</v>
      </c>
      <c r="G9053" s="5">
        <v>0.306113481521606</v>
      </c>
      <c r="H9053" s="3">
        <v>3.57218408584595</v>
      </c>
      <c r="I9053" s="5">
        <v>2.14226592759525</v>
      </c>
      <c r="J9053" s="3">
        <v>1.75544400546005</v>
      </c>
      <c r="K9053" s="5">
        <v>8.23843526953545</v>
      </c>
      <c r="L9053" s="3">
        <v>6.44604616531022</v>
      </c>
      <c r="M9053" s="5">
        <v>3.23772437695879e-5</v>
      </c>
      <c r="N9053" s="3">
        <v>0</v>
      </c>
      <c r="O9053" s="5">
        <v>0</v>
      </c>
      <c r="P9053" s="3">
        <v>0</v>
      </c>
      <c r="Q9053" s="5">
        <v>0</v>
      </c>
    </row>
    <row r="9054" spans="1:17">
      <c r="A9054" s="2">
        <v>9053</v>
      </c>
      <c r="B9054" s="3">
        <v>19995.5424008463</v>
      </c>
      <c r="C9054" s="4">
        <v>42319.8304513889</v>
      </c>
      <c r="D9054" s="3">
        <v>110.030091483069</v>
      </c>
      <c r="E9054" s="5">
        <v>7</v>
      </c>
      <c r="F9054" s="3">
        <v>1</v>
      </c>
      <c r="G9054" s="5">
        <v>0.291845351457596</v>
      </c>
      <c r="H9054" s="3">
        <v>3.57169842720032</v>
      </c>
      <c r="I9054" s="5">
        <v>2.14234833128997</v>
      </c>
      <c r="J9054" s="3">
        <v>1.75544400546005</v>
      </c>
      <c r="K9054" s="5">
        <v>8.23872957817818</v>
      </c>
      <c r="L9054" s="3">
        <v>6.44604616531022</v>
      </c>
      <c r="M9054" s="5">
        <v>0.000226640695473179</v>
      </c>
      <c r="N9054" s="3">
        <v>0</v>
      </c>
      <c r="O9054" s="5">
        <v>0</v>
      </c>
      <c r="P9054" s="3">
        <v>0</v>
      </c>
      <c r="Q9054" s="5">
        <v>0</v>
      </c>
    </row>
    <row r="9055" spans="1:17">
      <c r="A9055" s="2">
        <v>9054</v>
      </c>
      <c r="B9055" s="3">
        <v>19996.5578641019</v>
      </c>
      <c r="C9055" s="4">
        <v>42319.830462963</v>
      </c>
      <c r="D9055" s="3">
        <v>111.045554488074</v>
      </c>
      <c r="E9055" s="5">
        <v>7</v>
      </c>
      <c r="F9055" s="3">
        <v>1</v>
      </c>
      <c r="G9055" s="5">
        <v>0.309545069932938</v>
      </c>
      <c r="H9055" s="3">
        <v>3.57364106178284</v>
      </c>
      <c r="I9055" s="5">
        <v>2.14243547721006</v>
      </c>
      <c r="J9055" s="3">
        <v>1.75544400546005</v>
      </c>
      <c r="K9055" s="5">
        <v>8.23904098064826</v>
      </c>
      <c r="L9055" s="3">
        <v>6.44604616531022</v>
      </c>
      <c r="M9055" s="5">
        <v>0.000161886215209961</v>
      </c>
      <c r="N9055" s="3">
        <v>0</v>
      </c>
      <c r="O9055" s="5">
        <v>0</v>
      </c>
      <c r="P9055" s="3">
        <v>0</v>
      </c>
      <c r="Q9055" s="5">
        <v>0</v>
      </c>
    </row>
    <row r="9056" spans="1:17">
      <c r="A9056" s="2">
        <v>9055</v>
      </c>
      <c r="B9056" s="3">
        <v>19997.5579617199</v>
      </c>
      <c r="C9056" s="4">
        <v>42319.830474537</v>
      </c>
      <c r="D9056" s="3">
        <v>112.045652025803</v>
      </c>
      <c r="E9056" s="5">
        <v>7</v>
      </c>
      <c r="F9056" s="3">
        <v>1</v>
      </c>
      <c r="G9056" s="5">
        <v>0.294012665748596</v>
      </c>
      <c r="H9056" s="3">
        <v>3.57283163070679</v>
      </c>
      <c r="I9056" s="5">
        <v>2.14250675732234</v>
      </c>
      <c r="J9056" s="3">
        <v>1.75544400546005</v>
      </c>
      <c r="K9056" s="5">
        <v>8.23929544685353</v>
      </c>
      <c r="L9056" s="3">
        <v>6.44604616531022</v>
      </c>
      <c r="M9056" s="5">
        <v>0.000712299370206892</v>
      </c>
      <c r="N9056" s="3">
        <v>0</v>
      </c>
      <c r="O9056" s="5">
        <v>0</v>
      </c>
      <c r="P9056" s="3">
        <v>0</v>
      </c>
      <c r="Q9056" s="5">
        <v>0</v>
      </c>
    </row>
    <row r="9057" spans="1:17">
      <c r="A9057" s="2">
        <v>9056</v>
      </c>
      <c r="B9057" s="3">
        <v>19998.5579758153</v>
      </c>
      <c r="C9057" s="4">
        <v>42319.8304861111</v>
      </c>
      <c r="D9057" s="3">
        <v>113.045666236495</v>
      </c>
      <c r="E9057" s="5">
        <v>7</v>
      </c>
      <c r="F9057" s="3">
        <v>1</v>
      </c>
      <c r="G9057" s="5">
        <v>0.410325020551682</v>
      </c>
      <c r="H9057" s="3">
        <v>3.58157348632812</v>
      </c>
      <c r="I9057" s="5">
        <v>2.14258865961201</v>
      </c>
      <c r="J9057" s="3">
        <v>1.75544400546005</v>
      </c>
      <c r="K9057" s="5">
        <v>8.23958810636907</v>
      </c>
      <c r="L9057" s="3">
        <v>6.44604616531022</v>
      </c>
      <c r="M9057" s="5">
        <v>0.00168361666146666</v>
      </c>
      <c r="N9057" s="3">
        <v>0</v>
      </c>
      <c r="O9057" s="5">
        <v>0</v>
      </c>
      <c r="P9057" s="3">
        <v>0</v>
      </c>
      <c r="Q9057" s="5">
        <v>0</v>
      </c>
    </row>
    <row r="9058" spans="1:17">
      <c r="A9058" s="2">
        <v>9057</v>
      </c>
      <c r="B9058" s="3">
        <v>19999.5736382357</v>
      </c>
      <c r="C9058" s="4">
        <v>42319.8304976852</v>
      </c>
      <c r="D9058" s="3">
        <v>114.061328862481</v>
      </c>
      <c r="E9058" s="5">
        <v>7</v>
      </c>
      <c r="F9058" s="3">
        <v>1</v>
      </c>
      <c r="G9058" s="5">
        <v>0.506228566169739</v>
      </c>
      <c r="H9058" s="3">
        <v>3.58966779708862</v>
      </c>
      <c r="I9058" s="5">
        <v>2.14270468935206</v>
      </c>
      <c r="J9058" s="3">
        <v>1.75544400546005</v>
      </c>
      <c r="K9058" s="5">
        <v>8.24000377761662</v>
      </c>
      <c r="L9058" s="3">
        <v>6.44604616531022</v>
      </c>
      <c r="M9058" s="5">
        <v>0.00362625112757087</v>
      </c>
      <c r="N9058" s="3">
        <v>0</v>
      </c>
      <c r="O9058" s="5">
        <v>0</v>
      </c>
      <c r="P9058" s="3">
        <v>0</v>
      </c>
      <c r="Q9058" s="5">
        <v>0</v>
      </c>
    </row>
    <row r="9059" spans="1:17">
      <c r="A9059" s="2">
        <v>9058</v>
      </c>
      <c r="B9059" s="3">
        <v>20000.5887894761</v>
      </c>
      <c r="C9059" s="4">
        <v>42319.8305092593</v>
      </c>
      <c r="D9059" s="3">
        <v>115.076479922423</v>
      </c>
      <c r="E9059" s="5">
        <v>7</v>
      </c>
      <c r="F9059" s="3">
        <v>1</v>
      </c>
      <c r="G9059" s="5">
        <v>0.368423670530319</v>
      </c>
      <c r="H9059" s="3">
        <v>3.58044028282166</v>
      </c>
      <c r="I9059" s="5">
        <v>2.14284409519303</v>
      </c>
      <c r="J9059" s="3">
        <v>1.75544400546005</v>
      </c>
      <c r="K9059" s="5">
        <v>8.24050423070459</v>
      </c>
      <c r="L9059" s="3">
        <v>6.44604616531022</v>
      </c>
      <c r="M9059" s="5">
        <v>0.00145697593688965</v>
      </c>
      <c r="N9059" s="3">
        <v>0</v>
      </c>
      <c r="O9059" s="5">
        <v>0</v>
      </c>
      <c r="P9059" s="3">
        <v>0</v>
      </c>
      <c r="Q9059" s="5">
        <v>0</v>
      </c>
    </row>
    <row r="9060" spans="1:17">
      <c r="A9060" s="2">
        <v>9059</v>
      </c>
      <c r="B9060" s="3">
        <v>20001.5890547556</v>
      </c>
      <c r="C9060" s="4">
        <v>42319.8305208333</v>
      </c>
      <c r="D9060" s="3">
        <v>116.076745081626</v>
      </c>
      <c r="E9060" s="5">
        <v>7</v>
      </c>
      <c r="F9060" s="3">
        <v>1</v>
      </c>
      <c r="G9060" s="5">
        <v>0.140675380825996</v>
      </c>
      <c r="H9060" s="3">
        <v>3.56408977508545</v>
      </c>
      <c r="I9060" s="5">
        <v>2.14294550619653</v>
      </c>
      <c r="J9060" s="3">
        <v>1.75544400546005</v>
      </c>
      <c r="K9060" s="5">
        <v>8.24086730794696</v>
      </c>
      <c r="L9060" s="3">
        <v>6.44604616531022</v>
      </c>
      <c r="M9060" s="5">
        <v>-0.00116558070294559</v>
      </c>
      <c r="N9060" s="3">
        <v>0</v>
      </c>
      <c r="O9060" s="5">
        <v>0</v>
      </c>
      <c r="P9060" s="3">
        <v>0</v>
      </c>
      <c r="Q9060" s="5">
        <v>0</v>
      </c>
    </row>
    <row r="9061" spans="1:17">
      <c r="A9061" s="2">
        <v>9060</v>
      </c>
      <c r="B9061" s="3">
        <v>20002.5891353663</v>
      </c>
      <c r="C9061" s="4">
        <v>42319.8305324074</v>
      </c>
      <c r="D9061" s="3">
        <v>117.076825667235</v>
      </c>
      <c r="E9061" s="5">
        <v>7</v>
      </c>
      <c r="F9061" s="3">
        <v>1</v>
      </c>
      <c r="G9061" s="5">
        <v>0.137243807315826</v>
      </c>
      <c r="H9061" s="3">
        <v>3.56344223022461</v>
      </c>
      <c r="I9061" s="5">
        <v>2.14298451999405</v>
      </c>
      <c r="J9061" s="3">
        <v>1.75544400546005</v>
      </c>
      <c r="K9061" s="5">
        <v>8.24100634908601</v>
      </c>
      <c r="L9061" s="3">
        <v>6.44604616531022</v>
      </c>
      <c r="M9061" s="5">
        <v>-0.00194263458251953</v>
      </c>
      <c r="N9061" s="3">
        <v>0</v>
      </c>
      <c r="O9061" s="5">
        <v>0</v>
      </c>
      <c r="P9061" s="3">
        <v>0</v>
      </c>
      <c r="Q9061" s="5">
        <v>0</v>
      </c>
    </row>
    <row r="9062" spans="1:17">
      <c r="A9062" s="2">
        <v>9061</v>
      </c>
      <c r="B9062" s="3">
        <v>20003.6047540682</v>
      </c>
      <c r="C9062" s="4">
        <v>42319.8305439815</v>
      </c>
      <c r="D9062" s="3">
        <v>118.092444374099</v>
      </c>
      <c r="E9062" s="5">
        <v>7</v>
      </c>
      <c r="F9062" s="3">
        <v>1</v>
      </c>
      <c r="G9062" s="5">
        <v>0.167947381734848</v>
      </c>
      <c r="H9062" s="3">
        <v>3.56603240966797</v>
      </c>
      <c r="I9062" s="5">
        <v>2.14302378364249</v>
      </c>
      <c r="J9062" s="3">
        <v>1.75544400546005</v>
      </c>
      <c r="K9062" s="5">
        <v>8.24114627807728</v>
      </c>
      <c r="L9062" s="3">
        <v>6.44604616531022</v>
      </c>
      <c r="M9062" s="5">
        <v>-0.00327010150067508</v>
      </c>
      <c r="N9062" s="3">
        <v>0</v>
      </c>
      <c r="O9062" s="5">
        <v>0</v>
      </c>
      <c r="P9062" s="3">
        <v>0</v>
      </c>
      <c r="Q9062" s="5">
        <v>0</v>
      </c>
    </row>
    <row r="9063" spans="1:17">
      <c r="A9063" s="2">
        <v>9062</v>
      </c>
      <c r="B9063" s="3">
        <v>20004.6047792361</v>
      </c>
      <c r="C9063" s="4">
        <v>42319.8305555555</v>
      </c>
      <c r="D9063" s="3">
        <v>119.092469537003</v>
      </c>
      <c r="E9063" s="5">
        <v>7</v>
      </c>
      <c r="F9063" s="3">
        <v>1</v>
      </c>
      <c r="G9063" s="5">
        <v>0.725668847560883</v>
      </c>
      <c r="H9063" s="3">
        <v>3.60731315612793</v>
      </c>
      <c r="I9063" s="5">
        <v>2.14307656905067</v>
      </c>
      <c r="J9063" s="3">
        <v>1.75544400546005</v>
      </c>
      <c r="K9063" s="5">
        <v>8.24133482208942</v>
      </c>
      <c r="L9063" s="3">
        <v>6.44604616531022</v>
      </c>
      <c r="M9063" s="5">
        <v>0.00343193998560309</v>
      </c>
      <c r="N9063" s="3">
        <v>0</v>
      </c>
      <c r="O9063" s="5">
        <v>0</v>
      </c>
      <c r="P9063" s="3">
        <v>0</v>
      </c>
      <c r="Q9063" s="5">
        <v>0</v>
      </c>
    </row>
    <row r="9064" spans="1:17">
      <c r="A9064" s="2">
        <v>9063</v>
      </c>
      <c r="B9064" s="3">
        <v>20005.6203176033</v>
      </c>
      <c r="C9064" s="4">
        <v>42319.8305671296</v>
      </c>
      <c r="D9064" s="3">
        <v>120.108007929317</v>
      </c>
      <c r="E9064" s="5">
        <v>7</v>
      </c>
      <c r="F9064" s="3">
        <v>1</v>
      </c>
      <c r="G9064" s="5">
        <v>0.628139793872833</v>
      </c>
      <c r="H9064" s="3">
        <v>3.60164713859558</v>
      </c>
      <c r="I9064" s="5">
        <v>2.14327941994411</v>
      </c>
      <c r="J9064" s="3">
        <v>1.75544400546005</v>
      </c>
      <c r="K9064" s="5">
        <v>8.24206666012094</v>
      </c>
      <c r="L9064" s="3">
        <v>6.44604616531022</v>
      </c>
      <c r="M9064" s="5">
        <v>0.00417661666870117</v>
      </c>
      <c r="N9064" s="3">
        <v>0</v>
      </c>
      <c r="O9064" s="5">
        <v>0</v>
      </c>
      <c r="P9064" s="3">
        <v>0</v>
      </c>
      <c r="Q9064" s="5">
        <v>0</v>
      </c>
    </row>
    <row r="9065" spans="1:17">
      <c r="A9065" s="2">
        <v>9064</v>
      </c>
      <c r="B9065" s="3">
        <v>20006.6359933068</v>
      </c>
      <c r="C9065" s="4">
        <v>42319.8305787037</v>
      </c>
      <c r="D9065" s="3">
        <v>121.123683607733</v>
      </c>
      <c r="E9065" s="5">
        <v>7</v>
      </c>
      <c r="F9065" s="3">
        <v>1</v>
      </c>
      <c r="G9065" s="5">
        <v>0.415923923254013</v>
      </c>
      <c r="H9065" s="3">
        <v>3.58675384521484</v>
      </c>
      <c r="I9065" s="5">
        <v>2.14345157304136</v>
      </c>
      <c r="J9065" s="3">
        <v>1.75544400546005</v>
      </c>
      <c r="K9065" s="5">
        <v>8.24268659473199</v>
      </c>
      <c r="L9065" s="3">
        <v>6.44604616531022</v>
      </c>
      <c r="M9065" s="5">
        <v>0.00453281402587891</v>
      </c>
      <c r="N9065" s="3">
        <v>0</v>
      </c>
      <c r="O9065" s="5">
        <v>0</v>
      </c>
      <c r="P9065" s="3">
        <v>0</v>
      </c>
      <c r="Q9065" s="5">
        <v>0</v>
      </c>
    </row>
    <row r="9066" spans="1:17">
      <c r="A9066" s="2">
        <v>9065</v>
      </c>
      <c r="B9066" s="3">
        <v>20007.6514561614</v>
      </c>
      <c r="C9066" s="4">
        <v>42319.8305902778</v>
      </c>
      <c r="D9066" s="3">
        <v>122.139146457352</v>
      </c>
      <c r="E9066" s="5">
        <v>7</v>
      </c>
      <c r="F9066" s="3">
        <v>1</v>
      </c>
      <c r="G9066" s="5">
        <v>0.303946167230606</v>
      </c>
      <c r="H9066" s="3">
        <v>3.57865953445435</v>
      </c>
      <c r="I9066" s="5">
        <v>2.14356524430236</v>
      </c>
      <c r="J9066" s="3">
        <v>1.75544400546005</v>
      </c>
      <c r="K9066" s="5">
        <v>8.24309422677957</v>
      </c>
      <c r="L9066" s="3">
        <v>6.44604616531022</v>
      </c>
      <c r="M9066" s="5">
        <v>0.00301108369603753</v>
      </c>
      <c r="N9066" s="3">
        <v>0</v>
      </c>
      <c r="O9066" s="5">
        <v>0</v>
      </c>
      <c r="P9066" s="3">
        <v>0</v>
      </c>
      <c r="Q9066" s="5">
        <v>0</v>
      </c>
    </row>
    <row r="9067" spans="1:17">
      <c r="A9067" s="2">
        <v>9066</v>
      </c>
      <c r="B9067" s="3">
        <v>20008.6515328524</v>
      </c>
      <c r="C9067" s="4">
        <v>42319.8306018518</v>
      </c>
      <c r="D9067" s="3">
        <v>123.139223153296</v>
      </c>
      <c r="E9067" s="5">
        <v>7</v>
      </c>
      <c r="F9067" s="3">
        <v>1</v>
      </c>
      <c r="G9067" s="5">
        <v>0.233147338032722</v>
      </c>
      <c r="H9067" s="3">
        <v>3.57364106178284</v>
      </c>
      <c r="I9067" s="5">
        <v>2.14364783795004</v>
      </c>
      <c r="J9067" s="3">
        <v>1.75544400546005</v>
      </c>
      <c r="K9067" s="5">
        <v>8.2433897721358</v>
      </c>
      <c r="L9067" s="3">
        <v>6.44604616531022</v>
      </c>
      <c r="M9067" s="5">
        <v>0.00148935313336551</v>
      </c>
      <c r="N9067" s="3">
        <v>0</v>
      </c>
      <c r="O9067" s="5">
        <v>0</v>
      </c>
      <c r="P9067" s="3">
        <v>0</v>
      </c>
      <c r="Q9067" s="5">
        <v>0</v>
      </c>
    </row>
    <row r="9068" spans="1:17">
      <c r="A9068" s="2">
        <v>9067</v>
      </c>
      <c r="B9068" s="3">
        <v>20009.6515414742</v>
      </c>
      <c r="C9068" s="4">
        <v>42319.8306134259</v>
      </c>
      <c r="D9068" s="3">
        <v>124.139231775103</v>
      </c>
      <c r="E9068" s="5">
        <v>7</v>
      </c>
      <c r="F9068" s="3">
        <v>1</v>
      </c>
      <c r="G9068" s="5">
        <v>0.130019441246986</v>
      </c>
      <c r="H9068" s="3">
        <v>3.56603240966797</v>
      </c>
      <c r="I9068" s="5">
        <v>2.14370967500063</v>
      </c>
      <c r="J9068" s="3">
        <v>1.75544400546005</v>
      </c>
      <c r="K9068" s="5">
        <v>8.24361072286648</v>
      </c>
      <c r="L9068" s="3">
        <v>6.44604616531022</v>
      </c>
      <c r="M9068" s="5">
        <v>-0.00845041312277317</v>
      </c>
      <c r="N9068" s="3">
        <v>0</v>
      </c>
      <c r="O9068" s="5">
        <v>0</v>
      </c>
      <c r="P9068" s="3">
        <v>0</v>
      </c>
      <c r="Q9068" s="5">
        <v>0</v>
      </c>
    </row>
    <row r="9069" spans="1:17">
      <c r="A9069" s="2">
        <v>9068</v>
      </c>
      <c r="B9069" s="3">
        <v>20010.6671743863</v>
      </c>
      <c r="C9069" s="4">
        <v>42319.830625</v>
      </c>
      <c r="D9069" s="3">
        <v>125.154864687261</v>
      </c>
      <c r="E9069" s="5">
        <v>7</v>
      </c>
      <c r="F9069" s="3">
        <v>1</v>
      </c>
      <c r="G9069" s="5">
        <v>0.0440494194626808</v>
      </c>
      <c r="H9069" s="3">
        <v>3.55971884727478</v>
      </c>
      <c r="I9069" s="5">
        <v>2.14374370442341</v>
      </c>
      <c r="J9069" s="3">
        <v>1.75544400546005</v>
      </c>
      <c r="K9069" s="5">
        <v>8.24373206277566</v>
      </c>
      <c r="L9069" s="3">
        <v>6.44604616531022</v>
      </c>
      <c r="M9069" s="5">
        <v>-0.0084827896207571</v>
      </c>
      <c r="N9069" s="3">
        <v>0</v>
      </c>
      <c r="O9069" s="5">
        <v>0</v>
      </c>
      <c r="P9069" s="3">
        <v>0</v>
      </c>
      <c r="Q9069" s="5">
        <v>0</v>
      </c>
    </row>
    <row r="9070" spans="1:17">
      <c r="A9070" s="2">
        <v>9069</v>
      </c>
      <c r="B9070" s="3">
        <v>20011.6828326064</v>
      </c>
      <c r="C9070" s="4">
        <v>42319.8306365741</v>
      </c>
      <c r="D9070" s="3">
        <v>126.170522902288</v>
      </c>
      <c r="E9070" s="5">
        <v>7</v>
      </c>
      <c r="F9070" s="3">
        <v>1</v>
      </c>
      <c r="G9070" s="5">
        <v>0.00865000206977129</v>
      </c>
      <c r="H9070" s="3">
        <v>3.55696678161621</v>
      </c>
      <c r="I9070" s="5">
        <v>2.14375502127016</v>
      </c>
      <c r="J9070" s="3">
        <v>1.75544400546005</v>
      </c>
      <c r="K9070" s="5">
        <v>8.24377234704298</v>
      </c>
      <c r="L9070" s="3">
        <v>6.44604616531022</v>
      </c>
      <c r="M9070" s="5">
        <v>-0.00598978996276855</v>
      </c>
      <c r="N9070" s="3">
        <v>0</v>
      </c>
      <c r="O9070" s="5">
        <v>0</v>
      </c>
      <c r="P9070" s="3">
        <v>0</v>
      </c>
      <c r="Q9070" s="5">
        <v>0</v>
      </c>
    </row>
    <row r="9071" spans="1:17">
      <c r="A9071" s="2">
        <v>9070</v>
      </c>
      <c r="B9071" s="3">
        <v>20012.6983770036</v>
      </c>
      <c r="C9071" s="4">
        <v>42319.8306481481</v>
      </c>
      <c r="D9071" s="3">
        <v>127.186067314558</v>
      </c>
      <c r="E9071" s="5">
        <v>7</v>
      </c>
      <c r="F9071" s="3">
        <v>1</v>
      </c>
      <c r="G9071" s="5">
        <v>0.00395416095852852</v>
      </c>
      <c r="H9071" s="3">
        <v>3.55664300918579</v>
      </c>
      <c r="I9071" s="5">
        <v>2.14375729279306</v>
      </c>
      <c r="J9071" s="3">
        <v>1.75544400546005</v>
      </c>
      <c r="K9071" s="5">
        <v>8.24378042686109</v>
      </c>
      <c r="L9071" s="3">
        <v>6.44604616531022</v>
      </c>
      <c r="M9071" s="5">
        <v>-0.00440330523997545</v>
      </c>
      <c r="N9071" s="3">
        <v>0</v>
      </c>
      <c r="O9071" s="5">
        <v>0</v>
      </c>
      <c r="P9071" s="3">
        <v>0</v>
      </c>
      <c r="Q9071" s="5">
        <v>0</v>
      </c>
    </row>
    <row r="9072" spans="1:17">
      <c r="A9072" s="2">
        <v>9071</v>
      </c>
      <c r="B9072" s="3">
        <v>20013.698421675</v>
      </c>
      <c r="C9072" s="4">
        <v>42319.8306597222</v>
      </c>
      <c r="D9072" s="3">
        <v>128.186111975909</v>
      </c>
      <c r="E9072" s="5">
        <v>7</v>
      </c>
      <c r="F9072" s="3">
        <v>1</v>
      </c>
      <c r="G9072" s="5">
        <v>-1.92431034520268e-5</v>
      </c>
      <c r="H9072" s="3">
        <v>3.55631923675537</v>
      </c>
      <c r="I9072" s="5">
        <v>2.14375823237102</v>
      </c>
      <c r="J9072" s="3">
        <v>1.75544400965414</v>
      </c>
      <c r="K9072" s="5">
        <v>8.24378376860974</v>
      </c>
      <c r="L9072" s="3">
        <v>6.44604618022574</v>
      </c>
      <c r="M9072" s="5">
        <v>-0.00343198771588504</v>
      </c>
      <c r="N9072" s="3">
        <v>0</v>
      </c>
      <c r="O9072" s="5">
        <v>0</v>
      </c>
      <c r="P9072" s="3">
        <v>0</v>
      </c>
      <c r="Q9072" s="5">
        <v>0</v>
      </c>
    </row>
    <row r="9073" spans="1:17">
      <c r="A9073" s="2">
        <v>9072</v>
      </c>
      <c r="B9073" s="3">
        <v>20014.7139960517</v>
      </c>
      <c r="C9073" s="4">
        <v>42319.8306712963</v>
      </c>
      <c r="D9073" s="3">
        <v>129.201686467916</v>
      </c>
      <c r="E9073" s="5">
        <v>7</v>
      </c>
      <c r="F9073" s="3">
        <v>1</v>
      </c>
      <c r="G9073" s="5">
        <v>-1.92431034520268e-5</v>
      </c>
      <c r="H9073" s="3">
        <v>3.55631923675537</v>
      </c>
      <c r="I9073" s="5">
        <v>2.14375823237102</v>
      </c>
      <c r="J9073" s="3">
        <v>1.75544402764026</v>
      </c>
      <c r="K9073" s="5">
        <v>8.24378376860974</v>
      </c>
      <c r="L9073" s="3">
        <v>6.4460462441901</v>
      </c>
      <c r="M9073" s="5">
        <v>-0.00191025738604367</v>
      </c>
      <c r="N9073" s="3">
        <v>0</v>
      </c>
      <c r="O9073" s="5">
        <v>0</v>
      </c>
      <c r="P9073" s="3">
        <v>0</v>
      </c>
      <c r="Q9073" s="5">
        <v>0</v>
      </c>
    </row>
    <row r="9074" spans="1:17">
      <c r="A9074" s="2">
        <v>9073</v>
      </c>
      <c r="B9074" s="3">
        <v>20015.7291497582</v>
      </c>
      <c r="C9074" s="4">
        <v>42319.8306828704</v>
      </c>
      <c r="D9074" s="3">
        <v>130.216840189471</v>
      </c>
      <c r="E9074" s="5">
        <v>7</v>
      </c>
      <c r="F9074" s="3">
        <v>1</v>
      </c>
      <c r="G9074" s="5">
        <v>-1.92431034520268e-5</v>
      </c>
      <c r="H9074" s="3">
        <v>3.55631923675537</v>
      </c>
      <c r="I9074" s="5">
        <v>2.14375823237102</v>
      </c>
      <c r="J9074" s="3">
        <v>1.75544404866081</v>
      </c>
      <c r="K9074" s="5">
        <v>8.24378376860974</v>
      </c>
      <c r="L9074" s="3">
        <v>6.44604631894656</v>
      </c>
      <c r="M9074" s="5">
        <v>-0.000712299370206892</v>
      </c>
      <c r="N9074" s="3">
        <v>0</v>
      </c>
      <c r="O9074" s="5">
        <v>0</v>
      </c>
      <c r="P9074" s="3">
        <v>0</v>
      </c>
      <c r="Q9074" s="5">
        <v>0</v>
      </c>
    </row>
    <row r="9075" spans="1:17">
      <c r="A9075" s="2">
        <v>9074</v>
      </c>
      <c r="B9075" s="3">
        <v>20016.7296039872</v>
      </c>
      <c r="C9075" s="4">
        <v>42319.8306944444</v>
      </c>
      <c r="D9075" s="3">
        <v>131.217294288116</v>
      </c>
      <c r="E9075" s="5">
        <v>7</v>
      </c>
      <c r="F9075" s="3">
        <v>1</v>
      </c>
      <c r="G9075" s="5">
        <v>-1.92431034520268e-5</v>
      </c>
      <c r="H9075" s="3">
        <v>3.55648112297058</v>
      </c>
      <c r="I9075" s="5">
        <v>2.14375823237102</v>
      </c>
      <c r="J9075" s="3">
        <v>1.75544406782515</v>
      </c>
      <c r="K9075" s="5">
        <v>8.24378376860974</v>
      </c>
      <c r="L9075" s="3">
        <v>6.4460463871018</v>
      </c>
      <c r="M9075" s="5">
        <v>-0.000129508975078352</v>
      </c>
      <c r="N9075" s="3">
        <v>0</v>
      </c>
      <c r="O9075" s="5">
        <v>0</v>
      </c>
      <c r="P9075" s="3">
        <v>0</v>
      </c>
      <c r="Q9075" s="5">
        <v>0</v>
      </c>
    </row>
    <row r="9076" spans="1:17">
      <c r="A9076" s="2">
        <v>9075</v>
      </c>
      <c r="B9076" s="3">
        <v>20017.7451927697</v>
      </c>
      <c r="C9076" s="4">
        <v>42319.8307060185</v>
      </c>
      <c r="D9076" s="3">
        <v>132.232883070629</v>
      </c>
      <c r="E9076" s="5">
        <v>7</v>
      </c>
      <c r="F9076" s="3">
        <v>1</v>
      </c>
      <c r="G9076" s="5">
        <v>-0.000199852380319498</v>
      </c>
      <c r="H9076" s="3">
        <v>3.55631923675537</v>
      </c>
      <c r="I9076" s="5">
        <v>2.14375823237102</v>
      </c>
      <c r="J9076" s="3">
        <v>1.75544408739198</v>
      </c>
      <c r="K9076" s="5">
        <v>8.24378376860974</v>
      </c>
      <c r="L9076" s="3">
        <v>6.44604645668919</v>
      </c>
      <c r="M9076" s="5">
        <v>-6.47544875391759e-5</v>
      </c>
      <c r="N9076" s="3">
        <v>0</v>
      </c>
      <c r="O9076" s="5">
        <v>0</v>
      </c>
      <c r="P9076" s="3">
        <v>0</v>
      </c>
      <c r="Q9076" s="5">
        <v>0</v>
      </c>
    </row>
    <row r="9077" spans="1:17">
      <c r="A9077" s="2">
        <v>9076</v>
      </c>
      <c r="B9077" s="3">
        <v>20018.7608924477</v>
      </c>
      <c r="C9077" s="4">
        <v>42319.8307175926</v>
      </c>
      <c r="D9077" s="3">
        <v>133.248582863962</v>
      </c>
      <c r="E9077" s="5">
        <v>7</v>
      </c>
      <c r="F9077" s="3">
        <v>1</v>
      </c>
      <c r="G9077" s="5">
        <v>-0.000199852380319498</v>
      </c>
      <c r="H9077" s="3">
        <v>3.55648112297058</v>
      </c>
      <c r="I9077" s="5">
        <v>2.14375823237102</v>
      </c>
      <c r="J9077" s="3">
        <v>1.75544410184747</v>
      </c>
      <c r="K9077" s="5">
        <v>8.24378376860974</v>
      </c>
      <c r="L9077" s="3">
        <v>6.44604650809988</v>
      </c>
      <c r="M9077" s="5">
        <v>3.23772437695879e-5</v>
      </c>
      <c r="N9077" s="3">
        <v>0</v>
      </c>
      <c r="O9077" s="5">
        <v>0</v>
      </c>
      <c r="P9077" s="3">
        <v>0</v>
      </c>
      <c r="Q9077" s="5">
        <v>0</v>
      </c>
    </row>
    <row r="9078" spans="1:17">
      <c r="A9078" s="2">
        <v>9077</v>
      </c>
      <c r="B9078" s="3">
        <v>20019.7760558083</v>
      </c>
      <c r="C9078" s="4">
        <v>42319.8307291667</v>
      </c>
      <c r="D9078" s="3">
        <v>134.263746134241</v>
      </c>
      <c r="E9078" s="5">
        <v>7</v>
      </c>
      <c r="F9078" s="3">
        <v>1</v>
      </c>
      <c r="G9078" s="5">
        <v>-0.000199852380319498</v>
      </c>
      <c r="H9078" s="3">
        <v>3.55648112297058</v>
      </c>
      <c r="I9078" s="5">
        <v>2.14375823237102</v>
      </c>
      <c r="J9078" s="3">
        <v>1.75544411392172</v>
      </c>
      <c r="K9078" s="5">
        <v>8.24378376860974</v>
      </c>
      <c r="L9078" s="3">
        <v>6.44604655104259</v>
      </c>
      <c r="M9078" s="5">
        <v>3.23772437695879e-5</v>
      </c>
      <c r="N9078" s="3">
        <v>0</v>
      </c>
      <c r="O9078" s="5">
        <v>0</v>
      </c>
      <c r="P9078" s="3">
        <v>0</v>
      </c>
      <c r="Q9078" s="5">
        <v>0</v>
      </c>
    </row>
    <row r="9079" spans="1:17">
      <c r="A9079" s="2">
        <v>9078</v>
      </c>
      <c r="B9079" s="3">
        <v>20020.7922426016</v>
      </c>
      <c r="C9079" s="4">
        <v>42319.8307407407</v>
      </c>
      <c r="D9079" s="3">
        <v>135.279933017806</v>
      </c>
      <c r="E9079" s="5">
        <v>7</v>
      </c>
      <c r="F9079" s="3">
        <v>1</v>
      </c>
      <c r="G9079" s="5">
        <v>-1.92431034520268e-5</v>
      </c>
      <c r="H9079" s="3">
        <v>3.55648112297058</v>
      </c>
      <c r="I9079" s="5">
        <v>2.14375823237102</v>
      </c>
      <c r="J9079" s="3">
        <v>1.75544413896479</v>
      </c>
      <c r="K9079" s="5">
        <v>8.24378376860974</v>
      </c>
      <c r="L9079" s="3">
        <v>6.44604664011027</v>
      </c>
      <c r="M9079" s="5">
        <v>6.47544875391759e-5</v>
      </c>
      <c r="N9079" s="3">
        <v>0</v>
      </c>
      <c r="O9079" s="5">
        <v>0</v>
      </c>
      <c r="P9079" s="3">
        <v>0</v>
      </c>
      <c r="Q9079" s="5">
        <v>0</v>
      </c>
    </row>
    <row r="9080" spans="1:17">
      <c r="A9080" s="2">
        <v>9079</v>
      </c>
      <c r="B9080" s="3">
        <v>20021.807016329</v>
      </c>
      <c r="C9080" s="4">
        <v>42319.8307523148</v>
      </c>
      <c r="D9080" s="3">
        <v>136.294706329187</v>
      </c>
      <c r="E9080" s="5">
        <v>7</v>
      </c>
      <c r="F9080" s="3">
        <v>1</v>
      </c>
      <c r="G9080" s="5">
        <v>-0.119040757417679</v>
      </c>
      <c r="H9080" s="3">
        <v>3.54773926734924</v>
      </c>
      <c r="I9080" s="5">
        <v>2.14375823237102</v>
      </c>
      <c r="J9080" s="3">
        <v>1.75545268023483</v>
      </c>
      <c r="K9080" s="5">
        <v>8.24378376860974</v>
      </c>
      <c r="L9080" s="3">
        <v>6.44607694465397</v>
      </c>
      <c r="M9080" s="5">
        <v>-0.00174837117083371</v>
      </c>
      <c r="N9080" s="3">
        <v>0</v>
      </c>
      <c r="O9080" s="5">
        <v>0</v>
      </c>
      <c r="P9080" s="3">
        <v>0</v>
      </c>
      <c r="Q9080" s="5">
        <v>0</v>
      </c>
    </row>
    <row r="9081" spans="1:17">
      <c r="A9081" s="2">
        <v>9080</v>
      </c>
      <c r="B9081" s="3">
        <v>20022.8075562359</v>
      </c>
      <c r="C9081" s="4">
        <v>42319.8307638889</v>
      </c>
      <c r="D9081" s="3">
        <v>137.29524653678</v>
      </c>
      <c r="E9081" s="5">
        <v>7</v>
      </c>
      <c r="F9081" s="3">
        <v>1</v>
      </c>
      <c r="G9081" s="5">
        <v>-0.933227360248566</v>
      </c>
      <c r="H9081" s="3">
        <v>3.4871940612793</v>
      </c>
      <c r="I9081" s="5">
        <v>2.14375823237102</v>
      </c>
      <c r="J9081" s="3">
        <v>1.75554404426168</v>
      </c>
      <c r="K9081" s="5">
        <v>8.24378376860974</v>
      </c>
      <c r="L9081" s="3">
        <v>6.44639713717511</v>
      </c>
      <c r="M9081" s="5">
        <v>-0.0138574121519923</v>
      </c>
      <c r="N9081" s="3">
        <v>0</v>
      </c>
      <c r="O9081" s="5">
        <v>0</v>
      </c>
      <c r="P9081" s="3">
        <v>0</v>
      </c>
      <c r="Q9081" s="5">
        <v>0</v>
      </c>
    </row>
    <row r="9082" spans="1:17">
      <c r="A9082" s="2">
        <v>9081</v>
      </c>
      <c r="B9082" s="3">
        <v>20023.8076520142</v>
      </c>
      <c r="C9082" s="4">
        <v>42319.830775463</v>
      </c>
      <c r="D9082" s="3">
        <v>138.295342315137</v>
      </c>
      <c r="E9082" s="5">
        <v>7</v>
      </c>
      <c r="F9082" s="3">
        <v>1</v>
      </c>
      <c r="G9082" s="5">
        <v>-1.73386836051941</v>
      </c>
      <c r="H9082" s="3">
        <v>3.42616319656372</v>
      </c>
      <c r="I9082" s="5">
        <v>2.14375823237102</v>
      </c>
      <c r="J9082" s="3">
        <v>1.75585719971017</v>
      </c>
      <c r="K9082" s="5">
        <v>8.24378376860974</v>
      </c>
      <c r="L9082" s="3">
        <v>6.44748204628123</v>
      </c>
      <c r="M9082" s="5">
        <v>-0.0260635856539011</v>
      </c>
      <c r="N9082" s="3">
        <v>0</v>
      </c>
      <c r="O9082" s="5">
        <v>0</v>
      </c>
      <c r="P9082" s="3">
        <v>0</v>
      </c>
      <c r="Q9082" s="5">
        <v>0</v>
      </c>
    </row>
    <row r="9083" spans="1:17">
      <c r="A9083" s="2">
        <v>9082</v>
      </c>
      <c r="B9083" s="3">
        <v>20024.8232564506</v>
      </c>
      <c r="C9083" s="4">
        <v>42319.8307986111</v>
      </c>
      <c r="D9083" s="3">
        <v>139.310946751544</v>
      </c>
      <c r="E9083" s="5">
        <v>7</v>
      </c>
      <c r="F9083" s="3">
        <v>1</v>
      </c>
      <c r="G9083" s="5">
        <v>-2.34866237640381</v>
      </c>
      <c r="H9083" s="3">
        <v>3.37775921821594</v>
      </c>
      <c r="I9083" s="5">
        <v>2.14375823237102</v>
      </c>
      <c r="J9083" s="3">
        <v>1.75639040164662</v>
      </c>
      <c r="K9083" s="5">
        <v>8.24378376860974</v>
      </c>
      <c r="L9083" s="3">
        <v>6.44930049248739</v>
      </c>
      <c r="M9083" s="5">
        <v>-0.0357767567038536</v>
      </c>
      <c r="N9083" s="3">
        <v>0</v>
      </c>
      <c r="O9083" s="5">
        <v>0</v>
      </c>
      <c r="P9083" s="3">
        <v>0</v>
      </c>
      <c r="Q9083" s="5">
        <v>0</v>
      </c>
    </row>
    <row r="9084" spans="1:17">
      <c r="A9084" s="2">
        <v>9083</v>
      </c>
      <c r="B9084" s="3">
        <v>20025.8390329345</v>
      </c>
      <c r="C9084" s="4">
        <v>42319.8308101852</v>
      </c>
      <c r="D9084" s="3">
        <v>140.32672335071</v>
      </c>
      <c r="E9084" s="5">
        <v>7</v>
      </c>
      <c r="F9084" s="3">
        <v>1</v>
      </c>
      <c r="G9084" s="5">
        <v>-2.98801922798157</v>
      </c>
      <c r="H9084" s="3">
        <v>3.3270890712738</v>
      </c>
      <c r="I9084" s="5">
        <v>2.14375823237102</v>
      </c>
      <c r="J9084" s="3">
        <v>1.7571044403437</v>
      </c>
      <c r="K9084" s="5">
        <v>8.24378376860974</v>
      </c>
      <c r="L9084" s="3">
        <v>6.4516998887706</v>
      </c>
      <c r="M9084" s="5">
        <v>-0.0459107868373394</v>
      </c>
      <c r="N9084" s="3">
        <v>0</v>
      </c>
      <c r="O9084" s="5">
        <v>0</v>
      </c>
      <c r="P9084" s="3">
        <v>0</v>
      </c>
      <c r="Q9084" s="5">
        <v>0</v>
      </c>
    </row>
    <row r="9085" spans="1:17">
      <c r="A9085" s="2">
        <v>9084</v>
      </c>
      <c r="B9085" s="3">
        <v>20026.854634975</v>
      </c>
      <c r="C9085" s="4">
        <v>42319.8308217593</v>
      </c>
      <c r="D9085" s="3">
        <v>141.342325290915</v>
      </c>
      <c r="E9085" s="5">
        <v>7</v>
      </c>
      <c r="F9085" s="3">
        <v>1</v>
      </c>
      <c r="G9085" s="5">
        <v>-2.73751401901245</v>
      </c>
      <c r="H9085" s="3">
        <v>3.34230637550354</v>
      </c>
      <c r="I9085" s="5">
        <v>2.14375823237102</v>
      </c>
      <c r="J9085" s="3">
        <v>1.75792617747069</v>
      </c>
      <c r="K9085" s="5">
        <v>8.24378376860974</v>
      </c>
      <c r="L9085" s="3">
        <v>6.45443660961375</v>
      </c>
      <c r="M9085" s="5">
        <v>-0.0411189571022987</v>
      </c>
      <c r="N9085" s="3">
        <v>0</v>
      </c>
      <c r="O9085" s="5">
        <v>0</v>
      </c>
      <c r="P9085" s="3">
        <v>0</v>
      </c>
      <c r="Q9085" s="5">
        <v>0</v>
      </c>
    </row>
    <row r="9086" spans="1:17">
      <c r="A9086" s="2">
        <v>9085</v>
      </c>
      <c r="B9086" s="3">
        <v>20027.8546660977</v>
      </c>
      <c r="C9086" s="4">
        <v>42319.8308333333</v>
      </c>
      <c r="D9086" s="3">
        <v>142.342356423653</v>
      </c>
      <c r="E9086" s="5">
        <v>7</v>
      </c>
      <c r="F9086" s="3">
        <v>1</v>
      </c>
      <c r="G9086" s="5">
        <v>-2.88705849647522</v>
      </c>
      <c r="H9086" s="3">
        <v>3.3287079334259</v>
      </c>
      <c r="I9086" s="5">
        <v>2.14375823237102</v>
      </c>
      <c r="J9086" s="3">
        <v>1.75869888317163</v>
      </c>
      <c r="K9086" s="5">
        <v>8.24378376860974</v>
      </c>
      <c r="L9086" s="3">
        <v>6.45701559392502</v>
      </c>
      <c r="M9086" s="5">
        <v>-0.0315677151083946</v>
      </c>
      <c r="N9086" s="3">
        <v>0</v>
      </c>
      <c r="O9086" s="5">
        <v>0</v>
      </c>
      <c r="P9086" s="3">
        <v>0</v>
      </c>
      <c r="Q9086" s="5">
        <v>0</v>
      </c>
    </row>
    <row r="9087" spans="1:17">
      <c r="A9087" s="2">
        <v>9086</v>
      </c>
      <c r="B9087" s="3">
        <v>20028.8546670103</v>
      </c>
      <c r="C9087" s="4">
        <v>42319.8308449074</v>
      </c>
      <c r="D9087" s="3">
        <v>143.34235730623</v>
      </c>
      <c r="E9087" s="5">
        <v>7</v>
      </c>
      <c r="F9087" s="3">
        <v>1</v>
      </c>
      <c r="G9087" s="5">
        <v>-2.95731544494629</v>
      </c>
      <c r="H9087" s="3">
        <v>3.32077550888062</v>
      </c>
      <c r="I9087" s="5">
        <v>2.14375823237102</v>
      </c>
      <c r="J9087" s="3">
        <v>1.75950672699383</v>
      </c>
      <c r="K9087" s="5">
        <v>8.24378376860974</v>
      </c>
      <c r="L9087" s="3">
        <v>6.45970230553826</v>
      </c>
      <c r="M9087" s="5">
        <v>-0.0207861419767141</v>
      </c>
      <c r="N9087" s="3">
        <v>0</v>
      </c>
      <c r="O9087" s="5">
        <v>0</v>
      </c>
      <c r="P9087" s="3">
        <v>0</v>
      </c>
      <c r="Q9087" s="5">
        <v>0</v>
      </c>
    </row>
    <row r="9088" spans="1:17">
      <c r="A9088" s="2">
        <v>9087</v>
      </c>
      <c r="B9088" s="3">
        <v>20029.870068312</v>
      </c>
      <c r="C9088" s="4">
        <v>42319.8308564815</v>
      </c>
      <c r="D9088" s="3">
        <v>144.357758607926</v>
      </c>
      <c r="E9088" s="5">
        <v>7</v>
      </c>
      <c r="F9088" s="3">
        <v>1</v>
      </c>
      <c r="G9088" s="5">
        <v>-1.8283269405365</v>
      </c>
      <c r="H9088" s="3">
        <v>3.40317535400391</v>
      </c>
      <c r="I9088" s="5">
        <v>2.14375823237102</v>
      </c>
      <c r="J9088" s="3">
        <v>1.76023806473963</v>
      </c>
      <c r="K9088" s="5">
        <v>8.24378376860974</v>
      </c>
      <c r="L9088" s="3">
        <v>6.46214435081422</v>
      </c>
      <c r="M9088" s="5">
        <v>0.00534224510192871</v>
      </c>
      <c r="N9088" s="3">
        <v>0</v>
      </c>
      <c r="O9088" s="5">
        <v>0</v>
      </c>
      <c r="P9088" s="3">
        <v>0</v>
      </c>
      <c r="Q9088" s="5">
        <v>0</v>
      </c>
    </row>
    <row r="9089" spans="1:17">
      <c r="A9089" s="2">
        <v>9088</v>
      </c>
      <c r="B9089" s="3">
        <v>20030.8858185056</v>
      </c>
      <c r="C9089" s="4">
        <v>42319.8308680555</v>
      </c>
      <c r="D9089" s="3">
        <v>145.373508926795</v>
      </c>
      <c r="E9089" s="5">
        <v>7</v>
      </c>
      <c r="F9089" s="3">
        <v>1</v>
      </c>
      <c r="G9089" s="5">
        <v>-1.33165144920349</v>
      </c>
      <c r="H9089" s="3">
        <v>3.44040894508362</v>
      </c>
      <c r="I9089" s="5">
        <v>2.14375823237102</v>
      </c>
      <c r="J9089" s="3">
        <v>1.76070649106921</v>
      </c>
      <c r="K9089" s="5">
        <v>8.24378376860974</v>
      </c>
      <c r="L9089" s="3">
        <v>6.46374332107064</v>
      </c>
      <c r="M9089" s="5">
        <v>0.0230525024235249</v>
      </c>
      <c r="N9089" s="3">
        <v>0</v>
      </c>
      <c r="O9089" s="5">
        <v>0</v>
      </c>
      <c r="P9089" s="3">
        <v>0</v>
      </c>
      <c r="Q9089" s="5">
        <v>0</v>
      </c>
    </row>
    <row r="9090" spans="1:17">
      <c r="A9090" s="2">
        <v>9089</v>
      </c>
      <c r="B9090" s="3">
        <v>20031.9011101799</v>
      </c>
      <c r="C9090" s="4">
        <v>42319.8308796296</v>
      </c>
      <c r="D9090" s="3">
        <v>146.388800606121</v>
      </c>
      <c r="E9090" s="5">
        <v>7</v>
      </c>
      <c r="F9090" s="3">
        <v>1</v>
      </c>
      <c r="G9090" s="5">
        <v>-1.15483498573303</v>
      </c>
      <c r="H9090" s="3">
        <v>3.45416927337646</v>
      </c>
      <c r="I9090" s="5">
        <v>2.14375823237102</v>
      </c>
      <c r="J9090" s="3">
        <v>1.7610655651475</v>
      </c>
      <c r="K9090" s="5">
        <v>8.24378376860974</v>
      </c>
      <c r="L9090" s="3">
        <v>6.46498024081747</v>
      </c>
      <c r="M9090" s="5">
        <v>0.0225992202758789</v>
      </c>
      <c r="N9090" s="3">
        <v>0</v>
      </c>
      <c r="O9090" s="5">
        <v>0</v>
      </c>
      <c r="P9090" s="3">
        <v>0</v>
      </c>
      <c r="Q9090" s="5">
        <v>0</v>
      </c>
    </row>
    <row r="9091" spans="1:17">
      <c r="A9091" s="2">
        <v>9090</v>
      </c>
      <c r="B9091" s="3">
        <v>20032.9169528933</v>
      </c>
      <c r="C9091" s="4">
        <v>42319.8308912037</v>
      </c>
      <c r="D9091" s="3">
        <v>147.404643254394</v>
      </c>
      <c r="E9091" s="5">
        <v>7</v>
      </c>
      <c r="F9091" s="3">
        <v>1</v>
      </c>
      <c r="G9091" s="5">
        <v>-1.42340099811554</v>
      </c>
      <c r="H9091" s="3">
        <v>3.43425726890564</v>
      </c>
      <c r="I9091" s="5">
        <v>2.14375823237102</v>
      </c>
      <c r="J9091" s="3">
        <v>1.76141765954102</v>
      </c>
      <c r="K9091" s="5">
        <v>8.24378376860974</v>
      </c>
      <c r="L9091" s="3">
        <v>6.46619372103604</v>
      </c>
      <c r="M9091" s="5">
        <v>0.0213688854128122</v>
      </c>
      <c r="N9091" s="3">
        <v>0</v>
      </c>
      <c r="O9091" s="5">
        <v>0</v>
      </c>
      <c r="P9091" s="3">
        <v>0</v>
      </c>
      <c r="Q9091" s="5">
        <v>0</v>
      </c>
    </row>
    <row r="9092" spans="1:17">
      <c r="A9092" s="2">
        <v>9091</v>
      </c>
      <c r="B9092" s="3">
        <v>20033.9325282876</v>
      </c>
      <c r="C9092" s="4">
        <v>42319.8309027778</v>
      </c>
      <c r="D9092" s="3">
        <v>148.420218588493</v>
      </c>
      <c r="E9092" s="5">
        <v>7</v>
      </c>
      <c r="F9092" s="3">
        <v>1</v>
      </c>
      <c r="G9092" s="5">
        <v>-0.919681668281555</v>
      </c>
      <c r="H9092" s="3">
        <v>3.47149109840393</v>
      </c>
      <c r="I9092" s="5">
        <v>2.14375823237102</v>
      </c>
      <c r="J9092" s="3">
        <v>1.76176564994161</v>
      </c>
      <c r="K9092" s="5">
        <v>8.24378376860974</v>
      </c>
      <c r="L9092" s="3">
        <v>6.46739238719737</v>
      </c>
      <c r="M9092" s="5">
        <v>0.0303373821079731</v>
      </c>
      <c r="N9092" s="3">
        <v>0</v>
      </c>
      <c r="O9092" s="5">
        <v>0</v>
      </c>
      <c r="P9092" s="3">
        <v>0</v>
      </c>
      <c r="Q9092" s="5">
        <v>0</v>
      </c>
    </row>
    <row r="9093" spans="1:17">
      <c r="A9093" s="2">
        <v>9092</v>
      </c>
      <c r="B9093" s="3">
        <v>20034.9482056151</v>
      </c>
      <c r="C9093" s="4">
        <v>42319.8309143518</v>
      </c>
      <c r="D9093" s="3">
        <v>149.435895946081</v>
      </c>
      <c r="E9093" s="5">
        <v>7</v>
      </c>
      <c r="F9093" s="3">
        <v>1</v>
      </c>
      <c r="G9093" s="5">
        <v>-1.25940775871277</v>
      </c>
      <c r="H9093" s="3">
        <v>3.44639873504639</v>
      </c>
      <c r="I9093" s="5">
        <v>2.14375823237102</v>
      </c>
      <c r="J9093" s="3">
        <v>1.76206274585247</v>
      </c>
      <c r="K9093" s="5">
        <v>8.24378376860974</v>
      </c>
      <c r="L9093" s="3">
        <v>6.46842035025803</v>
      </c>
      <c r="M9093" s="5">
        <v>0.00857992190867662</v>
      </c>
      <c r="N9093" s="3">
        <v>0</v>
      </c>
      <c r="O9093" s="5">
        <v>0</v>
      </c>
      <c r="P9093" s="3">
        <v>0</v>
      </c>
      <c r="Q9093" s="5">
        <v>0</v>
      </c>
    </row>
    <row r="9094" spans="1:17">
      <c r="A9094" s="2">
        <v>9093</v>
      </c>
      <c r="B9094" s="3">
        <v>20035.9637755658</v>
      </c>
      <c r="C9094" s="4">
        <v>42319.8309259259</v>
      </c>
      <c r="D9094" s="3">
        <v>150.451465891793</v>
      </c>
      <c r="E9094" s="5">
        <v>7</v>
      </c>
      <c r="F9094" s="3">
        <v>1</v>
      </c>
      <c r="G9094" s="5">
        <v>-0.887713849544525</v>
      </c>
      <c r="H9094" s="3">
        <v>3.47391939163208</v>
      </c>
      <c r="I9094" s="5">
        <v>2.14375823237102</v>
      </c>
      <c r="J9094" s="3">
        <v>1.76237608778253</v>
      </c>
      <c r="K9094" s="5">
        <v>8.24378376860974</v>
      </c>
      <c r="L9094" s="3">
        <v>6.46950301277043</v>
      </c>
      <c r="M9094" s="5">
        <v>0.0066373348236084</v>
      </c>
      <c r="N9094" s="3">
        <v>0</v>
      </c>
      <c r="O9094" s="5">
        <v>0</v>
      </c>
      <c r="P9094" s="3">
        <v>0</v>
      </c>
      <c r="Q9094" s="5">
        <v>0</v>
      </c>
    </row>
    <row r="9095" spans="1:17">
      <c r="A9095" s="2">
        <v>9094</v>
      </c>
      <c r="B9095" s="3">
        <v>20036.9794336204</v>
      </c>
      <c r="C9095" s="4">
        <v>42319.8309375</v>
      </c>
      <c r="D9095" s="3">
        <v>151.467124071732</v>
      </c>
      <c r="E9095" s="5">
        <v>7</v>
      </c>
      <c r="F9095" s="3">
        <v>1</v>
      </c>
      <c r="G9095" s="5">
        <v>-0.658701300621033</v>
      </c>
      <c r="H9095" s="3">
        <v>3.49156498908997</v>
      </c>
      <c r="I9095" s="5">
        <v>2.14375823237102</v>
      </c>
      <c r="J9095" s="3">
        <v>1.76260020919916</v>
      </c>
      <c r="K9095" s="5">
        <v>8.24378376860974</v>
      </c>
      <c r="L9095" s="3">
        <v>6.47028295108301</v>
      </c>
      <c r="M9095" s="5">
        <v>0.0074467658996582</v>
      </c>
      <c r="N9095" s="3">
        <v>0</v>
      </c>
      <c r="O9095" s="5">
        <v>0</v>
      </c>
      <c r="P9095" s="3">
        <v>0</v>
      </c>
      <c r="Q9095" s="5">
        <v>0</v>
      </c>
    </row>
    <row r="9096" spans="1:17">
      <c r="A9096" s="2">
        <v>9095</v>
      </c>
      <c r="B9096" s="3">
        <v>20037.9949681231</v>
      </c>
      <c r="C9096" s="4">
        <v>42319.8309490741</v>
      </c>
      <c r="D9096" s="3">
        <v>152.482658424007</v>
      </c>
      <c r="E9096" s="5">
        <v>7</v>
      </c>
      <c r="F9096" s="3">
        <v>1</v>
      </c>
      <c r="G9096" s="5">
        <v>-0.666106283664703</v>
      </c>
      <c r="H9096" s="3">
        <v>3.49156498908997</v>
      </c>
      <c r="I9096" s="5">
        <v>2.14375823237102</v>
      </c>
      <c r="J9096" s="3">
        <v>1.76278701751876</v>
      </c>
      <c r="K9096" s="5">
        <v>8.24378376860974</v>
      </c>
      <c r="L9096" s="3">
        <v>6.47093520829013</v>
      </c>
      <c r="M9096" s="5">
        <v>0.0115262987092137</v>
      </c>
      <c r="N9096" s="3">
        <v>0</v>
      </c>
      <c r="O9096" s="5">
        <v>0</v>
      </c>
      <c r="P9096" s="3">
        <v>0</v>
      </c>
      <c r="Q9096" s="5">
        <v>0</v>
      </c>
    </row>
    <row r="9097" spans="1:17">
      <c r="A9097" s="2">
        <v>9096</v>
      </c>
      <c r="B9097" s="3">
        <v>20039.0106304132</v>
      </c>
      <c r="C9097" s="4">
        <v>42319.8309606481</v>
      </c>
      <c r="D9097" s="3">
        <v>153.498320714159</v>
      </c>
      <c r="E9097" s="5">
        <v>7</v>
      </c>
      <c r="F9097" s="3">
        <v>1</v>
      </c>
      <c r="G9097" s="5">
        <v>-1.00655472278595</v>
      </c>
      <c r="H9097" s="3">
        <v>3.466148853302</v>
      </c>
      <c r="I9097" s="5">
        <v>2.14375823237102</v>
      </c>
      <c r="J9097" s="3">
        <v>1.76301849245083</v>
      </c>
      <c r="K9097" s="5">
        <v>8.24378376860974</v>
      </c>
      <c r="L9097" s="3">
        <v>6.47174019044222</v>
      </c>
      <c r="M9097" s="5">
        <v>-0.00110082630999386</v>
      </c>
      <c r="N9097" s="3">
        <v>0</v>
      </c>
      <c r="O9097" s="5">
        <v>0</v>
      </c>
      <c r="P9097" s="3">
        <v>0</v>
      </c>
      <c r="Q9097" s="5">
        <v>0</v>
      </c>
    </row>
    <row r="9098" spans="1:17">
      <c r="A9098" s="2">
        <v>9097</v>
      </c>
      <c r="B9098" s="3">
        <v>20040.0263056556</v>
      </c>
      <c r="C9098" s="4">
        <v>42319.8309722222</v>
      </c>
      <c r="D9098" s="3">
        <v>154.513996046716</v>
      </c>
      <c r="E9098" s="5">
        <v>7</v>
      </c>
      <c r="F9098" s="3">
        <v>1</v>
      </c>
      <c r="G9098" s="5">
        <v>-0.356722563505173</v>
      </c>
      <c r="H9098" s="3">
        <v>3.51471447944641</v>
      </c>
      <c r="I9098" s="5">
        <v>2.14375823237102</v>
      </c>
      <c r="J9098" s="3">
        <v>1.76321920528816</v>
      </c>
      <c r="K9098" s="5">
        <v>8.24378376860974</v>
      </c>
      <c r="L9098" s="3">
        <v>6.47243811373598</v>
      </c>
      <c r="M9098" s="5">
        <v>0.0136307720094919</v>
      </c>
      <c r="N9098" s="3">
        <v>0</v>
      </c>
      <c r="O9098" s="5">
        <v>0</v>
      </c>
      <c r="P9098" s="3">
        <v>0</v>
      </c>
      <c r="Q9098" s="5">
        <v>0</v>
      </c>
    </row>
    <row r="9099" spans="1:17">
      <c r="A9099" s="2">
        <v>9098</v>
      </c>
      <c r="B9099" s="3">
        <v>20041.0418257474</v>
      </c>
      <c r="C9099" s="4">
        <v>42319.8309837963</v>
      </c>
      <c r="D9099" s="3">
        <v>155.529516033298</v>
      </c>
      <c r="E9099" s="5">
        <v>7</v>
      </c>
      <c r="F9099" s="3">
        <v>1</v>
      </c>
      <c r="G9099" s="5">
        <v>-0.356903165578842</v>
      </c>
      <c r="H9099" s="3">
        <v>3.51536202430725</v>
      </c>
      <c r="I9099" s="5">
        <v>2.14375823237102</v>
      </c>
      <c r="J9099" s="3">
        <v>1.76331982256928</v>
      </c>
      <c r="K9099" s="5">
        <v>8.24378376860974</v>
      </c>
      <c r="L9099" s="3">
        <v>6.47279179961082</v>
      </c>
      <c r="M9099" s="5">
        <v>0.0082561494782567</v>
      </c>
      <c r="N9099" s="3">
        <v>0</v>
      </c>
      <c r="O9099" s="5">
        <v>0</v>
      </c>
      <c r="P9099" s="3">
        <v>0</v>
      </c>
      <c r="Q9099" s="5">
        <v>0</v>
      </c>
    </row>
    <row r="9100" spans="1:17">
      <c r="A9100" s="2">
        <v>9099</v>
      </c>
      <c r="B9100" s="3">
        <v>20042.0419713596</v>
      </c>
      <c r="C9100" s="4">
        <v>42319.8309953704</v>
      </c>
      <c r="D9100" s="3">
        <v>156.529661800859</v>
      </c>
      <c r="E9100" s="5">
        <v>7</v>
      </c>
      <c r="F9100" s="3">
        <v>1</v>
      </c>
      <c r="G9100" s="5">
        <v>-1.02714419364929</v>
      </c>
      <c r="H9100" s="3">
        <v>3.46566319465637</v>
      </c>
      <c r="I9100" s="5">
        <v>2.14375823237102</v>
      </c>
      <c r="J9100" s="3">
        <v>1.76351060803928</v>
      </c>
      <c r="K9100" s="5">
        <v>8.24378376860974</v>
      </c>
      <c r="L9100" s="3">
        <v>6.47345559603364</v>
      </c>
      <c r="M9100" s="5">
        <v>-0.00521273631602526</v>
      </c>
      <c r="N9100" s="3">
        <v>0</v>
      </c>
      <c r="O9100" s="5">
        <v>0</v>
      </c>
      <c r="P9100" s="3">
        <v>0</v>
      </c>
      <c r="Q9100" s="5">
        <v>0</v>
      </c>
    </row>
    <row r="9101" spans="1:17">
      <c r="A9101" s="2">
        <v>9100</v>
      </c>
      <c r="B9101" s="3">
        <v>20043.0571439681</v>
      </c>
      <c r="C9101" s="4">
        <v>42319.8310069444</v>
      </c>
      <c r="D9101" s="3">
        <v>157.544834268991</v>
      </c>
      <c r="E9101" s="5">
        <v>7</v>
      </c>
      <c r="F9101" s="3">
        <v>1</v>
      </c>
      <c r="G9101" s="5">
        <v>-1.83500945568085</v>
      </c>
      <c r="H9101" s="3">
        <v>3.40414667129517</v>
      </c>
      <c r="I9101" s="5">
        <v>2.14375823237102</v>
      </c>
      <c r="J9101" s="3">
        <v>1.76390620872536</v>
      </c>
      <c r="K9101" s="5">
        <v>8.24378376860974</v>
      </c>
      <c r="L9101" s="3">
        <v>6.47481142546913</v>
      </c>
      <c r="M9101" s="5">
        <v>-0.017516041174531</v>
      </c>
      <c r="N9101" s="3">
        <v>0</v>
      </c>
      <c r="O9101" s="5">
        <v>0</v>
      </c>
      <c r="P9101" s="3">
        <v>0</v>
      </c>
      <c r="Q9101" s="5">
        <v>0</v>
      </c>
    </row>
    <row r="9102" spans="1:17">
      <c r="A9102" s="2">
        <v>9101</v>
      </c>
      <c r="B9102" s="3">
        <v>20044.0572136516</v>
      </c>
      <c r="C9102" s="4">
        <v>42319.8310185185</v>
      </c>
      <c r="D9102" s="3">
        <v>158.544903977575</v>
      </c>
      <c r="E9102" s="5">
        <v>7</v>
      </c>
      <c r="F9102" s="3">
        <v>1</v>
      </c>
      <c r="G9102" s="5">
        <v>-0.915166437625885</v>
      </c>
      <c r="H9102" s="3">
        <v>3.47181487083435</v>
      </c>
      <c r="I9102" s="5">
        <v>2.14375823237102</v>
      </c>
      <c r="J9102" s="3">
        <v>1.76429812433083</v>
      </c>
      <c r="K9102" s="5">
        <v>8.24378376860974</v>
      </c>
      <c r="L9102" s="3">
        <v>6.47615394348469</v>
      </c>
      <c r="M9102" s="5">
        <v>0.00116558070294559</v>
      </c>
      <c r="N9102" s="3">
        <v>0</v>
      </c>
      <c r="O9102" s="5">
        <v>0</v>
      </c>
      <c r="P9102" s="3">
        <v>0</v>
      </c>
      <c r="Q9102" s="5">
        <v>0</v>
      </c>
    </row>
    <row r="9103" spans="1:17">
      <c r="A9103" s="2">
        <v>9102</v>
      </c>
      <c r="B9103" s="3">
        <v>20045.0574154584</v>
      </c>
      <c r="C9103" s="4">
        <v>42319.8310300926</v>
      </c>
      <c r="D9103" s="3">
        <v>159.545105784372</v>
      </c>
      <c r="E9103" s="5">
        <v>7</v>
      </c>
      <c r="F9103" s="3">
        <v>1</v>
      </c>
      <c r="G9103" s="5">
        <v>-1.46945631504059</v>
      </c>
      <c r="H9103" s="3">
        <v>3.43021035194397</v>
      </c>
      <c r="I9103" s="5">
        <v>2.14375823237102</v>
      </c>
      <c r="J9103" s="3">
        <v>1.76462934922655</v>
      </c>
      <c r="K9103" s="5">
        <v>8.24378376860974</v>
      </c>
      <c r="L9103" s="3">
        <v>6.47729556710806</v>
      </c>
      <c r="M9103" s="5">
        <v>-0.0169655792415142</v>
      </c>
      <c r="N9103" s="3">
        <v>0</v>
      </c>
      <c r="O9103" s="5">
        <v>0</v>
      </c>
      <c r="P9103" s="3">
        <v>0</v>
      </c>
      <c r="Q9103" s="5">
        <v>0</v>
      </c>
    </row>
    <row r="9104" spans="1:17">
      <c r="A9104" s="2">
        <v>9103</v>
      </c>
      <c r="B9104" s="3">
        <v>20046.0730076393</v>
      </c>
      <c r="C9104" s="4">
        <v>42319.8310416667</v>
      </c>
      <c r="D9104" s="3">
        <v>160.560697980367</v>
      </c>
      <c r="E9104" s="5">
        <v>7</v>
      </c>
      <c r="F9104" s="3">
        <v>1</v>
      </c>
      <c r="G9104" s="5">
        <v>-0.686153888702393</v>
      </c>
      <c r="H9104" s="3">
        <v>3.48848915100098</v>
      </c>
      <c r="I9104" s="5">
        <v>2.14375823237102</v>
      </c>
      <c r="J9104" s="3">
        <v>1.76492875514284</v>
      </c>
      <c r="K9104" s="5">
        <v>8.24378376860974</v>
      </c>
      <c r="L9104" s="3">
        <v>6.47832816507178</v>
      </c>
      <c r="M9104" s="5">
        <v>-0.00547170639038086</v>
      </c>
      <c r="N9104" s="3">
        <v>0</v>
      </c>
      <c r="O9104" s="5">
        <v>0</v>
      </c>
      <c r="P9104" s="3">
        <v>0</v>
      </c>
      <c r="Q9104" s="5">
        <v>0</v>
      </c>
    </row>
    <row r="9105" spans="1:17">
      <c r="A9105" s="2">
        <v>9104</v>
      </c>
      <c r="B9105" s="3">
        <v>20047.0888042432</v>
      </c>
      <c r="C9105" s="4">
        <v>42319.8310532407</v>
      </c>
      <c r="D9105" s="3">
        <v>161.576494684485</v>
      </c>
      <c r="E9105" s="5">
        <v>7</v>
      </c>
      <c r="F9105" s="3">
        <v>1</v>
      </c>
      <c r="G9105" s="5">
        <v>-1.51894330978394</v>
      </c>
      <c r="H9105" s="3">
        <v>3.42632508277893</v>
      </c>
      <c r="I9105" s="5">
        <v>2.14375823237102</v>
      </c>
      <c r="J9105" s="3">
        <v>1.7652591237418</v>
      </c>
      <c r="K9105" s="5">
        <v>8.24378376860974</v>
      </c>
      <c r="L9105" s="3">
        <v>6.47946572968597</v>
      </c>
      <c r="M9105" s="5">
        <v>-0.00786762218922377</v>
      </c>
      <c r="N9105" s="3">
        <v>0</v>
      </c>
      <c r="O9105" s="5">
        <v>0</v>
      </c>
      <c r="P9105" s="3">
        <v>0</v>
      </c>
      <c r="Q9105" s="5">
        <v>0</v>
      </c>
    </row>
    <row r="9106" spans="1:17">
      <c r="A9106" s="2">
        <v>9105</v>
      </c>
      <c r="B9106" s="3">
        <v>20048.1041656307</v>
      </c>
      <c r="C9106" s="4">
        <v>42319.8310648148</v>
      </c>
      <c r="D9106" s="3">
        <v>162.591856021885</v>
      </c>
      <c r="E9106" s="5">
        <v>7</v>
      </c>
      <c r="F9106" s="3">
        <v>1</v>
      </c>
      <c r="G9106" s="5">
        <v>-0.716315627098083</v>
      </c>
      <c r="H9106" s="3">
        <v>3.48573708534241</v>
      </c>
      <c r="I9106" s="5">
        <v>2.14375823237102</v>
      </c>
      <c r="J9106" s="3">
        <v>1.7655604108494</v>
      </c>
      <c r="K9106" s="5">
        <v>8.24378376860974</v>
      </c>
      <c r="L9106" s="3">
        <v>6.48050470043236</v>
      </c>
      <c r="M9106" s="5">
        <v>0.0163828376680613</v>
      </c>
      <c r="N9106" s="3">
        <v>0</v>
      </c>
      <c r="O9106" s="5">
        <v>0</v>
      </c>
      <c r="P9106" s="3">
        <v>0</v>
      </c>
      <c r="Q9106" s="5">
        <v>0</v>
      </c>
    </row>
    <row r="9107" spans="1:17">
      <c r="A9107" s="2">
        <v>9106</v>
      </c>
      <c r="B9107" s="3">
        <v>20049.1193854064</v>
      </c>
      <c r="C9107" s="4">
        <v>42319.8310763889</v>
      </c>
      <c r="D9107" s="3">
        <v>163.607075812596</v>
      </c>
      <c r="E9107" s="5">
        <v>7</v>
      </c>
      <c r="F9107" s="3">
        <v>1</v>
      </c>
      <c r="G9107" s="5">
        <v>-0.722456336021423</v>
      </c>
      <c r="H9107" s="3">
        <v>3.48573708534241</v>
      </c>
      <c r="I9107" s="5">
        <v>2.14375823237102</v>
      </c>
      <c r="J9107" s="3">
        <v>1.76576034659753</v>
      </c>
      <c r="K9107" s="5">
        <v>8.24378376860974</v>
      </c>
      <c r="L9107" s="3">
        <v>6.48120161898307</v>
      </c>
      <c r="M9107" s="5">
        <v>0.00275206565856934</v>
      </c>
      <c r="N9107" s="3">
        <v>0</v>
      </c>
      <c r="O9107" s="5">
        <v>0</v>
      </c>
      <c r="P9107" s="3">
        <v>0</v>
      </c>
      <c r="Q9107" s="5">
        <v>0</v>
      </c>
    </row>
    <row r="9108" spans="1:17">
      <c r="A9108" s="2">
        <v>9107</v>
      </c>
      <c r="B9108" s="3">
        <v>20050.1198232747</v>
      </c>
      <c r="C9108" s="4">
        <v>42319.831087963</v>
      </c>
      <c r="D9108" s="3">
        <v>164.607513575653</v>
      </c>
      <c r="E9108" s="5">
        <v>7</v>
      </c>
      <c r="F9108" s="3">
        <v>1</v>
      </c>
      <c r="G9108" s="5">
        <v>-0.728416442871094</v>
      </c>
      <c r="H9108" s="3">
        <v>3.48541331291199</v>
      </c>
      <c r="I9108" s="5">
        <v>2.14375823237102</v>
      </c>
      <c r="J9108" s="3">
        <v>1.76596509288184</v>
      </c>
      <c r="K9108" s="5">
        <v>8.24378376860974</v>
      </c>
      <c r="L9108" s="3">
        <v>6.48191528331595</v>
      </c>
      <c r="M9108" s="5">
        <v>0.011008215136826</v>
      </c>
      <c r="N9108" s="3">
        <v>0</v>
      </c>
      <c r="O9108" s="5">
        <v>0</v>
      </c>
      <c r="P9108" s="3">
        <v>0</v>
      </c>
      <c r="Q9108" s="5">
        <v>0</v>
      </c>
    </row>
    <row r="9109" spans="1:17">
      <c r="A9109" s="2">
        <v>9108</v>
      </c>
      <c r="B9109" s="3">
        <v>20051.1354482923</v>
      </c>
      <c r="C9109" s="4">
        <v>42319.831099537</v>
      </c>
      <c r="D9109" s="3">
        <v>165.623138593197</v>
      </c>
      <c r="E9109" s="5">
        <v>7</v>
      </c>
      <c r="F9109" s="3">
        <v>1</v>
      </c>
      <c r="G9109" s="5">
        <v>0.0890211313962936</v>
      </c>
      <c r="H9109" s="3">
        <v>3.54725360870361</v>
      </c>
      <c r="I9109" s="5">
        <v>2.14377251473563</v>
      </c>
      <c r="J9109" s="3">
        <v>1.76605186022746</v>
      </c>
      <c r="K9109" s="5">
        <v>8.2438344217505</v>
      </c>
      <c r="L9109" s="3">
        <v>6.48221775304178</v>
      </c>
      <c r="M9109" s="5">
        <v>0.0117205139249563</v>
      </c>
      <c r="N9109" s="3">
        <v>0</v>
      </c>
      <c r="O9109" s="5">
        <v>0</v>
      </c>
      <c r="P9109" s="3">
        <v>0</v>
      </c>
      <c r="Q9109" s="5">
        <v>0</v>
      </c>
    </row>
    <row r="9110" spans="1:17">
      <c r="A9110" s="2">
        <v>9109</v>
      </c>
      <c r="B9110" s="3">
        <v>20052.1504895243</v>
      </c>
      <c r="C9110" s="4">
        <v>42319.8311111111</v>
      </c>
      <c r="D9110" s="3">
        <v>166.638179519498</v>
      </c>
      <c r="E9110" s="5">
        <v>7</v>
      </c>
      <c r="F9110" s="3">
        <v>1</v>
      </c>
      <c r="G9110" s="5">
        <v>0.259155064821243</v>
      </c>
      <c r="H9110" s="3">
        <v>3.56117582321167</v>
      </c>
      <c r="I9110" s="5">
        <v>2.1438267470876</v>
      </c>
      <c r="J9110" s="3">
        <v>1.76605186022746</v>
      </c>
      <c r="K9110" s="5">
        <v>8.24402739942525</v>
      </c>
      <c r="L9110" s="3">
        <v>6.48221775304178</v>
      </c>
      <c r="M9110" s="5">
        <v>0.015314388088882</v>
      </c>
      <c r="N9110" s="3">
        <v>0</v>
      </c>
      <c r="O9110" s="5">
        <v>0</v>
      </c>
      <c r="P9110" s="3">
        <v>0</v>
      </c>
      <c r="Q9110" s="5">
        <v>0</v>
      </c>
    </row>
    <row r="9111" spans="1:17">
      <c r="A9111" s="2">
        <v>9110</v>
      </c>
      <c r="B9111" s="3">
        <v>20053.1510657765</v>
      </c>
      <c r="C9111" s="4">
        <v>42319.8311226852</v>
      </c>
      <c r="D9111" s="3">
        <v>167.63875610247</v>
      </c>
      <c r="E9111" s="5">
        <v>7</v>
      </c>
      <c r="F9111" s="3">
        <v>1</v>
      </c>
      <c r="G9111" s="5">
        <v>-0.242216289043427</v>
      </c>
      <c r="H9111" s="3">
        <v>3.52475142478943</v>
      </c>
      <c r="I9111" s="5">
        <v>2.14385382501922</v>
      </c>
      <c r="J9111" s="3">
        <v>1.76609289275921</v>
      </c>
      <c r="K9111" s="5">
        <v>8.24412383862298</v>
      </c>
      <c r="L9111" s="3">
        <v>6.48236238242566</v>
      </c>
      <c r="M9111" s="5">
        <v>0.00780286779627204</v>
      </c>
      <c r="N9111" s="3">
        <v>0</v>
      </c>
      <c r="O9111" s="5">
        <v>0</v>
      </c>
      <c r="P9111" s="3">
        <v>0</v>
      </c>
      <c r="Q9111" s="5">
        <v>0</v>
      </c>
    </row>
    <row r="9112" spans="1:17">
      <c r="A9112" s="2">
        <v>9111</v>
      </c>
      <c r="B9112" s="3">
        <v>20054.1667320666</v>
      </c>
      <c r="C9112" s="4">
        <v>42319.8311342593</v>
      </c>
      <c r="D9112" s="3">
        <v>168.654422427647</v>
      </c>
      <c r="E9112" s="5">
        <v>7</v>
      </c>
      <c r="F9112" s="3">
        <v>1</v>
      </c>
      <c r="G9112" s="5">
        <v>-0.151911646127701</v>
      </c>
      <c r="H9112" s="3">
        <v>3.53171253204346</v>
      </c>
      <c r="I9112" s="5">
        <v>2.14385382501922</v>
      </c>
      <c r="J9112" s="3">
        <v>1.76614574846188</v>
      </c>
      <c r="K9112" s="5">
        <v>8.24412383862298</v>
      </c>
      <c r="L9112" s="3">
        <v>6.48254886570532</v>
      </c>
      <c r="M9112" s="5">
        <v>0.00919508934020996</v>
      </c>
      <c r="N9112" s="3">
        <v>0</v>
      </c>
      <c r="O9112" s="5">
        <v>0</v>
      </c>
      <c r="P9112" s="3">
        <v>0</v>
      </c>
      <c r="Q9112" s="5">
        <v>0</v>
      </c>
    </row>
    <row r="9113" spans="1:17">
      <c r="A9113" s="2">
        <v>9112</v>
      </c>
      <c r="B9113" s="3">
        <v>20055.1823453149</v>
      </c>
      <c r="C9113" s="4">
        <v>42319.8311458333</v>
      </c>
      <c r="D9113" s="3">
        <v>169.670035615799</v>
      </c>
      <c r="E9113" s="5">
        <v>7</v>
      </c>
      <c r="F9113" s="3">
        <v>1</v>
      </c>
      <c r="G9113" s="5">
        <v>0.0082887839525938</v>
      </c>
      <c r="H9113" s="3">
        <v>3.54450154304504</v>
      </c>
      <c r="I9113" s="5">
        <v>2.14385521983372</v>
      </c>
      <c r="J9113" s="3">
        <v>1.76616187742052</v>
      </c>
      <c r="K9113" s="5">
        <v>8.24412878188349</v>
      </c>
      <c r="L9113" s="3">
        <v>6.48260583407276</v>
      </c>
      <c r="M9113" s="5">
        <v>-0.000323772430419922</v>
      </c>
      <c r="N9113" s="3">
        <v>0</v>
      </c>
      <c r="O9113" s="5">
        <v>0</v>
      </c>
      <c r="P9113" s="3">
        <v>0</v>
      </c>
      <c r="Q9113" s="5">
        <v>0</v>
      </c>
    </row>
    <row r="9114" spans="1:17">
      <c r="A9114" s="2">
        <v>9113</v>
      </c>
      <c r="B9114" s="3">
        <v>20056.1979196365</v>
      </c>
      <c r="C9114" s="4">
        <v>42319.8311574074</v>
      </c>
      <c r="D9114" s="3">
        <v>170.685609967458</v>
      </c>
      <c r="E9114" s="5">
        <v>7</v>
      </c>
      <c r="F9114" s="3">
        <v>1</v>
      </c>
      <c r="G9114" s="5">
        <v>-0.582484185695648</v>
      </c>
      <c r="H9114" s="3">
        <v>3.50046873092651</v>
      </c>
      <c r="I9114" s="5">
        <v>2.14385598229263</v>
      </c>
      <c r="J9114" s="3">
        <v>1.76626930118993</v>
      </c>
      <c r="K9114" s="5">
        <v>8.2441314843178</v>
      </c>
      <c r="L9114" s="3">
        <v>6.4829819197163</v>
      </c>
      <c r="M9114" s="5">
        <v>-0.0119795324280858</v>
      </c>
      <c r="N9114" s="3">
        <v>0</v>
      </c>
      <c r="O9114" s="5">
        <v>0</v>
      </c>
      <c r="P9114" s="3">
        <v>0</v>
      </c>
      <c r="Q9114" s="5">
        <v>0</v>
      </c>
    </row>
    <row r="9115" spans="1:17">
      <c r="A9115" s="2">
        <v>9114</v>
      </c>
      <c r="B9115" s="3">
        <v>20057.2135238924</v>
      </c>
      <c r="C9115" s="4">
        <v>42319.8311689815</v>
      </c>
      <c r="D9115" s="3">
        <v>171.701214193342</v>
      </c>
      <c r="E9115" s="5">
        <v>7</v>
      </c>
      <c r="F9115" s="3">
        <v>1</v>
      </c>
      <c r="G9115" s="5">
        <v>0.119363486766815</v>
      </c>
      <c r="H9115" s="3">
        <v>3.55291962623596</v>
      </c>
      <c r="I9115" s="5">
        <v>2.14387821709413</v>
      </c>
      <c r="J9115" s="3">
        <v>1.76632338717882</v>
      </c>
      <c r="K9115" s="5">
        <v>8.24421047203064</v>
      </c>
      <c r="L9115" s="3">
        <v>6.48317126509849</v>
      </c>
      <c r="M9115" s="5">
        <v>0.00560126313939691</v>
      </c>
      <c r="N9115" s="3">
        <v>0</v>
      </c>
      <c r="O9115" s="5">
        <v>0</v>
      </c>
      <c r="P9115" s="3">
        <v>0</v>
      </c>
      <c r="Q9115" s="5">
        <v>0</v>
      </c>
    </row>
    <row r="9116" spans="1:17">
      <c r="A9116" s="2">
        <v>9115</v>
      </c>
      <c r="B9116" s="3">
        <v>20058.2286553186</v>
      </c>
      <c r="C9116" s="4">
        <v>42319.8311805556</v>
      </c>
      <c r="D9116" s="3">
        <v>172.716345754837</v>
      </c>
      <c r="E9116" s="5">
        <v>7</v>
      </c>
      <c r="F9116" s="3">
        <v>1</v>
      </c>
      <c r="G9116" s="5">
        <v>-0.745213091373444</v>
      </c>
      <c r="H9116" s="3">
        <v>3.48865103721619</v>
      </c>
      <c r="I9116" s="5">
        <v>2.14388907791404</v>
      </c>
      <c r="J9116" s="3">
        <v>1.76646057963799</v>
      </c>
      <c r="K9116" s="5">
        <v>8.24424906144902</v>
      </c>
      <c r="L9116" s="3">
        <v>6.48364999393233</v>
      </c>
      <c r="M9116" s="5">
        <v>-0.00854754447937012</v>
      </c>
      <c r="N9116" s="3">
        <v>0</v>
      </c>
      <c r="O9116" s="5">
        <v>0</v>
      </c>
      <c r="P9116" s="3">
        <v>0</v>
      </c>
      <c r="Q9116" s="5">
        <v>0</v>
      </c>
    </row>
    <row r="9117" spans="1:17">
      <c r="A9117" s="2">
        <v>9116</v>
      </c>
      <c r="B9117" s="3">
        <v>20059.2291183895</v>
      </c>
      <c r="C9117" s="4">
        <v>42319.8311921296</v>
      </c>
      <c r="D9117" s="3">
        <v>173.716808715501</v>
      </c>
      <c r="E9117" s="5">
        <v>7</v>
      </c>
      <c r="F9117" s="3">
        <v>1</v>
      </c>
      <c r="G9117" s="5">
        <v>-0.054202027618885</v>
      </c>
      <c r="H9117" s="3">
        <v>3.54045438766479</v>
      </c>
      <c r="I9117" s="5">
        <v>2.14388907791404</v>
      </c>
      <c r="J9117" s="3">
        <v>1.76654035214381</v>
      </c>
      <c r="K9117" s="5">
        <v>8.24424906144902</v>
      </c>
      <c r="L9117" s="3">
        <v>6.48392885059847</v>
      </c>
      <c r="M9117" s="5">
        <v>-0.000679922115523368</v>
      </c>
      <c r="N9117" s="3">
        <v>0</v>
      </c>
      <c r="O9117" s="5">
        <v>0</v>
      </c>
      <c r="P9117" s="3">
        <v>0</v>
      </c>
      <c r="Q9117" s="5">
        <v>0</v>
      </c>
    </row>
    <row r="9118" spans="1:17">
      <c r="A9118" s="2">
        <v>9117</v>
      </c>
      <c r="B9118" s="3">
        <v>20060.2447227758</v>
      </c>
      <c r="C9118" s="4">
        <v>42319.8312037037</v>
      </c>
      <c r="D9118" s="3">
        <v>174.732413076721</v>
      </c>
      <c r="E9118" s="5">
        <v>7</v>
      </c>
      <c r="F9118" s="3">
        <v>1</v>
      </c>
      <c r="G9118" s="5">
        <v>-0.309041708707809</v>
      </c>
      <c r="H9118" s="3">
        <v>3.52183747291565</v>
      </c>
      <c r="I9118" s="5">
        <v>2.14388907791404</v>
      </c>
      <c r="J9118" s="3">
        <v>1.76660599429647</v>
      </c>
      <c r="K9118" s="5">
        <v>8.24424906144902</v>
      </c>
      <c r="L9118" s="3">
        <v>6.48416011088436</v>
      </c>
      <c r="M9118" s="5">
        <v>0.00420899409800768</v>
      </c>
      <c r="N9118" s="3">
        <v>0</v>
      </c>
      <c r="O9118" s="5">
        <v>0</v>
      </c>
      <c r="P9118" s="3">
        <v>0</v>
      </c>
      <c r="Q9118" s="5">
        <v>0</v>
      </c>
    </row>
    <row r="9119" spans="1:17">
      <c r="A9119" s="2">
        <v>9118</v>
      </c>
      <c r="B9119" s="3">
        <v>20061.2604011158</v>
      </c>
      <c r="C9119" s="4">
        <v>42319.8312152778</v>
      </c>
      <c r="D9119" s="3">
        <v>175.748091506975</v>
      </c>
      <c r="E9119" s="5">
        <v>7</v>
      </c>
      <c r="F9119" s="3">
        <v>1</v>
      </c>
      <c r="G9119" s="5">
        <v>-0.136018022894859</v>
      </c>
      <c r="H9119" s="3">
        <v>3.53462648391724</v>
      </c>
      <c r="I9119" s="5">
        <v>2.14388907791404</v>
      </c>
      <c r="J9119" s="3">
        <v>1.76665862427673</v>
      </c>
      <c r="K9119" s="5">
        <v>8.24424906144902</v>
      </c>
      <c r="L9119" s="3">
        <v>6.48434581130734</v>
      </c>
      <c r="M9119" s="5">
        <v>-0.00352911953814328</v>
      </c>
      <c r="N9119" s="3">
        <v>0</v>
      </c>
      <c r="O9119" s="5">
        <v>0</v>
      </c>
      <c r="P9119" s="3">
        <v>0</v>
      </c>
      <c r="Q9119" s="5">
        <v>0</v>
      </c>
    </row>
    <row r="9120" spans="1:17">
      <c r="A9120" s="2">
        <v>9119</v>
      </c>
      <c r="B9120" s="3">
        <v>20062.2759612772</v>
      </c>
      <c r="C9120" s="4">
        <v>42319.8312268518</v>
      </c>
      <c r="D9120" s="3">
        <v>176.763651573139</v>
      </c>
      <c r="E9120" s="5">
        <v>7</v>
      </c>
      <c r="F9120" s="3">
        <v>1</v>
      </c>
      <c r="G9120" s="5">
        <v>-0.562978386878967</v>
      </c>
      <c r="H9120" s="3">
        <v>3.50305891036987</v>
      </c>
      <c r="I9120" s="5">
        <v>2.14388907791404</v>
      </c>
      <c r="J9120" s="3">
        <v>1.76678315302012</v>
      </c>
      <c r="K9120" s="5">
        <v>8.24424906144902</v>
      </c>
      <c r="L9120" s="3">
        <v>6.48478242354333</v>
      </c>
      <c r="M9120" s="5">
        <v>0.0027844428550452</v>
      </c>
      <c r="N9120" s="3">
        <v>0</v>
      </c>
      <c r="O9120" s="5">
        <v>0</v>
      </c>
      <c r="P9120" s="3">
        <v>0</v>
      </c>
      <c r="Q9120" s="5">
        <v>0</v>
      </c>
    </row>
    <row r="9121" spans="1:17">
      <c r="A9121" s="2">
        <v>9120</v>
      </c>
      <c r="B9121" s="3">
        <v>20063.2917694097</v>
      </c>
      <c r="C9121" s="4">
        <v>42319.8312384259</v>
      </c>
      <c r="D9121" s="3">
        <v>177.779459830965</v>
      </c>
      <c r="E9121" s="5">
        <v>7</v>
      </c>
      <c r="F9121" s="3">
        <v>1</v>
      </c>
      <c r="G9121" s="5">
        <v>-0.566229343414307</v>
      </c>
      <c r="H9121" s="3">
        <v>3.50241136550903</v>
      </c>
      <c r="I9121" s="5">
        <v>2.14388907791404</v>
      </c>
      <c r="J9121" s="3">
        <v>1.7669427035194</v>
      </c>
      <c r="K9121" s="5">
        <v>8.24424906144902</v>
      </c>
      <c r="L9121" s="3">
        <v>6.48534127427851</v>
      </c>
      <c r="M9121" s="5">
        <v>-0.00747909536585212</v>
      </c>
      <c r="N9121" s="3">
        <v>0</v>
      </c>
      <c r="O9121" s="5">
        <v>0</v>
      </c>
      <c r="P9121" s="3">
        <v>0</v>
      </c>
      <c r="Q9121" s="5">
        <v>0</v>
      </c>
    </row>
    <row r="9122" spans="1:17">
      <c r="A9122" s="2">
        <v>9121</v>
      </c>
      <c r="B9122" s="3">
        <v>20064.3072092773</v>
      </c>
      <c r="C9122" s="4">
        <v>42319.83125</v>
      </c>
      <c r="D9122" s="3">
        <v>178.79489957317</v>
      </c>
      <c r="E9122" s="5">
        <v>7</v>
      </c>
      <c r="F9122" s="3">
        <v>1</v>
      </c>
      <c r="G9122" s="5">
        <v>-0.222891092300415</v>
      </c>
      <c r="H9122" s="3">
        <v>3.52831292152405</v>
      </c>
      <c r="I9122" s="5">
        <v>2.14388907791404</v>
      </c>
      <c r="J9122" s="3">
        <v>1.76702941978044</v>
      </c>
      <c r="K9122" s="5">
        <v>8.24424906144902</v>
      </c>
      <c r="L9122" s="3">
        <v>6.48564622177759</v>
      </c>
      <c r="M9122" s="5">
        <v>0.00132746691815555</v>
      </c>
      <c r="N9122" s="3">
        <v>0</v>
      </c>
      <c r="O9122" s="5">
        <v>0</v>
      </c>
      <c r="P9122" s="3">
        <v>0</v>
      </c>
      <c r="Q9122" s="5">
        <v>0</v>
      </c>
    </row>
    <row r="9123" spans="1:17">
      <c r="A9123" s="2">
        <v>9122</v>
      </c>
      <c r="B9123" s="3">
        <v>20065.3223053656</v>
      </c>
      <c r="C9123" s="4">
        <v>42319.8312615741</v>
      </c>
      <c r="D9123" s="3">
        <v>179.809995756765</v>
      </c>
      <c r="E9123" s="5">
        <v>7</v>
      </c>
      <c r="F9123" s="3">
        <v>1</v>
      </c>
      <c r="G9123" s="5">
        <v>-0.13439254462719</v>
      </c>
      <c r="H9123" s="3">
        <v>3.53527402877808</v>
      </c>
      <c r="I9123" s="5">
        <v>2.14388907791404</v>
      </c>
      <c r="J9123" s="3">
        <v>1.76707233915009</v>
      </c>
      <c r="K9123" s="5">
        <v>8.24424906144902</v>
      </c>
      <c r="L9123" s="3">
        <v>6.48579784649395</v>
      </c>
      <c r="M9123" s="5">
        <v>0.000129508975078352</v>
      </c>
      <c r="N9123" s="3">
        <v>0</v>
      </c>
      <c r="O9123" s="5">
        <v>0</v>
      </c>
      <c r="P9123" s="3">
        <v>0</v>
      </c>
      <c r="Q9123" s="5">
        <v>0</v>
      </c>
    </row>
    <row r="9124" spans="1:17">
      <c r="A9124" s="2">
        <v>9123</v>
      </c>
      <c r="B9124" s="3">
        <v>20066.3384679689</v>
      </c>
      <c r="C9124" s="4">
        <v>42319.8312731481</v>
      </c>
      <c r="D9124" s="3">
        <v>180.826158390077</v>
      </c>
      <c r="E9124" s="5">
        <v>7</v>
      </c>
      <c r="F9124" s="3">
        <v>1</v>
      </c>
      <c r="G9124" s="5">
        <v>-0.302539795637131</v>
      </c>
      <c r="H9124" s="3">
        <v>3.52297067642212</v>
      </c>
      <c r="I9124" s="5">
        <v>2.14388907791404</v>
      </c>
      <c r="J9124" s="3">
        <v>1.76714769528959</v>
      </c>
      <c r="K9124" s="5">
        <v>8.24424906144902</v>
      </c>
      <c r="L9124" s="3">
        <v>6.48606343466869</v>
      </c>
      <c r="M9124" s="5">
        <v>0.00391759863123298</v>
      </c>
      <c r="N9124" s="3">
        <v>0</v>
      </c>
      <c r="O9124" s="5">
        <v>0</v>
      </c>
      <c r="P9124" s="3">
        <v>0</v>
      </c>
      <c r="Q9124" s="5">
        <v>0</v>
      </c>
    </row>
    <row r="9125" spans="1:17">
      <c r="A9125" s="2">
        <v>9124</v>
      </c>
      <c r="B9125" s="3">
        <v>20067.3385236526</v>
      </c>
      <c r="C9125" s="4">
        <v>42319.8312847222</v>
      </c>
      <c r="D9125" s="3">
        <v>181.826214038727</v>
      </c>
      <c r="E9125" s="5">
        <v>7</v>
      </c>
      <c r="F9125" s="3">
        <v>1</v>
      </c>
      <c r="G9125" s="5">
        <v>-0.3012755215168</v>
      </c>
      <c r="H9125" s="3">
        <v>3.52297067642212</v>
      </c>
      <c r="I9125" s="5">
        <v>2.14388907791404</v>
      </c>
      <c r="J9125" s="3">
        <v>1.76723143228361</v>
      </c>
      <c r="K9125" s="5">
        <v>8.24424906144902</v>
      </c>
      <c r="L9125" s="3">
        <v>6.48635844335134</v>
      </c>
      <c r="M9125" s="5">
        <v>0.00407948484644294</v>
      </c>
      <c r="N9125" s="3">
        <v>0</v>
      </c>
      <c r="O9125" s="5">
        <v>0</v>
      </c>
      <c r="P9125" s="3">
        <v>0</v>
      </c>
      <c r="Q9125" s="5">
        <v>0</v>
      </c>
    </row>
    <row r="9126" spans="1:17">
      <c r="A9126" s="2">
        <v>9125</v>
      </c>
      <c r="B9126" s="3">
        <v>20068.3385912259</v>
      </c>
      <c r="C9126" s="4">
        <v>42319.8312962963</v>
      </c>
      <c r="D9126" s="3">
        <v>182.826281667142</v>
      </c>
      <c r="E9126" s="5">
        <v>7</v>
      </c>
      <c r="F9126" s="3">
        <v>1</v>
      </c>
      <c r="G9126" s="5">
        <v>0.172101393342018</v>
      </c>
      <c r="H9126" s="3">
        <v>3.55890941619873</v>
      </c>
      <c r="I9126" s="5">
        <v>2.14392715947085</v>
      </c>
      <c r="J9126" s="3">
        <v>1.76724636623163</v>
      </c>
      <c r="K9126" s="5">
        <v>8.24438457588096</v>
      </c>
      <c r="L9126" s="3">
        <v>6.48641106739929</v>
      </c>
      <c r="M9126" s="5">
        <v>0.00618405360728502</v>
      </c>
      <c r="N9126" s="3">
        <v>0</v>
      </c>
      <c r="O9126" s="5">
        <v>0</v>
      </c>
      <c r="P9126" s="3">
        <v>0</v>
      </c>
      <c r="Q9126" s="5">
        <v>0</v>
      </c>
    </row>
    <row r="9127" spans="1:17">
      <c r="A9127" s="2">
        <v>9126</v>
      </c>
      <c r="B9127" s="3">
        <v>20069.3540072842</v>
      </c>
      <c r="C9127" s="4">
        <v>42319.8313078704</v>
      </c>
      <c r="D9127" s="3">
        <v>183.841697585154</v>
      </c>
      <c r="E9127" s="5">
        <v>7</v>
      </c>
      <c r="F9127" s="3">
        <v>1</v>
      </c>
      <c r="G9127" s="5">
        <v>0.0409790612757206</v>
      </c>
      <c r="H9127" s="3">
        <v>3.54984378814697</v>
      </c>
      <c r="I9127" s="5">
        <v>2.14394580042531</v>
      </c>
      <c r="J9127" s="3">
        <v>1.76724636623163</v>
      </c>
      <c r="K9127" s="5">
        <v>8.24445083154867</v>
      </c>
      <c r="L9127" s="3">
        <v>6.48641106739929</v>
      </c>
      <c r="M9127" s="5">
        <v>0.00301108369603753</v>
      </c>
      <c r="N9127" s="3">
        <v>0</v>
      </c>
      <c r="O9127" s="5">
        <v>0</v>
      </c>
      <c r="P9127" s="3">
        <v>0</v>
      </c>
      <c r="Q9127" s="5">
        <v>0</v>
      </c>
    </row>
    <row r="9128" spans="1:17">
      <c r="A9128" s="2">
        <v>9127</v>
      </c>
      <c r="B9128" s="3">
        <v>20070.3696433292</v>
      </c>
      <c r="C9128" s="4">
        <v>42319.8313194444</v>
      </c>
      <c r="D9128" s="3">
        <v>184.857333625084</v>
      </c>
      <c r="E9128" s="5">
        <v>7</v>
      </c>
      <c r="F9128" s="3">
        <v>1</v>
      </c>
      <c r="G9128" s="5">
        <v>-0.696990430355072</v>
      </c>
      <c r="H9128" s="3">
        <v>3.49447894096374</v>
      </c>
      <c r="I9128" s="5">
        <v>2.14394792622267</v>
      </c>
      <c r="J9128" s="3">
        <v>1.76740506772382</v>
      </c>
      <c r="K9128" s="5">
        <v>8.24445837779724</v>
      </c>
      <c r="L9128" s="3">
        <v>6.48696575713041</v>
      </c>
      <c r="M9128" s="5">
        <v>-0.00569834699854255</v>
      </c>
      <c r="N9128" s="3">
        <v>0</v>
      </c>
      <c r="O9128" s="5">
        <v>0</v>
      </c>
      <c r="P9128" s="3">
        <v>0</v>
      </c>
      <c r="Q9128" s="5">
        <v>0</v>
      </c>
    </row>
    <row r="9129" spans="1:17">
      <c r="A9129" s="2">
        <v>9128</v>
      </c>
      <c r="B9129" s="3">
        <v>20071.3852813841</v>
      </c>
      <c r="C9129" s="4">
        <v>42319.8313310185</v>
      </c>
      <c r="D9129" s="3">
        <v>185.872971685033</v>
      </c>
      <c r="E9129" s="5">
        <v>7</v>
      </c>
      <c r="F9129" s="3">
        <v>1</v>
      </c>
      <c r="G9129" s="5">
        <v>0.496836870908737</v>
      </c>
      <c r="H9129" s="3">
        <v>3.58400177955627</v>
      </c>
      <c r="I9129" s="5">
        <v>2.14406220446462</v>
      </c>
      <c r="J9129" s="3">
        <v>1.76743877710462</v>
      </c>
      <c r="K9129" s="5">
        <v>8.2448678537048</v>
      </c>
      <c r="L9129" s="3">
        <v>6.4870835706727</v>
      </c>
      <c r="M9129" s="5">
        <v>0.0121738435700536</v>
      </c>
      <c r="N9129" s="3">
        <v>0</v>
      </c>
      <c r="O9129" s="5">
        <v>0</v>
      </c>
      <c r="P9129" s="3">
        <v>0</v>
      </c>
      <c r="Q9129" s="5">
        <v>0</v>
      </c>
    </row>
    <row r="9130" spans="1:17">
      <c r="A9130" s="2">
        <v>9129</v>
      </c>
      <c r="B9130" s="3">
        <v>20072.4008614349</v>
      </c>
      <c r="C9130" s="4">
        <v>42319.8313425926</v>
      </c>
      <c r="D9130" s="3">
        <v>186.888551735851</v>
      </c>
      <c r="E9130" s="5">
        <v>7</v>
      </c>
      <c r="F9130" s="3">
        <v>1</v>
      </c>
      <c r="G9130" s="5">
        <v>-2.4315619468689</v>
      </c>
      <c r="H9130" s="3">
        <v>3.36351323127747</v>
      </c>
      <c r="I9130" s="5">
        <v>2.14408163247082</v>
      </c>
      <c r="J9130" s="3">
        <v>1.76802332791008</v>
      </c>
      <c r="K9130" s="5">
        <v>8.24493748563762</v>
      </c>
      <c r="L9130" s="3">
        <v>6.48905152760926</v>
      </c>
      <c r="M9130" s="5">
        <v>-0.0389821045100689</v>
      </c>
      <c r="N9130" s="3">
        <v>0</v>
      </c>
      <c r="O9130" s="5">
        <v>0</v>
      </c>
      <c r="P9130" s="3">
        <v>0</v>
      </c>
      <c r="Q9130" s="5">
        <v>0</v>
      </c>
    </row>
    <row r="9131" spans="1:17">
      <c r="A9131" s="2">
        <v>9130</v>
      </c>
      <c r="B9131" s="3">
        <v>20073.4166918478</v>
      </c>
      <c r="C9131" s="4">
        <v>42319.8313541667</v>
      </c>
      <c r="D9131" s="3">
        <v>187.904382133686</v>
      </c>
      <c r="E9131" s="5">
        <v>7</v>
      </c>
      <c r="F9131" s="3">
        <v>1</v>
      </c>
      <c r="G9131" s="5">
        <v>-1.22310531139374</v>
      </c>
      <c r="H9131" s="3">
        <v>3.45206475257874</v>
      </c>
      <c r="I9131" s="5">
        <v>2.14408163247082</v>
      </c>
      <c r="J9131" s="3">
        <v>1.76841308388529</v>
      </c>
      <c r="K9131" s="5">
        <v>8.24493748563762</v>
      </c>
      <c r="L9131" s="3">
        <v>6.49038910387712</v>
      </c>
      <c r="M9131" s="5">
        <v>-0.0194910522550344</v>
      </c>
      <c r="N9131" s="3">
        <v>0</v>
      </c>
      <c r="O9131" s="5">
        <v>0</v>
      </c>
      <c r="P9131" s="3">
        <v>0</v>
      </c>
      <c r="Q9131" s="5">
        <v>0</v>
      </c>
    </row>
    <row r="9132" spans="1:17">
      <c r="A9132" s="2">
        <v>9131</v>
      </c>
      <c r="B9132" s="3">
        <v>20074.4316293973</v>
      </c>
      <c r="C9132" s="4">
        <v>42319.8313657407</v>
      </c>
      <c r="D9132" s="3">
        <v>188.919319893659</v>
      </c>
      <c r="E9132" s="5">
        <v>7</v>
      </c>
      <c r="F9132" s="3">
        <v>1</v>
      </c>
      <c r="G9132" s="5">
        <v>-1.51894330978394</v>
      </c>
      <c r="H9132" s="3">
        <v>3.42891526222229</v>
      </c>
      <c r="I9132" s="5">
        <v>2.14408163247082</v>
      </c>
      <c r="J9132" s="3">
        <v>1.76882406284123</v>
      </c>
      <c r="K9132" s="5">
        <v>8.24493748563762</v>
      </c>
      <c r="L9132" s="3">
        <v>6.49179958758424</v>
      </c>
      <c r="M9132" s="5">
        <v>-0.013177489861846</v>
      </c>
      <c r="N9132" s="3">
        <v>0</v>
      </c>
      <c r="O9132" s="5">
        <v>0</v>
      </c>
      <c r="P9132" s="3">
        <v>0</v>
      </c>
      <c r="Q9132" s="5">
        <v>0</v>
      </c>
    </row>
    <row r="9133" spans="1:17">
      <c r="A9133" s="2">
        <v>9132</v>
      </c>
      <c r="B9133" s="3">
        <v>20075.4321224477</v>
      </c>
      <c r="C9133" s="4">
        <v>42319.8313773148</v>
      </c>
      <c r="D9133" s="3">
        <v>189.91981283381</v>
      </c>
      <c r="E9133" s="5">
        <v>7</v>
      </c>
      <c r="F9133" s="3">
        <v>1</v>
      </c>
      <c r="G9133" s="5">
        <v>-1.29101431369781</v>
      </c>
      <c r="H9133" s="3">
        <v>3.44510364532471</v>
      </c>
      <c r="I9133" s="5">
        <v>2.14408163247082</v>
      </c>
      <c r="J9133" s="3">
        <v>1.76919662630689</v>
      </c>
      <c r="K9133" s="5">
        <v>8.24493748563762</v>
      </c>
      <c r="L9133" s="3">
        <v>6.49308230713844</v>
      </c>
      <c r="M9133" s="5">
        <v>-0.0276177413761616</v>
      </c>
      <c r="N9133" s="3">
        <v>0</v>
      </c>
      <c r="O9133" s="5">
        <v>0</v>
      </c>
      <c r="P9133" s="3">
        <v>0</v>
      </c>
      <c r="Q9133" s="5">
        <v>0</v>
      </c>
    </row>
    <row r="9134" spans="1:17">
      <c r="A9134" s="2">
        <v>9133</v>
      </c>
      <c r="B9134" s="3">
        <v>20076.4476712458</v>
      </c>
      <c r="C9134" s="4">
        <v>42319.8313888889</v>
      </c>
      <c r="D9134" s="3">
        <v>190.935361546766</v>
      </c>
      <c r="E9134" s="5">
        <v>7</v>
      </c>
      <c r="F9134" s="3">
        <v>1</v>
      </c>
      <c r="G9134" s="5">
        <v>-0.505183398723602</v>
      </c>
      <c r="H9134" s="3">
        <v>3.50435400009155</v>
      </c>
      <c r="I9134" s="5">
        <v>2.14408163247082</v>
      </c>
      <c r="J9134" s="3">
        <v>1.76935966720921</v>
      </c>
      <c r="K9134" s="5">
        <v>8.24493748563762</v>
      </c>
      <c r="L9134" s="3">
        <v>6.49365169212063</v>
      </c>
      <c r="M9134" s="5">
        <v>0.0277472492307425</v>
      </c>
      <c r="N9134" s="3">
        <v>0</v>
      </c>
      <c r="O9134" s="5">
        <v>0</v>
      </c>
      <c r="P9134" s="3">
        <v>0</v>
      </c>
      <c r="Q9134" s="5">
        <v>0</v>
      </c>
    </row>
    <row r="9135" spans="1:17">
      <c r="A9135" s="2">
        <v>9134</v>
      </c>
      <c r="B9135" s="3">
        <v>20077.4477051805</v>
      </c>
      <c r="C9135" s="4">
        <v>42319.831400463</v>
      </c>
      <c r="D9135" s="3">
        <v>191.935395566677</v>
      </c>
      <c r="E9135" s="5">
        <v>7</v>
      </c>
      <c r="F9135" s="3">
        <v>1</v>
      </c>
      <c r="G9135" s="5">
        <v>-1.60202348232269</v>
      </c>
      <c r="H9135" s="3">
        <v>3.42130661010742</v>
      </c>
      <c r="I9135" s="5">
        <v>2.14408163247082</v>
      </c>
      <c r="J9135" s="3">
        <v>1.76977854522012</v>
      </c>
      <c r="K9135" s="5">
        <v>8.24493748563762</v>
      </c>
      <c r="L9135" s="3">
        <v>6.49508630833029</v>
      </c>
      <c r="M9135" s="5">
        <v>-0.00618400564417243</v>
      </c>
      <c r="N9135" s="3">
        <v>0</v>
      </c>
      <c r="O9135" s="5">
        <v>0</v>
      </c>
      <c r="P9135" s="3">
        <v>0</v>
      </c>
      <c r="Q9135" s="5">
        <v>0</v>
      </c>
    </row>
    <row r="9136" spans="1:17">
      <c r="A9136" s="2">
        <v>9135</v>
      </c>
      <c r="B9136" s="3">
        <v>20078.4632929505</v>
      </c>
      <c r="C9136" s="4">
        <v>42319.831412037</v>
      </c>
      <c r="D9136" s="3">
        <v>192.950983261488</v>
      </c>
      <c r="E9136" s="5">
        <v>7</v>
      </c>
      <c r="F9136" s="3">
        <v>1</v>
      </c>
      <c r="G9136" s="5">
        <v>-0.897286117076874</v>
      </c>
      <c r="H9136" s="3">
        <v>3.47359561920166</v>
      </c>
      <c r="I9136" s="5">
        <v>2.14408163247082</v>
      </c>
      <c r="J9136" s="3">
        <v>1.77005149051682</v>
      </c>
      <c r="K9136" s="5">
        <v>8.24493748563762</v>
      </c>
      <c r="L9136" s="3">
        <v>6.49603208578293</v>
      </c>
      <c r="M9136" s="5">
        <v>0.00877418555319309</v>
      </c>
      <c r="N9136" s="3">
        <v>0</v>
      </c>
      <c r="O9136" s="5">
        <v>0</v>
      </c>
      <c r="P9136" s="3">
        <v>0</v>
      </c>
      <c r="Q9136" s="5">
        <v>0</v>
      </c>
    </row>
    <row r="9137" spans="1:17">
      <c r="A9137" s="2">
        <v>9136</v>
      </c>
      <c r="B9137" s="3">
        <v>20079.4789836563</v>
      </c>
      <c r="C9137" s="4">
        <v>42319.8314236111</v>
      </c>
      <c r="D9137" s="3">
        <v>193.966674117615</v>
      </c>
      <c r="E9137" s="5">
        <v>7</v>
      </c>
      <c r="F9137" s="3">
        <v>1</v>
      </c>
      <c r="G9137" s="5">
        <v>-1.47469401359558</v>
      </c>
      <c r="H9137" s="3">
        <v>3.42972469329834</v>
      </c>
      <c r="I9137" s="5">
        <v>2.14408163247082</v>
      </c>
      <c r="J9137" s="3">
        <v>1.7704538058578</v>
      </c>
      <c r="K9137" s="5">
        <v>8.24493748563762</v>
      </c>
      <c r="L9137" s="3">
        <v>6.49741310836721</v>
      </c>
      <c r="M9137" s="5">
        <v>-0.00317292218096554</v>
      </c>
      <c r="N9137" s="3">
        <v>0</v>
      </c>
      <c r="O9137" s="5">
        <v>0</v>
      </c>
      <c r="P9137" s="3">
        <v>0</v>
      </c>
      <c r="Q9137" s="5">
        <v>0</v>
      </c>
    </row>
    <row r="9138" spans="1:17">
      <c r="A9138" s="2">
        <v>9137</v>
      </c>
      <c r="B9138" s="3">
        <v>20080.4945815264</v>
      </c>
      <c r="C9138" s="4">
        <v>42319.8314351852</v>
      </c>
      <c r="D9138" s="3">
        <v>194.982271812272</v>
      </c>
      <c r="E9138" s="5">
        <v>7</v>
      </c>
      <c r="F9138" s="3">
        <v>1</v>
      </c>
      <c r="G9138" s="5">
        <v>-0.839671790599823</v>
      </c>
      <c r="H9138" s="3">
        <v>3.47715711593628</v>
      </c>
      <c r="I9138" s="5">
        <v>2.14408163247082</v>
      </c>
      <c r="J9138" s="3">
        <v>1.77070027638141</v>
      </c>
      <c r="K9138" s="5">
        <v>8.24493748563762</v>
      </c>
      <c r="L9138" s="3">
        <v>6.49826904411493</v>
      </c>
      <c r="M9138" s="5">
        <v>-0.00534224510192871</v>
      </c>
      <c r="N9138" s="3">
        <v>0</v>
      </c>
      <c r="O9138" s="5">
        <v>0</v>
      </c>
      <c r="P9138" s="3">
        <v>0</v>
      </c>
      <c r="Q9138" s="5">
        <v>0</v>
      </c>
    </row>
    <row r="9139" spans="1:17">
      <c r="A9139" s="2">
        <v>9138</v>
      </c>
      <c r="B9139" s="3">
        <v>20081.5101182445</v>
      </c>
      <c r="C9139" s="4">
        <v>42319.8314467593</v>
      </c>
      <c r="D9139" s="3">
        <v>195.997808570525</v>
      </c>
      <c r="E9139" s="5">
        <v>7</v>
      </c>
      <c r="F9139" s="3">
        <v>1</v>
      </c>
      <c r="G9139" s="5">
        <v>-0.944605767726898</v>
      </c>
      <c r="H9139" s="3">
        <v>3.4693865776062</v>
      </c>
      <c r="I9139" s="5">
        <v>2.14408163247082</v>
      </c>
      <c r="J9139" s="3">
        <v>1.77096538594535</v>
      </c>
      <c r="K9139" s="5">
        <v>8.24493748563762</v>
      </c>
      <c r="L9139" s="3">
        <v>6.49918888588289</v>
      </c>
      <c r="M9139" s="5">
        <v>0.00945410691201687</v>
      </c>
      <c r="N9139" s="3">
        <v>0</v>
      </c>
      <c r="O9139" s="5">
        <v>0</v>
      </c>
      <c r="P9139" s="3">
        <v>0</v>
      </c>
      <c r="Q9139" s="5">
        <v>0</v>
      </c>
    </row>
    <row r="9140" spans="1:17">
      <c r="A9140" s="2">
        <v>9139</v>
      </c>
      <c r="B9140" s="3">
        <v>20082.5257898178</v>
      </c>
      <c r="C9140" s="4">
        <v>42319.8314583333</v>
      </c>
      <c r="D9140" s="3">
        <v>197.013480118679</v>
      </c>
      <c r="E9140" s="5">
        <v>7</v>
      </c>
      <c r="F9140" s="3">
        <v>1</v>
      </c>
      <c r="G9140" s="5">
        <v>-1.05297136306763</v>
      </c>
      <c r="H9140" s="3">
        <v>3.46080660820007</v>
      </c>
      <c r="I9140" s="5">
        <v>2.14408163247082</v>
      </c>
      <c r="J9140" s="3">
        <v>1.77126127565129</v>
      </c>
      <c r="K9140" s="5">
        <v>8.24493748563762</v>
      </c>
      <c r="L9140" s="3">
        <v>6.50021304889083</v>
      </c>
      <c r="M9140" s="5">
        <v>-0.00259017944335938</v>
      </c>
      <c r="N9140" s="3">
        <v>0</v>
      </c>
      <c r="O9140" s="5">
        <v>0</v>
      </c>
      <c r="P9140" s="3">
        <v>0</v>
      </c>
      <c r="Q9140" s="5">
        <v>0</v>
      </c>
    </row>
    <row r="9141" spans="1:17">
      <c r="A9141" s="2">
        <v>9140</v>
      </c>
      <c r="B9141" s="3">
        <v>20083.5412744164</v>
      </c>
      <c r="C9141" s="4">
        <v>42319.8314699074</v>
      </c>
      <c r="D9141" s="3">
        <v>198.028964717336</v>
      </c>
      <c r="E9141" s="5">
        <v>7</v>
      </c>
      <c r="F9141" s="3">
        <v>1</v>
      </c>
      <c r="G9141" s="5">
        <v>-0.680193781852722</v>
      </c>
      <c r="H9141" s="3">
        <v>3.48946046829224</v>
      </c>
      <c r="I9141" s="5">
        <v>2.14408163247082</v>
      </c>
      <c r="J9141" s="3">
        <v>1.77140282960764</v>
      </c>
      <c r="K9141" s="5">
        <v>8.24493748563762</v>
      </c>
      <c r="L9141" s="3">
        <v>6.50070865403649</v>
      </c>
      <c r="M9141" s="5">
        <v>0.0118176462128758</v>
      </c>
      <c r="N9141" s="3">
        <v>0</v>
      </c>
      <c r="O9141" s="5">
        <v>0</v>
      </c>
      <c r="P9141" s="3">
        <v>0</v>
      </c>
      <c r="Q9141" s="5">
        <v>0</v>
      </c>
    </row>
    <row r="9142" spans="1:17">
      <c r="A9142" s="2">
        <v>9141</v>
      </c>
      <c r="B9142" s="3">
        <v>20084.5415375406</v>
      </c>
      <c r="C9142" s="4">
        <v>42319.8314814815</v>
      </c>
      <c r="D9142" s="3">
        <v>199.029227961782</v>
      </c>
      <c r="E9142" s="5">
        <v>7</v>
      </c>
      <c r="F9142" s="3">
        <v>1</v>
      </c>
      <c r="G9142" s="5">
        <v>-0.0139261577278376</v>
      </c>
      <c r="H9142" s="3">
        <v>3.53656911849976</v>
      </c>
      <c r="I9142" s="5">
        <v>2.14408163247082</v>
      </c>
      <c r="J9142" s="3">
        <v>1.7715903537995</v>
      </c>
      <c r="K9142" s="5">
        <v>8.24493748563762</v>
      </c>
      <c r="L9142" s="3">
        <v>6.50136303105015</v>
      </c>
      <c r="M9142" s="5">
        <v>0.0119147775694728</v>
      </c>
      <c r="N9142" s="3">
        <v>0</v>
      </c>
      <c r="O9142" s="5">
        <v>0</v>
      </c>
      <c r="P9142" s="3">
        <v>0</v>
      </c>
      <c r="Q9142" s="5">
        <v>0</v>
      </c>
    </row>
    <row r="9143" spans="1:17">
      <c r="A9143" s="2">
        <v>9142</v>
      </c>
      <c r="B9143" s="3">
        <v>20085.5570034879</v>
      </c>
      <c r="C9143" s="4">
        <v>42319.8314930556</v>
      </c>
      <c r="D9143" s="3">
        <v>200.044693813861</v>
      </c>
      <c r="E9143" s="5">
        <v>7</v>
      </c>
      <c r="F9143" s="3">
        <v>1</v>
      </c>
      <c r="G9143" s="5">
        <v>-0.770859658718109</v>
      </c>
      <c r="H9143" s="3">
        <v>3.48444199562073</v>
      </c>
      <c r="I9143" s="5">
        <v>2.14408163247082</v>
      </c>
      <c r="J9143" s="3">
        <v>1.77159739051249</v>
      </c>
      <c r="K9143" s="5">
        <v>8.24493748563762</v>
      </c>
      <c r="L9143" s="3">
        <v>6.50138784498882</v>
      </c>
      <c r="M9143" s="5">
        <v>0.00301108369603753</v>
      </c>
      <c r="N9143" s="3">
        <v>0</v>
      </c>
      <c r="O9143" s="5">
        <v>0</v>
      </c>
      <c r="P9143" s="3">
        <v>0</v>
      </c>
      <c r="Q9143" s="5">
        <v>0</v>
      </c>
    </row>
    <row r="9144" spans="1:17">
      <c r="A9144" s="2">
        <v>9143</v>
      </c>
      <c r="B9144" s="3">
        <v>20086.5723310062</v>
      </c>
      <c r="C9144" s="4">
        <v>42319.8315046296</v>
      </c>
      <c r="D9144" s="3">
        <v>201.060021337246</v>
      </c>
      <c r="E9144" s="5">
        <v>7</v>
      </c>
      <c r="F9144" s="3">
        <v>1</v>
      </c>
      <c r="G9144" s="5">
        <v>-1.06850373744965</v>
      </c>
      <c r="H9144" s="3">
        <v>3.46161603927612</v>
      </c>
      <c r="I9144" s="5">
        <v>2.14408163247082</v>
      </c>
      <c r="J9144" s="3">
        <v>1.77181664365188</v>
      </c>
      <c r="K9144" s="5">
        <v>8.24493748563762</v>
      </c>
      <c r="L9144" s="3">
        <v>6.50215150923655</v>
      </c>
      <c r="M9144" s="5">
        <v>0.000129508975078352</v>
      </c>
      <c r="N9144" s="3">
        <v>0</v>
      </c>
      <c r="O9144" s="5">
        <v>0</v>
      </c>
      <c r="P9144" s="3">
        <v>0</v>
      </c>
      <c r="Q9144" s="5">
        <v>0</v>
      </c>
    </row>
    <row r="9145" spans="1:17">
      <c r="A9145" s="2">
        <v>9144</v>
      </c>
      <c r="B9145" s="3">
        <v>20087.5881962707</v>
      </c>
      <c r="C9145" s="4">
        <v>42319.8315162037</v>
      </c>
      <c r="D9145" s="3">
        <v>202.075886591686</v>
      </c>
      <c r="E9145" s="5">
        <v>7</v>
      </c>
      <c r="F9145" s="3">
        <v>1</v>
      </c>
      <c r="G9145" s="5">
        <v>-0.112538821995258</v>
      </c>
      <c r="H9145" s="3">
        <v>3.53057932853699</v>
      </c>
      <c r="I9145" s="5">
        <v>2.14408163247082</v>
      </c>
      <c r="J9145" s="3">
        <v>1.77210362448901</v>
      </c>
      <c r="K9145" s="5">
        <v>8.24493748563762</v>
      </c>
      <c r="L9145" s="3">
        <v>6.50314488311234</v>
      </c>
      <c r="M9145" s="5">
        <v>0.00543932896107435</v>
      </c>
      <c r="N9145" s="3">
        <v>0</v>
      </c>
      <c r="O9145" s="5">
        <v>0</v>
      </c>
      <c r="P9145" s="3">
        <v>0</v>
      </c>
      <c r="Q9145" s="5">
        <v>0</v>
      </c>
    </row>
    <row r="9146" spans="1:17">
      <c r="A9146" s="2">
        <v>9145</v>
      </c>
      <c r="B9146" s="3">
        <v>20088.6038072434</v>
      </c>
      <c r="C9146" s="4">
        <v>42319.8315277778</v>
      </c>
      <c r="D9146" s="3">
        <v>203.091497534258</v>
      </c>
      <c r="E9146" s="5">
        <v>7</v>
      </c>
      <c r="F9146" s="3">
        <v>1</v>
      </c>
      <c r="G9146" s="5">
        <v>-0.586818754673004</v>
      </c>
      <c r="H9146" s="3">
        <v>3.49771666526794</v>
      </c>
      <c r="I9146" s="5">
        <v>2.14408163247082</v>
      </c>
      <c r="J9146" s="3">
        <v>1.77214460475272</v>
      </c>
      <c r="K9146" s="5">
        <v>8.24493748563762</v>
      </c>
      <c r="L9146" s="3">
        <v>6.50328925338143</v>
      </c>
      <c r="M9146" s="5">
        <v>0.00165123934857547</v>
      </c>
      <c r="N9146" s="3">
        <v>0</v>
      </c>
      <c r="O9146" s="5">
        <v>0</v>
      </c>
      <c r="P9146" s="3">
        <v>0</v>
      </c>
      <c r="Q9146" s="5">
        <v>0</v>
      </c>
    </row>
    <row r="9147" spans="1:17">
      <c r="A9147" s="2">
        <v>9146</v>
      </c>
      <c r="B9147" s="3">
        <v>20089.6193217162</v>
      </c>
      <c r="C9147" s="4">
        <v>42319.8315393518</v>
      </c>
      <c r="D9147" s="3">
        <v>204.107012017166</v>
      </c>
      <c r="E9147" s="5">
        <v>7</v>
      </c>
      <c r="F9147" s="3">
        <v>1</v>
      </c>
      <c r="G9147" s="5">
        <v>-0.686153888702393</v>
      </c>
      <c r="H9147" s="3">
        <v>3.48994612693787</v>
      </c>
      <c r="I9147" s="5">
        <v>2.14408163247082</v>
      </c>
      <c r="J9147" s="3">
        <v>1.77231215014175</v>
      </c>
      <c r="K9147" s="5">
        <v>8.24493748563762</v>
      </c>
      <c r="L9147" s="3">
        <v>6.50387511996198</v>
      </c>
      <c r="M9147" s="5">
        <v>-0.00997214298695326</v>
      </c>
      <c r="N9147" s="3">
        <v>0</v>
      </c>
      <c r="O9147" s="5">
        <v>0</v>
      </c>
      <c r="P9147" s="3">
        <v>0</v>
      </c>
      <c r="Q9147" s="5">
        <v>0</v>
      </c>
    </row>
    <row r="9148" spans="1:17">
      <c r="A9148" s="2">
        <v>9147</v>
      </c>
      <c r="B9148" s="3">
        <v>20090.6193856354</v>
      </c>
      <c r="C9148" s="4">
        <v>42319.8315509259</v>
      </c>
      <c r="D9148" s="3">
        <v>205.107075961427</v>
      </c>
      <c r="E9148" s="5">
        <v>7</v>
      </c>
      <c r="F9148" s="3">
        <v>1</v>
      </c>
      <c r="G9148" s="5">
        <v>-1.57854437828064</v>
      </c>
      <c r="H9148" s="3">
        <v>3.42373490333557</v>
      </c>
      <c r="I9148" s="5">
        <v>2.14408163247082</v>
      </c>
      <c r="J9148" s="3">
        <v>1.77251823304869</v>
      </c>
      <c r="K9148" s="5">
        <v>8.24493748563762</v>
      </c>
      <c r="L9148" s="3">
        <v>6.5045926484171</v>
      </c>
      <c r="M9148" s="5">
        <v>-0.0119471549987793</v>
      </c>
      <c r="N9148" s="3">
        <v>0</v>
      </c>
      <c r="O9148" s="5">
        <v>0</v>
      </c>
      <c r="P9148" s="3">
        <v>0</v>
      </c>
      <c r="Q9148" s="5">
        <v>0</v>
      </c>
    </row>
    <row r="9149" spans="1:17">
      <c r="A9149" s="2">
        <v>9148</v>
      </c>
      <c r="B9149" s="3">
        <v>20091.6194207982</v>
      </c>
      <c r="C9149" s="4">
        <v>42319.8315625</v>
      </c>
      <c r="D9149" s="3">
        <v>206.10711112919</v>
      </c>
      <c r="E9149" s="5">
        <v>7</v>
      </c>
      <c r="F9149" s="3">
        <v>1</v>
      </c>
      <c r="G9149" s="5">
        <v>-0.31861400604248</v>
      </c>
      <c r="H9149" s="3">
        <v>3.51471447944641</v>
      </c>
      <c r="I9149" s="5">
        <v>2.14408163247082</v>
      </c>
      <c r="J9149" s="3">
        <v>1.7729266635428</v>
      </c>
      <c r="K9149" s="5">
        <v>8.24493748563762</v>
      </c>
      <c r="L9149" s="3">
        <v>6.50599131249417</v>
      </c>
      <c r="M9149" s="5">
        <v>0.0107815740630031</v>
      </c>
      <c r="N9149" s="3">
        <v>0</v>
      </c>
      <c r="O9149" s="5">
        <v>0</v>
      </c>
      <c r="P9149" s="3">
        <v>0</v>
      </c>
      <c r="Q9149" s="5">
        <v>0</v>
      </c>
    </row>
    <row r="9150" spans="1:17">
      <c r="A9150" s="2">
        <v>9149</v>
      </c>
      <c r="B9150" s="3">
        <v>20092.6350275303</v>
      </c>
      <c r="C9150" s="4">
        <v>42319.8315740741</v>
      </c>
      <c r="D9150" s="3">
        <v>207.122717856289</v>
      </c>
      <c r="E9150" s="5">
        <v>7</v>
      </c>
      <c r="F9150" s="3">
        <v>1</v>
      </c>
      <c r="G9150" s="5">
        <v>-0.708007633686066</v>
      </c>
      <c r="H9150" s="3">
        <v>3.48767971992493</v>
      </c>
      <c r="I9150" s="5">
        <v>2.14408163247082</v>
      </c>
      <c r="J9150" s="3">
        <v>1.77302753561496</v>
      </c>
      <c r="K9150" s="5">
        <v>8.24493748563762</v>
      </c>
      <c r="L9150" s="3">
        <v>6.5063454181724</v>
      </c>
      <c r="M9150" s="5">
        <v>-0.00887131690979004</v>
      </c>
      <c r="N9150" s="3">
        <v>0</v>
      </c>
      <c r="O9150" s="5">
        <v>0</v>
      </c>
      <c r="P9150" s="3">
        <v>0</v>
      </c>
      <c r="Q9150" s="5">
        <v>0</v>
      </c>
    </row>
    <row r="9151" spans="1:17">
      <c r="A9151" s="2">
        <v>9150</v>
      </c>
      <c r="B9151" s="3">
        <v>20093.6506105284</v>
      </c>
      <c r="C9151" s="4">
        <v>42319.8315856481</v>
      </c>
      <c r="D9151" s="3">
        <v>208.138300854431</v>
      </c>
      <c r="E9151" s="5">
        <v>7</v>
      </c>
      <c r="F9151" s="3">
        <v>1</v>
      </c>
      <c r="G9151" s="5">
        <v>-0.712161600589752</v>
      </c>
      <c r="H9151" s="3">
        <v>3.48703217506409</v>
      </c>
      <c r="I9151" s="5">
        <v>2.14408163247082</v>
      </c>
      <c r="J9151" s="3">
        <v>1.77322744225485</v>
      </c>
      <c r="K9151" s="5">
        <v>8.24493748563762</v>
      </c>
      <c r="L9151" s="3">
        <v>6.50704256798042</v>
      </c>
      <c r="M9151" s="5">
        <v>-0.00203976640477777</v>
      </c>
      <c r="N9151" s="3">
        <v>0</v>
      </c>
      <c r="O9151" s="5">
        <v>0</v>
      </c>
      <c r="P9151" s="3">
        <v>0</v>
      </c>
      <c r="Q9151" s="5">
        <v>0</v>
      </c>
    </row>
    <row r="9152" spans="1:17">
      <c r="A9152" s="2">
        <v>9151</v>
      </c>
      <c r="B9152" s="3">
        <v>20094.6662418617</v>
      </c>
      <c r="C9152" s="4">
        <v>42319.8315972222</v>
      </c>
      <c r="D9152" s="3">
        <v>209.153932247816</v>
      </c>
      <c r="E9152" s="5">
        <v>7</v>
      </c>
      <c r="F9152" s="3">
        <v>1</v>
      </c>
      <c r="G9152" s="5">
        <v>-0.715954422950745</v>
      </c>
      <c r="H9152" s="3">
        <v>3.48670840263367</v>
      </c>
      <c r="I9152" s="5">
        <v>2.14408163247082</v>
      </c>
      <c r="J9152" s="3">
        <v>1.77342850822457</v>
      </c>
      <c r="K9152" s="5">
        <v>8.24493748563762</v>
      </c>
      <c r="L9152" s="3">
        <v>6.5077436734427</v>
      </c>
      <c r="M9152" s="5">
        <v>-0.000615167606156319</v>
      </c>
      <c r="N9152" s="3">
        <v>0</v>
      </c>
      <c r="O9152" s="5">
        <v>0</v>
      </c>
      <c r="P9152" s="3">
        <v>0</v>
      </c>
      <c r="Q9152" s="5">
        <v>0</v>
      </c>
    </row>
    <row r="9153" spans="1:17">
      <c r="A9153" s="2">
        <v>9152</v>
      </c>
      <c r="B9153" s="3">
        <v>20095.6662567641</v>
      </c>
      <c r="C9153" s="4">
        <v>42319.8316087963</v>
      </c>
      <c r="D9153" s="3">
        <v>210.15394709509</v>
      </c>
      <c r="E9153" s="5">
        <v>7</v>
      </c>
      <c r="F9153" s="3">
        <v>1</v>
      </c>
      <c r="G9153" s="5">
        <v>-0.920404136180878</v>
      </c>
      <c r="H9153" s="3">
        <v>3.47132921218872</v>
      </c>
      <c r="I9153" s="5">
        <v>2.14408163247082</v>
      </c>
      <c r="J9153" s="3">
        <v>1.77363503135621</v>
      </c>
      <c r="K9153" s="5">
        <v>8.24493748563762</v>
      </c>
      <c r="L9153" s="3">
        <v>6.50846323144697</v>
      </c>
      <c r="M9153" s="5">
        <v>0.0098426342010498</v>
      </c>
      <c r="N9153" s="3">
        <v>0</v>
      </c>
      <c r="O9153" s="5">
        <v>0</v>
      </c>
      <c r="P9153" s="3">
        <v>0</v>
      </c>
      <c r="Q9153" s="5">
        <v>0</v>
      </c>
    </row>
    <row r="9154" spans="1:17">
      <c r="A9154" s="2">
        <v>9153</v>
      </c>
      <c r="B9154" s="3">
        <v>20096.6818941474</v>
      </c>
      <c r="C9154" s="4">
        <v>42319.8316203704</v>
      </c>
      <c r="D9154" s="3">
        <v>211.169584473345</v>
      </c>
      <c r="E9154" s="5">
        <v>7</v>
      </c>
      <c r="F9154" s="3">
        <v>1</v>
      </c>
      <c r="G9154" s="5">
        <v>-0.930157005786896</v>
      </c>
      <c r="H9154" s="3">
        <v>3.47003412246704</v>
      </c>
      <c r="I9154" s="5">
        <v>2.14408163247082</v>
      </c>
      <c r="J9154" s="3">
        <v>1.773895132686</v>
      </c>
      <c r="K9154" s="5">
        <v>8.24493748563762</v>
      </c>
      <c r="L9154" s="3">
        <v>6.50936603098081</v>
      </c>
      <c r="M9154" s="5">
        <v>-0.00922746676951647</v>
      </c>
      <c r="N9154" s="3">
        <v>0</v>
      </c>
      <c r="O9154" s="5">
        <v>0</v>
      </c>
      <c r="P9154" s="3">
        <v>0</v>
      </c>
      <c r="Q9154" s="5">
        <v>0</v>
      </c>
    </row>
    <row r="9155" spans="1:17">
      <c r="A9155" s="2">
        <v>9154</v>
      </c>
      <c r="B9155" s="3">
        <v>20097.6819016514</v>
      </c>
      <c r="C9155" s="4">
        <v>42319.8316319444</v>
      </c>
      <c r="D9155" s="3">
        <v>212.169591952312</v>
      </c>
      <c r="E9155" s="5">
        <v>7</v>
      </c>
      <c r="F9155" s="3">
        <v>1</v>
      </c>
      <c r="G9155" s="5">
        <v>-1.24586200714111</v>
      </c>
      <c r="H9155" s="3">
        <v>3.44623684883118</v>
      </c>
      <c r="I9155" s="5">
        <v>2.14408163247082</v>
      </c>
      <c r="J9155" s="3">
        <v>1.77416578810646</v>
      </c>
      <c r="K9155" s="5">
        <v>8.24493748563762</v>
      </c>
      <c r="L9155" s="3">
        <v>6.5103040835038</v>
      </c>
      <c r="M9155" s="5">
        <v>-0.0082238195464015</v>
      </c>
      <c r="N9155" s="3">
        <v>0</v>
      </c>
      <c r="O9155" s="5">
        <v>0</v>
      </c>
      <c r="P9155" s="3">
        <v>0</v>
      </c>
      <c r="Q9155" s="5">
        <v>0</v>
      </c>
    </row>
    <row r="9156" spans="1:17">
      <c r="A9156" s="2">
        <v>9155</v>
      </c>
      <c r="B9156" s="3">
        <v>20098.6973562856</v>
      </c>
      <c r="C9156" s="4">
        <v>42319.8316435185</v>
      </c>
      <c r="D9156" s="3">
        <v>213.185046581506</v>
      </c>
      <c r="E9156" s="5">
        <v>7</v>
      </c>
      <c r="F9156" s="3">
        <v>1</v>
      </c>
      <c r="G9156" s="5">
        <v>-0.549071431159973</v>
      </c>
      <c r="H9156" s="3">
        <v>3.49739289283752</v>
      </c>
      <c r="I9156" s="5">
        <v>2.14408163247082</v>
      </c>
      <c r="J9156" s="3">
        <v>1.7744885028014</v>
      </c>
      <c r="K9156" s="5">
        <v>8.24493748563762</v>
      </c>
      <c r="L9156" s="3">
        <v>6.51141731870324</v>
      </c>
      <c r="M9156" s="5">
        <v>0.00207214360125363</v>
      </c>
      <c r="N9156" s="3">
        <v>0</v>
      </c>
      <c r="O9156" s="5">
        <v>0</v>
      </c>
      <c r="P9156" s="3">
        <v>0</v>
      </c>
      <c r="Q9156" s="5">
        <v>0</v>
      </c>
    </row>
    <row r="9157" spans="1:17">
      <c r="A9157" s="2">
        <v>9156</v>
      </c>
      <c r="B9157" s="3">
        <v>20099.7131268147</v>
      </c>
      <c r="C9157" s="4">
        <v>42319.8316550926</v>
      </c>
      <c r="D9157" s="3">
        <v>214.200817135652</v>
      </c>
      <c r="E9157" s="5">
        <v>7</v>
      </c>
      <c r="F9157" s="3">
        <v>1</v>
      </c>
      <c r="G9157" s="5">
        <v>-0.956706583499908</v>
      </c>
      <c r="H9157" s="3">
        <v>3.4677677154541</v>
      </c>
      <c r="I9157" s="5">
        <v>2.14408163247082</v>
      </c>
      <c r="J9157" s="3">
        <v>1.7746637466931</v>
      </c>
      <c r="K9157" s="5">
        <v>8.24493748563762</v>
      </c>
      <c r="L9157" s="3">
        <v>6.51202887281351</v>
      </c>
      <c r="M9157" s="5">
        <v>-0.00375576014630497</v>
      </c>
      <c r="N9157" s="3">
        <v>0</v>
      </c>
      <c r="O9157" s="5">
        <v>0</v>
      </c>
      <c r="P9157" s="3">
        <v>0</v>
      </c>
      <c r="Q9157" s="5">
        <v>0</v>
      </c>
    </row>
    <row r="9158" spans="1:17">
      <c r="A9158" s="2">
        <v>9157</v>
      </c>
      <c r="B9158" s="3">
        <v>20100.7282026728</v>
      </c>
      <c r="C9158" s="4">
        <v>42319.8316666667</v>
      </c>
      <c r="D9158" s="3">
        <v>215.215893154145</v>
      </c>
      <c r="E9158" s="5">
        <v>7</v>
      </c>
      <c r="F9158" s="3">
        <v>1</v>
      </c>
      <c r="G9158" s="5">
        <v>0.54704624414444</v>
      </c>
      <c r="H9158" s="3">
        <v>3.57865953445435</v>
      </c>
      <c r="I9158" s="5">
        <v>2.14410775291424</v>
      </c>
      <c r="J9158" s="3">
        <v>1.77488053763998</v>
      </c>
      <c r="K9158" s="5">
        <v>8.24503093595213</v>
      </c>
      <c r="L9158" s="3">
        <v>6.51278062875358</v>
      </c>
      <c r="M9158" s="5">
        <v>0.0215308181941509</v>
      </c>
      <c r="N9158" s="3">
        <v>0</v>
      </c>
      <c r="O9158" s="5">
        <v>0</v>
      </c>
      <c r="P9158" s="3">
        <v>0</v>
      </c>
      <c r="Q9158" s="5">
        <v>0</v>
      </c>
    </row>
    <row r="9159" spans="1:17">
      <c r="A9159" s="2">
        <v>9158</v>
      </c>
      <c r="B9159" s="3">
        <v>20101.7286454784</v>
      </c>
      <c r="C9159" s="4">
        <v>42319.8316782407</v>
      </c>
      <c r="D9159" s="3">
        <v>216.216335779282</v>
      </c>
      <c r="E9159" s="5">
        <v>7</v>
      </c>
      <c r="F9159" s="3">
        <v>1</v>
      </c>
      <c r="G9159" s="5">
        <v>-0.0267494153231382</v>
      </c>
      <c r="H9159" s="3">
        <v>3.53899741172791</v>
      </c>
      <c r="I9159" s="5">
        <v>2.14423471525431</v>
      </c>
      <c r="J9159" s="3">
        <v>1.77488181292555</v>
      </c>
      <c r="K9159" s="5">
        <v>8.24548546762329</v>
      </c>
      <c r="L9159" s="3">
        <v>6.51278514207967</v>
      </c>
      <c r="M9159" s="5">
        <v>0.0137926582247019</v>
      </c>
      <c r="N9159" s="3">
        <v>0</v>
      </c>
      <c r="O9159" s="5">
        <v>0</v>
      </c>
      <c r="P9159" s="3">
        <v>0</v>
      </c>
      <c r="Q9159" s="5">
        <v>0</v>
      </c>
    </row>
    <row r="9160" spans="1:17">
      <c r="A9160" s="2">
        <v>9159</v>
      </c>
      <c r="B9160" s="3">
        <v>20102.72865603</v>
      </c>
      <c r="C9160" s="4">
        <v>42319.8316898148</v>
      </c>
      <c r="D9160" s="3">
        <v>217.216346360958</v>
      </c>
      <c r="E9160" s="5">
        <v>7</v>
      </c>
      <c r="F9160" s="3">
        <v>1</v>
      </c>
      <c r="G9160" s="5">
        <v>-0.800660192966461</v>
      </c>
      <c r="H9160" s="3">
        <v>3.48185181617737</v>
      </c>
      <c r="I9160" s="5">
        <v>2.14423471525431</v>
      </c>
      <c r="J9160" s="3">
        <v>1.77492786982115</v>
      </c>
      <c r="K9160" s="5">
        <v>8.24548546762329</v>
      </c>
      <c r="L9160" s="3">
        <v>6.51294591995037</v>
      </c>
      <c r="M9160" s="5">
        <v>0.00722012529149652</v>
      </c>
      <c r="N9160" s="3">
        <v>0</v>
      </c>
      <c r="O9160" s="5">
        <v>0</v>
      </c>
      <c r="P9160" s="3">
        <v>0</v>
      </c>
      <c r="Q9160" s="5">
        <v>0</v>
      </c>
    </row>
    <row r="9161" spans="1:17">
      <c r="A9161" s="2">
        <v>9160</v>
      </c>
      <c r="B9161" s="3">
        <v>20103.7443869757</v>
      </c>
      <c r="C9161" s="4">
        <v>42319.8317013889</v>
      </c>
      <c r="D9161" s="3">
        <v>218.232077391904</v>
      </c>
      <c r="E9161" s="5">
        <v>7</v>
      </c>
      <c r="F9161" s="3">
        <v>1</v>
      </c>
      <c r="G9161" s="5">
        <v>-0.708368837833405</v>
      </c>
      <c r="H9161" s="3">
        <v>3.48800349235535</v>
      </c>
      <c r="I9161" s="5">
        <v>2.14423471525431</v>
      </c>
      <c r="J9161" s="3">
        <v>1.7751483507482</v>
      </c>
      <c r="K9161" s="5">
        <v>8.24548546762329</v>
      </c>
      <c r="L9161" s="3">
        <v>6.51371377435034</v>
      </c>
      <c r="M9161" s="5">
        <v>-0.00197501177899539</v>
      </c>
      <c r="N9161" s="3">
        <v>0</v>
      </c>
      <c r="O9161" s="5">
        <v>0</v>
      </c>
      <c r="P9161" s="3">
        <v>0</v>
      </c>
      <c r="Q9161" s="5">
        <v>0</v>
      </c>
    </row>
    <row r="9162" spans="1:17">
      <c r="A9162" s="2">
        <v>9161</v>
      </c>
      <c r="B9162" s="3">
        <v>20104.7599205811</v>
      </c>
      <c r="C9162" s="4">
        <v>42319.831712963</v>
      </c>
      <c r="D9162" s="3">
        <v>219.247610882038</v>
      </c>
      <c r="E9162" s="5">
        <v>7</v>
      </c>
      <c r="F9162" s="3">
        <v>1</v>
      </c>
      <c r="G9162" s="5">
        <v>-0.123555988073349</v>
      </c>
      <c r="H9162" s="3">
        <v>3.53122687339783</v>
      </c>
      <c r="I9162" s="5">
        <v>2.14423471525431</v>
      </c>
      <c r="J9162" s="3">
        <v>1.77531135053605</v>
      </c>
      <c r="K9162" s="5">
        <v>8.24548546762329</v>
      </c>
      <c r="L9162" s="3">
        <v>6.51428264266229</v>
      </c>
      <c r="M9162" s="5">
        <v>0.0127889635041356</v>
      </c>
      <c r="N9162" s="3">
        <v>0</v>
      </c>
      <c r="O9162" s="5">
        <v>0</v>
      </c>
      <c r="P9162" s="3">
        <v>0</v>
      </c>
      <c r="Q9162" s="5">
        <v>0</v>
      </c>
    </row>
    <row r="9163" spans="1:17">
      <c r="A9163" s="2">
        <v>9162</v>
      </c>
      <c r="B9163" s="3">
        <v>20105.7749073729</v>
      </c>
      <c r="C9163" s="4">
        <v>42319.831724537</v>
      </c>
      <c r="D9163" s="3">
        <v>220.262597824209</v>
      </c>
      <c r="E9163" s="5">
        <v>7</v>
      </c>
      <c r="F9163" s="3">
        <v>1</v>
      </c>
      <c r="G9163" s="5">
        <v>-1.10047161579132</v>
      </c>
      <c r="H9163" s="3">
        <v>3.45934963226318</v>
      </c>
      <c r="I9163" s="5">
        <v>2.14423471525431</v>
      </c>
      <c r="J9163" s="3">
        <v>1.77540296611696</v>
      </c>
      <c r="K9163" s="5">
        <v>8.24548546762329</v>
      </c>
      <c r="L9163" s="3">
        <v>6.51460162974695</v>
      </c>
      <c r="M9163" s="5">
        <v>-0.0242505073547363</v>
      </c>
      <c r="N9163" s="3">
        <v>0</v>
      </c>
      <c r="O9163" s="5">
        <v>0</v>
      </c>
      <c r="P9163" s="3">
        <v>0</v>
      </c>
      <c r="Q9163" s="5">
        <v>0</v>
      </c>
    </row>
    <row r="9164" spans="1:17">
      <c r="A9164" s="2">
        <v>9163</v>
      </c>
      <c r="B9164" s="3">
        <v>20106.775013507</v>
      </c>
      <c r="C9164" s="4">
        <v>42319.8317361111</v>
      </c>
      <c r="D9164" s="3">
        <v>221.262703832985</v>
      </c>
      <c r="E9164" s="5">
        <v>7</v>
      </c>
      <c r="F9164" s="3">
        <v>1</v>
      </c>
      <c r="G9164" s="5">
        <v>-0.419755190610886</v>
      </c>
      <c r="H9164" s="3">
        <v>3.50872492790222</v>
      </c>
      <c r="I9164" s="5">
        <v>2.14423471525431</v>
      </c>
      <c r="J9164" s="3">
        <v>1.77566876478799</v>
      </c>
      <c r="K9164" s="5">
        <v>8.24548546762329</v>
      </c>
      <c r="L9164" s="3">
        <v>6.51552219171324</v>
      </c>
      <c r="M9164" s="5">
        <v>-0.0060868738219142</v>
      </c>
      <c r="N9164" s="3">
        <v>0</v>
      </c>
      <c r="O9164" s="5">
        <v>0</v>
      </c>
      <c r="P9164" s="3">
        <v>0</v>
      </c>
      <c r="Q9164" s="5">
        <v>0</v>
      </c>
    </row>
    <row r="9165" spans="1:17">
      <c r="A9165" s="2">
        <v>9164</v>
      </c>
      <c r="B9165" s="3">
        <v>20107.7753778927</v>
      </c>
      <c r="C9165" s="4">
        <v>42319.8317476852</v>
      </c>
      <c r="D9165" s="3">
        <v>222.263068188653</v>
      </c>
      <c r="E9165" s="5">
        <v>7</v>
      </c>
      <c r="F9165" s="3">
        <v>1</v>
      </c>
      <c r="G9165" s="5">
        <v>-0.222168654203415</v>
      </c>
      <c r="H9165" s="3">
        <v>3.52394199371338</v>
      </c>
      <c r="I9165" s="5">
        <v>2.14423471525431</v>
      </c>
      <c r="J9165" s="3">
        <v>1.77577388592819</v>
      </c>
      <c r="K9165" s="5">
        <v>8.24548546762329</v>
      </c>
      <c r="L9165" s="3">
        <v>6.51589128673748</v>
      </c>
      <c r="M9165" s="5">
        <v>0.00854754447937012</v>
      </c>
      <c r="N9165" s="3">
        <v>0</v>
      </c>
      <c r="O9165" s="5">
        <v>0</v>
      </c>
      <c r="P9165" s="3">
        <v>0</v>
      </c>
      <c r="Q9165" s="5">
        <v>0</v>
      </c>
    </row>
    <row r="9166" spans="1:17">
      <c r="A9166" s="2">
        <v>9165</v>
      </c>
      <c r="B9166" s="3">
        <v>20108.791138818</v>
      </c>
      <c r="C9166" s="4">
        <v>42319.8317592593</v>
      </c>
      <c r="D9166" s="3">
        <v>223.27882914395</v>
      </c>
      <c r="E9166" s="5">
        <v>7</v>
      </c>
      <c r="F9166" s="3">
        <v>1</v>
      </c>
      <c r="G9166" s="5">
        <v>-0.807342708110809</v>
      </c>
      <c r="H9166" s="3">
        <v>3.48088049888611</v>
      </c>
      <c r="I9166" s="5">
        <v>2.14423471525431</v>
      </c>
      <c r="J9166" s="3">
        <v>1.77587849668734</v>
      </c>
      <c r="K9166" s="5">
        <v>8.24548546762329</v>
      </c>
      <c r="L9166" s="3">
        <v>6.51625751019431</v>
      </c>
      <c r="M9166" s="5">
        <v>-0.00135984423104674</v>
      </c>
      <c r="N9166" s="3">
        <v>0</v>
      </c>
      <c r="O9166" s="5">
        <v>0</v>
      </c>
      <c r="P9166" s="3">
        <v>0</v>
      </c>
      <c r="Q9166" s="5">
        <v>0</v>
      </c>
    </row>
    <row r="9167" spans="1:17">
      <c r="A9167" s="2">
        <v>9166</v>
      </c>
      <c r="B9167" s="3">
        <v>20109.8066947288</v>
      </c>
      <c r="C9167" s="4">
        <v>42319.8317708333</v>
      </c>
      <c r="D9167" s="3">
        <v>224.294385029728</v>
      </c>
      <c r="E9167" s="5">
        <v>7</v>
      </c>
      <c r="F9167" s="3">
        <v>1</v>
      </c>
      <c r="G9167" s="5">
        <v>0.0837834626436234</v>
      </c>
      <c r="H9167" s="3">
        <v>3.54660606384277</v>
      </c>
      <c r="I9167" s="5">
        <v>2.14424053140491</v>
      </c>
      <c r="J9167" s="3">
        <v>1.77604824557002</v>
      </c>
      <c r="K9167" s="5">
        <v>8.24550609371976</v>
      </c>
      <c r="L9167" s="3">
        <v>6.51684837174083</v>
      </c>
      <c r="M9167" s="5">
        <v>0.00297870626673102</v>
      </c>
      <c r="N9167" s="3">
        <v>0</v>
      </c>
      <c r="O9167" s="5">
        <v>0</v>
      </c>
      <c r="P9167" s="3">
        <v>0</v>
      </c>
      <c r="Q9167" s="5">
        <v>0</v>
      </c>
    </row>
    <row r="9168" spans="1:17">
      <c r="A9168" s="2">
        <v>9167</v>
      </c>
      <c r="B9168" s="3">
        <v>20110.8224105319</v>
      </c>
      <c r="C9168" s="4">
        <v>42319.8317939815</v>
      </c>
      <c r="D9168" s="3">
        <v>225.310101083461</v>
      </c>
      <c r="E9168" s="5">
        <v>7</v>
      </c>
      <c r="F9168" s="3">
        <v>1</v>
      </c>
      <c r="G9168" s="5">
        <v>-1.09234416484833</v>
      </c>
      <c r="H9168" s="3">
        <v>3.46015906333923</v>
      </c>
      <c r="I9168" s="5">
        <v>2.14425760511127</v>
      </c>
      <c r="J9168" s="3">
        <v>1.77613105874105</v>
      </c>
      <c r="K9168" s="5">
        <v>8.24556665927843</v>
      </c>
      <c r="L9168" s="3">
        <v>6.51713506045049</v>
      </c>
      <c r="M9168" s="5">
        <v>0.000323772430419922</v>
      </c>
      <c r="N9168" s="3">
        <v>0</v>
      </c>
      <c r="O9168" s="5">
        <v>0</v>
      </c>
      <c r="P9168" s="3">
        <v>0</v>
      </c>
      <c r="Q9168" s="5">
        <v>0</v>
      </c>
    </row>
    <row r="9169" spans="1:17">
      <c r="A9169" s="2">
        <v>9168</v>
      </c>
      <c r="B9169" s="3">
        <v>20111.8224810726</v>
      </c>
      <c r="C9169" s="4">
        <v>42319.8318055556</v>
      </c>
      <c r="D9169" s="3">
        <v>226.310171513838</v>
      </c>
      <c r="E9169" s="5">
        <v>7</v>
      </c>
      <c r="F9169" s="3">
        <v>1</v>
      </c>
      <c r="G9169" s="5">
        <v>-0.415059357881546</v>
      </c>
      <c r="H9169" s="3">
        <v>3.50953435897827</v>
      </c>
      <c r="I9169" s="5">
        <v>2.14425760511127</v>
      </c>
      <c r="J9169" s="3">
        <v>1.77638009682867</v>
      </c>
      <c r="K9169" s="5">
        <v>8.24556665927843</v>
      </c>
      <c r="L9169" s="3">
        <v>6.51799830423593</v>
      </c>
      <c r="M9169" s="5">
        <v>9.7131727670785e-5</v>
      </c>
      <c r="N9169" s="3">
        <v>0</v>
      </c>
      <c r="O9169" s="5">
        <v>0</v>
      </c>
      <c r="P9169" s="3">
        <v>0</v>
      </c>
      <c r="Q9169" s="5">
        <v>0</v>
      </c>
    </row>
    <row r="9170" spans="1:17">
      <c r="A9170" s="2">
        <v>9169</v>
      </c>
      <c r="B9170" s="3">
        <v>20112.8380131341</v>
      </c>
      <c r="C9170" s="4">
        <v>42319.8318171296</v>
      </c>
      <c r="D9170" s="3">
        <v>227.325703525297</v>
      </c>
      <c r="E9170" s="5">
        <v>7</v>
      </c>
      <c r="F9170" s="3">
        <v>1</v>
      </c>
      <c r="G9170" s="5">
        <v>-0.609936773777008</v>
      </c>
      <c r="H9170" s="3">
        <v>3.495450258255</v>
      </c>
      <c r="I9170" s="5">
        <v>2.14425760511127</v>
      </c>
      <c r="J9170" s="3">
        <v>1.77651365392206</v>
      </c>
      <c r="K9170" s="5">
        <v>8.24556665927843</v>
      </c>
      <c r="L9170" s="3">
        <v>6.51846631889254</v>
      </c>
      <c r="M9170" s="5">
        <v>-0.00576310139149427</v>
      </c>
      <c r="N9170" s="3">
        <v>0</v>
      </c>
      <c r="O9170" s="5">
        <v>0</v>
      </c>
      <c r="P9170" s="3">
        <v>0</v>
      </c>
      <c r="Q9170" s="5">
        <v>0</v>
      </c>
    </row>
    <row r="9171" spans="1:17">
      <c r="A9171" s="2">
        <v>9170</v>
      </c>
      <c r="B9171" s="3">
        <v>20113.8536985818</v>
      </c>
      <c r="C9171" s="4">
        <v>42319.8318287037</v>
      </c>
      <c r="D9171" s="3">
        <v>228.341388882763</v>
      </c>
      <c r="E9171" s="5">
        <v>7</v>
      </c>
      <c r="F9171" s="3">
        <v>1</v>
      </c>
      <c r="G9171" s="5">
        <v>-0.31716912984848</v>
      </c>
      <c r="H9171" s="3">
        <v>3.51698088645935</v>
      </c>
      <c r="I9171" s="5">
        <v>2.14425760511127</v>
      </c>
      <c r="J9171" s="3">
        <v>1.77666093318921</v>
      </c>
      <c r="K9171" s="5">
        <v>8.24556665927843</v>
      </c>
      <c r="L9171" s="3">
        <v>6.51898169668694</v>
      </c>
      <c r="M9171" s="5">
        <v>0.00731720915064216</v>
      </c>
      <c r="N9171" s="3">
        <v>0</v>
      </c>
      <c r="O9171" s="5">
        <v>0</v>
      </c>
      <c r="P9171" s="3">
        <v>0</v>
      </c>
      <c r="Q9171" s="5">
        <v>0</v>
      </c>
    </row>
    <row r="9172" spans="1:17">
      <c r="A9172" s="2">
        <v>9171</v>
      </c>
      <c r="B9172" s="3">
        <v>20114.8691570957</v>
      </c>
      <c r="C9172" s="4">
        <v>42319.8318402778</v>
      </c>
      <c r="D9172" s="3">
        <v>229.356847421671</v>
      </c>
      <c r="E9172" s="5">
        <v>7</v>
      </c>
      <c r="F9172" s="3">
        <v>1</v>
      </c>
      <c r="G9172" s="5">
        <v>-0.706201493740082</v>
      </c>
      <c r="H9172" s="3">
        <v>3.48832726478577</v>
      </c>
      <c r="I9172" s="5">
        <v>2.14425760511127</v>
      </c>
      <c r="J9172" s="3">
        <v>1.77678585422766</v>
      </c>
      <c r="K9172" s="5">
        <v>8.24556665927843</v>
      </c>
      <c r="L9172" s="3">
        <v>6.5194192611533</v>
      </c>
      <c r="M9172" s="5">
        <v>-0.0118176462128758</v>
      </c>
      <c r="N9172" s="3">
        <v>0</v>
      </c>
      <c r="O9172" s="5">
        <v>0</v>
      </c>
      <c r="P9172" s="3">
        <v>0</v>
      </c>
      <c r="Q9172" s="5">
        <v>0</v>
      </c>
    </row>
    <row r="9173" spans="1:17">
      <c r="A9173" s="2">
        <v>9172</v>
      </c>
      <c r="B9173" s="3">
        <v>20115.8849064472</v>
      </c>
      <c r="C9173" s="4">
        <v>42319.8318518518</v>
      </c>
      <c r="D9173" s="3">
        <v>230.372596888423</v>
      </c>
      <c r="E9173" s="5">
        <v>7</v>
      </c>
      <c r="F9173" s="3">
        <v>1</v>
      </c>
      <c r="G9173" s="5">
        <v>-0.706382095813751</v>
      </c>
      <c r="H9173" s="3">
        <v>3.48800349235535</v>
      </c>
      <c r="I9173" s="5">
        <v>2.14425760511127</v>
      </c>
      <c r="J9173" s="3">
        <v>1.7769851304196</v>
      </c>
      <c r="K9173" s="5">
        <v>8.24556665927843</v>
      </c>
      <c r="L9173" s="3">
        <v>6.5201143726838</v>
      </c>
      <c r="M9173" s="5">
        <v>0.0056010358966887</v>
      </c>
      <c r="N9173" s="3">
        <v>0</v>
      </c>
      <c r="O9173" s="5">
        <v>0</v>
      </c>
      <c r="P9173" s="3">
        <v>0</v>
      </c>
      <c r="Q9173" s="5">
        <v>0</v>
      </c>
    </row>
    <row r="9174" spans="1:17">
      <c r="A9174" s="2">
        <v>9173</v>
      </c>
      <c r="B9174" s="3">
        <v>20116.9002515843</v>
      </c>
      <c r="C9174" s="4">
        <v>42319.8318634259</v>
      </c>
      <c r="D9174" s="3">
        <v>231.387941970434</v>
      </c>
      <c r="E9174" s="5">
        <v>7</v>
      </c>
      <c r="F9174" s="3">
        <v>1</v>
      </c>
      <c r="G9174" s="5">
        <v>-0.598377764225006</v>
      </c>
      <c r="H9174" s="3">
        <v>3.49690723419189</v>
      </c>
      <c r="I9174" s="5">
        <v>2.14426691594679</v>
      </c>
      <c r="J9174" s="3">
        <v>1.77704744587363</v>
      </c>
      <c r="K9174" s="5">
        <v>8.24559966273287</v>
      </c>
      <c r="L9174" s="3">
        <v>6.52033235063201</v>
      </c>
      <c r="M9174" s="5">
        <v>-0.00250988057814538</v>
      </c>
      <c r="N9174" s="3">
        <v>0</v>
      </c>
      <c r="O9174" s="5">
        <v>0</v>
      </c>
      <c r="P9174" s="3">
        <v>0</v>
      </c>
      <c r="Q9174" s="5">
        <v>0</v>
      </c>
    </row>
    <row r="9175" spans="1:17">
      <c r="A9175" s="2">
        <v>9174</v>
      </c>
      <c r="B9175" s="3">
        <v>20117.9003408364</v>
      </c>
      <c r="C9175" s="4">
        <v>42319.831875</v>
      </c>
      <c r="D9175" s="3">
        <v>232.388031132352</v>
      </c>
      <c r="E9175" s="5">
        <v>7</v>
      </c>
      <c r="F9175" s="3">
        <v>1</v>
      </c>
      <c r="G9175" s="5">
        <v>-0.993550896644592</v>
      </c>
      <c r="H9175" s="3">
        <v>3.46695828437805</v>
      </c>
      <c r="I9175" s="5">
        <v>2.14426691594679</v>
      </c>
      <c r="J9175" s="3">
        <v>1.77725228915718</v>
      </c>
      <c r="K9175" s="5">
        <v>8.24559966273287</v>
      </c>
      <c r="L9175" s="3">
        <v>6.52104576759986</v>
      </c>
      <c r="M9175" s="5">
        <v>-0.00573051255196333</v>
      </c>
      <c r="N9175" s="3">
        <v>0</v>
      </c>
      <c r="O9175" s="5">
        <v>0</v>
      </c>
      <c r="P9175" s="3">
        <v>0</v>
      </c>
      <c r="Q9175" s="5">
        <v>0</v>
      </c>
    </row>
    <row r="9176" spans="1:17">
      <c r="A9176" s="2">
        <v>9175</v>
      </c>
      <c r="B9176" s="3">
        <v>20118.9003491024</v>
      </c>
      <c r="C9176" s="4">
        <v>42319.8318865741</v>
      </c>
      <c r="D9176" s="3">
        <v>233.388039523586</v>
      </c>
      <c r="E9176" s="5">
        <v>7</v>
      </c>
      <c r="F9176" s="3">
        <v>1</v>
      </c>
      <c r="G9176" s="5">
        <v>-0.609756171703339</v>
      </c>
      <c r="H9176" s="3">
        <v>3.49480271339416</v>
      </c>
      <c r="I9176" s="5">
        <v>2.14426691594679</v>
      </c>
      <c r="J9176" s="3">
        <v>1.77749081942209</v>
      </c>
      <c r="K9176" s="5">
        <v>8.24559966273287</v>
      </c>
      <c r="L9176" s="3">
        <v>6.52187432343942</v>
      </c>
      <c r="M9176" s="5">
        <v>-0.00450038909912109</v>
      </c>
      <c r="N9176" s="3">
        <v>0</v>
      </c>
      <c r="O9176" s="5">
        <v>0</v>
      </c>
      <c r="P9176" s="3">
        <v>0</v>
      </c>
      <c r="Q9176" s="5">
        <v>0</v>
      </c>
    </row>
    <row r="9177" spans="1:17">
      <c r="A9177" s="2">
        <v>9176</v>
      </c>
      <c r="B9177" s="3">
        <v>20119.9159530776</v>
      </c>
      <c r="C9177" s="4">
        <v>42319.8318981481</v>
      </c>
      <c r="D9177" s="3">
        <v>234.403643378548</v>
      </c>
      <c r="E9177" s="5">
        <v>7</v>
      </c>
      <c r="F9177" s="3">
        <v>1</v>
      </c>
      <c r="G9177" s="5">
        <v>-0.809329390525818</v>
      </c>
      <c r="H9177" s="3">
        <v>3.47990918159485</v>
      </c>
      <c r="I9177" s="5">
        <v>2.14426691594679</v>
      </c>
      <c r="J9177" s="3">
        <v>1.77768233724131</v>
      </c>
      <c r="K9177" s="5">
        <v>8.24559966273287</v>
      </c>
      <c r="L9177" s="3">
        <v>6.52254248057795</v>
      </c>
      <c r="M9177" s="5">
        <v>-0.00167843140661716</v>
      </c>
      <c r="N9177" s="3">
        <v>0</v>
      </c>
      <c r="O9177" s="5">
        <v>0</v>
      </c>
      <c r="P9177" s="3">
        <v>0</v>
      </c>
      <c r="Q9177" s="5">
        <v>0</v>
      </c>
    </row>
    <row r="9178" spans="1:17">
      <c r="A9178" s="2">
        <v>9177</v>
      </c>
      <c r="B9178" s="3">
        <v>20120.9317510298</v>
      </c>
      <c r="C9178" s="4">
        <v>42319.8319097222</v>
      </c>
      <c r="D9178" s="3">
        <v>235.419441451067</v>
      </c>
      <c r="E9178" s="5">
        <v>7</v>
      </c>
      <c r="F9178" s="3">
        <v>1</v>
      </c>
      <c r="G9178" s="5">
        <v>-1.01558518409729</v>
      </c>
      <c r="H9178" s="3">
        <v>3.46420621871948</v>
      </c>
      <c r="I9178" s="5">
        <v>2.14426691594679</v>
      </c>
      <c r="J9178" s="3">
        <v>1.77793221047526</v>
      </c>
      <c r="K9178" s="5">
        <v>8.24559966273287</v>
      </c>
      <c r="L9178" s="3">
        <v>6.52341034758739</v>
      </c>
      <c r="M9178" s="5">
        <v>-0.0159619338810444</v>
      </c>
      <c r="N9178" s="3">
        <v>0</v>
      </c>
      <c r="O9178" s="5">
        <v>0</v>
      </c>
      <c r="P9178" s="3">
        <v>0</v>
      </c>
      <c r="Q9178" s="5">
        <v>0</v>
      </c>
    </row>
    <row r="9179" spans="1:17">
      <c r="A9179" s="2">
        <v>9178</v>
      </c>
      <c r="B9179" s="3">
        <v>20121.9471716596</v>
      </c>
      <c r="C9179" s="4">
        <v>42319.8319212963</v>
      </c>
      <c r="D9179" s="3">
        <v>236.434862045698</v>
      </c>
      <c r="E9179" s="5">
        <v>7</v>
      </c>
      <c r="F9179" s="3">
        <v>1</v>
      </c>
      <c r="G9179" s="5">
        <v>-0.827570974826813</v>
      </c>
      <c r="H9179" s="3">
        <v>3.4774808883667</v>
      </c>
      <c r="I9179" s="5">
        <v>2.14426691594679</v>
      </c>
      <c r="J9179" s="3">
        <v>1.77819785595379</v>
      </c>
      <c r="K9179" s="5">
        <v>8.24559966273287</v>
      </c>
      <c r="L9179" s="3">
        <v>6.52433175390016</v>
      </c>
      <c r="M9179" s="5">
        <v>-0.0038528919685632</v>
      </c>
      <c r="N9179" s="3">
        <v>0</v>
      </c>
      <c r="O9179" s="5">
        <v>0</v>
      </c>
      <c r="P9179" s="3">
        <v>0</v>
      </c>
      <c r="Q9179" s="5">
        <v>0</v>
      </c>
    </row>
    <row r="9180" spans="1:17">
      <c r="A9180" s="2">
        <v>9179</v>
      </c>
      <c r="B9180" s="3">
        <v>20122.9471973087</v>
      </c>
      <c r="C9180" s="4">
        <v>42319.8319328704</v>
      </c>
      <c r="D9180" s="3">
        <v>237.434887614612</v>
      </c>
      <c r="E9180" s="5">
        <v>7</v>
      </c>
      <c r="F9180" s="3">
        <v>1</v>
      </c>
      <c r="G9180" s="5">
        <v>0.175713583827019</v>
      </c>
      <c r="H9180" s="3">
        <v>3.55275774002075</v>
      </c>
      <c r="I9180" s="5">
        <v>2.14428594744238</v>
      </c>
      <c r="J9180" s="3">
        <v>1.77833358796862</v>
      </c>
      <c r="K9180" s="5">
        <v>8.24566725929888</v>
      </c>
      <c r="L9180" s="3">
        <v>6.52480386627333</v>
      </c>
      <c r="M9180" s="5">
        <v>0.0171918347477913</v>
      </c>
      <c r="N9180" s="3">
        <v>0</v>
      </c>
      <c r="O9180" s="5">
        <v>0</v>
      </c>
      <c r="P9180" s="3">
        <v>0</v>
      </c>
      <c r="Q9180" s="5">
        <v>0</v>
      </c>
    </row>
    <row r="9181" spans="1:17">
      <c r="A9181" s="2">
        <v>9180</v>
      </c>
      <c r="B9181" s="3">
        <v>20123.9628017401</v>
      </c>
      <c r="C9181" s="4">
        <v>42319.8319444444</v>
      </c>
      <c r="D9181" s="3">
        <v>238.450492040994</v>
      </c>
      <c r="E9181" s="5">
        <v>7</v>
      </c>
      <c r="F9181" s="3">
        <v>1</v>
      </c>
      <c r="G9181" s="5">
        <v>-0.710355520248413</v>
      </c>
      <c r="H9181" s="3">
        <v>3.48751783370972</v>
      </c>
      <c r="I9181" s="5">
        <v>2.144315647594</v>
      </c>
      <c r="J9181" s="3">
        <v>1.7784118209456</v>
      </c>
      <c r="K9181" s="5">
        <v>8.24577278648006</v>
      </c>
      <c r="L9181" s="3">
        <v>6.52507678521308</v>
      </c>
      <c r="M9181" s="5">
        <v>-0.00145697593688965</v>
      </c>
      <c r="N9181" s="3">
        <v>0</v>
      </c>
      <c r="O9181" s="5">
        <v>0</v>
      </c>
      <c r="P9181" s="3">
        <v>0</v>
      </c>
      <c r="Q9181" s="5">
        <v>0</v>
      </c>
    </row>
    <row r="9182" spans="1:17">
      <c r="A9182" s="2">
        <v>9181</v>
      </c>
      <c r="B9182" s="3">
        <v>20124.9784942603</v>
      </c>
      <c r="C9182" s="4">
        <v>42319.8319560185</v>
      </c>
      <c r="D9182" s="3">
        <v>239.466184656493</v>
      </c>
      <c r="E9182" s="5">
        <v>7</v>
      </c>
      <c r="F9182" s="3">
        <v>1</v>
      </c>
      <c r="G9182" s="5">
        <v>0.175532966852188</v>
      </c>
      <c r="H9182" s="3">
        <v>3.5535671710968</v>
      </c>
      <c r="I9182" s="5">
        <v>2.14433696041288</v>
      </c>
      <c r="J9182" s="3">
        <v>1.77852396629558</v>
      </c>
      <c r="K9182" s="5">
        <v>8.24584851204984</v>
      </c>
      <c r="L9182" s="3">
        <v>6.52546792694455</v>
      </c>
      <c r="M9182" s="5">
        <v>0.0147639755159616</v>
      </c>
      <c r="N9182" s="3">
        <v>0</v>
      </c>
      <c r="O9182" s="5">
        <v>0</v>
      </c>
      <c r="P9182" s="3">
        <v>0</v>
      </c>
      <c r="Q9182" s="5">
        <v>0</v>
      </c>
    </row>
    <row r="9183" spans="1:17">
      <c r="A9183" s="2">
        <v>9182</v>
      </c>
      <c r="B9183" s="3">
        <v>20125.9934074292</v>
      </c>
      <c r="C9183" s="4">
        <v>42319.8319675926</v>
      </c>
      <c r="D9183" s="3">
        <v>240.481097740154</v>
      </c>
      <c r="E9183" s="5">
        <v>7</v>
      </c>
      <c r="F9183" s="3">
        <v>1</v>
      </c>
      <c r="G9183" s="5">
        <v>-1.08457791805267</v>
      </c>
      <c r="H9183" s="3">
        <v>3.46032094955444</v>
      </c>
      <c r="I9183" s="5">
        <v>2.14436435753721</v>
      </c>
      <c r="J9183" s="3">
        <v>1.77863425603962</v>
      </c>
      <c r="K9183" s="5">
        <v>8.24594588164359</v>
      </c>
      <c r="L9183" s="3">
        <v>6.52584974157382</v>
      </c>
      <c r="M9183" s="5">
        <v>-0.000679922115523368</v>
      </c>
      <c r="N9183" s="3">
        <v>0</v>
      </c>
      <c r="O9183" s="5">
        <v>0</v>
      </c>
      <c r="P9183" s="3">
        <v>0</v>
      </c>
      <c r="Q9183" s="5">
        <v>0</v>
      </c>
    </row>
    <row r="9184" spans="1:17">
      <c r="A9184" s="2">
        <v>9183</v>
      </c>
      <c r="B9184" s="3">
        <v>20126.9940043427</v>
      </c>
      <c r="C9184" s="4">
        <v>42319.8319791667</v>
      </c>
      <c r="D9184" s="3">
        <v>241.481694668677</v>
      </c>
      <c r="E9184" s="5">
        <v>7</v>
      </c>
      <c r="F9184" s="3">
        <v>1</v>
      </c>
      <c r="G9184" s="5">
        <v>0.0234599635004997</v>
      </c>
      <c r="H9184" s="3">
        <v>3.5422351360321</v>
      </c>
      <c r="I9184" s="5">
        <v>2.14436719169715</v>
      </c>
      <c r="J9184" s="3">
        <v>1.7788248275431</v>
      </c>
      <c r="K9184" s="5">
        <v>8.24595591902872</v>
      </c>
      <c r="L9184" s="3">
        <v>6.52650917649262</v>
      </c>
      <c r="M9184" s="5">
        <v>0.0129508497193456</v>
      </c>
      <c r="N9184" s="3">
        <v>0</v>
      </c>
      <c r="O9184" s="5">
        <v>0</v>
      </c>
      <c r="P9184" s="3">
        <v>0</v>
      </c>
      <c r="Q9184" s="5">
        <v>0</v>
      </c>
    </row>
    <row r="9185" spans="1:17">
      <c r="A9185" s="2">
        <v>9184</v>
      </c>
      <c r="B9185" s="3">
        <v>20128.0095184697</v>
      </c>
      <c r="C9185" s="4">
        <v>42319.8319907407</v>
      </c>
      <c r="D9185" s="3">
        <v>242.4972087957</v>
      </c>
      <c r="E9185" s="5">
        <v>7</v>
      </c>
      <c r="F9185" s="3">
        <v>1</v>
      </c>
      <c r="G9185" s="5">
        <v>-1.08457791805267</v>
      </c>
      <c r="H9185" s="3">
        <v>3.45983529090881</v>
      </c>
      <c r="I9185" s="5">
        <v>2.14437062523458</v>
      </c>
      <c r="J9185" s="3">
        <v>1.77896831370343</v>
      </c>
      <c r="K9185" s="5">
        <v>8.24596808228329</v>
      </c>
      <c r="L9185" s="3">
        <v>6.52700579651622</v>
      </c>
      <c r="M9185" s="5">
        <v>-0.0186168663203716</v>
      </c>
      <c r="N9185" s="3">
        <v>0</v>
      </c>
      <c r="O9185" s="5">
        <v>0</v>
      </c>
      <c r="P9185" s="3">
        <v>0</v>
      </c>
      <c r="Q9185" s="5">
        <v>0</v>
      </c>
    </row>
    <row r="9186" spans="1:17">
      <c r="A9186" s="2">
        <v>9185</v>
      </c>
      <c r="B9186" s="3">
        <v>20129.0096022082</v>
      </c>
      <c r="C9186" s="4">
        <v>42319.8320023148</v>
      </c>
      <c r="D9186" s="3">
        <v>243.497292594292</v>
      </c>
      <c r="E9186" s="5">
        <v>7</v>
      </c>
      <c r="F9186" s="3">
        <v>1</v>
      </c>
      <c r="G9186" s="5">
        <v>-0.312473297119141</v>
      </c>
      <c r="H9186" s="3">
        <v>3.51681900024414</v>
      </c>
      <c r="I9186" s="5">
        <v>2.14437062523458</v>
      </c>
      <c r="J9186" s="3">
        <v>1.77917406257955</v>
      </c>
      <c r="K9186" s="5">
        <v>8.24596808228329</v>
      </c>
      <c r="L9186" s="3">
        <v>6.52771983995718</v>
      </c>
      <c r="M9186" s="5">
        <v>0.00582785625010729</v>
      </c>
      <c r="N9186" s="3">
        <v>0</v>
      </c>
      <c r="O9186" s="5">
        <v>0</v>
      </c>
      <c r="P9186" s="3">
        <v>0</v>
      </c>
      <c r="Q9186" s="5">
        <v>0</v>
      </c>
    </row>
    <row r="9187" spans="1:17">
      <c r="A9187" s="2">
        <v>9186</v>
      </c>
      <c r="B9187" s="3">
        <v>20130.0096758816</v>
      </c>
      <c r="C9187" s="4">
        <v>42319.8320138889</v>
      </c>
      <c r="D9187" s="3">
        <v>244.497366267727</v>
      </c>
      <c r="E9187" s="5">
        <v>7</v>
      </c>
      <c r="F9187" s="3">
        <v>1</v>
      </c>
      <c r="G9187" s="5">
        <v>-0.020969919860363</v>
      </c>
      <c r="H9187" s="3">
        <v>3.53915929794312</v>
      </c>
      <c r="I9187" s="5">
        <v>2.14437062523458</v>
      </c>
      <c r="J9187" s="3">
        <v>1.77922350601455</v>
      </c>
      <c r="K9187" s="5">
        <v>8.24596808228329</v>
      </c>
      <c r="L9187" s="3">
        <v>6.52789380110284</v>
      </c>
      <c r="M9187" s="5">
        <v>-0.00294632907025516</v>
      </c>
      <c r="N9187" s="3">
        <v>0</v>
      </c>
      <c r="O9187" s="5">
        <v>0</v>
      </c>
      <c r="P9187" s="3">
        <v>0</v>
      </c>
      <c r="Q9187" s="5">
        <v>0</v>
      </c>
    </row>
    <row r="9188" spans="1:17">
      <c r="A9188" s="2">
        <v>9187</v>
      </c>
      <c r="B9188" s="3">
        <v>20131.025300854</v>
      </c>
      <c r="C9188" s="4">
        <v>42319.832025463</v>
      </c>
      <c r="D9188" s="3">
        <v>245.512991275245</v>
      </c>
      <c r="E9188" s="5">
        <v>7</v>
      </c>
      <c r="F9188" s="3">
        <v>1</v>
      </c>
      <c r="G9188" s="5">
        <v>-0.592598259449005</v>
      </c>
      <c r="H9188" s="3">
        <v>3.4970691204071</v>
      </c>
      <c r="I9188" s="5">
        <v>2.14437062523458</v>
      </c>
      <c r="J9188" s="3">
        <v>1.77930505274529</v>
      </c>
      <c r="K9188" s="5">
        <v>8.24596808228329</v>
      </c>
      <c r="L9188" s="3">
        <v>6.5281791636098</v>
      </c>
      <c r="M9188" s="5">
        <v>0.00747914332896471</v>
      </c>
      <c r="N9188" s="3">
        <v>0</v>
      </c>
      <c r="O9188" s="5">
        <v>0</v>
      </c>
      <c r="P9188" s="3">
        <v>0</v>
      </c>
      <c r="Q9188" s="5">
        <v>0</v>
      </c>
    </row>
    <row r="9189" spans="1:17">
      <c r="A9189" s="2">
        <v>9188</v>
      </c>
      <c r="B9189" s="3">
        <v>20132.0408389306</v>
      </c>
      <c r="C9189" s="4">
        <v>42319.832037037</v>
      </c>
      <c r="D9189" s="3">
        <v>246.52852926155</v>
      </c>
      <c r="E9189" s="5">
        <v>7</v>
      </c>
      <c r="F9189" s="3">
        <v>1</v>
      </c>
      <c r="G9189" s="5">
        <v>-0.400791227817535</v>
      </c>
      <c r="H9189" s="3">
        <v>3.51115322113037</v>
      </c>
      <c r="I9189" s="5">
        <v>2.14437062523458</v>
      </c>
      <c r="J9189" s="3">
        <v>1.77944682910187</v>
      </c>
      <c r="K9189" s="5">
        <v>8.24596808228329</v>
      </c>
      <c r="L9189" s="3">
        <v>6.52867571020416</v>
      </c>
      <c r="M9189" s="5">
        <v>-0.00631351489573717</v>
      </c>
      <c r="N9189" s="3">
        <v>0</v>
      </c>
      <c r="O9189" s="5">
        <v>0</v>
      </c>
      <c r="P9189" s="3">
        <v>0</v>
      </c>
      <c r="Q9189" s="5">
        <v>0</v>
      </c>
    </row>
    <row r="9190" spans="1:17">
      <c r="A9190" s="2">
        <v>9189</v>
      </c>
      <c r="B9190" s="3">
        <v>20133.0564420236</v>
      </c>
      <c r="C9190" s="4">
        <v>42319.8320486111</v>
      </c>
      <c r="D9190" s="3">
        <v>247.544132319532</v>
      </c>
      <c r="E9190" s="5">
        <v>7</v>
      </c>
      <c r="F9190" s="3">
        <v>1</v>
      </c>
      <c r="G9190" s="5">
        <v>-0.78729510307312</v>
      </c>
      <c r="H9190" s="3">
        <v>3.48217558860779</v>
      </c>
      <c r="I9190" s="5">
        <v>2.14437062523458</v>
      </c>
      <c r="J9190" s="3">
        <v>1.77961276794432</v>
      </c>
      <c r="K9190" s="5">
        <v>8.24596808228329</v>
      </c>
      <c r="L9190" s="3">
        <v>6.52925527983207</v>
      </c>
      <c r="M9190" s="5">
        <v>0.00456519145518541</v>
      </c>
      <c r="N9190" s="3">
        <v>0</v>
      </c>
      <c r="O9190" s="5">
        <v>0</v>
      </c>
      <c r="P9190" s="3">
        <v>0</v>
      </c>
      <c r="Q9190" s="5">
        <v>0</v>
      </c>
    </row>
    <row r="9191" spans="1:17">
      <c r="A9191" s="2">
        <v>9190</v>
      </c>
      <c r="B9191" s="3">
        <v>20134.0564576829</v>
      </c>
      <c r="C9191" s="4">
        <v>42319.8320601852</v>
      </c>
      <c r="D9191" s="3">
        <v>248.544147988849</v>
      </c>
      <c r="E9191" s="5">
        <v>7</v>
      </c>
      <c r="F9191" s="3">
        <v>1</v>
      </c>
      <c r="G9191" s="5">
        <v>-0.598377764225006</v>
      </c>
      <c r="H9191" s="3">
        <v>3.49593591690063</v>
      </c>
      <c r="I9191" s="5">
        <v>2.14437062523458</v>
      </c>
      <c r="J9191" s="3">
        <v>1.77980483042201</v>
      </c>
      <c r="K9191" s="5">
        <v>8.24596808228329</v>
      </c>
      <c r="L9191" s="3">
        <v>6.52992522691187</v>
      </c>
      <c r="M9191" s="5">
        <v>-0.0042413710616529</v>
      </c>
      <c r="N9191" s="3">
        <v>0</v>
      </c>
      <c r="O9191" s="5">
        <v>0</v>
      </c>
      <c r="P9191" s="3">
        <v>0</v>
      </c>
      <c r="Q9191" s="5">
        <v>0</v>
      </c>
    </row>
    <row r="9192" spans="1:17">
      <c r="A9192" s="2">
        <v>9191</v>
      </c>
      <c r="B9192" s="3">
        <v>20135.0719333494</v>
      </c>
      <c r="C9192" s="4">
        <v>42319.8320717593</v>
      </c>
      <c r="D9192" s="3">
        <v>249.55962367035</v>
      </c>
      <c r="E9192" s="5">
        <v>7</v>
      </c>
      <c r="F9192" s="3">
        <v>1</v>
      </c>
      <c r="G9192" s="5">
        <v>-0.405487060546875</v>
      </c>
      <c r="H9192" s="3">
        <v>3.51050567626953</v>
      </c>
      <c r="I9192" s="5">
        <v>2.14437062523458</v>
      </c>
      <c r="J9192" s="3">
        <v>1.77994386606841</v>
      </c>
      <c r="K9192" s="5">
        <v>8.24596808228329</v>
      </c>
      <c r="L9192" s="3">
        <v>6.53041210320966</v>
      </c>
      <c r="M9192" s="5">
        <v>-0.00579547882080078</v>
      </c>
      <c r="N9192" s="3">
        <v>0</v>
      </c>
      <c r="O9192" s="5">
        <v>0</v>
      </c>
      <c r="P9192" s="3">
        <v>0</v>
      </c>
      <c r="Q9192" s="5">
        <v>0</v>
      </c>
    </row>
    <row r="9193" spans="1:17">
      <c r="A9193" s="2">
        <v>9192</v>
      </c>
      <c r="B9193" s="3">
        <v>20136.072266282</v>
      </c>
      <c r="C9193" s="4">
        <v>42319.8320833333</v>
      </c>
      <c r="D9193" s="3">
        <v>250.55995677838</v>
      </c>
      <c r="E9193" s="5">
        <v>7</v>
      </c>
      <c r="F9193" s="3">
        <v>1</v>
      </c>
      <c r="G9193" s="5">
        <v>0.0850477293133736</v>
      </c>
      <c r="H9193" s="3">
        <v>3.54757738113403</v>
      </c>
      <c r="I9193" s="5">
        <v>2.14438245191585</v>
      </c>
      <c r="J9193" s="3">
        <v>1.78000090534062</v>
      </c>
      <c r="K9193" s="5">
        <v>8.24601003336042</v>
      </c>
      <c r="L9193" s="3">
        <v>6.53061234895688</v>
      </c>
      <c r="M9193" s="5">
        <v>0.0101340292021632</v>
      </c>
      <c r="N9193" s="3">
        <v>0</v>
      </c>
      <c r="O9193" s="5">
        <v>0</v>
      </c>
      <c r="P9193" s="3">
        <v>0</v>
      </c>
      <c r="Q9193" s="5">
        <v>0</v>
      </c>
    </row>
    <row r="9194" spans="1:17">
      <c r="A9194" s="2">
        <v>9193</v>
      </c>
      <c r="B9194" s="3">
        <v>20137.0877292118</v>
      </c>
      <c r="C9194" s="4">
        <v>42319.8320949074</v>
      </c>
      <c r="D9194" s="3">
        <v>251.575419627999</v>
      </c>
      <c r="E9194" s="5">
        <v>7</v>
      </c>
      <c r="F9194" s="3">
        <v>1</v>
      </c>
      <c r="G9194" s="5">
        <v>-0.487122476100922</v>
      </c>
      <c r="H9194" s="3">
        <v>3.50532531738281</v>
      </c>
      <c r="I9194" s="5">
        <v>2.14439388751655</v>
      </c>
      <c r="J9194" s="3">
        <v>1.78007157190194</v>
      </c>
      <c r="K9194" s="5">
        <v>8.24605060311421</v>
      </c>
      <c r="L9194" s="3">
        <v>6.53086009227568</v>
      </c>
      <c r="M9194" s="5">
        <v>-0.00116558070294559</v>
      </c>
      <c r="N9194" s="3">
        <v>0</v>
      </c>
      <c r="O9194" s="5">
        <v>0</v>
      </c>
      <c r="P9194" s="3">
        <v>0</v>
      </c>
      <c r="Q9194" s="5">
        <v>0</v>
      </c>
    </row>
    <row r="9195" spans="1:17">
      <c r="A9195" s="2">
        <v>9194</v>
      </c>
      <c r="B9195" s="3">
        <v>20138.1033014382</v>
      </c>
      <c r="C9195" s="4">
        <v>42319.8321064815</v>
      </c>
      <c r="D9195" s="3">
        <v>252.590991794227</v>
      </c>
      <c r="E9195" s="5">
        <v>7</v>
      </c>
      <c r="F9195" s="3">
        <v>1</v>
      </c>
      <c r="G9195" s="5">
        <v>-0.873445689678192</v>
      </c>
      <c r="H9195" s="3">
        <v>3.47602391242981</v>
      </c>
      <c r="I9195" s="5">
        <v>2.14439388751655</v>
      </c>
      <c r="J9195" s="3">
        <v>1.78026856031873</v>
      </c>
      <c r="K9195" s="5">
        <v>8.24605060311421</v>
      </c>
      <c r="L9195" s="3">
        <v>6.53154670146092</v>
      </c>
      <c r="M9195" s="5">
        <v>-0.00116558070294559</v>
      </c>
      <c r="N9195" s="3">
        <v>0</v>
      </c>
      <c r="O9195" s="5">
        <v>0</v>
      </c>
      <c r="P9195" s="3">
        <v>0</v>
      </c>
      <c r="Q9195" s="5">
        <v>0</v>
      </c>
    </row>
    <row r="9196" spans="1:17">
      <c r="A9196" s="2">
        <v>9195</v>
      </c>
      <c r="B9196" s="3">
        <v>20139.1182346619</v>
      </c>
      <c r="C9196" s="4">
        <v>42319.8321180556</v>
      </c>
      <c r="D9196" s="3">
        <v>253.605925053016</v>
      </c>
      <c r="E9196" s="5">
        <v>7</v>
      </c>
      <c r="F9196" s="3">
        <v>1</v>
      </c>
      <c r="G9196" s="5">
        <v>-0.397359639406204</v>
      </c>
      <c r="H9196" s="3">
        <v>3.51115322113037</v>
      </c>
      <c r="I9196" s="5">
        <v>2.14439388751655</v>
      </c>
      <c r="J9196" s="3">
        <v>1.78040681554471</v>
      </c>
      <c r="K9196" s="5">
        <v>8.24605060311421</v>
      </c>
      <c r="L9196" s="3">
        <v>6.53202831546874</v>
      </c>
      <c r="M9196" s="5">
        <v>0.00307583808898926</v>
      </c>
      <c r="N9196" s="3">
        <v>0</v>
      </c>
      <c r="O9196" s="5">
        <v>0</v>
      </c>
      <c r="P9196" s="3">
        <v>0</v>
      </c>
      <c r="Q9196" s="5">
        <v>0</v>
      </c>
    </row>
    <row r="9197" spans="1:17">
      <c r="A9197" s="2">
        <v>9196</v>
      </c>
      <c r="B9197" s="3">
        <v>20140.1188500813</v>
      </c>
      <c r="C9197" s="4">
        <v>42319.8321296296</v>
      </c>
      <c r="D9197" s="3">
        <v>254.606540382257</v>
      </c>
      <c r="E9197" s="5">
        <v>7</v>
      </c>
      <c r="F9197" s="3">
        <v>1</v>
      </c>
      <c r="G9197" s="5">
        <v>0.0254466645419598</v>
      </c>
      <c r="H9197" s="3">
        <v>3.54336833953857</v>
      </c>
      <c r="I9197" s="5">
        <v>2.14439796622176</v>
      </c>
      <c r="J9197" s="3">
        <v>1.78048528517674</v>
      </c>
      <c r="K9197" s="5">
        <v>8.24606505312396</v>
      </c>
      <c r="L9197" s="3">
        <v>6.53230384937297</v>
      </c>
      <c r="M9197" s="5">
        <v>0.00657250313088298</v>
      </c>
      <c r="N9197" s="3">
        <v>0</v>
      </c>
      <c r="O9197" s="5">
        <v>0</v>
      </c>
      <c r="P9197" s="3">
        <v>0</v>
      </c>
      <c r="Q9197" s="5">
        <v>0</v>
      </c>
    </row>
    <row r="9198" spans="1:17">
      <c r="A9198" s="2">
        <v>9197</v>
      </c>
      <c r="B9198" s="3">
        <v>20141.119010796</v>
      </c>
      <c r="C9198" s="4">
        <v>42319.8321412037</v>
      </c>
      <c r="D9198" s="3">
        <v>255.606701237305</v>
      </c>
      <c r="E9198" s="5">
        <v>7</v>
      </c>
      <c r="F9198" s="3">
        <v>1</v>
      </c>
      <c r="G9198" s="5">
        <v>-0.674233675003052</v>
      </c>
      <c r="H9198" s="3">
        <v>3.49107933044434</v>
      </c>
      <c r="I9198" s="5">
        <v>2.14440083607196</v>
      </c>
      <c r="J9198" s="3">
        <v>1.78059495510624</v>
      </c>
      <c r="K9198" s="5">
        <v>8.24607522215933</v>
      </c>
      <c r="L9198" s="3">
        <v>6.53268682924481</v>
      </c>
      <c r="M9198" s="5">
        <v>-0.01126679033041</v>
      </c>
      <c r="N9198" s="3">
        <v>0</v>
      </c>
      <c r="O9198" s="5">
        <v>0</v>
      </c>
      <c r="P9198" s="3">
        <v>0</v>
      </c>
      <c r="Q9198" s="5">
        <v>0</v>
      </c>
    </row>
    <row r="9199" spans="1:17">
      <c r="A9199" s="2">
        <v>9198</v>
      </c>
      <c r="B9199" s="3">
        <v>20142.1345067278</v>
      </c>
      <c r="C9199" s="4">
        <v>42319.8321527778</v>
      </c>
      <c r="D9199" s="3">
        <v>256.62219714907</v>
      </c>
      <c r="E9199" s="5">
        <v>7</v>
      </c>
      <c r="F9199" s="3">
        <v>1</v>
      </c>
      <c r="G9199" s="5">
        <v>-0.390135288238525</v>
      </c>
      <c r="H9199" s="3">
        <v>3.51228618621826</v>
      </c>
      <c r="I9199" s="5">
        <v>2.14440083607196</v>
      </c>
      <c r="J9199" s="3">
        <v>1.78073890838893</v>
      </c>
      <c r="K9199" s="5">
        <v>8.24607522215933</v>
      </c>
      <c r="L9199" s="3">
        <v>6.53319072705099</v>
      </c>
      <c r="M9199" s="5">
        <v>0.00142011989373714</v>
      </c>
      <c r="N9199" s="3">
        <v>0</v>
      </c>
      <c r="O9199" s="5">
        <v>0</v>
      </c>
      <c r="P9199" s="3">
        <v>0</v>
      </c>
      <c r="Q9199" s="5">
        <v>0</v>
      </c>
    </row>
    <row r="9200" spans="1:17">
      <c r="A9200" s="2">
        <v>9199</v>
      </c>
      <c r="B9200" s="3">
        <v>20143.1500396415</v>
      </c>
      <c r="C9200" s="4">
        <v>42319.8321643519</v>
      </c>
      <c r="D9200" s="3">
        <v>257.637729967535</v>
      </c>
      <c r="E9200" s="5">
        <v>7</v>
      </c>
      <c r="F9200" s="3">
        <v>1</v>
      </c>
      <c r="G9200" s="5">
        <v>-0.48387148976326</v>
      </c>
      <c r="H9200" s="3">
        <v>3.50532531738281</v>
      </c>
      <c r="I9200" s="5">
        <v>2.14440083607196</v>
      </c>
      <c r="J9200" s="3">
        <v>1.78086140117102</v>
      </c>
      <c r="K9200" s="5">
        <v>8.24607522215933</v>
      </c>
      <c r="L9200" s="3">
        <v>6.53362050926104</v>
      </c>
      <c r="M9200" s="5">
        <v>0.00587452296167612</v>
      </c>
      <c r="N9200" s="3">
        <v>0</v>
      </c>
      <c r="O9200" s="5">
        <v>0</v>
      </c>
      <c r="P9200" s="3">
        <v>0</v>
      </c>
      <c r="Q9200" s="5">
        <v>0</v>
      </c>
    </row>
    <row r="9201" spans="1:17">
      <c r="A9201" s="2">
        <v>9200</v>
      </c>
      <c r="B9201" s="3">
        <v>20144.1656728545</v>
      </c>
      <c r="C9201" s="4">
        <v>42319.8321759259</v>
      </c>
      <c r="D9201" s="3">
        <v>258.653363155378</v>
      </c>
      <c r="E9201" s="5">
        <v>7</v>
      </c>
      <c r="F9201" s="3">
        <v>1</v>
      </c>
      <c r="G9201" s="5">
        <v>-0.579594433307648</v>
      </c>
      <c r="H9201" s="3">
        <v>3.49804043769836</v>
      </c>
      <c r="I9201" s="5">
        <v>2.14440083607196</v>
      </c>
      <c r="J9201" s="3">
        <v>1.78101393140081</v>
      </c>
      <c r="K9201" s="5">
        <v>8.24607522215933</v>
      </c>
      <c r="L9201" s="3">
        <v>6.53415447268941</v>
      </c>
      <c r="M9201" s="5">
        <v>-0.0024538510479033</v>
      </c>
      <c r="N9201" s="3">
        <v>0</v>
      </c>
      <c r="O9201" s="5">
        <v>0</v>
      </c>
      <c r="P9201" s="3">
        <v>0</v>
      </c>
      <c r="Q9201" s="5">
        <v>0</v>
      </c>
    </row>
    <row r="9202" spans="1:17">
      <c r="A9202" s="2">
        <v>9201</v>
      </c>
      <c r="B9202" s="3">
        <v>20145.1657120121</v>
      </c>
      <c r="C9202" s="4">
        <v>42319.8321875</v>
      </c>
      <c r="D9202" s="3">
        <v>259.653402343129</v>
      </c>
      <c r="E9202" s="5">
        <v>7</v>
      </c>
      <c r="F9202" s="3">
        <v>1</v>
      </c>
      <c r="G9202" s="5">
        <v>-0.200134322047234</v>
      </c>
      <c r="H9202" s="3">
        <v>3.52637028694153</v>
      </c>
      <c r="I9202" s="5">
        <v>2.14440083607196</v>
      </c>
      <c r="J9202" s="3">
        <v>1.78111156145689</v>
      </c>
      <c r="K9202" s="5">
        <v>8.24607522215933</v>
      </c>
      <c r="L9202" s="3">
        <v>6.53449693354506</v>
      </c>
      <c r="M9202" s="5">
        <v>-0.00336723332293332</v>
      </c>
      <c r="N9202" s="3">
        <v>0</v>
      </c>
      <c r="O9202" s="5">
        <v>0</v>
      </c>
      <c r="P9202" s="3">
        <v>0</v>
      </c>
      <c r="Q9202" s="5">
        <v>0</v>
      </c>
    </row>
    <row r="9203" spans="1:17">
      <c r="A9203" s="2">
        <v>9202</v>
      </c>
      <c r="B9203" s="3">
        <v>20146.1806570201</v>
      </c>
      <c r="C9203" s="4">
        <v>42319.8321990741</v>
      </c>
      <c r="D9203" s="3">
        <v>260.668347321036</v>
      </c>
      <c r="E9203" s="5">
        <v>7</v>
      </c>
      <c r="F9203" s="3">
        <v>1</v>
      </c>
      <c r="G9203" s="5">
        <v>-0.864234626293182</v>
      </c>
      <c r="H9203" s="3">
        <v>3.47715711593628</v>
      </c>
      <c r="I9203" s="5">
        <v>2.14440083607196</v>
      </c>
      <c r="J9203" s="3">
        <v>1.78120223403923</v>
      </c>
      <c r="K9203" s="5">
        <v>8.24607522215933</v>
      </c>
      <c r="L9203" s="3">
        <v>6.53481332603014</v>
      </c>
      <c r="M9203" s="5">
        <v>-0.00288157467730343</v>
      </c>
      <c r="N9203" s="3">
        <v>0</v>
      </c>
      <c r="O9203" s="5">
        <v>0</v>
      </c>
      <c r="P9203" s="3">
        <v>0</v>
      </c>
      <c r="Q9203" s="5">
        <v>0</v>
      </c>
    </row>
    <row r="9204" spans="1:17">
      <c r="A9204" s="2">
        <v>9203</v>
      </c>
      <c r="B9204" s="3">
        <v>20147.1813069754</v>
      </c>
      <c r="C9204" s="4">
        <v>42319.8322106482</v>
      </c>
      <c r="D9204" s="3">
        <v>261.668997271297</v>
      </c>
      <c r="E9204" s="5">
        <v>7</v>
      </c>
      <c r="F9204" s="3">
        <v>1</v>
      </c>
      <c r="G9204" s="5">
        <v>-0.776639103889465</v>
      </c>
      <c r="H9204" s="3">
        <v>3.48249936103821</v>
      </c>
      <c r="I9204" s="5">
        <v>2.14440083607196</v>
      </c>
      <c r="J9204" s="3">
        <v>1.78150941225734</v>
      </c>
      <c r="K9204" s="5">
        <v>8.24607522215933</v>
      </c>
      <c r="L9204" s="3">
        <v>6.53588213391942</v>
      </c>
      <c r="M9204" s="5">
        <v>-0.00593892298638821</v>
      </c>
      <c r="N9204" s="3">
        <v>0</v>
      </c>
      <c r="O9204" s="5">
        <v>0</v>
      </c>
      <c r="P9204" s="3">
        <v>0</v>
      </c>
      <c r="Q9204" s="5">
        <v>0</v>
      </c>
    </row>
    <row r="9205" spans="1:17">
      <c r="A9205" s="2">
        <v>9204</v>
      </c>
      <c r="B9205" s="3">
        <v>20148.1813455165</v>
      </c>
      <c r="C9205" s="4">
        <v>42319.8322222222</v>
      </c>
      <c r="D9205" s="3">
        <v>262.669035822467</v>
      </c>
      <c r="E9205" s="5">
        <v>7</v>
      </c>
      <c r="F9205" s="3">
        <v>1</v>
      </c>
      <c r="G9205" s="5">
        <v>-0.0139261577278376</v>
      </c>
      <c r="H9205" s="3">
        <v>3.53996872901916</v>
      </c>
      <c r="I9205" s="5">
        <v>2.14440083607196</v>
      </c>
      <c r="J9205" s="3">
        <v>1.7815877665094</v>
      </c>
      <c r="K9205" s="5">
        <v>8.24607522215933</v>
      </c>
      <c r="L9205" s="3">
        <v>6.53615520413446</v>
      </c>
      <c r="M9205" s="5">
        <v>0.0068855700083077</v>
      </c>
      <c r="N9205" s="3">
        <v>0</v>
      </c>
      <c r="O9205" s="5">
        <v>0</v>
      </c>
      <c r="P9205" s="3">
        <v>0</v>
      </c>
      <c r="Q9205" s="5">
        <v>0</v>
      </c>
    </row>
    <row r="9206" spans="1:17">
      <c r="A9206" s="2">
        <v>9205</v>
      </c>
      <c r="B9206" s="3">
        <v>20149.1968766257</v>
      </c>
      <c r="C9206" s="4">
        <v>42319.8322337963</v>
      </c>
      <c r="D9206" s="3">
        <v>263.684566911634</v>
      </c>
      <c r="E9206" s="5">
        <v>7</v>
      </c>
      <c r="F9206" s="3">
        <v>1</v>
      </c>
      <c r="G9206" s="5">
        <v>-0.484052091836929</v>
      </c>
      <c r="H9206" s="3">
        <v>3.50500154495239</v>
      </c>
      <c r="I9206" s="5">
        <v>2.14440083607196</v>
      </c>
      <c r="J9206" s="3">
        <v>1.7816773680738</v>
      </c>
      <c r="K9206" s="5">
        <v>8.24607522215933</v>
      </c>
      <c r="L9206" s="3">
        <v>6.53646937723157</v>
      </c>
      <c r="M9206" s="5">
        <v>0.00142019125632942</v>
      </c>
      <c r="N9206" s="3">
        <v>0</v>
      </c>
      <c r="O9206" s="5">
        <v>0</v>
      </c>
      <c r="P9206" s="3">
        <v>0</v>
      </c>
      <c r="Q9206" s="5">
        <v>0</v>
      </c>
    </row>
    <row r="9207" spans="1:17">
      <c r="A9207" s="2">
        <v>9206</v>
      </c>
      <c r="B9207" s="3">
        <v>20150.2124975531</v>
      </c>
      <c r="C9207" s="4">
        <v>42319.8322453704</v>
      </c>
      <c r="D9207" s="3">
        <v>264.700187864078</v>
      </c>
      <c r="E9207" s="5">
        <v>7</v>
      </c>
      <c r="F9207" s="3">
        <v>1</v>
      </c>
      <c r="G9207" s="5">
        <v>-0.579594433307648</v>
      </c>
      <c r="H9207" s="3">
        <v>3.49771666526794</v>
      </c>
      <c r="I9207" s="5">
        <v>2.14440083607196</v>
      </c>
      <c r="J9207" s="3">
        <v>1.78183155651492</v>
      </c>
      <c r="K9207" s="5">
        <v>8.24607522215933</v>
      </c>
      <c r="L9207" s="3">
        <v>6.53700906749566</v>
      </c>
      <c r="M9207" s="5">
        <v>-0.00574529217556119</v>
      </c>
      <c r="N9207" s="3">
        <v>0</v>
      </c>
      <c r="O9207" s="5">
        <v>0</v>
      </c>
      <c r="P9207" s="3">
        <v>0</v>
      </c>
      <c r="Q9207" s="5">
        <v>0</v>
      </c>
    </row>
    <row r="9208" spans="1:17">
      <c r="A9208" s="2">
        <v>9207</v>
      </c>
      <c r="B9208" s="3">
        <v>20151.2126577716</v>
      </c>
      <c r="C9208" s="4">
        <v>42319.8322569444</v>
      </c>
      <c r="D9208" s="3">
        <v>265.700348212867</v>
      </c>
      <c r="E9208" s="5">
        <v>7</v>
      </c>
      <c r="F9208" s="3">
        <v>1</v>
      </c>
      <c r="G9208" s="5">
        <v>-0.0104945814236999</v>
      </c>
      <c r="H9208" s="3">
        <v>3.54077816009521</v>
      </c>
      <c r="I9208" s="5">
        <v>2.14440083607196</v>
      </c>
      <c r="J9208" s="3">
        <v>1.78188886945167</v>
      </c>
      <c r="K9208" s="5">
        <v>8.24607522215933</v>
      </c>
      <c r="L9208" s="3">
        <v>6.53720967207904</v>
      </c>
      <c r="M9208" s="5">
        <v>0.0128860948607326</v>
      </c>
      <c r="N9208" s="3">
        <v>0</v>
      </c>
      <c r="O9208" s="5">
        <v>0</v>
      </c>
      <c r="P9208" s="3">
        <v>0</v>
      </c>
      <c r="Q9208" s="5">
        <v>0</v>
      </c>
    </row>
    <row r="9209" spans="1:17">
      <c r="A9209" s="2">
        <v>9208</v>
      </c>
      <c r="B9209" s="3">
        <v>20152.2281183506</v>
      </c>
      <c r="C9209" s="4">
        <v>42319.8322685185</v>
      </c>
      <c r="D9209" s="3">
        <v>266.715808651496</v>
      </c>
      <c r="E9209" s="5">
        <v>7</v>
      </c>
      <c r="F9209" s="3">
        <v>1</v>
      </c>
      <c r="G9209" s="5">
        <v>-1.34519708156586</v>
      </c>
      <c r="H9209" s="3">
        <v>3.44040894508362</v>
      </c>
      <c r="I9209" s="5">
        <v>2.14440083607196</v>
      </c>
      <c r="J9209" s="3">
        <v>1.7821495952207</v>
      </c>
      <c r="K9209" s="5">
        <v>8.24607522215933</v>
      </c>
      <c r="L9209" s="3">
        <v>6.53810718276684</v>
      </c>
      <c r="M9209" s="5">
        <v>-0.0194586757570505</v>
      </c>
      <c r="N9209" s="3">
        <v>0</v>
      </c>
      <c r="O9209" s="5">
        <v>0</v>
      </c>
      <c r="P9209" s="3">
        <v>0</v>
      </c>
      <c r="Q9209" s="5">
        <v>0</v>
      </c>
    </row>
    <row r="9210" spans="1:17">
      <c r="A9210" s="2">
        <v>9209</v>
      </c>
      <c r="B9210" s="3">
        <v>20153.2437097847</v>
      </c>
      <c r="C9210" s="4">
        <v>42319.8322800926</v>
      </c>
      <c r="D9210" s="3">
        <v>267.731400085597</v>
      </c>
      <c r="E9210" s="5">
        <v>7</v>
      </c>
      <c r="F9210" s="3">
        <v>1</v>
      </c>
      <c r="G9210" s="5">
        <v>-0.492721349000931</v>
      </c>
      <c r="H9210" s="3">
        <v>3.5035445690155</v>
      </c>
      <c r="I9210" s="5">
        <v>2.14440083607196</v>
      </c>
      <c r="J9210" s="3">
        <v>1.78235890187842</v>
      </c>
      <c r="K9210" s="5">
        <v>8.24607522215933</v>
      </c>
      <c r="L9210" s="3">
        <v>6.53883353413818</v>
      </c>
      <c r="M9210" s="5">
        <v>-0.000420904165366665</v>
      </c>
      <c r="N9210" s="3">
        <v>0</v>
      </c>
      <c r="O9210" s="5">
        <v>0</v>
      </c>
      <c r="P9210" s="3">
        <v>0</v>
      </c>
      <c r="Q9210" s="5">
        <v>0</v>
      </c>
    </row>
    <row r="9211" spans="1:17">
      <c r="A9211" s="2">
        <v>9210</v>
      </c>
      <c r="B9211" s="3">
        <v>20154.243727484</v>
      </c>
      <c r="C9211" s="4">
        <v>42319.8322916667</v>
      </c>
      <c r="D9211" s="3">
        <v>268.731417799995</v>
      </c>
      <c r="E9211" s="5">
        <v>7</v>
      </c>
      <c r="F9211" s="3">
        <v>1</v>
      </c>
      <c r="G9211" s="5">
        <v>-0.0139261577278376</v>
      </c>
      <c r="H9211" s="3">
        <v>3.53996872901916</v>
      </c>
      <c r="I9211" s="5">
        <v>2.14440083607196</v>
      </c>
      <c r="J9211" s="3">
        <v>1.78240330919045</v>
      </c>
      <c r="K9211" s="5">
        <v>8.24607522215933</v>
      </c>
      <c r="L9211" s="3">
        <v>6.53898923434469</v>
      </c>
      <c r="M9211" s="5">
        <v>0.00835328083485365</v>
      </c>
      <c r="N9211" s="3">
        <v>0</v>
      </c>
      <c r="O9211" s="5">
        <v>0</v>
      </c>
      <c r="P9211" s="3">
        <v>0</v>
      </c>
      <c r="Q9211" s="5">
        <v>0</v>
      </c>
    </row>
    <row r="9212" spans="1:17">
      <c r="A9212" s="2">
        <v>9211</v>
      </c>
      <c r="B9212" s="3">
        <v>20155.2594751162</v>
      </c>
      <c r="C9212" s="4">
        <v>42319.8323032407</v>
      </c>
      <c r="D9212" s="3">
        <v>269.747165547476</v>
      </c>
      <c r="E9212" s="5">
        <v>7</v>
      </c>
      <c r="F9212" s="3">
        <v>1</v>
      </c>
      <c r="G9212" s="5">
        <v>-0.965737044811249</v>
      </c>
      <c r="H9212" s="3">
        <v>3.46857714653015</v>
      </c>
      <c r="I9212" s="5">
        <v>2.14440083607196</v>
      </c>
      <c r="J9212" s="3">
        <v>1.78259530277035</v>
      </c>
      <c r="K9212" s="5">
        <v>8.24607522215933</v>
      </c>
      <c r="L9212" s="3">
        <v>6.53965544955212</v>
      </c>
      <c r="M9212" s="5">
        <v>-0.0142135620117187</v>
      </c>
      <c r="N9212" s="3">
        <v>0</v>
      </c>
      <c r="O9212" s="5">
        <v>0</v>
      </c>
      <c r="P9212" s="3">
        <v>0</v>
      </c>
      <c r="Q9212" s="5">
        <v>0</v>
      </c>
    </row>
    <row r="9213" spans="1:17">
      <c r="A9213" s="2">
        <v>9212</v>
      </c>
      <c r="B9213" s="3">
        <v>20156.2595178528</v>
      </c>
      <c r="C9213" s="4">
        <v>42319.8323148148</v>
      </c>
      <c r="D9213" s="3">
        <v>270.747208274019</v>
      </c>
      <c r="E9213" s="5">
        <v>7</v>
      </c>
      <c r="F9213" s="3">
        <v>1</v>
      </c>
      <c r="G9213" s="5">
        <v>-0.108926638960838</v>
      </c>
      <c r="H9213" s="3">
        <v>3.53252196311951</v>
      </c>
      <c r="I9213" s="5">
        <v>2.14440083607196</v>
      </c>
      <c r="J9213" s="3">
        <v>1.78269062015729</v>
      </c>
      <c r="K9213" s="5">
        <v>8.24607522215933</v>
      </c>
      <c r="L9213" s="3">
        <v>6.53998751105863</v>
      </c>
      <c r="M9213" s="5">
        <v>0.0180664546787739</v>
      </c>
      <c r="N9213" s="3">
        <v>0</v>
      </c>
      <c r="O9213" s="5">
        <v>0</v>
      </c>
      <c r="P9213" s="3">
        <v>0</v>
      </c>
      <c r="Q9213" s="5">
        <v>0</v>
      </c>
    </row>
    <row r="9214" spans="1:17">
      <c r="A9214" s="2">
        <v>9213</v>
      </c>
      <c r="B9214" s="3">
        <v>20157.2749730283</v>
      </c>
      <c r="C9214" s="4">
        <v>42319.8323263889</v>
      </c>
      <c r="D9214" s="3">
        <v>271.762663329272</v>
      </c>
      <c r="E9214" s="5">
        <v>7</v>
      </c>
      <c r="F9214" s="3">
        <v>1</v>
      </c>
      <c r="G9214" s="5">
        <v>-0.200134322047234</v>
      </c>
      <c r="H9214" s="3">
        <v>3.52637028694153</v>
      </c>
      <c r="I9214" s="5">
        <v>2.14440083607196</v>
      </c>
      <c r="J9214" s="3">
        <v>1.78274013687038</v>
      </c>
      <c r="K9214" s="5">
        <v>8.24607522215933</v>
      </c>
      <c r="L9214" s="3">
        <v>6.54016217601671</v>
      </c>
      <c r="M9214" s="5">
        <v>0.00466227531433105</v>
      </c>
      <c r="N9214" s="3">
        <v>0</v>
      </c>
      <c r="O9214" s="5">
        <v>0</v>
      </c>
      <c r="P9214" s="3">
        <v>0</v>
      </c>
      <c r="Q9214" s="5">
        <v>0</v>
      </c>
    </row>
    <row r="9215" spans="1:17">
      <c r="A9215" s="2">
        <v>9214</v>
      </c>
      <c r="B9215" s="3">
        <v>20158.2903842848</v>
      </c>
      <c r="C9215" s="4">
        <v>42319.832337963</v>
      </c>
      <c r="D9215" s="3">
        <v>272.778074610764</v>
      </c>
      <c r="E9215" s="5">
        <v>7</v>
      </c>
      <c r="F9215" s="3">
        <v>1</v>
      </c>
      <c r="G9215" s="5">
        <v>-0.290438950061798</v>
      </c>
      <c r="H9215" s="3">
        <v>3.51973295211792</v>
      </c>
      <c r="I9215" s="5">
        <v>2.14440083607196</v>
      </c>
      <c r="J9215" s="3">
        <v>1.78281519436041</v>
      </c>
      <c r="K9215" s="5">
        <v>8.24607522215933</v>
      </c>
      <c r="L9215" s="3">
        <v>6.54042646620012</v>
      </c>
      <c r="M9215" s="5">
        <v>-0.00388526916503906</v>
      </c>
      <c r="N9215" s="3">
        <v>0</v>
      </c>
      <c r="O9215" s="5">
        <v>0</v>
      </c>
      <c r="P9215" s="3">
        <v>0</v>
      </c>
      <c r="Q9215" s="5">
        <v>0</v>
      </c>
    </row>
    <row r="9216" spans="1:17">
      <c r="A9216" s="2">
        <v>9215</v>
      </c>
      <c r="B9216" s="3">
        <v>20159.2905537713</v>
      </c>
      <c r="C9216" s="4">
        <v>42319.832349537</v>
      </c>
      <c r="D9216" s="3">
        <v>273.778244187481</v>
      </c>
      <c r="E9216" s="5">
        <v>7</v>
      </c>
      <c r="F9216" s="3">
        <v>1</v>
      </c>
      <c r="G9216" s="5">
        <v>-0.382910907268524</v>
      </c>
      <c r="H9216" s="3">
        <v>3.5129337310791</v>
      </c>
      <c r="I9216" s="5">
        <v>2.14440083607196</v>
      </c>
      <c r="J9216" s="3">
        <v>1.78291494475194</v>
      </c>
      <c r="K9216" s="5">
        <v>8.24607522215933</v>
      </c>
      <c r="L9216" s="3">
        <v>6.54077703564025</v>
      </c>
      <c r="M9216" s="5">
        <v>0.00870943069458008</v>
      </c>
      <c r="N9216" s="3">
        <v>0</v>
      </c>
      <c r="O9216" s="5">
        <v>0</v>
      </c>
      <c r="P9216" s="3">
        <v>0</v>
      </c>
      <c r="Q9216" s="5">
        <v>0</v>
      </c>
    </row>
    <row r="9217" spans="1:17">
      <c r="A9217" s="2">
        <v>9216</v>
      </c>
      <c r="B9217" s="3">
        <v>20160.290647299</v>
      </c>
      <c r="C9217" s="4">
        <v>42319.8323611111</v>
      </c>
      <c r="D9217" s="3">
        <v>274.778337745321</v>
      </c>
      <c r="E9217" s="5">
        <v>7</v>
      </c>
      <c r="F9217" s="3">
        <v>1</v>
      </c>
      <c r="G9217" s="5">
        <v>-0.762009799480438</v>
      </c>
      <c r="H9217" s="3">
        <v>3.48444199562073</v>
      </c>
      <c r="I9217" s="5">
        <v>2.14440083607196</v>
      </c>
      <c r="J9217" s="3">
        <v>1.78310110543674</v>
      </c>
      <c r="K9217" s="5">
        <v>8.24607522215933</v>
      </c>
      <c r="L9217" s="3">
        <v>6.54142649839255</v>
      </c>
      <c r="M9217" s="5">
        <v>-0.00945410691201687</v>
      </c>
      <c r="N9217" s="3">
        <v>0</v>
      </c>
      <c r="O9217" s="5">
        <v>0</v>
      </c>
      <c r="P9217" s="3">
        <v>0</v>
      </c>
      <c r="Q9217" s="5">
        <v>0</v>
      </c>
    </row>
    <row r="9218" spans="1:17">
      <c r="A9218" s="2">
        <v>9217</v>
      </c>
      <c r="B9218" s="3">
        <v>20161.306324792</v>
      </c>
      <c r="C9218" s="4">
        <v>42319.8323726852</v>
      </c>
      <c r="D9218" s="3">
        <v>275.794015213184</v>
      </c>
      <c r="E9218" s="5">
        <v>7</v>
      </c>
      <c r="F9218" s="3">
        <v>1</v>
      </c>
      <c r="G9218" s="5">
        <v>-0.48080113530159</v>
      </c>
      <c r="H9218" s="3">
        <v>3.5051634311676</v>
      </c>
      <c r="I9218" s="5">
        <v>2.14440083607196</v>
      </c>
      <c r="J9218" s="3">
        <v>1.78325560403331</v>
      </c>
      <c r="K9218" s="5">
        <v>8.24607522215933</v>
      </c>
      <c r="L9218" s="3">
        <v>6.5419669647846</v>
      </c>
      <c r="M9218" s="5">
        <v>-0.00420899409800768</v>
      </c>
      <c r="N9218" s="3">
        <v>0</v>
      </c>
      <c r="O9218" s="5">
        <v>0</v>
      </c>
      <c r="P9218" s="3">
        <v>0</v>
      </c>
      <c r="Q9218" s="5">
        <v>0</v>
      </c>
    </row>
    <row r="9219" spans="1:17">
      <c r="A9219" s="2">
        <v>9218</v>
      </c>
      <c r="B9219" s="3">
        <v>20162.3212537801</v>
      </c>
      <c r="C9219" s="4">
        <v>42319.8323842593</v>
      </c>
      <c r="D9219" s="3">
        <v>276.80894407605</v>
      </c>
      <c r="E9219" s="5">
        <v>7</v>
      </c>
      <c r="F9219" s="3">
        <v>1</v>
      </c>
      <c r="G9219" s="5">
        <v>-0.480439931154251</v>
      </c>
      <c r="H9219" s="3">
        <v>3.5051634311676</v>
      </c>
      <c r="I9219" s="5">
        <v>2.14440083607196</v>
      </c>
      <c r="J9219" s="3">
        <v>1.78338907821392</v>
      </c>
      <c r="K9219" s="5">
        <v>8.24607522215933</v>
      </c>
      <c r="L9219" s="3">
        <v>6.54243480701517</v>
      </c>
      <c r="M9219" s="5">
        <v>-0.00294628133997321</v>
      </c>
      <c r="N9219" s="3">
        <v>0</v>
      </c>
      <c r="O9219" s="5">
        <v>0</v>
      </c>
      <c r="P9219" s="3">
        <v>0</v>
      </c>
      <c r="Q9219" s="5">
        <v>0</v>
      </c>
    </row>
    <row r="9220" spans="1:17">
      <c r="A9220" s="2">
        <v>9219</v>
      </c>
      <c r="B9220" s="3">
        <v>20163.3374238118</v>
      </c>
      <c r="C9220" s="4">
        <v>42319.8323958333</v>
      </c>
      <c r="D9220" s="3">
        <v>277.825114233056</v>
      </c>
      <c r="E9220" s="5">
        <v>7</v>
      </c>
      <c r="F9220" s="3">
        <v>1</v>
      </c>
      <c r="G9220" s="5">
        <v>-0.385439425706863</v>
      </c>
      <c r="H9220" s="3">
        <v>3.51228618621826</v>
      </c>
      <c r="I9220" s="5">
        <v>2.14440083607196</v>
      </c>
      <c r="J9220" s="3">
        <v>1.78350590137822</v>
      </c>
      <c r="K9220" s="5">
        <v>8.24607522215933</v>
      </c>
      <c r="L9220" s="3">
        <v>6.54284489018872</v>
      </c>
      <c r="M9220" s="5">
        <v>-0.000161886215209961</v>
      </c>
      <c r="N9220" s="3">
        <v>0</v>
      </c>
      <c r="O9220" s="5">
        <v>0</v>
      </c>
      <c r="P9220" s="3">
        <v>0</v>
      </c>
      <c r="Q9220" s="5">
        <v>0</v>
      </c>
    </row>
    <row r="9221" spans="1:17">
      <c r="A9221" s="2">
        <v>9220</v>
      </c>
      <c r="B9221" s="3">
        <v>20164.3530334712</v>
      </c>
      <c r="C9221" s="4">
        <v>42319.8324074074</v>
      </c>
      <c r="D9221" s="3">
        <v>278.840723797204</v>
      </c>
      <c r="E9221" s="5">
        <v>7</v>
      </c>
      <c r="F9221" s="3">
        <v>1</v>
      </c>
      <c r="G9221" s="5">
        <v>-0.862247943878174</v>
      </c>
      <c r="H9221" s="3">
        <v>3.47634768486023</v>
      </c>
      <c r="I9221" s="5">
        <v>2.14440083607196</v>
      </c>
      <c r="J9221" s="3">
        <v>1.78372433908348</v>
      </c>
      <c r="K9221" s="5">
        <v>8.24607522215933</v>
      </c>
      <c r="L9221" s="3">
        <v>6.54360506668276</v>
      </c>
      <c r="M9221" s="5">
        <v>-0.00168361666146666</v>
      </c>
      <c r="N9221" s="3">
        <v>0</v>
      </c>
      <c r="O9221" s="5">
        <v>0</v>
      </c>
      <c r="P9221" s="3">
        <v>0</v>
      </c>
      <c r="Q9221" s="5">
        <v>0</v>
      </c>
    </row>
    <row r="9222" spans="1:17">
      <c r="A9222" s="2">
        <v>9221</v>
      </c>
      <c r="B9222" s="3">
        <v>20165.3685987052</v>
      </c>
      <c r="C9222" s="4">
        <v>42319.8324189815</v>
      </c>
      <c r="D9222" s="3">
        <v>279.856289006146</v>
      </c>
      <c r="E9222" s="5">
        <v>7</v>
      </c>
      <c r="F9222" s="3">
        <v>1</v>
      </c>
      <c r="G9222" s="5">
        <v>-0.29441237449646</v>
      </c>
      <c r="H9222" s="3">
        <v>3.51892352104187</v>
      </c>
      <c r="I9222" s="5">
        <v>2.14440083607196</v>
      </c>
      <c r="J9222" s="3">
        <v>1.78383575200167</v>
      </c>
      <c r="K9222" s="5">
        <v>8.24607522215933</v>
      </c>
      <c r="L9222" s="3">
        <v>6.54399527018929</v>
      </c>
      <c r="M9222" s="5">
        <v>0.00281677255406976</v>
      </c>
      <c r="N9222" s="3">
        <v>0</v>
      </c>
      <c r="O9222" s="5">
        <v>0</v>
      </c>
      <c r="P9222" s="3">
        <v>0</v>
      </c>
      <c r="Q9222" s="5">
        <v>0</v>
      </c>
    </row>
    <row r="9223" spans="1:17">
      <c r="A9223" s="2">
        <v>9222</v>
      </c>
      <c r="B9223" s="3">
        <v>20166.3842952104</v>
      </c>
      <c r="C9223" s="4">
        <v>42319.8324305556</v>
      </c>
      <c r="D9223" s="3">
        <v>280.871985611558</v>
      </c>
      <c r="E9223" s="5">
        <v>7</v>
      </c>
      <c r="F9223" s="3">
        <v>1</v>
      </c>
      <c r="G9223" s="5">
        <v>-0.482607245445251</v>
      </c>
      <c r="H9223" s="3">
        <v>3.50483965873718</v>
      </c>
      <c r="I9223" s="5">
        <v>2.14440083607196</v>
      </c>
      <c r="J9223" s="3">
        <v>1.78396291527179</v>
      </c>
      <c r="K9223" s="5">
        <v>8.24607522215933</v>
      </c>
      <c r="L9223" s="3">
        <v>6.54444116115941</v>
      </c>
      <c r="M9223" s="5">
        <v>-6.47544875391759e-5</v>
      </c>
      <c r="N9223" s="3">
        <v>0</v>
      </c>
      <c r="O9223" s="5">
        <v>0</v>
      </c>
      <c r="P9223" s="3">
        <v>0</v>
      </c>
      <c r="Q9223" s="5">
        <v>0</v>
      </c>
    </row>
    <row r="9224" spans="1:17">
      <c r="A9224" s="2">
        <v>9223</v>
      </c>
      <c r="B9224" s="3">
        <v>20167.3993818202</v>
      </c>
      <c r="C9224" s="4">
        <v>42319.8324421296</v>
      </c>
      <c r="D9224" s="3">
        <v>281.887072351689</v>
      </c>
      <c r="E9224" s="5">
        <v>7</v>
      </c>
      <c r="F9224" s="3">
        <v>1</v>
      </c>
      <c r="G9224" s="5">
        <v>-0.674233675003052</v>
      </c>
      <c r="H9224" s="3">
        <v>3.49026989936829</v>
      </c>
      <c r="I9224" s="5">
        <v>2.14440083607196</v>
      </c>
      <c r="J9224" s="3">
        <v>1.78414143309694</v>
      </c>
      <c r="K9224" s="5">
        <v>8.24607522215933</v>
      </c>
      <c r="L9224" s="3">
        <v>6.54506459043156</v>
      </c>
      <c r="M9224" s="5">
        <v>-0.00443563470616937</v>
      </c>
      <c r="N9224" s="3">
        <v>0</v>
      </c>
      <c r="O9224" s="5">
        <v>0</v>
      </c>
      <c r="P9224" s="3">
        <v>0</v>
      </c>
      <c r="Q9224" s="5">
        <v>0</v>
      </c>
    </row>
    <row r="9225" spans="1:17">
      <c r="A9225" s="2">
        <v>9224</v>
      </c>
      <c r="B9225" s="3">
        <v>20168.3998445352</v>
      </c>
      <c r="C9225" s="4">
        <v>42319.8324537037</v>
      </c>
      <c r="D9225" s="3">
        <v>282.887534921382</v>
      </c>
      <c r="E9225" s="5">
        <v>7</v>
      </c>
      <c r="F9225" s="3">
        <v>1</v>
      </c>
      <c r="G9225" s="5">
        <v>-0.774471819400787</v>
      </c>
      <c r="H9225" s="3">
        <v>3.48249936103821</v>
      </c>
      <c r="I9225" s="5">
        <v>2.14440083607196</v>
      </c>
      <c r="J9225" s="3">
        <v>1.78435580847399</v>
      </c>
      <c r="K9225" s="5">
        <v>8.24607522215933</v>
      </c>
      <c r="L9225" s="3">
        <v>6.54581138405622</v>
      </c>
      <c r="M9225" s="5">
        <v>0.00119795801583678</v>
      </c>
      <c r="N9225" s="3">
        <v>0</v>
      </c>
      <c r="O9225" s="5">
        <v>0</v>
      </c>
      <c r="P9225" s="3">
        <v>0</v>
      </c>
      <c r="Q9225" s="5">
        <v>0</v>
      </c>
    </row>
    <row r="9226" spans="1:17">
      <c r="A9226" s="2">
        <v>9225</v>
      </c>
      <c r="B9226" s="3">
        <v>20169.399848325</v>
      </c>
      <c r="C9226" s="4">
        <v>42319.8324652778</v>
      </c>
      <c r="D9226" s="3">
        <v>283.887538651033</v>
      </c>
      <c r="E9226" s="5">
        <v>7</v>
      </c>
      <c r="F9226" s="3">
        <v>1</v>
      </c>
      <c r="G9226" s="5">
        <v>-0.394831120967865</v>
      </c>
      <c r="H9226" s="3">
        <v>3.51082944869995</v>
      </c>
      <c r="I9226" s="5">
        <v>2.14440083607196</v>
      </c>
      <c r="J9226" s="3">
        <v>1.7844795007123</v>
      </c>
      <c r="K9226" s="5">
        <v>8.24607522215933</v>
      </c>
      <c r="L9226" s="3">
        <v>6.54624481969911</v>
      </c>
      <c r="M9226" s="5">
        <v>-0.00152168271597475</v>
      </c>
      <c r="N9226" s="3">
        <v>0</v>
      </c>
      <c r="O9226" s="5">
        <v>0</v>
      </c>
      <c r="P9226" s="3">
        <v>0</v>
      </c>
      <c r="Q9226" s="5">
        <v>0</v>
      </c>
    </row>
    <row r="9227" spans="1:17">
      <c r="A9227" s="2">
        <v>9226</v>
      </c>
      <c r="B9227" s="3">
        <v>20170.4154435135</v>
      </c>
      <c r="C9227" s="4">
        <v>42319.8324768519</v>
      </c>
      <c r="D9227" s="3">
        <v>284.9031338144</v>
      </c>
      <c r="E9227" s="5">
        <v>7</v>
      </c>
      <c r="F9227" s="3">
        <v>1</v>
      </c>
      <c r="G9227" s="5">
        <v>-1.56463742256165</v>
      </c>
      <c r="H9227" s="3">
        <v>3.42211604118347</v>
      </c>
      <c r="I9227" s="5">
        <v>2.14440083607196</v>
      </c>
      <c r="J9227" s="3">
        <v>1.78487265279181</v>
      </c>
      <c r="K9227" s="5">
        <v>8.24607522215933</v>
      </c>
      <c r="L9227" s="3">
        <v>6.5475921553169</v>
      </c>
      <c r="M9227" s="5">
        <v>-0.0165123455226421</v>
      </c>
      <c r="N9227" s="3">
        <v>0</v>
      </c>
      <c r="O9227" s="5">
        <v>0</v>
      </c>
      <c r="P9227" s="3">
        <v>0</v>
      </c>
      <c r="Q9227" s="5">
        <v>0</v>
      </c>
    </row>
    <row r="9228" spans="1:17">
      <c r="A9228" s="2">
        <v>9227</v>
      </c>
      <c r="B9228" s="3">
        <v>20171.4310696739</v>
      </c>
      <c r="C9228" s="4">
        <v>42319.8324884259</v>
      </c>
      <c r="D9228" s="3">
        <v>285.918760004858</v>
      </c>
      <c r="E9228" s="5">
        <v>7</v>
      </c>
      <c r="F9228" s="3">
        <v>1</v>
      </c>
      <c r="G9228" s="5">
        <v>-1.10047161579132</v>
      </c>
      <c r="H9228" s="3">
        <v>3.45611190795898</v>
      </c>
      <c r="I9228" s="5">
        <v>2.14440083607196</v>
      </c>
      <c r="J9228" s="3">
        <v>1.78520025739966</v>
      </c>
      <c r="K9228" s="5">
        <v>8.24607522215933</v>
      </c>
      <c r="L9228" s="3">
        <v>6.54872242404015</v>
      </c>
      <c r="M9228" s="5">
        <v>-0.00686397543177009</v>
      </c>
      <c r="N9228" s="3">
        <v>0</v>
      </c>
      <c r="O9228" s="5">
        <v>0</v>
      </c>
      <c r="P9228" s="3">
        <v>0</v>
      </c>
      <c r="Q9228" s="5">
        <v>0</v>
      </c>
    </row>
    <row r="9229" spans="1:17">
      <c r="A9229" s="2">
        <v>9228</v>
      </c>
      <c r="B9229" s="3">
        <v>20172.4460857434</v>
      </c>
      <c r="C9229" s="4">
        <v>42319.8325</v>
      </c>
      <c r="D9229" s="3">
        <v>286.93377586889</v>
      </c>
      <c r="E9229" s="5">
        <v>7</v>
      </c>
      <c r="F9229" s="3">
        <v>1</v>
      </c>
      <c r="G9229" s="5">
        <v>-1.01558518409729</v>
      </c>
      <c r="H9229" s="3">
        <v>3.46193981170654</v>
      </c>
      <c r="I9229" s="5">
        <v>2.14440083607196</v>
      </c>
      <c r="J9229" s="3">
        <v>1.78548918362652</v>
      </c>
      <c r="K9229" s="5">
        <v>8.24607522215933</v>
      </c>
      <c r="L9229" s="3">
        <v>6.5497224989639</v>
      </c>
      <c r="M9229" s="5">
        <v>-0.00417666416615248</v>
      </c>
      <c r="N9229" s="3">
        <v>0</v>
      </c>
      <c r="O9229" s="5">
        <v>0</v>
      </c>
      <c r="P9229" s="3">
        <v>0</v>
      </c>
      <c r="Q9229" s="5">
        <v>0</v>
      </c>
    </row>
    <row r="9230" spans="1:17">
      <c r="A9230" s="2">
        <v>9229</v>
      </c>
      <c r="B9230" s="3">
        <v>20173.4466659955</v>
      </c>
      <c r="C9230" s="4">
        <v>42319.8325115741</v>
      </c>
      <c r="D9230" s="3">
        <v>287.934356326488</v>
      </c>
      <c r="E9230" s="5">
        <v>7</v>
      </c>
      <c r="F9230" s="3">
        <v>1</v>
      </c>
      <c r="G9230" s="5">
        <v>-0.827209711074829</v>
      </c>
      <c r="H9230" s="3">
        <v>3.47602391242981</v>
      </c>
      <c r="I9230" s="5">
        <v>2.14440083607196</v>
      </c>
      <c r="J9230" s="3">
        <v>1.78572364728327</v>
      </c>
      <c r="K9230" s="5">
        <v>8.24607522215933</v>
      </c>
      <c r="L9230" s="3">
        <v>6.55053711658917</v>
      </c>
      <c r="M9230" s="5">
        <v>-0.00689635286107659</v>
      </c>
      <c r="N9230" s="3">
        <v>0</v>
      </c>
      <c r="O9230" s="5">
        <v>0</v>
      </c>
      <c r="P9230" s="3">
        <v>0</v>
      </c>
      <c r="Q9230" s="5">
        <v>0</v>
      </c>
    </row>
    <row r="9231" spans="1:17">
      <c r="A9231" s="2">
        <v>9230</v>
      </c>
      <c r="B9231" s="3">
        <v>20174.4622494197</v>
      </c>
      <c r="C9231" s="4">
        <v>42319.8325231482</v>
      </c>
      <c r="D9231" s="3">
        <v>288.949939745676</v>
      </c>
      <c r="E9231" s="5">
        <v>7</v>
      </c>
      <c r="F9231" s="3">
        <v>1</v>
      </c>
      <c r="G9231" s="5">
        <v>-1.34230732917786</v>
      </c>
      <c r="H9231" s="3">
        <v>3.43652367591858</v>
      </c>
      <c r="I9231" s="5">
        <v>2.14440083607196</v>
      </c>
      <c r="J9231" s="3">
        <v>1.78608780916136</v>
      </c>
      <c r="K9231" s="5">
        <v>8.24607522215933</v>
      </c>
      <c r="L9231" s="3">
        <v>6.55178968634704</v>
      </c>
      <c r="M9231" s="5">
        <v>0.00268726353533566</v>
      </c>
      <c r="N9231" s="3">
        <v>0</v>
      </c>
      <c r="O9231" s="5">
        <v>0</v>
      </c>
      <c r="P9231" s="3">
        <v>0</v>
      </c>
      <c r="Q9231" s="5">
        <v>0</v>
      </c>
    </row>
    <row r="9232" spans="1:17">
      <c r="A9232" s="2">
        <v>9231</v>
      </c>
      <c r="B9232" s="3">
        <v>20175.4778560967</v>
      </c>
      <c r="C9232" s="4">
        <v>42319.8325347222</v>
      </c>
      <c r="D9232" s="3">
        <v>289.96554642265</v>
      </c>
      <c r="E9232" s="5">
        <v>7</v>
      </c>
      <c r="F9232" s="3">
        <v>1</v>
      </c>
      <c r="G9232" s="5">
        <v>-0.749728322029114</v>
      </c>
      <c r="H9232" s="3">
        <v>3.4807186126709</v>
      </c>
      <c r="I9232" s="5">
        <v>2.14440083607196</v>
      </c>
      <c r="J9232" s="3">
        <v>1.78631349195839</v>
      </c>
      <c r="K9232" s="5">
        <v>8.24607522215933</v>
      </c>
      <c r="L9232" s="3">
        <v>6.55257378677145</v>
      </c>
      <c r="M9232" s="5">
        <v>0.00488896388560534</v>
      </c>
      <c r="N9232" s="3">
        <v>0</v>
      </c>
      <c r="O9232" s="5">
        <v>0</v>
      </c>
      <c r="P9232" s="3">
        <v>0</v>
      </c>
      <c r="Q9232" s="5">
        <v>0</v>
      </c>
    </row>
    <row r="9233" spans="1:17">
      <c r="A9233" s="2">
        <v>9232</v>
      </c>
      <c r="B9233" s="3">
        <v>20176.4934984723</v>
      </c>
      <c r="C9233" s="4">
        <v>42319.8325462963</v>
      </c>
      <c r="D9233" s="3">
        <v>290.98118877326</v>
      </c>
      <c r="E9233" s="5">
        <v>7</v>
      </c>
      <c r="F9233" s="3">
        <v>1</v>
      </c>
      <c r="G9233" s="5">
        <v>-1.4768613576889</v>
      </c>
      <c r="H9233" s="3">
        <v>3.42551565170288</v>
      </c>
      <c r="I9233" s="5">
        <v>2.14440083607196</v>
      </c>
      <c r="J9233" s="3">
        <v>1.78671908948504</v>
      </c>
      <c r="K9233" s="5">
        <v>8.24607522215933</v>
      </c>
      <c r="L9233" s="3">
        <v>6.55396410845964</v>
      </c>
      <c r="M9233" s="5">
        <v>-0.00731720915064216</v>
      </c>
      <c r="N9233" s="3">
        <v>0</v>
      </c>
      <c r="O9233" s="5">
        <v>0</v>
      </c>
      <c r="P9233" s="3">
        <v>0</v>
      </c>
      <c r="Q9233" s="5">
        <v>0</v>
      </c>
    </row>
    <row r="9234" spans="1:17">
      <c r="A9234" s="2">
        <v>9233</v>
      </c>
      <c r="B9234" s="3">
        <v>20177.4935016306</v>
      </c>
      <c r="C9234" s="4">
        <v>42319.8325578704</v>
      </c>
      <c r="D9234" s="3">
        <v>291.981192182114</v>
      </c>
      <c r="E9234" s="5">
        <v>7</v>
      </c>
      <c r="F9234" s="3">
        <v>1</v>
      </c>
      <c r="G9234" s="5">
        <v>-0.77374941110611</v>
      </c>
      <c r="H9234" s="3">
        <v>3.47796654701233</v>
      </c>
      <c r="I9234" s="5">
        <v>2.14440083607196</v>
      </c>
      <c r="J9234" s="3">
        <v>1.78694583981178</v>
      </c>
      <c r="K9234" s="5">
        <v>8.24607522215933</v>
      </c>
      <c r="L9234" s="3">
        <v>6.55475152644057</v>
      </c>
      <c r="M9234" s="5">
        <v>0.000420904165366665</v>
      </c>
      <c r="N9234" s="3">
        <v>0</v>
      </c>
      <c r="O9234" s="5">
        <v>0</v>
      </c>
      <c r="P9234" s="3">
        <v>0</v>
      </c>
      <c r="Q9234" s="5">
        <v>0</v>
      </c>
    </row>
    <row r="9235" spans="1:17">
      <c r="A9235" s="2">
        <v>9234</v>
      </c>
      <c r="B9235" s="3">
        <v>20178.5091078163</v>
      </c>
      <c r="C9235" s="4">
        <v>42319.8325694444</v>
      </c>
      <c r="D9235" s="3">
        <v>292.996798202457</v>
      </c>
      <c r="E9235" s="5">
        <v>7</v>
      </c>
      <c r="F9235" s="3">
        <v>1</v>
      </c>
      <c r="G9235" s="5">
        <v>-0.882295548915863</v>
      </c>
      <c r="H9235" s="3">
        <v>3.46987223625183</v>
      </c>
      <c r="I9235" s="5">
        <v>2.14440083607196</v>
      </c>
      <c r="J9235" s="3">
        <v>1.78719311562064</v>
      </c>
      <c r="K9235" s="5">
        <v>8.24607522215933</v>
      </c>
      <c r="L9235" s="3">
        <v>6.55560967619536</v>
      </c>
      <c r="M9235" s="5">
        <v>0.00657258043065667</v>
      </c>
      <c r="N9235" s="3">
        <v>0</v>
      </c>
      <c r="O9235" s="5">
        <v>0</v>
      </c>
      <c r="P9235" s="3">
        <v>0</v>
      </c>
      <c r="Q9235" s="5">
        <v>0</v>
      </c>
    </row>
    <row r="9236" spans="1:17">
      <c r="A9236" s="2">
        <v>9235</v>
      </c>
      <c r="B9236" s="3">
        <v>20179.524767084</v>
      </c>
      <c r="C9236" s="4">
        <v>42319.8325810185</v>
      </c>
      <c r="D9236" s="3">
        <v>294.012457414962</v>
      </c>
      <c r="E9236" s="5">
        <v>7</v>
      </c>
      <c r="F9236" s="3">
        <v>1</v>
      </c>
      <c r="G9236" s="5">
        <v>-1.4167183637619</v>
      </c>
      <c r="H9236" s="3">
        <v>3.4290771484375</v>
      </c>
      <c r="I9236" s="5">
        <v>2.14440083607196</v>
      </c>
      <c r="J9236" s="3">
        <v>1.78758580435311</v>
      </c>
      <c r="K9236" s="5">
        <v>8.24607522215933</v>
      </c>
      <c r="L9236" s="3">
        <v>6.55695697860207</v>
      </c>
      <c r="M9236" s="5">
        <v>-0.0102959154173732</v>
      </c>
      <c r="N9236" s="3">
        <v>0</v>
      </c>
      <c r="O9236" s="5">
        <v>0</v>
      </c>
      <c r="P9236" s="3">
        <v>0</v>
      </c>
      <c r="Q9236" s="5">
        <v>0</v>
      </c>
    </row>
    <row r="9237" spans="1:17">
      <c r="A9237" s="2">
        <v>9236</v>
      </c>
      <c r="B9237" s="3">
        <v>20180.5403207242</v>
      </c>
      <c r="C9237" s="4">
        <v>42319.8325925926</v>
      </c>
      <c r="D9237" s="3">
        <v>295.028011025085</v>
      </c>
      <c r="E9237" s="5">
        <v>7</v>
      </c>
      <c r="F9237" s="3">
        <v>1</v>
      </c>
      <c r="G9237" s="5">
        <v>-1.1203385591507</v>
      </c>
      <c r="H9237" s="3">
        <v>3.45352172851562</v>
      </c>
      <c r="I9237" s="5">
        <v>2.14440083607196</v>
      </c>
      <c r="J9237" s="3">
        <v>1.78775765164724</v>
      </c>
      <c r="K9237" s="5">
        <v>8.24607522215933</v>
      </c>
      <c r="L9237" s="3">
        <v>6.55755650857121</v>
      </c>
      <c r="M9237" s="5">
        <v>0.00547170639038086</v>
      </c>
      <c r="N9237" s="3">
        <v>0</v>
      </c>
      <c r="O9237" s="5">
        <v>0</v>
      </c>
      <c r="P9237" s="3">
        <v>0</v>
      </c>
      <c r="Q9237" s="5">
        <v>0</v>
      </c>
    </row>
    <row r="9238" spans="1:17">
      <c r="A9238" s="2">
        <v>9237</v>
      </c>
      <c r="B9238" s="3">
        <v>20181.5554579999</v>
      </c>
      <c r="C9238" s="4">
        <v>42319.8326041667</v>
      </c>
      <c r="D9238" s="3">
        <v>296.043148436114</v>
      </c>
      <c r="E9238" s="5">
        <v>7</v>
      </c>
      <c r="F9238" s="3">
        <v>1</v>
      </c>
      <c r="G9238" s="5">
        <v>-1.12069976329803</v>
      </c>
      <c r="H9238" s="3">
        <v>3.45109343528748</v>
      </c>
      <c r="I9238" s="5">
        <v>2.14440083607196</v>
      </c>
      <c r="J9238" s="3">
        <v>1.78806892751025</v>
      </c>
      <c r="K9238" s="5">
        <v>8.24607522215933</v>
      </c>
      <c r="L9238" s="3">
        <v>6.55863092146597</v>
      </c>
      <c r="M9238" s="5">
        <v>-0.00537462253123522</v>
      </c>
      <c r="N9238" s="3">
        <v>0</v>
      </c>
      <c r="O9238" s="5">
        <v>0</v>
      </c>
      <c r="P9238" s="3">
        <v>0</v>
      </c>
      <c r="Q9238" s="5">
        <v>0</v>
      </c>
    </row>
    <row r="9239" spans="1:17">
      <c r="A9239" s="2">
        <v>9238</v>
      </c>
      <c r="B9239" s="3">
        <v>20182.556087364</v>
      </c>
      <c r="C9239" s="4">
        <v>42319.8326157407</v>
      </c>
      <c r="D9239" s="3">
        <v>297.043777915513</v>
      </c>
      <c r="E9239" s="5">
        <v>7</v>
      </c>
      <c r="F9239" s="3">
        <v>1</v>
      </c>
      <c r="G9239" s="5">
        <v>-0.927989721298218</v>
      </c>
      <c r="H9239" s="3">
        <v>3.46550130844116</v>
      </c>
      <c r="I9239" s="5">
        <v>2.14440083607196</v>
      </c>
      <c r="J9239" s="3">
        <v>1.78832958215502</v>
      </c>
      <c r="K9239" s="5">
        <v>8.24607522215933</v>
      </c>
      <c r="L9239" s="3">
        <v>6.55953429944947</v>
      </c>
      <c r="M9239" s="5">
        <v>-0.000906562781892717</v>
      </c>
      <c r="N9239" s="3">
        <v>0</v>
      </c>
      <c r="O9239" s="5">
        <v>0</v>
      </c>
      <c r="P9239" s="3">
        <v>0</v>
      </c>
      <c r="Q9239" s="5">
        <v>0</v>
      </c>
    </row>
    <row r="9240" spans="1:17">
      <c r="A9240" s="2">
        <v>9239</v>
      </c>
      <c r="B9240" s="3">
        <v>20183.5713138012</v>
      </c>
      <c r="C9240" s="4">
        <v>42319.8326273148</v>
      </c>
      <c r="D9240" s="3">
        <v>298.059004102115</v>
      </c>
      <c r="E9240" s="5">
        <v>7</v>
      </c>
      <c r="F9240" s="3">
        <v>1</v>
      </c>
      <c r="G9240" s="5">
        <v>-3.14803886413574</v>
      </c>
      <c r="H9240" s="3">
        <v>3.30183482170105</v>
      </c>
      <c r="I9240" s="5">
        <v>2.14440083607196</v>
      </c>
      <c r="J9240" s="3">
        <v>1.78861036261891</v>
      </c>
      <c r="K9240" s="5">
        <v>8.24607522215933</v>
      </c>
      <c r="L9240" s="3">
        <v>6.56050371784542</v>
      </c>
      <c r="M9240" s="5">
        <v>-0.025545597076416</v>
      </c>
      <c r="N9240" s="3">
        <v>0</v>
      </c>
      <c r="O9240" s="5">
        <v>0</v>
      </c>
      <c r="P9240" s="3">
        <v>0</v>
      </c>
      <c r="Q9240" s="5">
        <v>0</v>
      </c>
    </row>
    <row r="9241" spans="1:17">
      <c r="A9241" s="2">
        <v>9240</v>
      </c>
      <c r="B9241" s="3">
        <v>20184.587154655</v>
      </c>
      <c r="C9241" s="4">
        <v>42319.8326388889</v>
      </c>
      <c r="D9241" s="3">
        <v>299.074844955929</v>
      </c>
      <c r="E9241" s="5">
        <v>7</v>
      </c>
      <c r="F9241" s="3">
        <v>1</v>
      </c>
      <c r="G9241" s="5">
        <v>-1.10462558269501</v>
      </c>
      <c r="H9241" s="3">
        <v>3.44591307640076</v>
      </c>
      <c r="I9241" s="5">
        <v>2.14440083607196</v>
      </c>
      <c r="J9241" s="3">
        <v>1.7894678351039</v>
      </c>
      <c r="K9241" s="5">
        <v>8.24607522215933</v>
      </c>
      <c r="L9241" s="3">
        <v>6.56333409109877</v>
      </c>
      <c r="M9241" s="5">
        <v>-0.0090008731931448</v>
      </c>
      <c r="N9241" s="3">
        <v>0</v>
      </c>
      <c r="O9241" s="5">
        <v>0</v>
      </c>
      <c r="P9241" s="3">
        <v>0</v>
      </c>
      <c r="Q9241" s="5">
        <v>0</v>
      </c>
    </row>
    <row r="9242" spans="1:17">
      <c r="A9242" s="2">
        <v>9241</v>
      </c>
      <c r="B9242" s="3">
        <v>20185.6027346056</v>
      </c>
      <c r="C9242" s="4">
        <v>42319.832650463</v>
      </c>
      <c r="D9242" s="3">
        <v>300.090424916523</v>
      </c>
      <c r="E9242" s="5">
        <v>7</v>
      </c>
      <c r="F9242" s="3">
        <v>1</v>
      </c>
      <c r="G9242" s="5">
        <v>-3.89359402656555</v>
      </c>
      <c r="H9242" s="3">
        <v>3.24226093292236</v>
      </c>
      <c r="I9242" s="5">
        <v>2.14440083607196</v>
      </c>
      <c r="J9242" s="3">
        <v>1.78982179436262</v>
      </c>
      <c r="K9242" s="5">
        <v>8.24607522215933</v>
      </c>
      <c r="L9242" s="3">
        <v>6.56454316022733</v>
      </c>
      <c r="M9242" s="5">
        <v>-0.0418636314570904</v>
      </c>
      <c r="N9242" s="3">
        <v>0</v>
      </c>
      <c r="O9242" s="5">
        <v>0</v>
      </c>
      <c r="P9242" s="3">
        <v>0</v>
      </c>
      <c r="Q9242" s="5">
        <v>0</v>
      </c>
    </row>
    <row r="9243" spans="1:17">
      <c r="A9243" s="2">
        <v>9242</v>
      </c>
      <c r="B9243" s="3">
        <v>20186.6183571169</v>
      </c>
      <c r="C9243" s="4">
        <v>42319.832662037</v>
      </c>
      <c r="D9243" s="3">
        <v>301.106047442877</v>
      </c>
      <c r="E9243" s="5">
        <v>7</v>
      </c>
      <c r="F9243" s="3">
        <v>1</v>
      </c>
      <c r="G9243" s="5">
        <v>0.588586390018463</v>
      </c>
      <c r="H9243" s="3">
        <v>3.56846070289612</v>
      </c>
      <c r="I9243" s="5">
        <v>2.14441104976804</v>
      </c>
      <c r="J9243" s="3">
        <v>1.79084306297571</v>
      </c>
      <c r="K9243" s="5">
        <v>8.24611164744186</v>
      </c>
      <c r="L9243" s="3">
        <v>6.56785084303726</v>
      </c>
      <c r="M9243" s="5">
        <v>0.0204947479069233</v>
      </c>
      <c r="N9243" s="3">
        <v>0</v>
      </c>
      <c r="O9243" s="5">
        <v>0</v>
      </c>
      <c r="P9243" s="3">
        <v>0</v>
      </c>
      <c r="Q9243" s="5">
        <v>0</v>
      </c>
    </row>
    <row r="9244" spans="1:17">
      <c r="A9244" s="2">
        <v>9243</v>
      </c>
      <c r="B9244" s="3">
        <v>20187.6183685607</v>
      </c>
      <c r="C9244" s="4">
        <v>42319.8326736111</v>
      </c>
      <c r="D9244" s="3">
        <v>302.10605887667</v>
      </c>
      <c r="E9244" s="5">
        <v>7</v>
      </c>
      <c r="F9244" s="3">
        <v>1</v>
      </c>
      <c r="G9244" s="5">
        <v>-0.235533744096756</v>
      </c>
      <c r="H9244" s="3">
        <v>3.51439070701599</v>
      </c>
      <c r="I9244" s="5">
        <v>2.14456001569502</v>
      </c>
      <c r="J9244" s="3">
        <v>1.79084818002415</v>
      </c>
      <c r="K9244" s="5">
        <v>8.24664386390647</v>
      </c>
      <c r="L9244" s="3">
        <v>6.56786882791634</v>
      </c>
      <c r="M9244" s="5">
        <v>0.00977787934243679</v>
      </c>
      <c r="N9244" s="3">
        <v>0</v>
      </c>
      <c r="O9244" s="5">
        <v>0</v>
      </c>
      <c r="P9244" s="3">
        <v>0</v>
      </c>
      <c r="Q9244" s="5">
        <v>0</v>
      </c>
    </row>
    <row r="9245" spans="1:17">
      <c r="A9245" s="2">
        <v>9244</v>
      </c>
      <c r="B9245" s="3">
        <v>20188.6339832576</v>
      </c>
      <c r="C9245" s="4">
        <v>42319.8326851852</v>
      </c>
      <c r="D9245" s="3">
        <v>303.121673583596</v>
      </c>
      <c r="E9245" s="5">
        <v>7</v>
      </c>
      <c r="F9245" s="3">
        <v>1</v>
      </c>
      <c r="G9245" s="5">
        <v>-0.671343922615051</v>
      </c>
      <c r="H9245" s="3">
        <v>3.48298501968384</v>
      </c>
      <c r="I9245" s="5">
        <v>2.14456001569502</v>
      </c>
      <c r="J9245" s="3">
        <v>1.79092597914554</v>
      </c>
      <c r="K9245" s="5">
        <v>8.24664386390647</v>
      </c>
      <c r="L9245" s="3">
        <v>6.56814174194726</v>
      </c>
      <c r="M9245" s="5">
        <v>0.0371366031467915</v>
      </c>
      <c r="N9245" s="3">
        <v>0</v>
      </c>
      <c r="O9245" s="5">
        <v>0</v>
      </c>
      <c r="P9245" s="3">
        <v>0</v>
      </c>
      <c r="Q9245" s="5">
        <v>0</v>
      </c>
    </row>
    <row r="9246" spans="1:17">
      <c r="A9246" s="2">
        <v>9245</v>
      </c>
      <c r="B9246" s="3">
        <v>20189.6495053394</v>
      </c>
      <c r="C9246" s="4">
        <v>42319.8326967593</v>
      </c>
      <c r="D9246" s="3">
        <v>304.137195665384</v>
      </c>
      <c r="E9246" s="5">
        <v>7</v>
      </c>
      <c r="F9246" s="3">
        <v>1</v>
      </c>
      <c r="G9246" s="5">
        <v>-0.449916958808899</v>
      </c>
      <c r="H9246" s="3">
        <v>3.49901175498962</v>
      </c>
      <c r="I9246" s="5">
        <v>2.14456001569502</v>
      </c>
      <c r="J9246" s="3">
        <v>1.79110913762185</v>
      </c>
      <c r="K9246" s="5">
        <v>8.24664386390647</v>
      </c>
      <c r="L9246" s="3">
        <v>6.5687798198109</v>
      </c>
      <c r="M9246" s="5">
        <v>0.0100693227723241</v>
      </c>
      <c r="N9246" s="3">
        <v>0</v>
      </c>
      <c r="O9246" s="5">
        <v>0</v>
      </c>
      <c r="P9246" s="3">
        <v>0</v>
      </c>
      <c r="Q9246" s="5">
        <v>0</v>
      </c>
    </row>
    <row r="9247" spans="1:17">
      <c r="A9247" s="2">
        <v>9246</v>
      </c>
      <c r="B9247" s="3">
        <v>20190.6495483116</v>
      </c>
      <c r="C9247" s="4">
        <v>42319.8327083333</v>
      </c>
      <c r="D9247" s="3">
        <v>305.137238612476</v>
      </c>
      <c r="E9247" s="5">
        <v>7</v>
      </c>
      <c r="F9247" s="3">
        <v>1</v>
      </c>
      <c r="G9247" s="5">
        <v>-1.22418892383575</v>
      </c>
      <c r="H9247" s="3">
        <v>3.44218969345093</v>
      </c>
      <c r="I9247" s="5">
        <v>2.14456001569502</v>
      </c>
      <c r="J9247" s="3">
        <v>1.79125592491806</v>
      </c>
      <c r="K9247" s="5">
        <v>8.24664386390647</v>
      </c>
      <c r="L9247" s="3">
        <v>6.56929157683188</v>
      </c>
      <c r="M9247" s="5">
        <v>0.0410218238830566</v>
      </c>
      <c r="N9247" s="3">
        <v>0</v>
      </c>
      <c r="O9247" s="5">
        <v>0</v>
      </c>
      <c r="P9247" s="3">
        <v>0</v>
      </c>
      <c r="Q9247" s="5">
        <v>0</v>
      </c>
    </row>
    <row r="9248" spans="1:17">
      <c r="A9248" s="2">
        <v>9247</v>
      </c>
      <c r="B9248" s="3">
        <v>20191.6651671237</v>
      </c>
      <c r="C9248" s="4">
        <v>42319.8327199074</v>
      </c>
      <c r="D9248" s="3">
        <v>306.152857449663</v>
      </c>
      <c r="E9248" s="5">
        <v>7</v>
      </c>
      <c r="F9248" s="3">
        <v>1</v>
      </c>
      <c r="G9248" s="5">
        <v>-1.0137791633606</v>
      </c>
      <c r="H9248" s="3">
        <v>3.4564356803894</v>
      </c>
      <c r="I9248" s="5">
        <v>2.14456001569502</v>
      </c>
      <c r="J9248" s="3">
        <v>1.79159359209917</v>
      </c>
      <c r="K9248" s="5">
        <v>8.24664386390647</v>
      </c>
      <c r="L9248" s="3">
        <v>6.57045416547884</v>
      </c>
      <c r="M9248" s="5">
        <v>-0.0233763214200735</v>
      </c>
      <c r="N9248" s="3">
        <v>0</v>
      </c>
      <c r="O9248" s="5">
        <v>0</v>
      </c>
      <c r="P9248" s="3">
        <v>0</v>
      </c>
      <c r="Q9248" s="5">
        <v>0</v>
      </c>
    </row>
    <row r="9249" spans="1:17">
      <c r="A9249" s="2">
        <v>9248</v>
      </c>
      <c r="B9249" s="3">
        <v>20192.6652176095</v>
      </c>
      <c r="C9249" s="4">
        <v>42319.8327314815</v>
      </c>
      <c r="D9249" s="3">
        <v>307.152907910424</v>
      </c>
      <c r="E9249" s="5">
        <v>7</v>
      </c>
      <c r="F9249" s="3">
        <v>1</v>
      </c>
      <c r="G9249" s="5">
        <v>-0.572550654411316</v>
      </c>
      <c r="H9249" s="3">
        <v>3.48929858207703</v>
      </c>
      <c r="I9249" s="5">
        <v>2.14456001569502</v>
      </c>
      <c r="J9249" s="3">
        <v>1.79185889253973</v>
      </c>
      <c r="K9249" s="5">
        <v>8.24664386390647</v>
      </c>
      <c r="L9249" s="3">
        <v>6.57137184884687</v>
      </c>
      <c r="M9249" s="5">
        <v>-0.0050508021377027</v>
      </c>
      <c r="N9249" s="3">
        <v>0</v>
      </c>
      <c r="O9249" s="5">
        <v>0</v>
      </c>
      <c r="P9249" s="3">
        <v>0</v>
      </c>
      <c r="Q9249" s="5">
        <v>0</v>
      </c>
    </row>
    <row r="9250" spans="1:17">
      <c r="A9250" s="2">
        <v>9249</v>
      </c>
      <c r="B9250" s="3">
        <v>20193.6808548775</v>
      </c>
      <c r="C9250" s="4">
        <v>42319.8327430556</v>
      </c>
      <c r="D9250" s="3">
        <v>308.168545203467</v>
      </c>
      <c r="E9250" s="5">
        <v>7</v>
      </c>
      <c r="F9250" s="3">
        <v>1</v>
      </c>
      <c r="G9250" s="5">
        <v>0.0998576879501343</v>
      </c>
      <c r="H9250" s="3">
        <v>3.53996872901916</v>
      </c>
      <c r="I9250" s="5">
        <v>2.14456347628482</v>
      </c>
      <c r="J9250" s="3">
        <v>1.79199903205438</v>
      </c>
      <c r="K9250" s="5">
        <v>8.24665611327409</v>
      </c>
      <c r="L9250" s="3">
        <v>6.5718609186735</v>
      </c>
      <c r="M9250" s="5">
        <v>0.0114938737824559</v>
      </c>
      <c r="N9250" s="3">
        <v>0</v>
      </c>
      <c r="O9250" s="5">
        <v>0</v>
      </c>
      <c r="P9250" s="3">
        <v>0</v>
      </c>
      <c r="Q9250" s="5">
        <v>0</v>
      </c>
    </row>
    <row r="9251" spans="1:17">
      <c r="A9251" s="2">
        <v>9250</v>
      </c>
      <c r="B9251" s="3">
        <v>20194.696390523</v>
      </c>
      <c r="C9251" s="4">
        <v>42319.8327546296</v>
      </c>
      <c r="D9251" s="3">
        <v>309.184080823893</v>
      </c>
      <c r="E9251" s="5">
        <v>7</v>
      </c>
      <c r="F9251" s="3">
        <v>1</v>
      </c>
      <c r="G9251" s="5">
        <v>-0.223432913422585</v>
      </c>
      <c r="H9251" s="3">
        <v>3.5177903175354</v>
      </c>
      <c r="I9251" s="5">
        <v>2.14458728228932</v>
      </c>
      <c r="J9251" s="3">
        <v>1.79200803093037</v>
      </c>
      <c r="K9251" s="5">
        <v>8.24674040772017</v>
      </c>
      <c r="L9251" s="3">
        <v>6.57189257762939</v>
      </c>
      <c r="M9251" s="5">
        <v>0.00362620363011956</v>
      </c>
      <c r="N9251" s="3">
        <v>0</v>
      </c>
      <c r="O9251" s="5">
        <v>0</v>
      </c>
      <c r="P9251" s="3">
        <v>0</v>
      </c>
      <c r="Q9251" s="5">
        <v>0</v>
      </c>
    </row>
    <row r="9252" spans="1:17">
      <c r="A9252" s="2">
        <v>9251</v>
      </c>
      <c r="B9252" s="3">
        <v>20195.6963916712</v>
      </c>
      <c r="C9252" s="4">
        <v>42319.8327662037</v>
      </c>
      <c r="D9252" s="3">
        <v>310.184081972131</v>
      </c>
      <c r="E9252" s="5">
        <v>7</v>
      </c>
      <c r="F9252" s="3">
        <v>1</v>
      </c>
      <c r="G9252" s="5">
        <v>-0.326741427183151</v>
      </c>
      <c r="H9252" s="3">
        <v>3.51034379005432</v>
      </c>
      <c r="I9252" s="5">
        <v>2.14458728228932</v>
      </c>
      <c r="J9252" s="3">
        <v>1.79207481453322</v>
      </c>
      <c r="K9252" s="5">
        <v>8.24674040772017</v>
      </c>
      <c r="L9252" s="3">
        <v>6.57212739938947</v>
      </c>
      <c r="M9252" s="5">
        <v>0.0137927057221532</v>
      </c>
      <c r="N9252" s="3">
        <v>0</v>
      </c>
      <c r="O9252" s="5">
        <v>0</v>
      </c>
      <c r="P9252" s="3">
        <v>0</v>
      </c>
      <c r="Q9252" s="5">
        <v>0</v>
      </c>
    </row>
    <row r="9253" spans="1:17">
      <c r="A9253" s="2">
        <v>9252</v>
      </c>
      <c r="B9253" s="3">
        <v>20196.7119989798</v>
      </c>
      <c r="C9253" s="4">
        <v>42319.8327777778</v>
      </c>
      <c r="D9253" s="3">
        <v>311.199689305737</v>
      </c>
      <c r="E9253" s="5">
        <v>7</v>
      </c>
      <c r="F9253" s="3">
        <v>1</v>
      </c>
      <c r="G9253" s="5">
        <v>-0.648587167263031</v>
      </c>
      <c r="H9253" s="3">
        <v>3.48670840263367</v>
      </c>
      <c r="I9253" s="5">
        <v>2.14458728228932</v>
      </c>
      <c r="J9253" s="3">
        <v>1.792183041657</v>
      </c>
      <c r="K9253" s="5">
        <v>8.24674040772017</v>
      </c>
      <c r="L9253" s="3">
        <v>6.57250657276716</v>
      </c>
      <c r="M9253" s="5">
        <v>0.00605454435572028</v>
      </c>
      <c r="N9253" s="3">
        <v>0</v>
      </c>
      <c r="O9253" s="5">
        <v>0</v>
      </c>
      <c r="P9253" s="3">
        <v>0</v>
      </c>
      <c r="Q9253" s="5">
        <v>0</v>
      </c>
    </row>
    <row r="9254" spans="1:17">
      <c r="A9254" s="2">
        <v>9253</v>
      </c>
      <c r="B9254" s="3">
        <v>20197.7120401073</v>
      </c>
      <c r="C9254" s="4">
        <v>42319.8327893519</v>
      </c>
      <c r="D9254" s="3">
        <v>312.199730403233</v>
      </c>
      <c r="E9254" s="5">
        <v>7</v>
      </c>
      <c r="F9254" s="3">
        <v>1</v>
      </c>
      <c r="G9254" s="5">
        <v>-0.430411159992218</v>
      </c>
      <c r="H9254" s="3">
        <v>3.50257325172424</v>
      </c>
      <c r="I9254" s="5">
        <v>2.14458728228932</v>
      </c>
      <c r="J9254" s="3">
        <v>1.79235327363955</v>
      </c>
      <c r="K9254" s="5">
        <v>8.24674040772017</v>
      </c>
      <c r="L9254" s="3">
        <v>6.57310040192053</v>
      </c>
      <c r="M9254" s="5">
        <v>0.00255780224688351</v>
      </c>
      <c r="N9254" s="3">
        <v>0</v>
      </c>
      <c r="O9254" s="5">
        <v>0</v>
      </c>
      <c r="P9254" s="3">
        <v>0</v>
      </c>
      <c r="Q9254" s="5">
        <v>0</v>
      </c>
    </row>
    <row r="9255" spans="1:17">
      <c r="A9255" s="2">
        <v>9254</v>
      </c>
      <c r="B9255" s="3">
        <v>20198.7275083654</v>
      </c>
      <c r="C9255" s="4">
        <v>42319.8328009259</v>
      </c>
      <c r="D9255" s="3">
        <v>313.215198691364</v>
      </c>
      <c r="E9255" s="5">
        <v>7</v>
      </c>
      <c r="F9255" s="3">
        <v>1</v>
      </c>
      <c r="G9255" s="5">
        <v>-0.753340542316437</v>
      </c>
      <c r="H9255" s="3">
        <v>3.47877597808838</v>
      </c>
      <c r="I9255" s="5">
        <v>2.14458728228932</v>
      </c>
      <c r="J9255" s="3">
        <v>1.79249077406167</v>
      </c>
      <c r="K9255" s="5">
        <v>8.24674040772017</v>
      </c>
      <c r="L9255" s="3">
        <v>6.57358114707086</v>
      </c>
      <c r="M9255" s="5">
        <v>-0.0124651910737157</v>
      </c>
      <c r="N9255" s="3">
        <v>0</v>
      </c>
      <c r="O9255" s="5">
        <v>0</v>
      </c>
      <c r="P9255" s="3">
        <v>0</v>
      </c>
      <c r="Q9255" s="5">
        <v>0</v>
      </c>
    </row>
    <row r="9256" spans="1:17">
      <c r="A9256" s="2">
        <v>9255</v>
      </c>
      <c r="B9256" s="3">
        <v>20199.7432306546</v>
      </c>
      <c r="C9256" s="4">
        <v>42319.8328125</v>
      </c>
      <c r="D9256" s="3">
        <v>314.230920955528</v>
      </c>
      <c r="E9256" s="5">
        <v>7</v>
      </c>
      <c r="F9256" s="3">
        <v>1</v>
      </c>
      <c r="G9256" s="5">
        <v>-0.6458780169487</v>
      </c>
      <c r="H9256" s="3">
        <v>3.48654651641846</v>
      </c>
      <c r="I9256" s="5">
        <v>2.14458728228932</v>
      </c>
      <c r="J9256" s="3">
        <v>1.79269722147071</v>
      </c>
      <c r="K9256" s="5">
        <v>8.24674040772017</v>
      </c>
      <c r="L9256" s="3">
        <v>6.57429957576837</v>
      </c>
      <c r="M9256" s="5">
        <v>-0.00624876003712416</v>
      </c>
      <c r="N9256" s="3">
        <v>0</v>
      </c>
      <c r="O9256" s="5">
        <v>0</v>
      </c>
      <c r="P9256" s="3">
        <v>0</v>
      </c>
      <c r="Q9256" s="5">
        <v>0</v>
      </c>
    </row>
    <row r="9257" spans="1:17">
      <c r="A9257" s="2">
        <v>9256</v>
      </c>
      <c r="B9257" s="3">
        <v>20200.7587694279</v>
      </c>
      <c r="C9257" s="4">
        <v>42319.8328240741</v>
      </c>
      <c r="D9257" s="3">
        <v>315.246459758862</v>
      </c>
      <c r="E9257" s="5">
        <v>7</v>
      </c>
      <c r="F9257" s="3">
        <v>1</v>
      </c>
      <c r="G9257" s="5">
        <v>-0.864957094192505</v>
      </c>
      <c r="H9257" s="3">
        <v>3.46987223625183</v>
      </c>
      <c r="I9257" s="5">
        <v>2.14458728228932</v>
      </c>
      <c r="J9257" s="3">
        <v>1.79289275148745</v>
      </c>
      <c r="K9257" s="5">
        <v>8.24674040772017</v>
      </c>
      <c r="L9257" s="3">
        <v>6.5749804275582</v>
      </c>
      <c r="M9257" s="5">
        <v>-0.00809431076049805</v>
      </c>
      <c r="N9257" s="3">
        <v>0</v>
      </c>
      <c r="O9257" s="5">
        <v>0</v>
      </c>
      <c r="P9257" s="3">
        <v>0</v>
      </c>
      <c r="Q9257" s="5">
        <v>0</v>
      </c>
    </row>
    <row r="9258" spans="1:17">
      <c r="A9258" s="2">
        <v>9257</v>
      </c>
      <c r="B9258" s="3">
        <v>20201.7588548204</v>
      </c>
      <c r="C9258" s="4">
        <v>42319.8328356482</v>
      </c>
      <c r="D9258" s="3">
        <v>316.246545131365</v>
      </c>
      <c r="E9258" s="5">
        <v>7</v>
      </c>
      <c r="F9258" s="3">
        <v>1</v>
      </c>
      <c r="G9258" s="5">
        <v>-1.6482595205307</v>
      </c>
      <c r="H9258" s="3">
        <v>3.41078400611877</v>
      </c>
      <c r="I9258" s="5">
        <v>2.14458728228932</v>
      </c>
      <c r="J9258" s="3">
        <v>1.79317893089608</v>
      </c>
      <c r="K9258" s="5">
        <v>8.24674040772017</v>
      </c>
      <c r="L9258" s="3">
        <v>6.57596782982547</v>
      </c>
      <c r="M9258" s="5">
        <v>-0.0151201244443655</v>
      </c>
      <c r="N9258" s="3">
        <v>0</v>
      </c>
      <c r="O9258" s="5">
        <v>0</v>
      </c>
      <c r="P9258" s="3">
        <v>0</v>
      </c>
      <c r="Q9258" s="5">
        <v>0</v>
      </c>
    </row>
    <row r="9259" spans="1:17">
      <c r="A9259" s="2">
        <v>9258</v>
      </c>
      <c r="B9259" s="3">
        <v>20202.7738744739</v>
      </c>
      <c r="C9259" s="4">
        <v>42319.8328472222</v>
      </c>
      <c r="D9259" s="3">
        <v>317.261564574288</v>
      </c>
      <c r="E9259" s="5">
        <v>7</v>
      </c>
      <c r="F9259" s="3">
        <v>1</v>
      </c>
      <c r="G9259" s="5">
        <v>-1.22780108451843</v>
      </c>
      <c r="H9259" s="3">
        <v>3.44057083129883</v>
      </c>
      <c r="I9259" s="5">
        <v>2.14458728228932</v>
      </c>
      <c r="J9259" s="3">
        <v>1.79361719247079</v>
      </c>
      <c r="K9259" s="5">
        <v>8.24674040772017</v>
      </c>
      <c r="L9259" s="3">
        <v>6.57746470288301</v>
      </c>
      <c r="M9259" s="5">
        <v>-0.012465238571167</v>
      </c>
      <c r="N9259" s="3">
        <v>0</v>
      </c>
      <c r="O9259" s="5">
        <v>0</v>
      </c>
      <c r="P9259" s="3">
        <v>0</v>
      </c>
      <c r="Q9259" s="5">
        <v>0</v>
      </c>
    </row>
    <row r="9260" spans="1:17">
      <c r="A9260" s="2">
        <v>9259</v>
      </c>
      <c r="B9260" s="3">
        <v>20203.7744786354</v>
      </c>
      <c r="C9260" s="4">
        <v>42319.8328587963</v>
      </c>
      <c r="D9260" s="3">
        <v>318.262168966355</v>
      </c>
      <c r="E9260" s="5">
        <v>7</v>
      </c>
      <c r="F9260" s="3">
        <v>1</v>
      </c>
      <c r="G9260" s="5">
        <v>-1.8115302324295</v>
      </c>
      <c r="H9260" s="3">
        <v>3.3965380191803</v>
      </c>
      <c r="I9260" s="5">
        <v>2.14458728228932</v>
      </c>
      <c r="J9260" s="3">
        <v>1.79399898287285</v>
      </c>
      <c r="K9260" s="5">
        <v>8.24674040772017</v>
      </c>
      <c r="L9260" s="3">
        <v>6.57877284430178</v>
      </c>
      <c r="M9260" s="5">
        <v>-0.0164152141660452</v>
      </c>
      <c r="N9260" s="3">
        <v>0</v>
      </c>
      <c r="O9260" s="5">
        <v>0</v>
      </c>
      <c r="P9260" s="3">
        <v>0</v>
      </c>
      <c r="Q9260" s="5">
        <v>0</v>
      </c>
    </row>
    <row r="9261" spans="1:17">
      <c r="A9261" s="2">
        <v>9260</v>
      </c>
      <c r="B9261" s="3">
        <v>20204.7900598741</v>
      </c>
      <c r="C9261" s="4">
        <v>42319.8328703704</v>
      </c>
      <c r="D9261" s="3">
        <v>319.277750185075</v>
      </c>
      <c r="E9261" s="5">
        <v>7</v>
      </c>
      <c r="F9261" s="3">
        <v>1</v>
      </c>
      <c r="G9261" s="5">
        <v>-2.08190226554871</v>
      </c>
      <c r="H9261" s="3">
        <v>3.37468338012695</v>
      </c>
      <c r="I9261" s="5">
        <v>2.14458728228932</v>
      </c>
      <c r="J9261" s="3">
        <v>1.79452939739582</v>
      </c>
      <c r="K9261" s="5">
        <v>8.24674040772017</v>
      </c>
      <c r="L9261" s="3">
        <v>6.58057096126066</v>
      </c>
      <c r="M9261" s="5">
        <v>-0.0223402492702007</v>
      </c>
      <c r="N9261" s="3">
        <v>0</v>
      </c>
      <c r="O9261" s="5">
        <v>0</v>
      </c>
      <c r="P9261" s="3">
        <v>0</v>
      </c>
      <c r="Q9261" s="5">
        <v>0</v>
      </c>
    </row>
    <row r="9262" spans="1:17">
      <c r="A9262" s="2">
        <v>9261</v>
      </c>
      <c r="B9262" s="3">
        <v>20205.7901371465</v>
      </c>
      <c r="C9262" s="4">
        <v>42319.8328819444</v>
      </c>
      <c r="D9262" s="3">
        <v>320.277827567726</v>
      </c>
      <c r="E9262" s="5">
        <v>7</v>
      </c>
      <c r="F9262" s="3">
        <v>1</v>
      </c>
      <c r="G9262" s="5">
        <v>-1.77685332298279</v>
      </c>
      <c r="H9262" s="3">
        <v>3.39589047431946</v>
      </c>
      <c r="I9262" s="5">
        <v>2.14458728228932</v>
      </c>
      <c r="J9262" s="3">
        <v>1.7950872493445</v>
      </c>
      <c r="K9262" s="5">
        <v>8.24674040772017</v>
      </c>
      <c r="L9262" s="3">
        <v>6.5824557612358</v>
      </c>
      <c r="M9262" s="5">
        <v>-0.0147963520139456</v>
      </c>
      <c r="N9262" s="3">
        <v>0</v>
      </c>
      <c r="O9262" s="5">
        <v>0</v>
      </c>
      <c r="P9262" s="3">
        <v>0</v>
      </c>
      <c r="Q9262" s="5">
        <v>0</v>
      </c>
    </row>
    <row r="9263" spans="1:17">
      <c r="A9263" s="2">
        <v>9262</v>
      </c>
      <c r="B9263" s="3">
        <v>20206.8054911657</v>
      </c>
      <c r="C9263" s="4">
        <v>42319.8328935185</v>
      </c>
      <c r="D9263" s="3">
        <v>321.293181727292</v>
      </c>
      <c r="E9263" s="5">
        <v>7</v>
      </c>
      <c r="F9263" s="3">
        <v>1</v>
      </c>
      <c r="G9263" s="5">
        <v>-2.65208578109741</v>
      </c>
      <c r="H9263" s="3">
        <v>3.32935547828674</v>
      </c>
      <c r="I9263" s="5">
        <v>2.14458728228932</v>
      </c>
      <c r="J9263" s="3">
        <v>1.79565100464368</v>
      </c>
      <c r="K9263" s="5">
        <v>8.24674040772017</v>
      </c>
      <c r="L9263" s="3">
        <v>6.58435770681499</v>
      </c>
      <c r="M9263" s="5">
        <v>-0.0160590652376413</v>
      </c>
      <c r="N9263" s="3">
        <v>0</v>
      </c>
      <c r="O9263" s="5">
        <v>0</v>
      </c>
      <c r="P9263" s="3">
        <v>0</v>
      </c>
      <c r="Q9263" s="5">
        <v>0</v>
      </c>
    </row>
    <row r="9264" spans="1:17">
      <c r="A9264" s="2">
        <v>9263</v>
      </c>
      <c r="B9264" s="3">
        <v>20207.8205327136</v>
      </c>
      <c r="C9264" s="4">
        <v>42319.8329166667</v>
      </c>
      <c r="D9264" s="3">
        <v>322.308223009477</v>
      </c>
      <c r="E9264" s="5">
        <v>7</v>
      </c>
      <c r="F9264" s="3">
        <v>1</v>
      </c>
      <c r="G9264" s="5">
        <v>-2.11441206932068</v>
      </c>
      <c r="H9264" s="3">
        <v>3.3673985004425</v>
      </c>
      <c r="I9264" s="5">
        <v>2.14458728228932</v>
      </c>
      <c r="J9264" s="3">
        <v>1.7962368235934</v>
      </c>
      <c r="K9264" s="5">
        <v>8.24674040772017</v>
      </c>
      <c r="L9264" s="3">
        <v>6.58630949064528</v>
      </c>
      <c r="M9264" s="5">
        <v>-0.0146344657987356</v>
      </c>
      <c r="N9264" s="3">
        <v>0</v>
      </c>
      <c r="O9264" s="5">
        <v>0</v>
      </c>
      <c r="P9264" s="3">
        <v>0</v>
      </c>
      <c r="Q9264" s="5">
        <v>0</v>
      </c>
    </row>
    <row r="9265" spans="1:17">
      <c r="A9265" s="2">
        <v>9264</v>
      </c>
      <c r="B9265" s="3">
        <v>20208.8212548833</v>
      </c>
      <c r="C9265" s="4">
        <v>42319.8329282407</v>
      </c>
      <c r="D9265" s="3">
        <v>323.3089452694</v>
      </c>
      <c r="E9265" s="5">
        <v>7</v>
      </c>
      <c r="F9265" s="3">
        <v>1</v>
      </c>
      <c r="G9265" s="5">
        <v>-1.91194903850555</v>
      </c>
      <c r="H9265" s="3">
        <v>3.3819682598114</v>
      </c>
      <c r="I9265" s="5">
        <v>2.14458728228932</v>
      </c>
      <c r="J9265" s="3">
        <v>1.79692718179996</v>
      </c>
      <c r="K9265" s="5">
        <v>8.24674040772017</v>
      </c>
      <c r="L9265" s="3">
        <v>6.58863639278759</v>
      </c>
      <c r="M9265" s="5">
        <v>-0.00288157467730343</v>
      </c>
      <c r="N9265" s="3">
        <v>0</v>
      </c>
      <c r="O9265" s="5">
        <v>0</v>
      </c>
      <c r="P9265" s="3">
        <v>0</v>
      </c>
      <c r="Q9265" s="5">
        <v>0</v>
      </c>
    </row>
    <row r="9266" spans="1:17">
      <c r="A9266" s="2">
        <v>9265</v>
      </c>
      <c r="B9266" s="3">
        <v>20209.8368565327</v>
      </c>
      <c r="C9266" s="4">
        <v>42319.8329398148</v>
      </c>
      <c r="D9266" s="3">
        <v>324.324546858734</v>
      </c>
      <c r="E9266" s="5">
        <v>7</v>
      </c>
      <c r="F9266" s="3">
        <v>1</v>
      </c>
      <c r="G9266" s="5">
        <v>0.156569004058838</v>
      </c>
      <c r="H9266" s="3">
        <v>3.53705477714539</v>
      </c>
      <c r="I9266" s="5">
        <v>2.14459952805982</v>
      </c>
      <c r="J9266" s="3">
        <v>1.79731271745156</v>
      </c>
      <c r="K9266" s="5">
        <v>8.24678370785708</v>
      </c>
      <c r="L9266" s="3">
        <v>6.58994049573085</v>
      </c>
      <c r="M9266" s="5">
        <v>0.0325390323996544</v>
      </c>
      <c r="N9266" s="3">
        <v>0</v>
      </c>
      <c r="O9266" s="5">
        <v>0</v>
      </c>
      <c r="P9266" s="3">
        <v>0</v>
      </c>
      <c r="Q9266" s="5">
        <v>0</v>
      </c>
    </row>
    <row r="9267" spans="1:17">
      <c r="A9267" s="2">
        <v>9266</v>
      </c>
      <c r="B9267" s="3">
        <v>20210.8368710141</v>
      </c>
      <c r="C9267" s="4">
        <v>42319.8329513889</v>
      </c>
      <c r="D9267" s="3">
        <v>325.324561315037</v>
      </c>
      <c r="E9267" s="5">
        <v>7</v>
      </c>
      <c r="F9267" s="3">
        <v>1</v>
      </c>
      <c r="G9267" s="5">
        <v>0.565468430519104</v>
      </c>
      <c r="H9267" s="3">
        <v>3.57072710990906</v>
      </c>
      <c r="I9267" s="5">
        <v>2.14467674750496</v>
      </c>
      <c r="J9267" s="3">
        <v>1.79731271745156</v>
      </c>
      <c r="K9267" s="5">
        <v>8.24705839108101</v>
      </c>
      <c r="L9267" s="3">
        <v>6.58994049573085</v>
      </c>
      <c r="M9267" s="5">
        <v>0.0349673256278038</v>
      </c>
      <c r="N9267" s="3">
        <v>0</v>
      </c>
      <c r="O9267" s="5">
        <v>0</v>
      </c>
      <c r="P9267" s="3">
        <v>0</v>
      </c>
      <c r="Q9267" s="5">
        <v>0</v>
      </c>
    </row>
    <row r="9268" spans="1:17">
      <c r="A9268" s="2">
        <v>9267</v>
      </c>
      <c r="B9268" s="3">
        <v>20211.8520555673</v>
      </c>
      <c r="C9268" s="4">
        <v>42319.832962963</v>
      </c>
      <c r="D9268" s="3">
        <v>326.339746128843</v>
      </c>
      <c r="E9268" s="5">
        <v>7</v>
      </c>
      <c r="F9268" s="3">
        <v>1</v>
      </c>
      <c r="G9268" s="5">
        <v>-0.290438950061798</v>
      </c>
      <c r="H9268" s="3">
        <v>3.50921058654785</v>
      </c>
      <c r="I9268" s="5">
        <v>2.14479509122926</v>
      </c>
      <c r="J9268" s="3">
        <v>1.79733162706771</v>
      </c>
      <c r="K9268" s="5">
        <v>8.24748105305627</v>
      </c>
      <c r="L9268" s="3">
        <v>6.59000685458059</v>
      </c>
      <c r="M9268" s="5">
        <v>0.0357472933828831</v>
      </c>
      <c r="N9268" s="3">
        <v>0</v>
      </c>
      <c r="O9268" s="5">
        <v>0</v>
      </c>
      <c r="P9268" s="3">
        <v>0</v>
      </c>
      <c r="Q9268" s="5">
        <v>0</v>
      </c>
    </row>
    <row r="9269" spans="1:17">
      <c r="A9269" s="2">
        <v>9268</v>
      </c>
      <c r="B9269" s="3">
        <v>20212.852611539</v>
      </c>
      <c r="C9269" s="4">
        <v>42319.832974537</v>
      </c>
      <c r="D9269" s="3">
        <v>327.340301849981</v>
      </c>
      <c r="E9269" s="5">
        <v>7</v>
      </c>
      <c r="F9269" s="3">
        <v>1</v>
      </c>
      <c r="G9269" s="5">
        <v>-1.68709051609039</v>
      </c>
      <c r="H9269" s="3">
        <v>3.40447044372559</v>
      </c>
      <c r="I9269" s="5">
        <v>2.14479509122926</v>
      </c>
      <c r="J9269" s="3">
        <v>1.79752879036733</v>
      </c>
      <c r="K9269" s="5">
        <v>8.24748105305627</v>
      </c>
      <c r="L9269" s="3">
        <v>6.59068457647914</v>
      </c>
      <c r="M9269" s="5">
        <v>0.00708224950358272</v>
      </c>
      <c r="N9269" s="3">
        <v>0</v>
      </c>
      <c r="O9269" s="5">
        <v>0</v>
      </c>
      <c r="P9269" s="3">
        <v>0</v>
      </c>
      <c r="Q9269" s="5">
        <v>0</v>
      </c>
    </row>
    <row r="9270" spans="1:17">
      <c r="A9270" s="2">
        <v>9269</v>
      </c>
      <c r="B9270" s="3">
        <v>20213.8680584089</v>
      </c>
      <c r="C9270" s="4">
        <v>42319.8329861111</v>
      </c>
      <c r="D9270" s="3">
        <v>328.355748734934</v>
      </c>
      <c r="E9270" s="5">
        <v>7</v>
      </c>
      <c r="F9270" s="3">
        <v>1</v>
      </c>
      <c r="G9270" s="5">
        <v>-2.19857597351074</v>
      </c>
      <c r="H9270" s="3">
        <v>3.36383700370789</v>
      </c>
      <c r="I9270" s="5">
        <v>2.14479509122926</v>
      </c>
      <c r="J9270" s="3">
        <v>1.79805017174248</v>
      </c>
      <c r="K9270" s="5">
        <v>8.24748105305627</v>
      </c>
      <c r="L9270" s="3">
        <v>6.5924514862146</v>
      </c>
      <c r="M9270" s="5">
        <v>-0.00362625112757087</v>
      </c>
      <c r="N9270" s="3">
        <v>0</v>
      </c>
      <c r="O9270" s="5">
        <v>0</v>
      </c>
      <c r="P9270" s="3">
        <v>0</v>
      </c>
      <c r="Q9270" s="5">
        <v>0</v>
      </c>
    </row>
    <row r="9271" spans="1:17">
      <c r="A9271" s="2">
        <v>9270</v>
      </c>
      <c r="B9271" s="3">
        <v>20214.8829995172</v>
      </c>
      <c r="C9271" s="4">
        <v>42319.8329976852</v>
      </c>
      <c r="D9271" s="3">
        <v>329.370689808139</v>
      </c>
      <c r="E9271" s="5">
        <v>7</v>
      </c>
      <c r="F9271" s="3">
        <v>1</v>
      </c>
      <c r="G9271" s="5">
        <v>-1.27403712272644</v>
      </c>
      <c r="H9271" s="3">
        <v>3.4306960105896</v>
      </c>
      <c r="I9271" s="5">
        <v>2.14479509122926</v>
      </c>
      <c r="J9271" s="3">
        <v>1.79848010612438</v>
      </c>
      <c r="K9271" s="5">
        <v>8.24748105305627</v>
      </c>
      <c r="L9271" s="3">
        <v>6.593900048261</v>
      </c>
      <c r="M9271" s="5">
        <v>-0.0211746208369732</v>
      </c>
      <c r="N9271" s="3">
        <v>0</v>
      </c>
      <c r="O9271" s="5">
        <v>0</v>
      </c>
      <c r="P9271" s="3">
        <v>0</v>
      </c>
      <c r="Q9271" s="5">
        <v>0</v>
      </c>
    </row>
    <row r="9272" spans="1:17">
      <c r="A9272" s="2">
        <v>9271</v>
      </c>
      <c r="B9272" s="3">
        <v>20215.8835053795</v>
      </c>
      <c r="C9272" s="4">
        <v>42319.8330092593</v>
      </c>
      <c r="D9272" s="3">
        <v>330.371195705484</v>
      </c>
      <c r="E9272" s="5">
        <v>7</v>
      </c>
      <c r="F9272" s="3">
        <v>1</v>
      </c>
      <c r="G9272" s="5">
        <v>-2.14294838905334</v>
      </c>
      <c r="H9272" s="3">
        <v>3.36594152450562</v>
      </c>
      <c r="I9272" s="5">
        <v>2.14479509122926</v>
      </c>
      <c r="J9272" s="3">
        <v>1.79901277494782</v>
      </c>
      <c r="K9272" s="5">
        <v>8.24748105305627</v>
      </c>
      <c r="L9272" s="3">
        <v>6.59571431035752</v>
      </c>
      <c r="M9272" s="5">
        <v>-0.0408642552793026</v>
      </c>
      <c r="N9272" s="3">
        <v>0</v>
      </c>
      <c r="O9272" s="5">
        <v>0</v>
      </c>
      <c r="P9272" s="3">
        <v>0</v>
      </c>
      <c r="Q9272" s="5">
        <v>0</v>
      </c>
    </row>
    <row r="9273" spans="1:17">
      <c r="A9273" s="2">
        <v>9272</v>
      </c>
      <c r="B9273" s="3">
        <v>20216.8835490233</v>
      </c>
      <c r="C9273" s="4">
        <v>42319.8330208333</v>
      </c>
      <c r="D9273" s="3">
        <v>331.371239344294</v>
      </c>
      <c r="E9273" s="5">
        <v>7</v>
      </c>
      <c r="F9273" s="3">
        <v>1</v>
      </c>
      <c r="G9273" s="5">
        <v>-1.32027304172516</v>
      </c>
      <c r="H9273" s="3">
        <v>3.42616319656372</v>
      </c>
      <c r="I9273" s="5">
        <v>2.14479509122926</v>
      </c>
      <c r="J9273" s="3">
        <v>1.7995295762396</v>
      </c>
      <c r="K9273" s="5">
        <v>8.24748105305627</v>
      </c>
      <c r="L9273" s="3">
        <v>6.5974611953042</v>
      </c>
      <c r="M9273" s="5">
        <v>-0.0165771003812551</v>
      </c>
      <c r="N9273" s="3">
        <v>0</v>
      </c>
      <c r="O9273" s="5">
        <v>0</v>
      </c>
      <c r="P9273" s="3">
        <v>0</v>
      </c>
      <c r="Q9273" s="5">
        <v>0</v>
      </c>
    </row>
    <row r="9274" spans="1:17">
      <c r="A9274" s="2">
        <v>9273</v>
      </c>
      <c r="B9274" s="3">
        <v>20217.8837950951</v>
      </c>
      <c r="C9274" s="4">
        <v>42319.8330324074</v>
      </c>
      <c r="D9274" s="3">
        <v>332.371485526346</v>
      </c>
      <c r="E9274" s="5">
        <v>7</v>
      </c>
      <c r="F9274" s="3">
        <v>1</v>
      </c>
      <c r="G9274" s="5">
        <v>-1.33291566371918</v>
      </c>
      <c r="H9274" s="3">
        <v>3.42551565170288</v>
      </c>
      <c r="I9274" s="5">
        <v>2.14479509122926</v>
      </c>
      <c r="J9274" s="3">
        <v>1.79989760531599</v>
      </c>
      <c r="K9274" s="5">
        <v>8.24748105305627</v>
      </c>
      <c r="L9274" s="3">
        <v>6.59872207342678</v>
      </c>
      <c r="M9274" s="5">
        <v>0.00443568220362067</v>
      </c>
      <c r="N9274" s="3">
        <v>0</v>
      </c>
      <c r="O9274" s="5">
        <v>0</v>
      </c>
      <c r="P9274" s="3">
        <v>0</v>
      </c>
      <c r="Q9274" s="5">
        <v>0</v>
      </c>
    </row>
    <row r="9275" spans="1:17">
      <c r="A9275" s="2">
        <v>9274</v>
      </c>
      <c r="B9275" s="3">
        <v>20218.8992871924</v>
      </c>
      <c r="C9275" s="4">
        <v>42319.8330439815</v>
      </c>
      <c r="D9275" s="3">
        <v>333.386977608597</v>
      </c>
      <c r="E9275" s="5">
        <v>7</v>
      </c>
      <c r="F9275" s="3">
        <v>1</v>
      </c>
      <c r="G9275" s="5">
        <v>-0.850869536399841</v>
      </c>
      <c r="H9275" s="3">
        <v>3.46177792549133</v>
      </c>
      <c r="I9275" s="5">
        <v>2.14479509122926</v>
      </c>
      <c r="J9275" s="3">
        <v>1.80022653573671</v>
      </c>
      <c r="K9275" s="5">
        <v>8.24748105305627</v>
      </c>
      <c r="L9275" s="3">
        <v>6.59985179901877</v>
      </c>
      <c r="M9275" s="5">
        <v>0.0197176933288574</v>
      </c>
      <c r="N9275" s="3">
        <v>0</v>
      </c>
      <c r="O9275" s="5">
        <v>0</v>
      </c>
      <c r="P9275" s="3">
        <v>0</v>
      </c>
      <c r="Q9275" s="5">
        <v>0</v>
      </c>
    </row>
    <row r="9276" spans="1:17">
      <c r="A9276" s="2">
        <v>9275</v>
      </c>
      <c r="B9276" s="3">
        <v>20219.9149169016</v>
      </c>
      <c r="C9276" s="4">
        <v>42319.8330555556</v>
      </c>
      <c r="D9276" s="3">
        <v>334.40260726266</v>
      </c>
      <c r="E9276" s="5">
        <v>7</v>
      </c>
      <c r="F9276" s="3">
        <v>1</v>
      </c>
      <c r="G9276" s="5">
        <v>-1.34501647949219</v>
      </c>
      <c r="H9276" s="3">
        <v>3.42519187927246</v>
      </c>
      <c r="I9276" s="5">
        <v>2.14479509122926</v>
      </c>
      <c r="J9276" s="3">
        <v>1.80051913395756</v>
      </c>
      <c r="K9276" s="5">
        <v>8.24748105305627</v>
      </c>
      <c r="L9276" s="3">
        <v>6.60085953905738</v>
      </c>
      <c r="M9276" s="5">
        <v>-0.00123033521231264</v>
      </c>
      <c r="N9276" s="3">
        <v>0</v>
      </c>
      <c r="O9276" s="5">
        <v>0</v>
      </c>
      <c r="P9276" s="3">
        <v>0</v>
      </c>
      <c r="Q9276" s="5">
        <v>0</v>
      </c>
    </row>
    <row r="9277" spans="1:17">
      <c r="A9277" s="2">
        <v>9276</v>
      </c>
      <c r="B9277" s="3">
        <v>20220.9304745417</v>
      </c>
      <c r="C9277" s="4">
        <v>42319.8330671296</v>
      </c>
      <c r="D9277" s="3">
        <v>335.418164842648</v>
      </c>
      <c r="E9277" s="5">
        <v>7</v>
      </c>
      <c r="F9277" s="3">
        <v>1</v>
      </c>
      <c r="G9277" s="5">
        <v>-0.860983669757843</v>
      </c>
      <c r="H9277" s="3">
        <v>3.46096849441528</v>
      </c>
      <c r="I9277" s="5">
        <v>2.14479509122926</v>
      </c>
      <c r="J9277" s="3">
        <v>1.8008439678068</v>
      </c>
      <c r="K9277" s="5">
        <v>8.24748105305627</v>
      </c>
      <c r="L9277" s="3">
        <v>6.60197555842632</v>
      </c>
      <c r="M9277" s="5">
        <v>0.0191996581852436</v>
      </c>
      <c r="N9277" s="3">
        <v>0</v>
      </c>
      <c r="O9277" s="5">
        <v>0</v>
      </c>
      <c r="P9277" s="3">
        <v>0</v>
      </c>
      <c r="Q9277" s="5">
        <v>0</v>
      </c>
    </row>
    <row r="9278" spans="1:17">
      <c r="A9278" s="2">
        <v>9277</v>
      </c>
      <c r="B9278" s="3">
        <v>20221.930490617</v>
      </c>
      <c r="C9278" s="4">
        <v>42319.8330787037</v>
      </c>
      <c r="D9278" s="3">
        <v>336.418180917973</v>
      </c>
      <c r="E9278" s="5">
        <v>7</v>
      </c>
      <c r="F9278" s="3">
        <v>1</v>
      </c>
      <c r="G9278" s="5">
        <v>0.0380893126130104</v>
      </c>
      <c r="H9278" s="3">
        <v>3.52928423881531</v>
      </c>
      <c r="I9278" s="5">
        <v>2.1447990602167</v>
      </c>
      <c r="J9278" s="3">
        <v>1.80099149681416</v>
      </c>
      <c r="K9278" s="5">
        <v>8.24749505833224</v>
      </c>
      <c r="L9278" s="3">
        <v>6.60248625126912</v>
      </c>
      <c r="M9278" s="5">
        <v>0.0205918308347464</v>
      </c>
      <c r="N9278" s="3">
        <v>0</v>
      </c>
      <c r="O9278" s="5">
        <v>0</v>
      </c>
      <c r="P9278" s="3">
        <v>0</v>
      </c>
      <c r="Q9278" s="5">
        <v>0</v>
      </c>
    </row>
    <row r="9279" spans="1:17">
      <c r="A9279" s="2">
        <v>9278</v>
      </c>
      <c r="B9279" s="3">
        <v>20222.9306405449</v>
      </c>
      <c r="C9279" s="4">
        <v>42319.8330902778</v>
      </c>
      <c r="D9279" s="3">
        <v>337.41833098622</v>
      </c>
      <c r="E9279" s="5">
        <v>7</v>
      </c>
      <c r="F9279" s="3">
        <v>1</v>
      </c>
      <c r="G9279" s="5">
        <v>-0.840936064720154</v>
      </c>
      <c r="H9279" s="3">
        <v>3.46485376358032</v>
      </c>
      <c r="I9279" s="5">
        <v>2.14480551144286</v>
      </c>
      <c r="J9279" s="3">
        <v>1.80108088679314</v>
      </c>
      <c r="K9279" s="5">
        <v>8.24751783078528</v>
      </c>
      <c r="L9279" s="3">
        <v>6.60279605698177</v>
      </c>
      <c r="M9279" s="5">
        <v>0.00789999961853027</v>
      </c>
      <c r="N9279" s="3">
        <v>0</v>
      </c>
      <c r="O9279" s="5">
        <v>0</v>
      </c>
      <c r="P9279" s="3">
        <v>0</v>
      </c>
      <c r="Q9279" s="5">
        <v>0</v>
      </c>
    </row>
    <row r="9280" spans="1:17">
      <c r="A9280" s="2">
        <v>9279</v>
      </c>
      <c r="B9280" s="3">
        <v>20223.9458921447</v>
      </c>
      <c r="C9280" s="4">
        <v>42319.8331018519</v>
      </c>
      <c r="D9280" s="3">
        <v>338.433582535839</v>
      </c>
      <c r="E9280" s="5">
        <v>7</v>
      </c>
      <c r="F9280" s="3">
        <v>1</v>
      </c>
      <c r="G9280" s="5">
        <v>-0.353110373020172</v>
      </c>
      <c r="H9280" s="3">
        <v>3.50127816200256</v>
      </c>
      <c r="I9280" s="5">
        <v>2.14480551144286</v>
      </c>
      <c r="J9280" s="3">
        <v>1.80126196889925</v>
      </c>
      <c r="K9280" s="5">
        <v>8.24751783078528</v>
      </c>
      <c r="L9280" s="3">
        <v>6.603424939343</v>
      </c>
      <c r="M9280" s="5">
        <v>0.00783529318869114</v>
      </c>
      <c r="N9280" s="3">
        <v>0</v>
      </c>
      <c r="O9280" s="5">
        <v>0</v>
      </c>
      <c r="P9280" s="3">
        <v>0</v>
      </c>
      <c r="Q9280" s="5">
        <v>0</v>
      </c>
    </row>
    <row r="9281" spans="1:17">
      <c r="A9281" s="2">
        <v>9280</v>
      </c>
      <c r="B9281" s="3">
        <v>20224.9460928939</v>
      </c>
      <c r="C9281" s="4">
        <v>42319.8331134259</v>
      </c>
      <c r="D9281" s="3">
        <v>339.433783224859</v>
      </c>
      <c r="E9281" s="5">
        <v>7</v>
      </c>
      <c r="F9281" s="3">
        <v>1</v>
      </c>
      <c r="G9281" s="5">
        <v>-0.345886021852493</v>
      </c>
      <c r="H9281" s="3">
        <v>3.50273513793945</v>
      </c>
      <c r="I9281" s="5">
        <v>2.14480551144286</v>
      </c>
      <c r="J9281" s="3">
        <v>1.8013592702174</v>
      </c>
      <c r="K9281" s="5">
        <v>8.24751783078528</v>
      </c>
      <c r="L9281" s="3">
        <v>6.60376568639124</v>
      </c>
      <c r="M9281" s="5">
        <v>0.0156057830899954</v>
      </c>
      <c r="N9281" s="3">
        <v>0</v>
      </c>
      <c r="O9281" s="5">
        <v>0</v>
      </c>
      <c r="P9281" s="3">
        <v>0</v>
      </c>
      <c r="Q9281" s="5">
        <v>0</v>
      </c>
    </row>
    <row r="9282" spans="1:17">
      <c r="A9282" s="2">
        <v>9281</v>
      </c>
      <c r="B9282" s="3">
        <v>20225.9616793105</v>
      </c>
      <c r="C9282" s="4">
        <v>42319.833125</v>
      </c>
      <c r="D9282" s="3">
        <v>340.449369611419</v>
      </c>
      <c r="E9282" s="5">
        <v>7</v>
      </c>
      <c r="F9282" s="3">
        <v>1</v>
      </c>
      <c r="G9282" s="5">
        <v>0.157833263278008</v>
      </c>
      <c r="H9282" s="3">
        <v>3.54110193252563</v>
      </c>
      <c r="I9282" s="5">
        <v>2.14482334890642</v>
      </c>
      <c r="J9282" s="3">
        <v>1.80141672658799</v>
      </c>
      <c r="K9282" s="5">
        <v>8.24758098901092</v>
      </c>
      <c r="L9282" s="3">
        <v>6.60396695595417</v>
      </c>
      <c r="M9282" s="5">
        <v>0.0159619338810444</v>
      </c>
      <c r="N9282" s="3">
        <v>0</v>
      </c>
      <c r="O9282" s="5">
        <v>0</v>
      </c>
      <c r="P9282" s="3">
        <v>0</v>
      </c>
      <c r="Q9282" s="5">
        <v>0</v>
      </c>
    </row>
    <row r="9283" spans="1:17">
      <c r="A9283" s="2">
        <v>9282</v>
      </c>
      <c r="B9283" s="3">
        <v>20226.9616842682</v>
      </c>
      <c r="C9283" s="4">
        <v>42319.8331365741</v>
      </c>
      <c r="D9283" s="3">
        <v>341.449374569122</v>
      </c>
      <c r="E9283" s="5">
        <v>7</v>
      </c>
      <c r="F9283" s="3">
        <v>1</v>
      </c>
      <c r="G9283" s="5">
        <v>0.160723015666008</v>
      </c>
      <c r="H9283" s="3">
        <v>3.54272079467773</v>
      </c>
      <c r="I9283" s="5">
        <v>2.14486755464433</v>
      </c>
      <c r="J9283" s="3">
        <v>1.80141672658799</v>
      </c>
      <c r="K9283" s="5">
        <v>8.24773756481591</v>
      </c>
      <c r="L9283" s="3">
        <v>6.60396695595417</v>
      </c>
      <c r="M9283" s="5">
        <v>0.00246067042462528</v>
      </c>
      <c r="N9283" s="3">
        <v>0</v>
      </c>
      <c r="O9283" s="5">
        <v>0</v>
      </c>
      <c r="P9283" s="3">
        <v>0</v>
      </c>
      <c r="Q9283" s="5">
        <v>0</v>
      </c>
    </row>
    <row r="9284" spans="1:17">
      <c r="A9284" s="2">
        <v>9283</v>
      </c>
      <c r="B9284" s="3">
        <v>20227.9774400607</v>
      </c>
      <c r="C9284" s="4">
        <v>42319.8331481482</v>
      </c>
      <c r="D9284" s="3">
        <v>342.465130501939</v>
      </c>
      <c r="E9284" s="5">
        <v>7</v>
      </c>
      <c r="F9284" s="3">
        <v>1</v>
      </c>
      <c r="G9284" s="5">
        <v>0.55914705991745</v>
      </c>
      <c r="H9284" s="3">
        <v>3.57347917556763</v>
      </c>
      <c r="I9284" s="5">
        <v>2.14496221765929</v>
      </c>
      <c r="J9284" s="3">
        <v>1.80141672658799</v>
      </c>
      <c r="K9284" s="5">
        <v>8.24807502559195</v>
      </c>
      <c r="L9284" s="3">
        <v>6.60396695595417</v>
      </c>
      <c r="M9284" s="5">
        <v>0.021789837628603</v>
      </c>
      <c r="N9284" s="3">
        <v>0</v>
      </c>
      <c r="O9284" s="5">
        <v>0</v>
      </c>
      <c r="P9284" s="3">
        <v>0</v>
      </c>
      <c r="Q9284" s="5">
        <v>0</v>
      </c>
    </row>
    <row r="9285" spans="1:17">
      <c r="A9285" s="2">
        <v>9284</v>
      </c>
      <c r="B9285" s="3">
        <v>20228.9929135116</v>
      </c>
      <c r="C9285" s="4">
        <v>42319.8331597222</v>
      </c>
      <c r="D9285" s="3">
        <v>343.48060381255</v>
      </c>
      <c r="E9285" s="5">
        <v>7</v>
      </c>
      <c r="F9285" s="3">
        <v>1</v>
      </c>
      <c r="G9285" s="5">
        <v>0.37817656993866</v>
      </c>
      <c r="H9285" s="3">
        <v>3.56149959564209</v>
      </c>
      <c r="I9285" s="5">
        <v>2.1450967996948</v>
      </c>
      <c r="J9285" s="3">
        <v>1.80141672658799</v>
      </c>
      <c r="K9285" s="5">
        <v>8.24855541327455</v>
      </c>
      <c r="L9285" s="3">
        <v>6.60396695595417</v>
      </c>
      <c r="M9285" s="5">
        <v>0.0119471549987793</v>
      </c>
      <c r="N9285" s="3">
        <v>0</v>
      </c>
      <c r="O9285" s="5">
        <v>0</v>
      </c>
      <c r="P9285" s="3">
        <v>0</v>
      </c>
      <c r="Q9285" s="5">
        <v>0</v>
      </c>
    </row>
    <row r="9286" spans="1:17">
      <c r="A9286" s="2">
        <v>9285</v>
      </c>
      <c r="B9286" s="3">
        <v>20230.0081604949</v>
      </c>
      <c r="C9286" s="4">
        <v>42319.8331712963</v>
      </c>
      <c r="D9286" s="3">
        <v>344.495850906097</v>
      </c>
      <c r="E9286" s="5">
        <v>7</v>
      </c>
      <c r="F9286" s="3">
        <v>1</v>
      </c>
      <c r="G9286" s="5">
        <v>0.409602582454681</v>
      </c>
      <c r="H9286" s="3">
        <v>3.5648992061615</v>
      </c>
      <c r="I9286" s="5">
        <v>2.14520746400496</v>
      </c>
      <c r="J9286" s="3">
        <v>1.80141672658799</v>
      </c>
      <c r="K9286" s="5">
        <v>8.24894972473914</v>
      </c>
      <c r="L9286" s="3">
        <v>6.60396695595417</v>
      </c>
      <c r="M9286" s="5">
        <v>0.0124004362151027</v>
      </c>
      <c r="N9286" s="3">
        <v>0</v>
      </c>
      <c r="O9286" s="5">
        <v>0</v>
      </c>
      <c r="P9286" s="3">
        <v>0</v>
      </c>
      <c r="Q9286" s="5">
        <v>0</v>
      </c>
    </row>
    <row r="9287" spans="1:17">
      <c r="A9287" s="2">
        <v>9286</v>
      </c>
      <c r="B9287" s="3">
        <v>20231.0085593914</v>
      </c>
      <c r="C9287" s="4">
        <v>42319.8331828704</v>
      </c>
      <c r="D9287" s="3">
        <v>345.496249777524</v>
      </c>
      <c r="E9287" s="5">
        <v>7</v>
      </c>
      <c r="F9287" s="3">
        <v>1</v>
      </c>
      <c r="G9287" s="5">
        <v>0.85895848274231</v>
      </c>
      <c r="H9287" s="3">
        <v>3.59938073158264</v>
      </c>
      <c r="I9287" s="5">
        <v>2.1453789180943</v>
      </c>
      <c r="J9287" s="3">
        <v>1.80141672658799</v>
      </c>
      <c r="K9287" s="5">
        <v>8.24956468276857</v>
      </c>
      <c r="L9287" s="3">
        <v>6.60396695595417</v>
      </c>
      <c r="M9287" s="5">
        <v>0.0115262512117624</v>
      </c>
      <c r="N9287" s="3">
        <v>0</v>
      </c>
      <c r="O9287" s="5">
        <v>0</v>
      </c>
      <c r="P9287" s="3">
        <v>0</v>
      </c>
      <c r="Q9287" s="5">
        <v>0</v>
      </c>
    </row>
    <row r="9288" spans="1:17">
      <c r="A9288" s="2">
        <v>9287</v>
      </c>
      <c r="B9288" s="3">
        <v>20232.0241420687</v>
      </c>
      <c r="C9288" s="4">
        <v>42319.8331944445</v>
      </c>
      <c r="D9288" s="3">
        <v>346.511832454869</v>
      </c>
      <c r="E9288" s="5">
        <v>7</v>
      </c>
      <c r="F9288" s="3">
        <v>1</v>
      </c>
      <c r="G9288" s="5">
        <v>0.206236556172371</v>
      </c>
      <c r="H9288" s="3">
        <v>3.5519483089447</v>
      </c>
      <c r="I9288" s="5">
        <v>2.14553202946612</v>
      </c>
      <c r="J9288" s="3">
        <v>1.80141672658799</v>
      </c>
      <c r="K9288" s="5">
        <v>8.25011448849164</v>
      </c>
      <c r="L9288" s="3">
        <v>6.60396695595417</v>
      </c>
      <c r="M9288" s="5">
        <v>0.00174837117083371</v>
      </c>
      <c r="N9288" s="3">
        <v>0</v>
      </c>
      <c r="O9288" s="5">
        <v>0</v>
      </c>
      <c r="P9288" s="3">
        <v>0</v>
      </c>
      <c r="Q9288" s="5">
        <v>0</v>
      </c>
    </row>
    <row r="9289" spans="1:17">
      <c r="A9289" s="2">
        <v>9288</v>
      </c>
      <c r="B9289" s="3">
        <v>20233.0391065551</v>
      </c>
      <c r="C9289" s="4">
        <v>42319.8332060185</v>
      </c>
      <c r="D9289" s="3">
        <v>347.52679654025</v>
      </c>
      <c r="E9289" s="5">
        <v>7</v>
      </c>
      <c r="F9289" s="3">
        <v>1</v>
      </c>
      <c r="G9289" s="5">
        <v>-0.863692820072174</v>
      </c>
      <c r="H9289" s="3">
        <v>3.47165298461914</v>
      </c>
      <c r="I9289" s="5">
        <v>2.14556068611137</v>
      </c>
      <c r="J9289" s="3">
        <v>1.80153794534384</v>
      </c>
      <c r="K9289" s="5">
        <v>8.25021627903882</v>
      </c>
      <c r="L9289" s="3">
        <v>6.60438793448993</v>
      </c>
      <c r="M9289" s="5">
        <v>-0.0205271244049072</v>
      </c>
      <c r="N9289" s="3">
        <v>0</v>
      </c>
      <c r="O9289" s="5">
        <v>0</v>
      </c>
      <c r="P9289" s="3">
        <v>0</v>
      </c>
      <c r="Q9289" s="5">
        <v>0</v>
      </c>
    </row>
    <row r="9290" spans="1:17">
      <c r="A9290" s="2">
        <v>9289</v>
      </c>
      <c r="B9290" s="3">
        <v>20234.0397180999</v>
      </c>
      <c r="C9290" s="4">
        <v>42319.8332175926</v>
      </c>
      <c r="D9290" s="3">
        <v>348.527408400873</v>
      </c>
      <c r="E9290" s="5">
        <v>7</v>
      </c>
      <c r="F9290" s="3">
        <v>1</v>
      </c>
      <c r="G9290" s="5">
        <v>0.0153325451537967</v>
      </c>
      <c r="H9290" s="3">
        <v>3.53656911849976</v>
      </c>
      <c r="I9290" s="5">
        <v>2.14556275497958</v>
      </c>
      <c r="J9290" s="3">
        <v>1.80165800953564</v>
      </c>
      <c r="K9290" s="5">
        <v>8.2502235951039</v>
      </c>
      <c r="L9290" s="3">
        <v>6.60480482104712</v>
      </c>
      <c r="M9290" s="5">
        <v>-0.00508322706446052</v>
      </c>
      <c r="N9290" s="3">
        <v>0</v>
      </c>
      <c r="O9290" s="5">
        <v>0</v>
      </c>
      <c r="P9290" s="3">
        <v>0</v>
      </c>
      <c r="Q9290" s="5">
        <v>0</v>
      </c>
    </row>
    <row r="9291" spans="1:17">
      <c r="A9291" s="2">
        <v>9290</v>
      </c>
      <c r="B9291" s="3">
        <v>20235.0397822898</v>
      </c>
      <c r="C9291" s="4">
        <v>42319.8332291667</v>
      </c>
      <c r="D9291" s="3">
        <v>349.527472711044</v>
      </c>
      <c r="E9291" s="5">
        <v>7</v>
      </c>
      <c r="F9291" s="3">
        <v>1</v>
      </c>
      <c r="G9291" s="5">
        <v>-0.347872704267502</v>
      </c>
      <c r="H9291" s="3">
        <v>3.5100200176239</v>
      </c>
      <c r="I9291" s="5">
        <v>2.14556488565721</v>
      </c>
      <c r="J9291" s="3">
        <v>1.80170475923856</v>
      </c>
      <c r="K9291" s="5">
        <v>8.25023113100712</v>
      </c>
      <c r="L9291" s="3">
        <v>6.60496893544563</v>
      </c>
      <c r="M9291" s="5">
        <v>-0.0110729690641165</v>
      </c>
      <c r="N9291" s="3">
        <v>0</v>
      </c>
      <c r="O9291" s="5">
        <v>0</v>
      </c>
      <c r="P9291" s="3">
        <v>0</v>
      </c>
      <c r="Q9291" s="5">
        <v>0</v>
      </c>
    </row>
    <row r="9292" spans="1:17">
      <c r="A9292" s="2">
        <v>9291</v>
      </c>
      <c r="B9292" s="3">
        <v>20236.0553312033</v>
      </c>
      <c r="C9292" s="4">
        <v>42319.8332407407</v>
      </c>
      <c r="D9292" s="3">
        <v>350.543021504199</v>
      </c>
      <c r="E9292" s="5">
        <v>7</v>
      </c>
      <c r="F9292" s="3">
        <v>1</v>
      </c>
      <c r="G9292" s="5">
        <v>-0.852314412593842</v>
      </c>
      <c r="H9292" s="3">
        <v>3.47165298461914</v>
      </c>
      <c r="I9292" s="5">
        <v>2.14556488565721</v>
      </c>
      <c r="J9292" s="3">
        <v>1.80187624928787</v>
      </c>
      <c r="K9292" s="5">
        <v>8.25023113100712</v>
      </c>
      <c r="L9292" s="3">
        <v>6.60556618495348</v>
      </c>
      <c r="M9292" s="5">
        <v>-0.0257398132234812</v>
      </c>
      <c r="N9292" s="3">
        <v>0</v>
      </c>
      <c r="O9292" s="5">
        <v>0</v>
      </c>
      <c r="P9292" s="3">
        <v>0</v>
      </c>
      <c r="Q9292" s="5">
        <v>0</v>
      </c>
    </row>
    <row r="9293" spans="1:17">
      <c r="A9293" s="2">
        <v>9292</v>
      </c>
      <c r="B9293" s="3">
        <v>20237.070786429</v>
      </c>
      <c r="C9293" s="4">
        <v>42319.8332523148</v>
      </c>
      <c r="D9293" s="3">
        <v>351.558476754937</v>
      </c>
      <c r="E9293" s="5">
        <v>7</v>
      </c>
      <c r="F9293" s="3">
        <v>1</v>
      </c>
      <c r="G9293" s="5">
        <v>-0.451000601053238</v>
      </c>
      <c r="H9293" s="3">
        <v>3.50111627578735</v>
      </c>
      <c r="I9293" s="5">
        <v>2.14556488565721</v>
      </c>
      <c r="J9293" s="3">
        <v>1.80205466433123</v>
      </c>
      <c r="K9293" s="5">
        <v>8.25023113100712</v>
      </c>
      <c r="L9293" s="3">
        <v>6.60618748850461</v>
      </c>
      <c r="M9293" s="5">
        <v>-0.0101987840607762</v>
      </c>
      <c r="N9293" s="3">
        <v>0</v>
      </c>
      <c r="O9293" s="5">
        <v>0</v>
      </c>
      <c r="P9293" s="3">
        <v>0</v>
      </c>
      <c r="Q9293" s="5">
        <v>0</v>
      </c>
    </row>
    <row r="9294" spans="1:17">
      <c r="A9294" s="2">
        <v>9293</v>
      </c>
      <c r="B9294" s="3">
        <v>20238.0708168198</v>
      </c>
      <c r="C9294" s="4">
        <v>42319.8332638889</v>
      </c>
      <c r="D9294" s="3">
        <v>352.558507236056</v>
      </c>
      <c r="E9294" s="5">
        <v>7</v>
      </c>
      <c r="F9294" s="3">
        <v>1</v>
      </c>
      <c r="G9294" s="5">
        <v>-1.58125340938568</v>
      </c>
      <c r="H9294" s="3">
        <v>3.41580247879028</v>
      </c>
      <c r="I9294" s="5">
        <v>2.14556488565721</v>
      </c>
      <c r="J9294" s="3">
        <v>1.80233939455044</v>
      </c>
      <c r="K9294" s="5">
        <v>8.25023113100712</v>
      </c>
      <c r="L9294" s="3">
        <v>6.6071656331403</v>
      </c>
      <c r="M9294" s="5">
        <v>-0.0110405925661325</v>
      </c>
      <c r="N9294" s="3">
        <v>0</v>
      </c>
      <c r="O9294" s="5">
        <v>0</v>
      </c>
      <c r="P9294" s="3">
        <v>0</v>
      </c>
      <c r="Q9294" s="5">
        <v>0</v>
      </c>
    </row>
    <row r="9295" spans="1:17">
      <c r="A9295" s="2">
        <v>9294</v>
      </c>
      <c r="B9295" s="3">
        <v>20239.0866062509</v>
      </c>
      <c r="C9295" s="4">
        <v>42319.833275463</v>
      </c>
      <c r="D9295" s="3">
        <v>353.574296667104</v>
      </c>
      <c r="E9295" s="5">
        <v>7</v>
      </c>
      <c r="F9295" s="3">
        <v>1</v>
      </c>
      <c r="G9295" s="5">
        <v>-0.879767060279846</v>
      </c>
      <c r="H9295" s="3">
        <v>3.46695828437805</v>
      </c>
      <c r="I9295" s="5">
        <v>2.14556488565721</v>
      </c>
      <c r="J9295" s="3">
        <v>1.8026872816148</v>
      </c>
      <c r="K9295" s="5">
        <v>8.25023113100712</v>
      </c>
      <c r="L9295" s="3">
        <v>6.60836058202595</v>
      </c>
      <c r="M9295" s="5">
        <v>-0.00864472426474094</v>
      </c>
      <c r="N9295" s="3">
        <v>0</v>
      </c>
      <c r="O9295" s="5">
        <v>0</v>
      </c>
      <c r="P9295" s="3">
        <v>0</v>
      </c>
      <c r="Q9295" s="5">
        <v>0</v>
      </c>
    </row>
    <row r="9296" spans="1:17">
      <c r="A9296" s="2">
        <v>9295</v>
      </c>
      <c r="B9296" s="3">
        <v>20240.1016779186</v>
      </c>
      <c r="C9296" s="4">
        <v>42319.833287037</v>
      </c>
      <c r="D9296" s="3">
        <v>354.589368219499</v>
      </c>
      <c r="E9296" s="5">
        <v>7</v>
      </c>
      <c r="F9296" s="3">
        <v>1</v>
      </c>
      <c r="G9296" s="5">
        <v>-1.51966571807861</v>
      </c>
      <c r="H9296" s="3">
        <v>3.41823077201843</v>
      </c>
      <c r="I9296" s="5">
        <v>2.14556488565721</v>
      </c>
      <c r="J9296" s="3">
        <v>1.80303664402797</v>
      </c>
      <c r="K9296" s="5">
        <v>8.25023113100712</v>
      </c>
      <c r="L9296" s="3">
        <v>6.6095602797135</v>
      </c>
      <c r="M9296" s="5">
        <v>-0.0108463289216161</v>
      </c>
      <c r="N9296" s="3">
        <v>0</v>
      </c>
      <c r="O9296" s="5">
        <v>0</v>
      </c>
      <c r="P9296" s="3">
        <v>0</v>
      </c>
      <c r="Q9296" s="5">
        <v>0</v>
      </c>
    </row>
    <row r="9297" spans="1:17">
      <c r="A9297" s="2">
        <v>9296</v>
      </c>
      <c r="B9297" s="3">
        <v>20241.1020376929</v>
      </c>
      <c r="C9297" s="4">
        <v>42319.8332986111</v>
      </c>
      <c r="D9297" s="3">
        <v>355.589727993785</v>
      </c>
      <c r="E9297" s="5">
        <v>7</v>
      </c>
      <c r="F9297" s="3">
        <v>1</v>
      </c>
      <c r="G9297" s="5">
        <v>-0.592778861522675</v>
      </c>
      <c r="H9297" s="3">
        <v>3.4871940612793</v>
      </c>
      <c r="I9297" s="5">
        <v>2.14556488565721</v>
      </c>
      <c r="J9297" s="3">
        <v>1.80331412118388</v>
      </c>
      <c r="K9297" s="5">
        <v>8.25023113100712</v>
      </c>
      <c r="L9297" s="3">
        <v>6.61051519257919</v>
      </c>
      <c r="M9297" s="5">
        <v>-0.00275206565856934</v>
      </c>
      <c r="N9297" s="3">
        <v>0</v>
      </c>
      <c r="O9297" s="5">
        <v>0</v>
      </c>
      <c r="P9297" s="3">
        <v>0</v>
      </c>
      <c r="Q9297" s="5">
        <v>0</v>
      </c>
    </row>
    <row r="9298" spans="1:17">
      <c r="A9298" s="2">
        <v>9297</v>
      </c>
      <c r="B9298" s="3">
        <v>20242.1020422145</v>
      </c>
      <c r="C9298" s="4">
        <v>42319.8333101852</v>
      </c>
      <c r="D9298" s="3">
        <v>356.589732540466</v>
      </c>
      <c r="E9298" s="5">
        <v>7</v>
      </c>
      <c r="F9298" s="3">
        <v>1</v>
      </c>
      <c r="G9298" s="5">
        <v>-1.0143209695816</v>
      </c>
      <c r="H9298" s="3">
        <v>3.45578813552856</v>
      </c>
      <c r="I9298" s="5">
        <v>2.14556488565721</v>
      </c>
      <c r="J9298" s="3">
        <v>1.80354367974699</v>
      </c>
      <c r="K9298" s="5">
        <v>8.25023113100712</v>
      </c>
      <c r="L9298" s="3">
        <v>6.61131085633891</v>
      </c>
      <c r="M9298" s="5">
        <v>0.00760860461741686</v>
      </c>
      <c r="N9298" s="3">
        <v>0</v>
      </c>
      <c r="O9298" s="5">
        <v>0</v>
      </c>
      <c r="P9298" s="3">
        <v>0</v>
      </c>
      <c r="Q9298" s="5">
        <v>0</v>
      </c>
    </row>
    <row r="9299" spans="1:17">
      <c r="A9299" s="2">
        <v>9298</v>
      </c>
      <c r="B9299" s="3">
        <v>20243.1020959383</v>
      </c>
      <c r="C9299" s="4">
        <v>42319.8333217593</v>
      </c>
      <c r="D9299" s="3">
        <v>357.589786545031</v>
      </c>
      <c r="E9299" s="5">
        <v>7</v>
      </c>
      <c r="F9299" s="3">
        <v>1</v>
      </c>
      <c r="G9299" s="5">
        <v>-0.0760557502508163</v>
      </c>
      <c r="H9299" s="3">
        <v>3.52620840072632</v>
      </c>
      <c r="I9299" s="5">
        <v>2.14556488565721</v>
      </c>
      <c r="J9299" s="3">
        <v>1.8036809161399</v>
      </c>
      <c r="K9299" s="5">
        <v>8.25023113100712</v>
      </c>
      <c r="L9299" s="3">
        <v>6.61178597467768</v>
      </c>
      <c r="M9299" s="5">
        <v>0.0120119098573923</v>
      </c>
      <c r="N9299" s="3">
        <v>0</v>
      </c>
      <c r="O9299" s="5">
        <v>0</v>
      </c>
      <c r="P9299" s="3">
        <v>0</v>
      </c>
      <c r="Q9299" s="5">
        <v>0</v>
      </c>
    </row>
    <row r="9300" spans="1:17">
      <c r="A9300" s="2">
        <v>9299</v>
      </c>
      <c r="B9300" s="3">
        <v>20244.1172672135</v>
      </c>
      <c r="C9300" s="4">
        <v>42319.8333333333</v>
      </c>
      <c r="D9300" s="3">
        <v>358.604957654788</v>
      </c>
      <c r="E9300" s="5">
        <v>7</v>
      </c>
      <c r="F9300" s="3">
        <v>1</v>
      </c>
      <c r="G9300" s="5">
        <v>-0.48531636595726</v>
      </c>
      <c r="H9300" s="3">
        <v>3.49625968933105</v>
      </c>
      <c r="I9300" s="5">
        <v>2.14556488565721</v>
      </c>
      <c r="J9300" s="3">
        <v>1.80376689471509</v>
      </c>
      <c r="K9300" s="5">
        <v>8.25023113100712</v>
      </c>
      <c r="L9300" s="3">
        <v>6.61208687620671</v>
      </c>
      <c r="M9300" s="5">
        <v>0.00589265814051032</v>
      </c>
      <c r="N9300" s="3">
        <v>0</v>
      </c>
      <c r="O9300" s="5">
        <v>0</v>
      </c>
      <c r="P9300" s="3">
        <v>0</v>
      </c>
      <c r="Q9300" s="5">
        <v>0</v>
      </c>
    </row>
    <row r="9301" spans="1:17">
      <c r="A9301" s="2">
        <v>9300</v>
      </c>
      <c r="B9301" s="3">
        <v>20245.1177047711</v>
      </c>
      <c r="C9301" s="4">
        <v>42319.8333449074</v>
      </c>
      <c r="D9301" s="3">
        <v>359.605395097049</v>
      </c>
      <c r="E9301" s="5">
        <v>7</v>
      </c>
      <c r="F9301" s="3">
        <v>1</v>
      </c>
      <c r="G9301" s="5">
        <v>-0.48387148976326</v>
      </c>
      <c r="H9301" s="3">
        <v>3.49642157554626</v>
      </c>
      <c r="I9301" s="5">
        <v>2.14556488565721</v>
      </c>
      <c r="J9301" s="3">
        <v>1.80390359373381</v>
      </c>
      <c r="K9301" s="5">
        <v>8.25023113100712</v>
      </c>
      <c r="L9301" s="3">
        <v>6.61256482628471</v>
      </c>
      <c r="M9301" s="5">
        <v>0.0157029144465923</v>
      </c>
      <c r="N9301" s="3">
        <v>0</v>
      </c>
      <c r="O9301" s="5">
        <v>0</v>
      </c>
      <c r="P9301" s="3">
        <v>0</v>
      </c>
      <c r="Q9301" s="5">
        <v>0</v>
      </c>
    </row>
    <row r="9302" spans="1:17">
      <c r="A9302" s="2">
        <v>9301</v>
      </c>
      <c r="B9302" s="3">
        <v>20246.1333435628</v>
      </c>
      <c r="C9302" s="4">
        <v>42319.8333564815</v>
      </c>
      <c r="D9302" s="3">
        <v>360.621033888816</v>
      </c>
      <c r="E9302" s="5">
        <v>7</v>
      </c>
      <c r="F9302" s="3">
        <v>1</v>
      </c>
      <c r="G9302" s="5">
        <v>0.109068758785725</v>
      </c>
      <c r="H9302" s="3">
        <v>3.54126381874084</v>
      </c>
      <c r="I9302" s="5">
        <v>2.14558240324072</v>
      </c>
      <c r="J9302" s="3">
        <v>1.80396110688095</v>
      </c>
      <c r="K9302" s="5">
        <v>8.25029315799386</v>
      </c>
      <c r="L9302" s="3">
        <v>6.61276593571723</v>
      </c>
      <c r="M9302" s="5">
        <v>0.0107815740630031</v>
      </c>
      <c r="N9302" s="3">
        <v>0</v>
      </c>
      <c r="O9302" s="5">
        <v>0</v>
      </c>
      <c r="P9302" s="3">
        <v>0</v>
      </c>
      <c r="Q9302" s="5">
        <v>0</v>
      </c>
    </row>
    <row r="9303" spans="1:17">
      <c r="A9303" s="2">
        <v>9302</v>
      </c>
      <c r="B9303" s="3">
        <v>20247.1489665904</v>
      </c>
      <c r="C9303" s="4">
        <v>42319.8333680556</v>
      </c>
      <c r="D9303" s="3">
        <v>361.636656921428</v>
      </c>
      <c r="E9303" s="5">
        <v>7</v>
      </c>
      <c r="F9303" s="3">
        <v>1</v>
      </c>
      <c r="G9303" s="5">
        <v>0.0462167300283909</v>
      </c>
      <c r="H9303" s="3">
        <v>3.53770232200623</v>
      </c>
      <c r="I9303" s="5">
        <v>2.14560265014304</v>
      </c>
      <c r="J9303" s="3">
        <v>1.80396110688095</v>
      </c>
      <c r="K9303" s="5">
        <v>8.25036483102759</v>
      </c>
      <c r="L9303" s="3">
        <v>6.61276593571723</v>
      </c>
      <c r="M9303" s="5">
        <v>0.0164475925266743</v>
      </c>
      <c r="N9303" s="3">
        <v>0</v>
      </c>
      <c r="O9303" s="5">
        <v>0</v>
      </c>
      <c r="P9303" s="3">
        <v>0</v>
      </c>
      <c r="Q9303" s="5">
        <v>0</v>
      </c>
    </row>
    <row r="9304" spans="1:17">
      <c r="A9304" s="2">
        <v>9303</v>
      </c>
      <c r="B9304" s="3">
        <v>20248.1489898286</v>
      </c>
      <c r="C9304" s="4">
        <v>42319.8333796296</v>
      </c>
      <c r="D9304" s="3">
        <v>362.63668044526</v>
      </c>
      <c r="E9304" s="5">
        <v>7</v>
      </c>
      <c r="F9304" s="3">
        <v>1</v>
      </c>
      <c r="G9304" s="5">
        <v>-0.251788586378098</v>
      </c>
      <c r="H9304" s="3">
        <v>3.51568579673767</v>
      </c>
      <c r="I9304" s="5">
        <v>2.14560745416102</v>
      </c>
      <c r="J9304" s="3">
        <v>1.80400418183206</v>
      </c>
      <c r="K9304" s="5">
        <v>8.25038182613264</v>
      </c>
      <c r="L9304" s="3">
        <v>6.6129173798268</v>
      </c>
      <c r="M9304" s="5">
        <v>-0.00213689799420536</v>
      </c>
      <c r="N9304" s="3">
        <v>0</v>
      </c>
      <c r="O9304" s="5">
        <v>0</v>
      </c>
      <c r="P9304" s="3">
        <v>0</v>
      </c>
      <c r="Q9304" s="5">
        <v>0</v>
      </c>
    </row>
    <row r="9305" spans="1:17">
      <c r="A9305" s="2">
        <v>9304</v>
      </c>
      <c r="B9305" s="3">
        <v>20249.1644650639</v>
      </c>
      <c r="C9305" s="4">
        <v>42319.8333912037</v>
      </c>
      <c r="D9305" s="3">
        <v>363.65215538993</v>
      </c>
      <c r="E9305" s="5">
        <v>7</v>
      </c>
      <c r="F9305" s="3">
        <v>1</v>
      </c>
      <c r="G9305" s="5">
        <v>-0.1472157984972</v>
      </c>
      <c r="H9305" s="3">
        <v>3.52361822128296</v>
      </c>
      <c r="I9305" s="5">
        <v>2.14560745416102</v>
      </c>
      <c r="J9305" s="3">
        <v>1.80405682562802</v>
      </c>
      <c r="K9305" s="5">
        <v>8.25038182613264</v>
      </c>
      <c r="L9305" s="3">
        <v>6.61310266167171</v>
      </c>
      <c r="M9305" s="5">
        <v>0.00547170639038086</v>
      </c>
      <c r="N9305" s="3">
        <v>0</v>
      </c>
      <c r="O9305" s="5">
        <v>0</v>
      </c>
      <c r="P9305" s="3">
        <v>0</v>
      </c>
      <c r="Q9305" s="5">
        <v>0</v>
      </c>
    </row>
    <row r="9306" spans="1:17">
      <c r="A9306" s="2">
        <v>9305</v>
      </c>
      <c r="B9306" s="3">
        <v>20250.1645392085</v>
      </c>
      <c r="C9306" s="4">
        <v>42319.8334027778</v>
      </c>
      <c r="D9306" s="3">
        <v>364.652229534536</v>
      </c>
      <c r="E9306" s="5">
        <v>7</v>
      </c>
      <c r="F9306" s="3">
        <v>1</v>
      </c>
      <c r="G9306" s="5">
        <v>-0.847437977790833</v>
      </c>
      <c r="H9306" s="3">
        <v>3.47084355354309</v>
      </c>
      <c r="I9306" s="5">
        <v>2.14560745416102</v>
      </c>
      <c r="J9306" s="3">
        <v>1.80421778172571</v>
      </c>
      <c r="K9306" s="5">
        <v>8.25038182613264</v>
      </c>
      <c r="L9306" s="3">
        <v>6.61366226873567</v>
      </c>
      <c r="M9306" s="5">
        <v>-0.0139221670106053</v>
      </c>
      <c r="N9306" s="3">
        <v>0</v>
      </c>
      <c r="O9306" s="5">
        <v>0</v>
      </c>
      <c r="P9306" s="3">
        <v>0</v>
      </c>
      <c r="Q9306" s="5">
        <v>0</v>
      </c>
    </row>
    <row r="9307" spans="1:17">
      <c r="A9307" s="2">
        <v>9306</v>
      </c>
      <c r="B9307" s="3">
        <v>20251.1645465271</v>
      </c>
      <c r="C9307" s="4">
        <v>42319.8334143519</v>
      </c>
      <c r="D9307" s="3">
        <v>365.652236828042</v>
      </c>
      <c r="E9307" s="5">
        <v>7</v>
      </c>
      <c r="F9307" s="3">
        <v>1</v>
      </c>
      <c r="G9307" s="5">
        <v>-0.956525981426239</v>
      </c>
      <c r="H9307" s="3">
        <v>3.46177792549133</v>
      </c>
      <c r="I9307" s="5">
        <v>2.14560745416102</v>
      </c>
      <c r="J9307" s="3">
        <v>1.80447191295652</v>
      </c>
      <c r="K9307" s="5">
        <v>8.25038182613264</v>
      </c>
      <c r="L9307" s="3">
        <v>6.61454289369566</v>
      </c>
      <c r="M9307" s="5">
        <v>-0.0150877479463816</v>
      </c>
      <c r="N9307" s="3">
        <v>0</v>
      </c>
      <c r="O9307" s="5">
        <v>0</v>
      </c>
      <c r="P9307" s="3">
        <v>0</v>
      </c>
      <c r="Q9307" s="5">
        <v>0</v>
      </c>
    </row>
    <row r="9308" spans="1:17">
      <c r="A9308" s="2">
        <v>9307</v>
      </c>
      <c r="B9308" s="3">
        <v>20252.1802273884</v>
      </c>
      <c r="C9308" s="4">
        <v>42319.8334259259</v>
      </c>
      <c r="D9308" s="3">
        <v>366.667917689336</v>
      </c>
      <c r="E9308" s="5">
        <v>7</v>
      </c>
      <c r="F9308" s="3">
        <v>1</v>
      </c>
      <c r="G9308" s="5">
        <v>-0.150466769933701</v>
      </c>
      <c r="H9308" s="3">
        <v>3.52216124534607</v>
      </c>
      <c r="I9308" s="5">
        <v>2.14560745416102</v>
      </c>
      <c r="J9308" s="3">
        <v>1.80459659156307</v>
      </c>
      <c r="K9308" s="5">
        <v>8.25038182613264</v>
      </c>
      <c r="L9308" s="3">
        <v>6.61497617567662</v>
      </c>
      <c r="M9308" s="5">
        <v>0.00129508972167969</v>
      </c>
      <c r="N9308" s="3">
        <v>0</v>
      </c>
      <c r="O9308" s="5">
        <v>0</v>
      </c>
      <c r="P9308" s="3">
        <v>0</v>
      </c>
      <c r="Q9308" s="5">
        <v>0</v>
      </c>
    </row>
    <row r="9309" spans="1:17">
      <c r="A9309" s="2">
        <v>9308</v>
      </c>
      <c r="B9309" s="3">
        <v>20253.1802523608</v>
      </c>
      <c r="C9309" s="4">
        <v>42319.8334375</v>
      </c>
      <c r="D9309" s="3">
        <v>367.667942661767</v>
      </c>
      <c r="E9309" s="5">
        <v>7</v>
      </c>
      <c r="F9309" s="3">
        <v>1</v>
      </c>
      <c r="G9309" s="5">
        <v>-0.85430109500885</v>
      </c>
      <c r="H9309" s="3">
        <v>3.46954846382141</v>
      </c>
      <c r="I9309" s="5">
        <v>2.14560745416102</v>
      </c>
      <c r="J9309" s="3">
        <v>1.80476518110381</v>
      </c>
      <c r="K9309" s="5">
        <v>8.25038182613264</v>
      </c>
      <c r="L9309" s="3">
        <v>6.61556200336328</v>
      </c>
      <c r="M9309" s="5">
        <v>-0.0107815740630031</v>
      </c>
      <c r="N9309" s="3">
        <v>0</v>
      </c>
      <c r="O9309" s="5">
        <v>0</v>
      </c>
      <c r="P9309" s="3">
        <v>0</v>
      </c>
      <c r="Q9309" s="5">
        <v>0</v>
      </c>
    </row>
    <row r="9310" spans="1:17">
      <c r="A9310" s="2">
        <v>9309</v>
      </c>
      <c r="B9310" s="3">
        <v>20254.195547183</v>
      </c>
      <c r="C9310" s="4">
        <v>42319.8334490741</v>
      </c>
      <c r="D9310" s="3">
        <v>368.683237483902</v>
      </c>
      <c r="E9310" s="5">
        <v>7</v>
      </c>
      <c r="F9310" s="3">
        <v>1</v>
      </c>
      <c r="G9310" s="5">
        <v>-1.27457892894745</v>
      </c>
      <c r="H9310" s="3">
        <v>3.43717122077942</v>
      </c>
      <c r="I9310" s="5">
        <v>2.14560745416102</v>
      </c>
      <c r="J9310" s="3">
        <v>1.80508180897898</v>
      </c>
      <c r="K9310" s="5">
        <v>8.25038182613264</v>
      </c>
      <c r="L9310" s="3">
        <v>6.61665325101761</v>
      </c>
      <c r="M9310" s="5">
        <v>-0.00692872982472181</v>
      </c>
      <c r="N9310" s="3">
        <v>0</v>
      </c>
      <c r="O9310" s="5">
        <v>0</v>
      </c>
      <c r="P9310" s="3">
        <v>0</v>
      </c>
      <c r="Q9310" s="5">
        <v>0</v>
      </c>
    </row>
    <row r="9311" spans="1:17">
      <c r="A9311" s="2">
        <v>9310</v>
      </c>
      <c r="B9311" s="3">
        <v>20255.1958386125</v>
      </c>
      <c r="C9311" s="4">
        <v>42319.8334606482</v>
      </c>
      <c r="D9311" s="3">
        <v>369.683528908365</v>
      </c>
      <c r="E9311" s="5">
        <v>7</v>
      </c>
      <c r="F9311" s="3">
        <v>1</v>
      </c>
      <c r="G9311" s="5">
        <v>-1.08566164970398</v>
      </c>
      <c r="H9311" s="3">
        <v>3.45044589042664</v>
      </c>
      <c r="I9311" s="5">
        <v>2.14560745416102</v>
      </c>
      <c r="J9311" s="3">
        <v>1.80540197429618</v>
      </c>
      <c r="K9311" s="5">
        <v>8.25038182613264</v>
      </c>
      <c r="L9311" s="3">
        <v>6.61775628636834</v>
      </c>
      <c r="M9311" s="5">
        <v>-0.00236353883519769</v>
      </c>
      <c r="N9311" s="3">
        <v>0</v>
      </c>
      <c r="O9311" s="5">
        <v>0</v>
      </c>
      <c r="P9311" s="3">
        <v>0</v>
      </c>
      <c r="Q9311" s="5">
        <v>0</v>
      </c>
    </row>
    <row r="9312" spans="1:17">
      <c r="A9312" s="2">
        <v>9311</v>
      </c>
      <c r="B9312" s="3">
        <v>20256.2113375367</v>
      </c>
      <c r="C9312" s="4">
        <v>42319.8334722222</v>
      </c>
      <c r="D9312" s="3">
        <v>370.699027852665</v>
      </c>
      <c r="E9312" s="5">
        <v>7</v>
      </c>
      <c r="F9312" s="3">
        <v>1</v>
      </c>
      <c r="G9312" s="5">
        <v>-0.994092702865601</v>
      </c>
      <c r="H9312" s="3">
        <v>3.45675945281982</v>
      </c>
      <c r="I9312" s="5">
        <v>2.14560745416102</v>
      </c>
      <c r="J9312" s="3">
        <v>1.80569097563036</v>
      </c>
      <c r="K9312" s="5">
        <v>8.25038182613264</v>
      </c>
      <c r="L9312" s="3">
        <v>6.61875465112464</v>
      </c>
      <c r="M9312" s="5">
        <v>-0.013015603646636</v>
      </c>
      <c r="N9312" s="3">
        <v>0</v>
      </c>
      <c r="O9312" s="5">
        <v>0</v>
      </c>
      <c r="P9312" s="3">
        <v>0</v>
      </c>
      <c r="Q9312" s="5">
        <v>0</v>
      </c>
    </row>
    <row r="9313" spans="1:17">
      <c r="A9313" s="2">
        <v>9312</v>
      </c>
      <c r="B9313" s="3">
        <v>20257.211384183</v>
      </c>
      <c r="C9313" s="4">
        <v>42319.8334837963</v>
      </c>
      <c r="D9313" s="3">
        <v>371.699074508972</v>
      </c>
      <c r="E9313" s="5">
        <v>7</v>
      </c>
      <c r="F9313" s="3">
        <v>1</v>
      </c>
      <c r="G9313" s="5">
        <v>-0.793977618217468</v>
      </c>
      <c r="H9313" s="3">
        <v>3.47149109840393</v>
      </c>
      <c r="I9313" s="5">
        <v>2.14560745416102</v>
      </c>
      <c r="J9313" s="3">
        <v>1.80592935479811</v>
      </c>
      <c r="K9313" s="5">
        <v>8.25038182613264</v>
      </c>
      <c r="L9313" s="3">
        <v>6.61958087177293</v>
      </c>
      <c r="M9313" s="5">
        <v>0.000291395175736398</v>
      </c>
      <c r="N9313" s="3">
        <v>0</v>
      </c>
      <c r="O9313" s="5">
        <v>0</v>
      </c>
      <c r="P9313" s="3">
        <v>0</v>
      </c>
      <c r="Q9313" s="5">
        <v>0</v>
      </c>
    </row>
    <row r="9314" spans="1:17">
      <c r="A9314" s="2">
        <v>9313</v>
      </c>
      <c r="B9314" s="3">
        <v>20258.2270096065</v>
      </c>
      <c r="C9314" s="4">
        <v>42319.8334953704</v>
      </c>
      <c r="D9314" s="3">
        <v>372.714700022749</v>
      </c>
      <c r="E9314" s="5">
        <v>7</v>
      </c>
      <c r="F9314" s="3">
        <v>1</v>
      </c>
      <c r="G9314" s="5">
        <v>-1.00962507724762</v>
      </c>
      <c r="H9314" s="3">
        <v>3.45514059066772</v>
      </c>
      <c r="I9314" s="5">
        <v>2.14560745416102</v>
      </c>
      <c r="J9314" s="3">
        <v>1.806194072171</v>
      </c>
      <c r="K9314" s="5">
        <v>8.25038182613264</v>
      </c>
      <c r="L9314" s="3">
        <v>6.62049676485788</v>
      </c>
      <c r="M9314" s="5">
        <v>0.00343198771588504</v>
      </c>
      <c r="N9314" s="3">
        <v>0</v>
      </c>
      <c r="O9314" s="5">
        <v>0</v>
      </c>
      <c r="P9314" s="3">
        <v>0</v>
      </c>
      <c r="Q9314" s="5">
        <v>0</v>
      </c>
    </row>
    <row r="9315" spans="1:17">
      <c r="A9315" s="2">
        <v>9314</v>
      </c>
      <c r="B9315" s="3">
        <v>20259.2425725047</v>
      </c>
      <c r="C9315" s="4">
        <v>42319.8335069445</v>
      </c>
      <c r="D9315" s="3">
        <v>373.730262805663</v>
      </c>
      <c r="E9315" s="5">
        <v>7</v>
      </c>
      <c r="F9315" s="3">
        <v>1</v>
      </c>
      <c r="G9315" s="5">
        <v>-1.01991987228394</v>
      </c>
      <c r="H9315" s="3">
        <v>3.45384550094604</v>
      </c>
      <c r="I9315" s="5">
        <v>2.14560745416102</v>
      </c>
      <c r="J9315" s="3">
        <v>1.80648082337238</v>
      </c>
      <c r="K9315" s="5">
        <v>8.25038182613264</v>
      </c>
      <c r="L9315" s="3">
        <v>6.6214873107034</v>
      </c>
      <c r="M9315" s="5">
        <v>0.000647544860839844</v>
      </c>
      <c r="N9315" s="3">
        <v>0</v>
      </c>
      <c r="O9315" s="5">
        <v>0</v>
      </c>
      <c r="P9315" s="3">
        <v>0</v>
      </c>
      <c r="Q9315" s="5">
        <v>0</v>
      </c>
    </row>
    <row r="9316" spans="1:17">
      <c r="A9316" s="2">
        <v>9315</v>
      </c>
      <c r="B9316" s="3">
        <v>20260.2581773371</v>
      </c>
      <c r="C9316" s="4">
        <v>42319.8335185185</v>
      </c>
      <c r="D9316" s="3">
        <v>374.745867663117</v>
      </c>
      <c r="E9316" s="5">
        <v>7</v>
      </c>
      <c r="F9316" s="3">
        <v>1</v>
      </c>
      <c r="G9316" s="5">
        <v>-0.287729829549789</v>
      </c>
      <c r="H9316" s="3">
        <v>3.50904870033264</v>
      </c>
      <c r="I9316" s="5">
        <v>2.14560745416102</v>
      </c>
      <c r="J9316" s="3">
        <v>1.80662076784546</v>
      </c>
      <c r="K9316" s="5">
        <v>8.25038182613264</v>
      </c>
      <c r="L9316" s="3">
        <v>6.62197387412413</v>
      </c>
      <c r="M9316" s="5">
        <v>0.0104254726320505</v>
      </c>
      <c r="N9316" s="3">
        <v>0</v>
      </c>
      <c r="O9316" s="5">
        <v>0</v>
      </c>
      <c r="P9316" s="3">
        <v>0</v>
      </c>
      <c r="Q9316" s="5">
        <v>0</v>
      </c>
    </row>
    <row r="9317" spans="1:17">
      <c r="A9317" s="2">
        <v>9316</v>
      </c>
      <c r="B9317" s="3">
        <v>20261.258199282</v>
      </c>
      <c r="C9317" s="4">
        <v>42319.8335300926</v>
      </c>
      <c r="D9317" s="3">
        <v>375.745889582964</v>
      </c>
      <c r="E9317" s="5">
        <v>7</v>
      </c>
      <c r="F9317" s="3">
        <v>1</v>
      </c>
      <c r="G9317" s="5">
        <v>-1.45139539241791</v>
      </c>
      <c r="H9317" s="3">
        <v>3.42130661010742</v>
      </c>
      <c r="I9317" s="5">
        <v>2.14560745416102</v>
      </c>
      <c r="J9317" s="3">
        <v>1.80693554779369</v>
      </c>
      <c r="K9317" s="5">
        <v>8.25038182613264</v>
      </c>
      <c r="L9317" s="3">
        <v>6.62305315029617</v>
      </c>
      <c r="M9317" s="5">
        <v>-0.0100368978455663</v>
      </c>
      <c r="N9317" s="3">
        <v>0</v>
      </c>
      <c r="O9317" s="5">
        <v>0</v>
      </c>
      <c r="P9317" s="3">
        <v>0</v>
      </c>
      <c r="Q9317" s="5">
        <v>0</v>
      </c>
    </row>
    <row r="9318" spans="1:17">
      <c r="A9318" s="2">
        <v>9317</v>
      </c>
      <c r="B9318" s="3">
        <v>20262.2738060141</v>
      </c>
      <c r="C9318" s="4">
        <v>42319.8335416667</v>
      </c>
      <c r="D9318" s="3">
        <v>376.761496315075</v>
      </c>
      <c r="E9318" s="5">
        <v>7</v>
      </c>
      <c r="F9318" s="3">
        <v>1</v>
      </c>
      <c r="G9318" s="5">
        <v>-0.613729536533356</v>
      </c>
      <c r="H9318" s="3">
        <v>3.48379445075989</v>
      </c>
      <c r="I9318" s="5">
        <v>2.14560745416102</v>
      </c>
      <c r="J9318" s="3">
        <v>1.80717596885237</v>
      </c>
      <c r="K9318" s="5">
        <v>8.25038182613264</v>
      </c>
      <c r="L9318" s="3">
        <v>6.623883434854</v>
      </c>
      <c r="M9318" s="5">
        <v>0.00566601753234863</v>
      </c>
      <c r="N9318" s="3">
        <v>0</v>
      </c>
      <c r="O9318" s="5">
        <v>0</v>
      </c>
      <c r="P9318" s="3">
        <v>0</v>
      </c>
      <c r="Q9318" s="5">
        <v>0</v>
      </c>
    </row>
    <row r="9319" spans="1:17">
      <c r="A9319" s="2">
        <v>9318</v>
      </c>
      <c r="B9319" s="3">
        <v>20263.2890366618</v>
      </c>
      <c r="C9319" s="4">
        <v>42319.8335532407</v>
      </c>
      <c r="D9319" s="3">
        <v>377.776727273533</v>
      </c>
      <c r="E9319" s="5">
        <v>7</v>
      </c>
      <c r="F9319" s="3">
        <v>1</v>
      </c>
      <c r="G9319" s="5">
        <v>-0.61391019821167</v>
      </c>
      <c r="H9319" s="3">
        <v>3.48411822319031</v>
      </c>
      <c r="I9319" s="5">
        <v>2.14560745416102</v>
      </c>
      <c r="J9319" s="3">
        <v>1.807346476443</v>
      </c>
      <c r="K9319" s="5">
        <v>8.25038182613264</v>
      </c>
      <c r="L9319" s="3">
        <v>6.62447748600508</v>
      </c>
      <c r="M9319" s="5">
        <v>0.00598978996276855</v>
      </c>
      <c r="N9319" s="3">
        <v>0</v>
      </c>
      <c r="O9319" s="5">
        <v>0</v>
      </c>
      <c r="P9319" s="3">
        <v>0</v>
      </c>
      <c r="Q9319" s="5">
        <v>0</v>
      </c>
    </row>
    <row r="9320" spans="1:17">
      <c r="A9320" s="2">
        <v>9319</v>
      </c>
      <c r="B9320" s="3">
        <v>20264.2894880688</v>
      </c>
      <c r="C9320" s="4">
        <v>42319.8335648148</v>
      </c>
      <c r="D9320" s="3">
        <v>378.777178424856</v>
      </c>
      <c r="E9320" s="5">
        <v>7</v>
      </c>
      <c r="F9320" s="3">
        <v>1</v>
      </c>
      <c r="G9320" s="5">
        <v>-1.25940775871277</v>
      </c>
      <c r="H9320" s="3">
        <v>3.43506669998169</v>
      </c>
      <c r="I9320" s="5">
        <v>2.14560745416102</v>
      </c>
      <c r="J9320" s="3">
        <v>1.8076555493025</v>
      </c>
      <c r="K9320" s="5">
        <v>8.25038182613264</v>
      </c>
      <c r="L9320" s="3">
        <v>6.62554153123185</v>
      </c>
      <c r="M9320" s="5">
        <v>-0.0146345142275095</v>
      </c>
      <c r="N9320" s="3">
        <v>0</v>
      </c>
      <c r="O9320" s="5">
        <v>0</v>
      </c>
      <c r="P9320" s="3">
        <v>0</v>
      </c>
      <c r="Q9320" s="5">
        <v>0</v>
      </c>
    </row>
    <row r="9321" spans="1:17">
      <c r="A9321" s="2">
        <v>9320</v>
      </c>
      <c r="B9321" s="3">
        <v>20265.3050179048</v>
      </c>
      <c r="C9321" s="4">
        <v>42319.8335763889</v>
      </c>
      <c r="D9321" s="3">
        <v>379.792708235847</v>
      </c>
      <c r="E9321" s="5">
        <v>7</v>
      </c>
      <c r="F9321" s="3">
        <v>1</v>
      </c>
      <c r="G9321" s="5">
        <v>-1.05838966369629</v>
      </c>
      <c r="H9321" s="3">
        <v>3.44947457313538</v>
      </c>
      <c r="I9321" s="5">
        <v>2.14560745416102</v>
      </c>
      <c r="J9321" s="3">
        <v>1.80796760887843</v>
      </c>
      <c r="K9321" s="5">
        <v>8.25038182613264</v>
      </c>
      <c r="L9321" s="3">
        <v>6.62661678475297</v>
      </c>
      <c r="M9321" s="5">
        <v>0.00537457456812263</v>
      </c>
      <c r="N9321" s="3">
        <v>0</v>
      </c>
      <c r="O9321" s="5">
        <v>0</v>
      </c>
      <c r="P9321" s="3">
        <v>0</v>
      </c>
      <c r="Q9321" s="5">
        <v>0</v>
      </c>
    </row>
    <row r="9322" spans="1:17">
      <c r="A9322" s="2">
        <v>9321</v>
      </c>
      <c r="B9322" s="3">
        <v>20266.3201098379</v>
      </c>
      <c r="C9322" s="4">
        <v>42319.833587963</v>
      </c>
      <c r="D9322" s="3">
        <v>380.807800224018</v>
      </c>
      <c r="E9322" s="5">
        <v>7</v>
      </c>
      <c r="F9322" s="3">
        <v>1</v>
      </c>
      <c r="G9322" s="5">
        <v>-0.851050138473511</v>
      </c>
      <c r="H9322" s="3">
        <v>3.46485376358032</v>
      </c>
      <c r="I9322" s="5">
        <v>2.14560745416102</v>
      </c>
      <c r="J9322" s="3">
        <v>1.80821790389163</v>
      </c>
      <c r="K9322" s="5">
        <v>8.25038182613264</v>
      </c>
      <c r="L9322" s="3">
        <v>6.62748294662603</v>
      </c>
      <c r="M9322" s="5">
        <v>-0.00369100575335324</v>
      </c>
      <c r="N9322" s="3">
        <v>0</v>
      </c>
      <c r="O9322" s="5">
        <v>0</v>
      </c>
      <c r="P9322" s="3">
        <v>0</v>
      </c>
      <c r="Q9322" s="5">
        <v>0</v>
      </c>
    </row>
    <row r="9323" spans="1:17">
      <c r="A9323" s="2">
        <v>9322</v>
      </c>
      <c r="B9323" s="3">
        <v>20267.3201102844</v>
      </c>
      <c r="C9323" s="4">
        <v>42319.833599537</v>
      </c>
      <c r="D9323" s="3">
        <v>381.80780068555</v>
      </c>
      <c r="E9323" s="5">
        <v>7</v>
      </c>
      <c r="F9323" s="3">
        <v>1</v>
      </c>
      <c r="G9323" s="5">
        <v>-0.96537584066391</v>
      </c>
      <c r="H9323" s="3">
        <v>3.45611190795898</v>
      </c>
      <c r="I9323" s="5">
        <v>2.14560745416102</v>
      </c>
      <c r="J9323" s="3">
        <v>1.80847836731659</v>
      </c>
      <c r="K9323" s="5">
        <v>8.25038182613264</v>
      </c>
      <c r="L9323" s="3">
        <v>6.62838369468219</v>
      </c>
      <c r="M9323" s="5">
        <v>-0.00560126313939691</v>
      </c>
      <c r="N9323" s="3">
        <v>0</v>
      </c>
      <c r="O9323" s="5">
        <v>0</v>
      </c>
      <c r="P9323" s="3">
        <v>0</v>
      </c>
      <c r="Q9323" s="5">
        <v>0</v>
      </c>
    </row>
    <row r="9324" spans="1:17">
      <c r="A9324" s="2">
        <v>9323</v>
      </c>
      <c r="B9324" s="3">
        <v>20268.3201446552</v>
      </c>
      <c r="C9324" s="4">
        <v>42319.8336111111</v>
      </c>
      <c r="D9324" s="3">
        <v>382.807835046307</v>
      </c>
      <c r="E9324" s="5">
        <v>7</v>
      </c>
      <c r="F9324" s="3">
        <v>1</v>
      </c>
      <c r="G9324" s="5">
        <v>0.00124502182006836</v>
      </c>
      <c r="H9324" s="3">
        <v>3.52944612503052</v>
      </c>
      <c r="I9324" s="5">
        <v>2.14560770955118</v>
      </c>
      <c r="J9324" s="3">
        <v>1.80854123889655</v>
      </c>
      <c r="K9324" s="5">
        <v>8.25038272734725</v>
      </c>
      <c r="L9324" s="3">
        <v>6.62860113877003</v>
      </c>
      <c r="M9324" s="5">
        <v>0.0187139995396137</v>
      </c>
      <c r="N9324" s="3">
        <v>0</v>
      </c>
      <c r="O9324" s="5">
        <v>0</v>
      </c>
      <c r="P9324" s="3">
        <v>0</v>
      </c>
      <c r="Q9324" s="5">
        <v>0</v>
      </c>
    </row>
    <row r="9325" spans="1:17">
      <c r="A9325" s="2">
        <v>9324</v>
      </c>
      <c r="B9325" s="3">
        <v>20269.336299464</v>
      </c>
      <c r="C9325" s="4">
        <v>42319.8336226852</v>
      </c>
      <c r="D9325" s="3">
        <v>383.823989850166</v>
      </c>
      <c r="E9325" s="5">
        <v>7</v>
      </c>
      <c r="F9325" s="3">
        <v>1</v>
      </c>
      <c r="G9325" s="5">
        <v>-0.957428991794586</v>
      </c>
      <c r="H9325" s="3">
        <v>3.45756888389587</v>
      </c>
      <c r="I9325" s="5">
        <v>2.14560778283866</v>
      </c>
      <c r="J9325" s="3">
        <v>1.80875525541726</v>
      </c>
      <c r="K9325" s="5">
        <v>8.2503829860305</v>
      </c>
      <c r="L9325" s="3">
        <v>6.62934133750808</v>
      </c>
      <c r="M9325" s="5">
        <v>0.00158648495562375</v>
      </c>
      <c r="N9325" s="3">
        <v>0</v>
      </c>
      <c r="O9325" s="5">
        <v>0</v>
      </c>
      <c r="P9325" s="3">
        <v>0</v>
      </c>
      <c r="Q9325" s="5">
        <v>0</v>
      </c>
    </row>
    <row r="9326" spans="1:17">
      <c r="A9326" s="2">
        <v>9325</v>
      </c>
      <c r="B9326" s="3">
        <v>20270.3363512982</v>
      </c>
      <c r="C9326" s="4">
        <v>42319.8336342593</v>
      </c>
      <c r="D9326" s="3">
        <v>384.824041719426</v>
      </c>
      <c r="E9326" s="5">
        <v>7</v>
      </c>
      <c r="F9326" s="3">
        <v>1</v>
      </c>
      <c r="G9326" s="5">
        <v>-0.31409877538681</v>
      </c>
      <c r="H9326" s="3">
        <v>3.50597286224365</v>
      </c>
      <c r="I9326" s="5">
        <v>2.14560778283866</v>
      </c>
      <c r="J9326" s="3">
        <v>1.80888013826512</v>
      </c>
      <c r="K9326" s="5">
        <v>8.2503829860305</v>
      </c>
      <c r="L9326" s="3">
        <v>6.62977648101375</v>
      </c>
      <c r="M9326" s="5">
        <v>0.0082238195464015</v>
      </c>
      <c r="N9326" s="3">
        <v>0</v>
      </c>
      <c r="O9326" s="5">
        <v>0</v>
      </c>
      <c r="P9326" s="3">
        <v>0</v>
      </c>
      <c r="Q9326" s="5">
        <v>0</v>
      </c>
    </row>
    <row r="9327" spans="1:17">
      <c r="A9327" s="2">
        <v>9326</v>
      </c>
      <c r="B9327" s="3">
        <v>20271.3364306959</v>
      </c>
      <c r="C9327" s="4">
        <v>42319.8336458333</v>
      </c>
      <c r="D9327" s="3">
        <v>385.824121112071</v>
      </c>
      <c r="E9327" s="5">
        <v>7</v>
      </c>
      <c r="F9327" s="3">
        <v>1</v>
      </c>
      <c r="G9327" s="5">
        <v>0.00323172379285097</v>
      </c>
      <c r="H9327" s="3">
        <v>3.5307412147522</v>
      </c>
      <c r="I9327" s="5">
        <v>2.14560848746873</v>
      </c>
      <c r="J9327" s="3">
        <v>1.80889851065824</v>
      </c>
      <c r="K9327" s="5">
        <v>8.2503854736415</v>
      </c>
      <c r="L9327" s="3">
        <v>6.62984090662674</v>
      </c>
      <c r="M9327" s="5">
        <v>0.0148611068725586</v>
      </c>
      <c r="N9327" s="3">
        <v>0</v>
      </c>
      <c r="O9327" s="5">
        <v>0</v>
      </c>
      <c r="P9327" s="3">
        <v>0</v>
      </c>
      <c r="Q9327" s="5">
        <v>0</v>
      </c>
    </row>
    <row r="9328" spans="1:17">
      <c r="A9328" s="2">
        <v>9327</v>
      </c>
      <c r="B9328" s="3">
        <v>20272.3518464585</v>
      </c>
      <c r="C9328" s="4">
        <v>42319.8336574074</v>
      </c>
      <c r="D9328" s="3">
        <v>386.83953675941</v>
      </c>
      <c r="E9328" s="5">
        <v>7</v>
      </c>
      <c r="F9328" s="3">
        <v>1</v>
      </c>
      <c r="G9328" s="5">
        <v>-0.834975957870483</v>
      </c>
      <c r="H9328" s="3">
        <v>3.46760582923889</v>
      </c>
      <c r="I9328" s="5">
        <v>2.14560865835137</v>
      </c>
      <c r="J9328" s="3">
        <v>1.80908869958286</v>
      </c>
      <c r="K9328" s="5">
        <v>8.25038607701284</v>
      </c>
      <c r="L9328" s="3">
        <v>6.63050060820374</v>
      </c>
      <c r="M9328" s="5">
        <v>-0.0122061725705862</v>
      </c>
      <c r="N9328" s="3">
        <v>0</v>
      </c>
      <c r="O9328" s="5">
        <v>0</v>
      </c>
      <c r="P9328" s="3">
        <v>0</v>
      </c>
      <c r="Q9328" s="5">
        <v>0</v>
      </c>
    </row>
    <row r="9329" spans="1:17">
      <c r="A9329" s="2">
        <v>9328</v>
      </c>
      <c r="B9329" s="3">
        <v>20273.3674192663</v>
      </c>
      <c r="C9329" s="4">
        <v>42319.8336689815</v>
      </c>
      <c r="D9329" s="3">
        <v>387.855109592295</v>
      </c>
      <c r="E9329" s="5">
        <v>7</v>
      </c>
      <c r="F9329" s="3">
        <v>1</v>
      </c>
      <c r="G9329" s="5">
        <v>-0.839310526847839</v>
      </c>
      <c r="H9329" s="3">
        <v>3.46712017059326</v>
      </c>
      <c r="I9329" s="5">
        <v>2.14560865835137</v>
      </c>
      <c r="J9329" s="3">
        <v>1.80932528476539</v>
      </c>
      <c r="K9329" s="5">
        <v>8.25038607701284</v>
      </c>
      <c r="L9329" s="3">
        <v>6.63132091062206</v>
      </c>
      <c r="M9329" s="5">
        <v>0.00181312556378543</v>
      </c>
      <c r="N9329" s="3">
        <v>0</v>
      </c>
      <c r="O9329" s="5">
        <v>0</v>
      </c>
      <c r="P9329" s="3">
        <v>0</v>
      </c>
      <c r="Q9329" s="5">
        <v>0</v>
      </c>
    </row>
    <row r="9330" spans="1:17">
      <c r="A9330" s="2">
        <v>9329</v>
      </c>
      <c r="B9330" s="3">
        <v>20274.3831494752</v>
      </c>
      <c r="C9330" s="4">
        <v>42319.8336805556</v>
      </c>
      <c r="D9330" s="3">
        <v>388.870839781149</v>
      </c>
      <c r="E9330" s="5">
        <v>7</v>
      </c>
      <c r="F9330" s="3">
        <v>1</v>
      </c>
      <c r="G9330" s="5">
        <v>-0.0928524136543274</v>
      </c>
      <c r="H9330" s="3">
        <v>3.52361822128296</v>
      </c>
      <c r="I9330" s="5">
        <v>2.14560865835137</v>
      </c>
      <c r="J9330" s="3">
        <v>1.80938875995952</v>
      </c>
      <c r="K9330" s="5">
        <v>8.25038607701284</v>
      </c>
      <c r="L9330" s="3">
        <v>6.63154223055218</v>
      </c>
      <c r="M9330" s="5">
        <v>0.00359382620081306</v>
      </c>
      <c r="N9330" s="3">
        <v>0</v>
      </c>
      <c r="O9330" s="5">
        <v>0</v>
      </c>
      <c r="P9330" s="3">
        <v>0</v>
      </c>
      <c r="Q9330" s="5">
        <v>0</v>
      </c>
    </row>
    <row r="9331" spans="1:17">
      <c r="A9331" s="2">
        <v>9330</v>
      </c>
      <c r="B9331" s="3">
        <v>20275.398639352</v>
      </c>
      <c r="C9331" s="4">
        <v>42319.8336921296</v>
      </c>
      <c r="D9331" s="3">
        <v>389.886329652907</v>
      </c>
      <c r="E9331" s="5">
        <v>7</v>
      </c>
      <c r="F9331" s="3">
        <v>1</v>
      </c>
      <c r="G9331" s="5">
        <v>-0.298566371202469</v>
      </c>
      <c r="H9331" s="3">
        <v>3.50872492790222</v>
      </c>
      <c r="I9331" s="5">
        <v>2.14560865835137</v>
      </c>
      <c r="J9331" s="3">
        <v>1.80946360179557</v>
      </c>
      <c r="K9331" s="5">
        <v>8.25038607701284</v>
      </c>
      <c r="L9331" s="3">
        <v>6.63180488308683</v>
      </c>
      <c r="M9331" s="5">
        <v>-0.00430612545460463</v>
      </c>
      <c r="N9331" s="3">
        <v>0</v>
      </c>
      <c r="O9331" s="5">
        <v>0</v>
      </c>
      <c r="P9331" s="3">
        <v>0</v>
      </c>
      <c r="Q9331" s="5">
        <v>0</v>
      </c>
    </row>
    <row r="9332" spans="1:17">
      <c r="A9332" s="2">
        <v>9331</v>
      </c>
      <c r="B9332" s="3">
        <v>20276.4144062069</v>
      </c>
      <c r="C9332" s="4">
        <v>42319.8337037037</v>
      </c>
      <c r="D9332" s="3">
        <v>390.902096522899</v>
      </c>
      <c r="E9332" s="5">
        <v>7</v>
      </c>
      <c r="F9332" s="3">
        <v>1</v>
      </c>
      <c r="G9332" s="5">
        <v>-1.25651800632477</v>
      </c>
      <c r="H9332" s="3">
        <v>3.43603801727295</v>
      </c>
      <c r="I9332" s="5">
        <v>2.14560865835137</v>
      </c>
      <c r="J9332" s="3">
        <v>1.80978071608928</v>
      </c>
      <c r="K9332" s="5">
        <v>8.25038607701284</v>
      </c>
      <c r="L9332" s="3">
        <v>6.63289568755177</v>
      </c>
      <c r="M9332" s="5">
        <v>-0.00644307117909193</v>
      </c>
      <c r="N9332" s="3">
        <v>0</v>
      </c>
      <c r="O9332" s="5">
        <v>0</v>
      </c>
      <c r="P9332" s="3">
        <v>0</v>
      </c>
      <c r="Q9332" s="5">
        <v>0</v>
      </c>
    </row>
    <row r="9333" spans="1:17">
      <c r="A9333" s="2">
        <v>9332</v>
      </c>
      <c r="B9333" s="3">
        <v>20277.4299030661</v>
      </c>
      <c r="C9333" s="4">
        <v>42319.8337152778</v>
      </c>
      <c r="D9333" s="3">
        <v>391.917593392043</v>
      </c>
      <c r="E9333" s="5">
        <v>7</v>
      </c>
      <c r="F9333" s="3">
        <v>1</v>
      </c>
      <c r="G9333" s="5">
        <v>-0.409641087055206</v>
      </c>
      <c r="H9333" s="3">
        <v>3.49901175498962</v>
      </c>
      <c r="I9333" s="5">
        <v>2.14560865835137</v>
      </c>
      <c r="J9333" s="3">
        <v>1.81000463717</v>
      </c>
      <c r="K9333" s="5">
        <v>8.25038607701284</v>
      </c>
      <c r="L9333" s="3">
        <v>6.6336690293299</v>
      </c>
      <c r="M9333" s="5">
        <v>0.00628118496388197</v>
      </c>
      <c r="N9333" s="3">
        <v>0</v>
      </c>
      <c r="O9333" s="5">
        <v>0</v>
      </c>
      <c r="P9333" s="3">
        <v>0</v>
      </c>
      <c r="Q9333" s="5">
        <v>0</v>
      </c>
    </row>
    <row r="9334" spans="1:17">
      <c r="A9334" s="2">
        <v>9333</v>
      </c>
      <c r="B9334" s="3">
        <v>20278.445602699</v>
      </c>
      <c r="C9334" s="4">
        <v>42319.8337268519</v>
      </c>
      <c r="D9334" s="3">
        <v>392.933293120214</v>
      </c>
      <c r="E9334" s="5">
        <v>7</v>
      </c>
      <c r="F9334" s="3">
        <v>1</v>
      </c>
      <c r="G9334" s="5">
        <v>-0.406390130519867</v>
      </c>
      <c r="H9334" s="3">
        <v>3.49982118606567</v>
      </c>
      <c r="I9334" s="5">
        <v>2.14560865835137</v>
      </c>
      <c r="J9334" s="3">
        <v>1.81011938653469</v>
      </c>
      <c r="K9334" s="5">
        <v>8.25038607701284</v>
      </c>
      <c r="L9334" s="3">
        <v>6.63407058780489</v>
      </c>
      <c r="M9334" s="5">
        <v>0.00657258043065667</v>
      </c>
      <c r="N9334" s="3">
        <v>0</v>
      </c>
      <c r="O9334" s="5">
        <v>0</v>
      </c>
      <c r="P9334" s="3">
        <v>0</v>
      </c>
      <c r="Q9334" s="5">
        <v>0</v>
      </c>
    </row>
    <row r="9335" spans="1:17">
      <c r="A9335" s="2">
        <v>9334</v>
      </c>
      <c r="B9335" s="3">
        <v>20279.4610757239</v>
      </c>
      <c r="C9335" s="4">
        <v>42319.8337384259</v>
      </c>
      <c r="D9335" s="3">
        <v>393.948766034841</v>
      </c>
      <c r="E9335" s="5">
        <v>7</v>
      </c>
      <c r="F9335" s="3">
        <v>1</v>
      </c>
      <c r="G9335" s="5">
        <v>-1.04556632041931</v>
      </c>
      <c r="H9335" s="3">
        <v>3.45125532150269</v>
      </c>
      <c r="I9335" s="5">
        <v>2.14560865835137</v>
      </c>
      <c r="J9335" s="3">
        <v>1.81039633364269</v>
      </c>
      <c r="K9335" s="5">
        <v>8.25038607701284</v>
      </c>
      <c r="L9335" s="3">
        <v>6.63502710505186</v>
      </c>
      <c r="M9335" s="5">
        <v>-0.0114939212799072</v>
      </c>
      <c r="N9335" s="3">
        <v>0</v>
      </c>
      <c r="O9335" s="5">
        <v>0</v>
      </c>
      <c r="P9335" s="3">
        <v>0</v>
      </c>
      <c r="Q9335" s="5">
        <v>0</v>
      </c>
    </row>
    <row r="9336" spans="1:17">
      <c r="A9336" s="2">
        <v>9335</v>
      </c>
      <c r="B9336" s="3">
        <v>20280.4610786816</v>
      </c>
      <c r="C9336" s="4">
        <v>42319.83375</v>
      </c>
      <c r="D9336" s="3">
        <v>394.948768977536</v>
      </c>
      <c r="E9336" s="5">
        <v>7</v>
      </c>
      <c r="F9336" s="3">
        <v>1</v>
      </c>
      <c r="G9336" s="5">
        <v>-0.947314918041229</v>
      </c>
      <c r="H9336" s="3">
        <v>3.4580545425415</v>
      </c>
      <c r="I9336" s="5">
        <v>2.14560865835137</v>
      </c>
      <c r="J9336" s="3">
        <v>1.81066139864194</v>
      </c>
      <c r="K9336" s="5">
        <v>8.25038607701284</v>
      </c>
      <c r="L9336" s="3">
        <v>6.63594360377012</v>
      </c>
      <c r="M9336" s="5">
        <v>0.0039824009872973</v>
      </c>
      <c r="N9336" s="3">
        <v>0</v>
      </c>
      <c r="O9336" s="5">
        <v>0</v>
      </c>
      <c r="P9336" s="3">
        <v>0</v>
      </c>
      <c r="Q9336" s="5">
        <v>0</v>
      </c>
    </row>
    <row r="9337" spans="1:17">
      <c r="A9337" s="2">
        <v>9336</v>
      </c>
      <c r="B9337" s="3">
        <v>20281.4767266712</v>
      </c>
      <c r="C9337" s="4">
        <v>42319.8337615741</v>
      </c>
      <c r="D9337" s="3">
        <v>395.964417082443</v>
      </c>
      <c r="E9337" s="5">
        <v>7</v>
      </c>
      <c r="F9337" s="3">
        <v>1</v>
      </c>
      <c r="G9337" s="5">
        <v>-0.630164980888367</v>
      </c>
      <c r="H9337" s="3">
        <v>3.48185181617737</v>
      </c>
      <c r="I9337" s="5">
        <v>2.14560865835137</v>
      </c>
      <c r="J9337" s="3">
        <v>1.81084463626599</v>
      </c>
      <c r="K9337" s="5">
        <v>8.25038607701284</v>
      </c>
      <c r="L9337" s="3">
        <v>6.63658121610227</v>
      </c>
      <c r="M9337" s="5">
        <v>-0.00317296991124749</v>
      </c>
      <c r="N9337" s="3">
        <v>0</v>
      </c>
      <c r="O9337" s="5">
        <v>0</v>
      </c>
      <c r="P9337" s="3">
        <v>0</v>
      </c>
      <c r="Q9337" s="5">
        <v>0</v>
      </c>
    </row>
    <row r="9338" spans="1:17">
      <c r="A9338" s="2">
        <v>9337</v>
      </c>
      <c r="B9338" s="3">
        <v>20282.4923083561</v>
      </c>
      <c r="C9338" s="4">
        <v>42319.8337731482</v>
      </c>
      <c r="D9338" s="3">
        <v>396.979998657048</v>
      </c>
      <c r="E9338" s="5">
        <v>7</v>
      </c>
      <c r="F9338" s="3">
        <v>1</v>
      </c>
      <c r="G9338" s="5">
        <v>-0.629984378814697</v>
      </c>
      <c r="H9338" s="3">
        <v>3.48201370239258</v>
      </c>
      <c r="I9338" s="5">
        <v>2.14560865835137</v>
      </c>
      <c r="J9338" s="3">
        <v>1.81102234726255</v>
      </c>
      <c r="K9338" s="5">
        <v>8.25038607701284</v>
      </c>
      <c r="L9338" s="3">
        <v>6.63720000890528</v>
      </c>
      <c r="M9338" s="5">
        <v>-0.00349674234166741</v>
      </c>
      <c r="N9338" s="3">
        <v>0</v>
      </c>
      <c r="O9338" s="5">
        <v>0</v>
      </c>
      <c r="P9338" s="3">
        <v>0</v>
      </c>
      <c r="Q9338" s="5">
        <v>0</v>
      </c>
    </row>
    <row r="9339" spans="1:17">
      <c r="A9339" s="2">
        <v>9338</v>
      </c>
      <c r="B9339" s="3">
        <v>20283.5072561911</v>
      </c>
      <c r="C9339" s="4">
        <v>42319.8337847222</v>
      </c>
      <c r="D9339" s="3">
        <v>397.994946482028</v>
      </c>
      <c r="E9339" s="5">
        <v>7</v>
      </c>
      <c r="F9339" s="3">
        <v>1</v>
      </c>
      <c r="G9339" s="5">
        <v>-1.50286900997162</v>
      </c>
      <c r="H9339" s="3">
        <v>3.41547870635986</v>
      </c>
      <c r="I9339" s="5">
        <v>2.14560865835137</v>
      </c>
      <c r="J9339" s="3">
        <v>1.81139395379429</v>
      </c>
      <c r="K9339" s="5">
        <v>8.25038607701284</v>
      </c>
      <c r="L9339" s="3">
        <v>6.63847018786797</v>
      </c>
      <c r="M9339" s="5">
        <v>-0.00728483218699694</v>
      </c>
      <c r="N9339" s="3">
        <v>0</v>
      </c>
      <c r="O9339" s="5">
        <v>0</v>
      </c>
      <c r="P9339" s="3">
        <v>0</v>
      </c>
      <c r="Q9339" s="5">
        <v>0</v>
      </c>
    </row>
    <row r="9340" spans="1:17">
      <c r="A9340" s="2">
        <v>9339</v>
      </c>
      <c r="B9340" s="3">
        <v>20284.5078946077</v>
      </c>
      <c r="C9340" s="4">
        <v>42319.8337962963</v>
      </c>
      <c r="D9340" s="3">
        <v>398.99558493372</v>
      </c>
      <c r="E9340" s="5">
        <v>7</v>
      </c>
      <c r="F9340" s="3">
        <v>1</v>
      </c>
      <c r="G9340" s="5">
        <v>-0.428605049848557</v>
      </c>
      <c r="H9340" s="3">
        <v>3.49561214447021</v>
      </c>
      <c r="I9340" s="5">
        <v>2.14560865835137</v>
      </c>
      <c r="J9340" s="3">
        <v>1.81166628583101</v>
      </c>
      <c r="K9340" s="5">
        <v>8.25038607701284</v>
      </c>
      <c r="L9340" s="3">
        <v>6.63940621065319</v>
      </c>
      <c r="M9340" s="5">
        <v>0.00890857819467783</v>
      </c>
      <c r="N9340" s="3">
        <v>0</v>
      </c>
      <c r="O9340" s="5">
        <v>0</v>
      </c>
      <c r="P9340" s="3">
        <v>0</v>
      </c>
      <c r="Q9340" s="5">
        <v>0</v>
      </c>
    </row>
    <row r="9341" spans="1:17">
      <c r="A9341" s="2">
        <v>9340</v>
      </c>
      <c r="B9341" s="3">
        <v>20285.523594767</v>
      </c>
      <c r="C9341" s="4">
        <v>42319.8338078704</v>
      </c>
      <c r="D9341" s="3">
        <v>400.011285163136</v>
      </c>
      <c r="E9341" s="5">
        <v>7</v>
      </c>
      <c r="F9341" s="3">
        <v>1</v>
      </c>
      <c r="G9341" s="5">
        <v>-0.751173198223114</v>
      </c>
      <c r="H9341" s="3">
        <v>3.47165298461914</v>
      </c>
      <c r="I9341" s="5">
        <v>2.14560865835137</v>
      </c>
      <c r="J9341" s="3">
        <v>1.81187542387743</v>
      </c>
      <c r="K9341" s="5">
        <v>8.25038607701284</v>
      </c>
      <c r="L9341" s="3">
        <v>6.6401323921307</v>
      </c>
      <c r="M9341" s="5">
        <v>0.00274350051768124</v>
      </c>
      <c r="N9341" s="3">
        <v>0</v>
      </c>
      <c r="O9341" s="5">
        <v>0</v>
      </c>
      <c r="P9341" s="3">
        <v>0</v>
      </c>
      <c r="Q9341" s="5">
        <v>0</v>
      </c>
    </row>
    <row r="9342" spans="1:17">
      <c r="A9342" s="2">
        <v>9341</v>
      </c>
      <c r="B9342" s="3">
        <v>20286.5391796298</v>
      </c>
      <c r="C9342" s="4">
        <v>42319.8338194445</v>
      </c>
      <c r="D9342" s="3">
        <v>401.02687004596</v>
      </c>
      <c r="E9342" s="5">
        <v>7</v>
      </c>
      <c r="F9342" s="3">
        <v>1</v>
      </c>
      <c r="G9342" s="5">
        <v>-0.427160173654556</v>
      </c>
      <c r="H9342" s="3">
        <v>3.49658346176147</v>
      </c>
      <c r="I9342" s="5">
        <v>2.14560865835137</v>
      </c>
      <c r="J9342" s="3">
        <v>1.81199802726005</v>
      </c>
      <c r="K9342" s="5">
        <v>8.25038607701284</v>
      </c>
      <c r="L9342" s="3">
        <v>6.64056092660889</v>
      </c>
      <c r="M9342" s="5">
        <v>0.00294607854448259</v>
      </c>
      <c r="N9342" s="3">
        <v>0</v>
      </c>
      <c r="O9342" s="5">
        <v>0</v>
      </c>
      <c r="P9342" s="3">
        <v>0</v>
      </c>
      <c r="Q9342" s="5">
        <v>0</v>
      </c>
    </row>
    <row r="9343" spans="1:17">
      <c r="A9343" s="2">
        <v>9342</v>
      </c>
      <c r="B9343" s="3">
        <v>20287.5547876902</v>
      </c>
      <c r="C9343" s="4">
        <v>42319.8338310185</v>
      </c>
      <c r="D9343" s="3">
        <v>402.042478076297</v>
      </c>
      <c r="E9343" s="5">
        <v>7</v>
      </c>
      <c r="F9343" s="3">
        <v>1</v>
      </c>
      <c r="G9343" s="5">
        <v>-0.972600221633911</v>
      </c>
      <c r="H9343" s="3">
        <v>3.45562624931335</v>
      </c>
      <c r="I9343" s="5">
        <v>2.14560865835137</v>
      </c>
      <c r="J9343" s="3">
        <v>1.81223852592472</v>
      </c>
      <c r="K9343" s="5">
        <v>8.25038607701284</v>
      </c>
      <c r="L9343" s="3">
        <v>6.64139412218837</v>
      </c>
      <c r="M9343" s="5">
        <v>0.00751147279515862</v>
      </c>
      <c r="N9343" s="3">
        <v>0</v>
      </c>
      <c r="O9343" s="5">
        <v>0</v>
      </c>
      <c r="P9343" s="3">
        <v>0</v>
      </c>
      <c r="Q9343" s="5">
        <v>0</v>
      </c>
    </row>
    <row r="9344" spans="1:17">
      <c r="A9344" s="2">
        <v>9343</v>
      </c>
      <c r="B9344" s="3">
        <v>20288.5548047529</v>
      </c>
      <c r="C9344" s="4">
        <v>42319.8338425926</v>
      </c>
      <c r="D9344" s="3">
        <v>403.042495053865</v>
      </c>
      <c r="E9344" s="5">
        <v>7</v>
      </c>
      <c r="F9344" s="3">
        <v>1</v>
      </c>
      <c r="G9344" s="5">
        <v>-0.760023057460785</v>
      </c>
      <c r="H9344" s="3">
        <v>3.47003412246704</v>
      </c>
      <c r="I9344" s="5">
        <v>2.14560865835137</v>
      </c>
      <c r="J9344" s="3">
        <v>1.81250688107959</v>
      </c>
      <c r="K9344" s="5">
        <v>8.25038607701284</v>
      </c>
      <c r="L9344" s="3">
        <v>6.64232141698721</v>
      </c>
      <c r="M9344" s="5">
        <v>-0.00492134084925056</v>
      </c>
      <c r="N9344" s="3">
        <v>0</v>
      </c>
      <c r="O9344" s="5">
        <v>0</v>
      </c>
      <c r="P9344" s="3">
        <v>0</v>
      </c>
      <c r="Q9344" s="5">
        <v>0</v>
      </c>
    </row>
    <row r="9345" spans="1:17">
      <c r="A9345" s="2">
        <v>9344</v>
      </c>
      <c r="B9345" s="3">
        <v>20289.5701158305</v>
      </c>
      <c r="C9345" s="4">
        <v>42319.8338541667</v>
      </c>
      <c r="D9345" s="3">
        <v>404.057806131388</v>
      </c>
      <c r="E9345" s="5">
        <v>7</v>
      </c>
      <c r="F9345" s="3">
        <v>1</v>
      </c>
      <c r="G9345" s="5">
        <v>-0.108204200863838</v>
      </c>
      <c r="H9345" s="3">
        <v>3.51876163482666</v>
      </c>
      <c r="I9345" s="5">
        <v>2.14560865835137</v>
      </c>
      <c r="J9345" s="3">
        <v>1.81271700167082</v>
      </c>
      <c r="K9345" s="5">
        <v>8.25038607701284</v>
      </c>
      <c r="L9345" s="3">
        <v>6.64305074554903</v>
      </c>
      <c r="M9345" s="5">
        <v>0.00942173041403294</v>
      </c>
      <c r="N9345" s="3">
        <v>0</v>
      </c>
      <c r="O9345" s="5">
        <v>0</v>
      </c>
      <c r="P9345" s="3">
        <v>0</v>
      </c>
      <c r="Q9345" s="5">
        <v>0</v>
      </c>
    </row>
    <row r="9346" spans="1:17">
      <c r="A9346" s="2">
        <v>9345</v>
      </c>
      <c r="B9346" s="3">
        <v>20290.586008107</v>
      </c>
      <c r="C9346" s="4">
        <v>42319.8338657407</v>
      </c>
      <c r="D9346" s="3">
        <v>405.073698407968</v>
      </c>
      <c r="E9346" s="5">
        <v>7</v>
      </c>
      <c r="F9346" s="3">
        <v>1</v>
      </c>
      <c r="G9346" s="5">
        <v>-1.07952094078064</v>
      </c>
      <c r="H9346" s="3">
        <v>3.44898891448975</v>
      </c>
      <c r="I9346" s="5">
        <v>2.14560865835137</v>
      </c>
      <c r="J9346" s="3">
        <v>1.81276022370535</v>
      </c>
      <c r="K9346" s="5">
        <v>8.25038607701284</v>
      </c>
      <c r="L9346" s="3">
        <v>6.6432020425093</v>
      </c>
      <c r="M9346" s="5">
        <v>-0.00945415534079075</v>
      </c>
      <c r="N9346" s="3">
        <v>0</v>
      </c>
      <c r="O9346" s="5">
        <v>0</v>
      </c>
      <c r="P9346" s="3">
        <v>0</v>
      </c>
      <c r="Q9346" s="5">
        <v>0</v>
      </c>
    </row>
    <row r="9347" spans="1:17">
      <c r="A9347" s="2">
        <v>9346</v>
      </c>
      <c r="B9347" s="3">
        <v>20291.6015875564</v>
      </c>
      <c r="C9347" s="4">
        <v>42319.8338773148</v>
      </c>
      <c r="D9347" s="3">
        <v>406.089277852279</v>
      </c>
      <c r="E9347" s="5">
        <v>7</v>
      </c>
      <c r="F9347" s="3">
        <v>1</v>
      </c>
      <c r="G9347" s="5">
        <v>-1.20197403430939</v>
      </c>
      <c r="H9347" s="3">
        <v>3.43798065185547</v>
      </c>
      <c r="I9347" s="5">
        <v>2.14560865835137</v>
      </c>
      <c r="J9347" s="3">
        <v>1.81306695751464</v>
      </c>
      <c r="K9347" s="5">
        <v>8.25038607701284</v>
      </c>
      <c r="L9347" s="3">
        <v>6.64425934088233</v>
      </c>
      <c r="M9347" s="5">
        <v>-0.00524511327967048</v>
      </c>
      <c r="N9347" s="3">
        <v>0</v>
      </c>
      <c r="O9347" s="5">
        <v>0</v>
      </c>
      <c r="P9347" s="3">
        <v>0</v>
      </c>
      <c r="Q9347" s="5">
        <v>0</v>
      </c>
    </row>
    <row r="9348" spans="1:17">
      <c r="A9348" s="2">
        <v>9347</v>
      </c>
      <c r="B9348" s="3">
        <v>20292.6172169197</v>
      </c>
      <c r="C9348" s="4">
        <v>42319.8338888889</v>
      </c>
      <c r="D9348" s="3">
        <v>407.104907220633</v>
      </c>
      <c r="E9348" s="5">
        <v>7</v>
      </c>
      <c r="F9348" s="3">
        <v>1</v>
      </c>
      <c r="G9348" s="5">
        <v>-0.882295548915863</v>
      </c>
      <c r="H9348" s="3">
        <v>3.46080660820007</v>
      </c>
      <c r="I9348" s="5">
        <v>2.14560865835137</v>
      </c>
      <c r="J9348" s="3">
        <v>1.8133984364703</v>
      </c>
      <c r="K9348" s="5">
        <v>8.25038607701284</v>
      </c>
      <c r="L9348" s="3">
        <v>6.64539926752153</v>
      </c>
      <c r="M9348" s="5">
        <v>0.00113320350646973</v>
      </c>
      <c r="N9348" s="3">
        <v>0</v>
      </c>
      <c r="O9348" s="5">
        <v>0</v>
      </c>
      <c r="P9348" s="3">
        <v>0</v>
      </c>
      <c r="Q9348" s="5">
        <v>0</v>
      </c>
    </row>
    <row r="9349" spans="1:17">
      <c r="A9349" s="2">
        <v>9348</v>
      </c>
      <c r="B9349" s="3">
        <v>20293.6328354662</v>
      </c>
      <c r="C9349" s="4">
        <v>42319.833900463</v>
      </c>
      <c r="D9349" s="3">
        <v>408.120525792161</v>
      </c>
      <c r="E9349" s="5">
        <v>7</v>
      </c>
      <c r="F9349" s="3">
        <v>1</v>
      </c>
      <c r="G9349" s="5">
        <v>-1.44669950008392</v>
      </c>
      <c r="H9349" s="3">
        <v>3.41904020309448</v>
      </c>
      <c r="I9349" s="5">
        <v>2.14560865835137</v>
      </c>
      <c r="J9349" s="3">
        <v>1.81366084211307</v>
      </c>
      <c r="K9349" s="5">
        <v>8.25038607701284</v>
      </c>
      <c r="L9349" s="3">
        <v>6.64630598877167</v>
      </c>
      <c r="M9349" s="5">
        <v>-0.0103282928466797</v>
      </c>
      <c r="N9349" s="3">
        <v>0</v>
      </c>
      <c r="O9349" s="5">
        <v>0</v>
      </c>
      <c r="P9349" s="3">
        <v>0</v>
      </c>
      <c r="Q9349" s="5">
        <v>0</v>
      </c>
    </row>
    <row r="9350" spans="1:17">
      <c r="A9350" s="2">
        <v>9349</v>
      </c>
      <c r="B9350" s="3">
        <v>20294.6328600927</v>
      </c>
      <c r="C9350" s="4">
        <v>42319.833912037</v>
      </c>
      <c r="D9350" s="3">
        <v>409.120550784642</v>
      </c>
      <c r="E9350" s="5">
        <v>7</v>
      </c>
      <c r="F9350" s="3">
        <v>1</v>
      </c>
      <c r="G9350" s="5">
        <v>-0.346789062023163</v>
      </c>
      <c r="H9350" s="3">
        <v>3.49917364120483</v>
      </c>
      <c r="I9350" s="5">
        <v>2.14560865835137</v>
      </c>
      <c r="J9350" s="3">
        <v>1.81403645251639</v>
      </c>
      <c r="K9350" s="5">
        <v>8.25038607701284</v>
      </c>
      <c r="L9350" s="3">
        <v>6.64759059377622</v>
      </c>
      <c r="M9350" s="5">
        <v>-0.00414423923939466</v>
      </c>
      <c r="N9350" s="3">
        <v>0</v>
      </c>
      <c r="O9350" s="5">
        <v>0</v>
      </c>
      <c r="P9350" s="3">
        <v>0</v>
      </c>
      <c r="Q9350" s="5">
        <v>0</v>
      </c>
    </row>
    <row r="9351" spans="1:17">
      <c r="A9351" s="2">
        <v>9350</v>
      </c>
      <c r="B9351" s="3">
        <v>20295.6329480767</v>
      </c>
      <c r="C9351" s="4">
        <v>42319.8339236111</v>
      </c>
      <c r="D9351" s="3">
        <v>410.12063849796</v>
      </c>
      <c r="E9351" s="5">
        <v>7</v>
      </c>
      <c r="F9351" s="3">
        <v>1</v>
      </c>
      <c r="G9351" s="5">
        <v>-0.673511207103729</v>
      </c>
      <c r="H9351" s="3">
        <v>3.47667145729065</v>
      </c>
      <c r="I9351" s="5">
        <v>2.14560865835137</v>
      </c>
      <c r="J9351" s="3">
        <v>1.81414200947572</v>
      </c>
      <c r="K9351" s="5">
        <v>8.25038607701284</v>
      </c>
      <c r="L9351" s="3">
        <v>6.6479596397947</v>
      </c>
      <c r="M9351" s="5">
        <v>0.00582790374755859</v>
      </c>
      <c r="N9351" s="3">
        <v>0</v>
      </c>
      <c r="O9351" s="5">
        <v>0</v>
      </c>
      <c r="P9351" s="3">
        <v>0</v>
      </c>
      <c r="Q9351" s="5">
        <v>0</v>
      </c>
    </row>
    <row r="9352" spans="1:17">
      <c r="A9352" s="2">
        <v>9351</v>
      </c>
      <c r="B9352" s="3">
        <v>20296.6484027059</v>
      </c>
      <c r="C9352" s="4">
        <v>42319.8339351852</v>
      </c>
      <c r="D9352" s="3">
        <v>411.136093006856</v>
      </c>
      <c r="E9352" s="5">
        <v>7</v>
      </c>
      <c r="F9352" s="3">
        <v>1</v>
      </c>
      <c r="G9352" s="5">
        <v>-0.451723039150238</v>
      </c>
      <c r="H9352" s="3">
        <v>3.49318385124207</v>
      </c>
      <c r="I9352" s="5">
        <v>2.14560865835137</v>
      </c>
      <c r="J9352" s="3">
        <v>1.81432428229655</v>
      </c>
      <c r="K9352" s="5">
        <v>8.25038607701284</v>
      </c>
      <c r="L9352" s="3">
        <v>6.64859357919814</v>
      </c>
      <c r="M9352" s="5">
        <v>0.0111377714201808</v>
      </c>
      <c r="N9352" s="3">
        <v>0</v>
      </c>
      <c r="O9352" s="5">
        <v>0</v>
      </c>
      <c r="P9352" s="3">
        <v>0</v>
      </c>
      <c r="Q9352" s="5">
        <v>0</v>
      </c>
    </row>
    <row r="9353" spans="1:17">
      <c r="A9353" s="2">
        <v>9352</v>
      </c>
      <c r="B9353" s="3">
        <v>20297.6640178991</v>
      </c>
      <c r="C9353" s="4">
        <v>42319.8339467593</v>
      </c>
      <c r="D9353" s="3">
        <v>412.151708199989</v>
      </c>
      <c r="E9353" s="5">
        <v>7</v>
      </c>
      <c r="F9353" s="3">
        <v>1</v>
      </c>
      <c r="G9353" s="5">
        <v>-0.559004962444305</v>
      </c>
      <c r="H9353" s="3">
        <v>3.4855751991272</v>
      </c>
      <c r="I9353" s="5">
        <v>2.14560865835137</v>
      </c>
      <c r="J9353" s="3">
        <v>1.81445498219441</v>
      </c>
      <c r="K9353" s="5">
        <v>8.25038607701284</v>
      </c>
      <c r="L9353" s="3">
        <v>6.64905003178822</v>
      </c>
      <c r="M9353" s="5">
        <v>0.00495371827855706</v>
      </c>
      <c r="N9353" s="3">
        <v>0</v>
      </c>
      <c r="O9353" s="5">
        <v>0</v>
      </c>
      <c r="P9353" s="3">
        <v>0</v>
      </c>
      <c r="Q9353" s="5">
        <v>0</v>
      </c>
    </row>
    <row r="9354" spans="1:17">
      <c r="A9354" s="2">
        <v>9353</v>
      </c>
      <c r="B9354" s="3">
        <v>20298.6640308115</v>
      </c>
      <c r="C9354" s="4">
        <v>42319.8339583333</v>
      </c>
      <c r="D9354" s="3">
        <v>413.151721112456</v>
      </c>
      <c r="E9354" s="5">
        <v>7</v>
      </c>
      <c r="F9354" s="3">
        <v>1</v>
      </c>
      <c r="G9354" s="5">
        <v>-0.556837618350983</v>
      </c>
      <c r="H9354" s="3">
        <v>3.48589897155762</v>
      </c>
      <c r="I9354" s="5">
        <v>2.14560865835137</v>
      </c>
      <c r="J9354" s="3">
        <v>1.81461018685973</v>
      </c>
      <c r="K9354" s="5">
        <v>8.25038607701284</v>
      </c>
      <c r="L9354" s="3">
        <v>6.64959102031242</v>
      </c>
      <c r="M9354" s="5">
        <v>0.0135660171508789</v>
      </c>
      <c r="N9354" s="3">
        <v>0</v>
      </c>
      <c r="O9354" s="5">
        <v>0</v>
      </c>
      <c r="P9354" s="3">
        <v>0</v>
      </c>
      <c r="Q9354" s="5">
        <v>0</v>
      </c>
    </row>
    <row r="9355" spans="1:17">
      <c r="A9355" s="2">
        <v>9354</v>
      </c>
      <c r="B9355" s="3">
        <v>20299.6797217428</v>
      </c>
      <c r="C9355" s="4">
        <v>42319.8339699074</v>
      </c>
      <c r="D9355" s="3">
        <v>414.167412384617</v>
      </c>
      <c r="E9355" s="5">
        <v>7</v>
      </c>
      <c r="F9355" s="3">
        <v>1</v>
      </c>
      <c r="G9355" s="5">
        <v>-1.44688010215759</v>
      </c>
      <c r="H9355" s="3">
        <v>3.41952586174011</v>
      </c>
      <c r="I9355" s="5">
        <v>2.14560865835137</v>
      </c>
      <c r="J9355" s="3">
        <v>1.81480402395717</v>
      </c>
      <c r="K9355" s="5">
        <v>8.25038607701284</v>
      </c>
      <c r="L9355" s="3">
        <v>6.65026286588869</v>
      </c>
      <c r="M9355" s="5">
        <v>-0.0161885730922222</v>
      </c>
      <c r="N9355" s="3">
        <v>0</v>
      </c>
      <c r="O9355" s="5">
        <v>0</v>
      </c>
      <c r="P9355" s="3">
        <v>0</v>
      </c>
      <c r="Q9355" s="5">
        <v>0</v>
      </c>
    </row>
    <row r="9356" spans="1:17">
      <c r="A9356" s="2">
        <v>9355</v>
      </c>
      <c r="B9356" s="3">
        <v>20300.6952647165</v>
      </c>
      <c r="C9356" s="4">
        <v>42319.8339814815</v>
      </c>
      <c r="D9356" s="3">
        <v>415.182955017466</v>
      </c>
      <c r="E9356" s="5">
        <v>7</v>
      </c>
      <c r="F9356" s="3">
        <v>1</v>
      </c>
      <c r="G9356" s="5">
        <v>-0.903968691825867</v>
      </c>
      <c r="H9356" s="3">
        <v>3.4580545425415</v>
      </c>
      <c r="I9356" s="5">
        <v>2.14560865835137</v>
      </c>
      <c r="J9356" s="3">
        <v>1.81518740461178</v>
      </c>
      <c r="K9356" s="5">
        <v>8.25038607701284</v>
      </c>
      <c r="L9356" s="3">
        <v>6.65157509533374</v>
      </c>
      <c r="M9356" s="5">
        <v>-0.00369100575335324</v>
      </c>
      <c r="N9356" s="3">
        <v>0</v>
      </c>
      <c r="O9356" s="5">
        <v>0</v>
      </c>
      <c r="P9356" s="3">
        <v>0</v>
      </c>
      <c r="Q9356" s="5">
        <v>0</v>
      </c>
    </row>
    <row r="9357" spans="1:17">
      <c r="A9357" s="2">
        <v>9356</v>
      </c>
      <c r="B9357" s="3">
        <v>20301.71084179</v>
      </c>
      <c r="C9357" s="4">
        <v>42319.8339930556</v>
      </c>
      <c r="D9357" s="3">
        <v>416.198532181112</v>
      </c>
      <c r="E9357" s="5">
        <v>7</v>
      </c>
      <c r="F9357" s="3">
        <v>1</v>
      </c>
      <c r="G9357" s="5">
        <v>-1.13460671901703</v>
      </c>
      <c r="H9357" s="3">
        <v>3.44105648994446</v>
      </c>
      <c r="I9357" s="5">
        <v>2.14560865835137</v>
      </c>
      <c r="J9357" s="3">
        <v>1.81545337274613</v>
      </c>
      <c r="K9357" s="5">
        <v>8.25038607701284</v>
      </c>
      <c r="L9357" s="3">
        <v>6.6524939897043</v>
      </c>
      <c r="M9357" s="5">
        <v>-0.010490226559341</v>
      </c>
      <c r="N9357" s="3">
        <v>0</v>
      </c>
      <c r="O9357" s="5">
        <v>0</v>
      </c>
      <c r="P9357" s="3">
        <v>0</v>
      </c>
      <c r="Q9357" s="5">
        <v>0</v>
      </c>
    </row>
    <row r="9358" spans="1:17">
      <c r="A9358" s="2">
        <v>9357</v>
      </c>
      <c r="B9358" s="3">
        <v>20302.7108616998</v>
      </c>
      <c r="C9358" s="4">
        <v>42319.8340046296</v>
      </c>
      <c r="D9358" s="3">
        <v>417.19855200074</v>
      </c>
      <c r="E9358" s="5">
        <v>7</v>
      </c>
      <c r="F9358" s="3">
        <v>1</v>
      </c>
      <c r="G9358" s="5">
        <v>0.168669819831848</v>
      </c>
      <c r="H9358" s="3">
        <v>3.53786420822144</v>
      </c>
      <c r="I9358" s="5">
        <v>2.14561598040917</v>
      </c>
      <c r="J9358" s="3">
        <v>1.81571650528102</v>
      </c>
      <c r="K9358" s="5">
        <v>8.2504119768999</v>
      </c>
      <c r="L9358" s="3">
        <v>6.6533994715442</v>
      </c>
      <c r="M9358" s="5">
        <v>0.0104254242032766</v>
      </c>
      <c r="N9358" s="3">
        <v>0</v>
      </c>
      <c r="O9358" s="5">
        <v>0</v>
      </c>
      <c r="P9358" s="3">
        <v>0</v>
      </c>
      <c r="Q9358" s="5">
        <v>0</v>
      </c>
    </row>
    <row r="9359" spans="1:17">
      <c r="A9359" s="2">
        <v>9358</v>
      </c>
      <c r="B9359" s="3">
        <v>20303.7264524723</v>
      </c>
      <c r="C9359" s="4">
        <v>42319.8340162037</v>
      </c>
      <c r="D9359" s="3">
        <v>418.214142768186</v>
      </c>
      <c r="E9359" s="5">
        <v>7</v>
      </c>
      <c r="F9359" s="3">
        <v>1</v>
      </c>
      <c r="G9359" s="5">
        <v>-0.00995275378227234</v>
      </c>
      <c r="H9359" s="3">
        <v>3.52685594558716</v>
      </c>
      <c r="I9359" s="5">
        <v>2.14565440145894</v>
      </c>
      <c r="J9359" s="3">
        <v>1.81571703372397</v>
      </c>
      <c r="K9359" s="5">
        <v>8.25054794909322</v>
      </c>
      <c r="L9359" s="3">
        <v>6.65340133527178</v>
      </c>
      <c r="M9359" s="5">
        <v>0.00819139461964369</v>
      </c>
      <c r="N9359" s="3">
        <v>0</v>
      </c>
      <c r="O9359" s="5">
        <v>0</v>
      </c>
      <c r="P9359" s="3">
        <v>0</v>
      </c>
      <c r="Q9359" s="5">
        <v>0</v>
      </c>
    </row>
    <row r="9360" spans="1:17">
      <c r="A9360" s="2">
        <v>9359</v>
      </c>
      <c r="B9360" s="3">
        <v>20304.742240184</v>
      </c>
      <c r="C9360" s="4">
        <v>42319.8340277778</v>
      </c>
      <c r="D9360" s="3">
        <v>419.229930600261</v>
      </c>
      <c r="E9360" s="5">
        <v>7</v>
      </c>
      <c r="F9360" s="3">
        <v>1</v>
      </c>
      <c r="G9360" s="5">
        <v>-0.00272838235832751</v>
      </c>
      <c r="H9360" s="3">
        <v>3.52815103530884</v>
      </c>
      <c r="I9360" s="5">
        <v>2.14565440145894</v>
      </c>
      <c r="J9360" s="3">
        <v>1.81571943441375</v>
      </c>
      <c r="K9360" s="5">
        <v>8.25054794909322</v>
      </c>
      <c r="L9360" s="3">
        <v>6.65340980295888</v>
      </c>
      <c r="M9360" s="5">
        <v>0.021984051913023</v>
      </c>
      <c r="N9360" s="3">
        <v>0</v>
      </c>
      <c r="O9360" s="5">
        <v>0</v>
      </c>
      <c r="P9360" s="3">
        <v>0</v>
      </c>
      <c r="Q9360" s="5">
        <v>0</v>
      </c>
    </row>
    <row r="9361" spans="1:17">
      <c r="A9361" s="2">
        <v>9360</v>
      </c>
      <c r="B9361" s="3">
        <v>20305.7577015349</v>
      </c>
      <c r="C9361" s="4">
        <v>42319.8340393519</v>
      </c>
      <c r="D9361" s="3">
        <v>420.245391865944</v>
      </c>
      <c r="E9361" s="5">
        <v>7</v>
      </c>
      <c r="F9361" s="3">
        <v>1</v>
      </c>
      <c r="G9361" s="5">
        <v>-0.102966532111168</v>
      </c>
      <c r="H9361" s="3">
        <v>3.52151370048523</v>
      </c>
      <c r="I9361" s="5">
        <v>2.14565440145894</v>
      </c>
      <c r="J9361" s="3">
        <v>1.81572604757271</v>
      </c>
      <c r="K9361" s="5">
        <v>8.25054794909322</v>
      </c>
      <c r="L9361" s="3">
        <v>6.65343309622314</v>
      </c>
      <c r="M9361" s="5">
        <v>0.0126270772889256</v>
      </c>
      <c r="N9361" s="3">
        <v>0</v>
      </c>
      <c r="O9361" s="5">
        <v>0</v>
      </c>
      <c r="P9361" s="3">
        <v>0</v>
      </c>
      <c r="Q9361" s="5">
        <v>0</v>
      </c>
    </row>
    <row r="9362" spans="1:17">
      <c r="A9362" s="2">
        <v>9361</v>
      </c>
      <c r="B9362" s="3">
        <v>20306.7733099512</v>
      </c>
      <c r="C9362" s="4">
        <v>42319.8340509259</v>
      </c>
      <c r="D9362" s="3">
        <v>421.261000252165</v>
      </c>
      <c r="E9362" s="5">
        <v>7</v>
      </c>
      <c r="F9362" s="3">
        <v>1</v>
      </c>
      <c r="G9362" s="5">
        <v>-0.742323398590088</v>
      </c>
      <c r="H9362" s="3">
        <v>3.47391939163208</v>
      </c>
      <c r="I9362" s="5">
        <v>2.14565440145894</v>
      </c>
      <c r="J9362" s="3">
        <v>1.81579533213201</v>
      </c>
      <c r="K9362" s="5">
        <v>8.25054794909322</v>
      </c>
      <c r="L9362" s="3">
        <v>6.65367491358554</v>
      </c>
      <c r="M9362" s="5">
        <v>0.0066373348236084</v>
      </c>
      <c r="N9362" s="3">
        <v>0</v>
      </c>
      <c r="O9362" s="5">
        <v>0</v>
      </c>
      <c r="P9362" s="3">
        <v>0</v>
      </c>
      <c r="Q9362" s="5">
        <v>0</v>
      </c>
    </row>
    <row r="9363" spans="1:17">
      <c r="A9363" s="2">
        <v>9362</v>
      </c>
      <c r="B9363" s="3">
        <v>20307.7889377758</v>
      </c>
      <c r="C9363" s="4">
        <v>42319.8340625</v>
      </c>
      <c r="D9363" s="3">
        <v>422.276628076683</v>
      </c>
      <c r="E9363" s="5">
        <v>7</v>
      </c>
      <c r="F9363" s="3">
        <v>1</v>
      </c>
      <c r="G9363" s="5">
        <v>-1.07193529605865</v>
      </c>
      <c r="H9363" s="3">
        <v>3.44834136962891</v>
      </c>
      <c r="I9363" s="5">
        <v>2.14565440145894</v>
      </c>
      <c r="J9363" s="3">
        <v>1.81602838179718</v>
      </c>
      <c r="K9363" s="5">
        <v>8.25054794909322</v>
      </c>
      <c r="L9363" s="3">
        <v>6.6544825323273</v>
      </c>
      <c r="M9363" s="5">
        <v>-0.0182607173919678</v>
      </c>
      <c r="N9363" s="3">
        <v>0</v>
      </c>
      <c r="O9363" s="5">
        <v>0</v>
      </c>
      <c r="P9363" s="3">
        <v>0</v>
      </c>
      <c r="Q9363" s="5">
        <v>0</v>
      </c>
    </row>
    <row r="9364" spans="1:17">
      <c r="A9364" s="2">
        <v>9363</v>
      </c>
      <c r="B9364" s="3">
        <v>20308.8045307938</v>
      </c>
      <c r="C9364" s="4">
        <v>42319.8340740741</v>
      </c>
      <c r="D9364" s="3">
        <v>423.29222109472</v>
      </c>
      <c r="E9364" s="5">
        <v>7</v>
      </c>
      <c r="F9364" s="3">
        <v>1</v>
      </c>
      <c r="G9364" s="5">
        <v>0.0353801734745502</v>
      </c>
      <c r="H9364" s="3">
        <v>3.53041744232178</v>
      </c>
      <c r="I9364" s="5">
        <v>2.14565686387569</v>
      </c>
      <c r="J9364" s="3">
        <v>1.81625392008406</v>
      </c>
      <c r="K9364" s="5">
        <v>8.25055664110195</v>
      </c>
      <c r="L9364" s="3">
        <v>6.65526026928318</v>
      </c>
      <c r="M9364" s="5">
        <v>0.000647544860839844</v>
      </c>
      <c r="N9364" s="3">
        <v>0</v>
      </c>
      <c r="O9364" s="5">
        <v>0</v>
      </c>
      <c r="P9364" s="3">
        <v>0</v>
      </c>
      <c r="Q9364" s="5">
        <v>0</v>
      </c>
    </row>
    <row r="9365" spans="1:17">
      <c r="A9365" s="2">
        <v>9364</v>
      </c>
      <c r="B9365" s="3">
        <v>20309.8045681119</v>
      </c>
      <c r="C9365" s="4">
        <v>42319.8340856481</v>
      </c>
      <c r="D9365" s="3">
        <v>424.292258412826</v>
      </c>
      <c r="E9365" s="5">
        <v>7</v>
      </c>
      <c r="F9365" s="3">
        <v>1</v>
      </c>
      <c r="G9365" s="5">
        <v>-1.50304961204529</v>
      </c>
      <c r="H9365" s="3">
        <v>3.41645002365112</v>
      </c>
      <c r="I9365" s="5">
        <v>2.14566409948482</v>
      </c>
      <c r="J9365" s="3">
        <v>1.81636156433931</v>
      </c>
      <c r="K9365" s="5">
        <v>8.25058219098088</v>
      </c>
      <c r="L9365" s="3">
        <v>6.65562829660256</v>
      </c>
      <c r="M9365" s="5">
        <v>-0.0224697105586529</v>
      </c>
      <c r="N9365" s="3">
        <v>0</v>
      </c>
      <c r="O9365" s="5">
        <v>0</v>
      </c>
      <c r="P9365" s="3">
        <v>0</v>
      </c>
      <c r="Q9365" s="5">
        <v>0</v>
      </c>
    </row>
    <row r="9366" spans="1:17">
      <c r="A9366" s="2">
        <v>9365</v>
      </c>
      <c r="B9366" s="3">
        <v>20310.8201399172</v>
      </c>
      <c r="C9366" s="4">
        <v>42319.8341087963</v>
      </c>
      <c r="D9366" s="3">
        <v>425.307830213145</v>
      </c>
      <c r="E9366" s="5">
        <v>7</v>
      </c>
      <c r="F9366" s="3">
        <v>1</v>
      </c>
      <c r="G9366" s="5">
        <v>0.0693347156047821</v>
      </c>
      <c r="H9366" s="3">
        <v>3.53219819068909</v>
      </c>
      <c r="I9366" s="5">
        <v>2.1456692398069</v>
      </c>
      <c r="J9366" s="3">
        <v>1.81667123316683</v>
      </c>
      <c r="K9366" s="5">
        <v>8.25060034463134</v>
      </c>
      <c r="L9366" s="3">
        <v>6.65668611546002</v>
      </c>
      <c r="M9366" s="5">
        <v>0.00213689799420536</v>
      </c>
      <c r="N9366" s="3">
        <v>0</v>
      </c>
      <c r="O9366" s="5">
        <v>0</v>
      </c>
      <c r="P9366" s="3">
        <v>0</v>
      </c>
      <c r="Q9366" s="5">
        <v>0</v>
      </c>
    </row>
    <row r="9367" spans="1:17">
      <c r="A9367" s="2">
        <v>9366</v>
      </c>
      <c r="B9367" s="3">
        <v>20311.8357536267</v>
      </c>
      <c r="C9367" s="4">
        <v>42319.8341203704</v>
      </c>
      <c r="D9367" s="3">
        <v>426.323443952667</v>
      </c>
      <c r="E9367" s="5">
        <v>7</v>
      </c>
      <c r="F9367" s="3">
        <v>1</v>
      </c>
      <c r="G9367" s="5">
        <v>-0.737808167934418</v>
      </c>
      <c r="H9367" s="3">
        <v>3.47343373298645</v>
      </c>
      <c r="I9367" s="5">
        <v>2.14568283096413</v>
      </c>
      <c r="J9367" s="3">
        <v>1.81673175007292</v>
      </c>
      <c r="K9367" s="5">
        <v>8.25064836410237</v>
      </c>
      <c r="L9367" s="3">
        <v>6.65689642823465</v>
      </c>
      <c r="M9367" s="5">
        <v>0</v>
      </c>
      <c r="N9367" s="3">
        <v>0</v>
      </c>
      <c r="O9367" s="5">
        <v>0</v>
      </c>
      <c r="P9367" s="3">
        <v>0</v>
      </c>
      <c r="Q9367" s="5">
        <v>0</v>
      </c>
    </row>
    <row r="9368" spans="1:17">
      <c r="A9368" s="2">
        <v>9367</v>
      </c>
      <c r="B9368" s="3">
        <v>20312.8516615922</v>
      </c>
      <c r="C9368" s="4">
        <v>42319.8341319444</v>
      </c>
      <c r="D9368" s="3">
        <v>427.33935192324</v>
      </c>
      <c r="E9368" s="5">
        <v>7</v>
      </c>
      <c r="F9368" s="3">
        <v>1</v>
      </c>
      <c r="G9368" s="5">
        <v>0.205514118075371</v>
      </c>
      <c r="H9368" s="3">
        <v>3.5438539981842</v>
      </c>
      <c r="I9368" s="5">
        <v>2.14570069668813</v>
      </c>
      <c r="J9368" s="3">
        <v>1.81687378832995</v>
      </c>
      <c r="K9368" s="5">
        <v>8.25071166383</v>
      </c>
      <c r="L9368" s="3">
        <v>6.65738978433353</v>
      </c>
      <c r="M9368" s="5">
        <v>0.0192320346832275</v>
      </c>
      <c r="N9368" s="3">
        <v>0</v>
      </c>
      <c r="O9368" s="5">
        <v>0</v>
      </c>
      <c r="P9368" s="3">
        <v>0</v>
      </c>
      <c r="Q9368" s="5">
        <v>0</v>
      </c>
    </row>
    <row r="9369" spans="1:17">
      <c r="A9369" s="2">
        <v>9368</v>
      </c>
      <c r="B9369" s="3">
        <v>20313.8670340222</v>
      </c>
      <c r="C9369" s="4">
        <v>42319.8341435185</v>
      </c>
      <c r="D9369" s="3">
        <v>428.354724443425</v>
      </c>
      <c r="E9369" s="5">
        <v>7</v>
      </c>
      <c r="F9369" s="3">
        <v>1</v>
      </c>
      <c r="G9369" s="5">
        <v>-0.290258347988129</v>
      </c>
      <c r="H9369" s="3">
        <v>3.50791549682617</v>
      </c>
      <c r="I9369" s="5">
        <v>2.14573995467445</v>
      </c>
      <c r="J9369" s="3">
        <v>1.81689918259263</v>
      </c>
      <c r="K9369" s="5">
        <v>8.25085080524402</v>
      </c>
      <c r="L9369" s="3">
        <v>6.65747887224261</v>
      </c>
      <c r="M9369" s="5">
        <v>-0.00472702970728278</v>
      </c>
      <c r="N9369" s="3">
        <v>0</v>
      </c>
      <c r="O9369" s="5">
        <v>0</v>
      </c>
      <c r="P9369" s="3">
        <v>0</v>
      </c>
      <c r="Q9369" s="5">
        <v>0</v>
      </c>
    </row>
    <row r="9370" spans="1:17">
      <c r="A9370" s="2">
        <v>9369</v>
      </c>
      <c r="B9370" s="3">
        <v>20314.8826218674</v>
      </c>
      <c r="C9370" s="4">
        <v>42319.8341550926</v>
      </c>
      <c r="D9370" s="3">
        <v>429.370312168311</v>
      </c>
      <c r="E9370" s="5">
        <v>7</v>
      </c>
      <c r="F9370" s="3">
        <v>1</v>
      </c>
      <c r="G9370" s="5">
        <v>0.00846939254552126</v>
      </c>
      <c r="H9370" s="3">
        <v>3.53025555610657</v>
      </c>
      <c r="I9370" s="5">
        <v>2.14574070199691</v>
      </c>
      <c r="J9370" s="3">
        <v>1.81695461496452</v>
      </c>
      <c r="K9370" s="5">
        <v>8.25085344350225</v>
      </c>
      <c r="L9370" s="3">
        <v>6.65767333512222</v>
      </c>
      <c r="M9370" s="5">
        <v>0.0229877475649118</v>
      </c>
      <c r="N9370" s="3">
        <v>0</v>
      </c>
      <c r="O9370" s="5">
        <v>0</v>
      </c>
      <c r="P9370" s="3">
        <v>0</v>
      </c>
      <c r="Q9370" s="5">
        <v>0</v>
      </c>
    </row>
    <row r="9371" spans="1:17">
      <c r="A9371" s="2">
        <v>9370</v>
      </c>
      <c r="B9371" s="3">
        <v>20315.8983635297</v>
      </c>
      <c r="C9371" s="4">
        <v>42319.8341666667</v>
      </c>
      <c r="D9371" s="3">
        <v>430.386053950971</v>
      </c>
      <c r="E9371" s="5">
        <v>7</v>
      </c>
      <c r="F9371" s="3">
        <v>1</v>
      </c>
      <c r="G9371" s="5">
        <v>-0.695364952087402</v>
      </c>
      <c r="H9371" s="3">
        <v>3.47812843322754</v>
      </c>
      <c r="I9371" s="5">
        <v>2.14574223734378</v>
      </c>
      <c r="J9371" s="3">
        <v>1.81702558113436</v>
      </c>
      <c r="K9371" s="5">
        <v>8.25085886436398</v>
      </c>
      <c r="L9371" s="3">
        <v>6.6579202318828</v>
      </c>
      <c r="M9371" s="5">
        <v>-0.0110729690641165</v>
      </c>
      <c r="N9371" s="3">
        <v>0</v>
      </c>
      <c r="O9371" s="5">
        <v>0</v>
      </c>
      <c r="P9371" s="3">
        <v>0</v>
      </c>
      <c r="Q9371" s="5">
        <v>0</v>
      </c>
    </row>
    <row r="9372" spans="1:17">
      <c r="A9372" s="2">
        <v>9371</v>
      </c>
      <c r="B9372" s="3">
        <v>20316.9138530356</v>
      </c>
      <c r="C9372" s="4">
        <v>42319.8341782407</v>
      </c>
      <c r="D9372" s="3">
        <v>431.401543336521</v>
      </c>
      <c r="E9372" s="5">
        <v>7</v>
      </c>
      <c r="F9372" s="3">
        <v>1</v>
      </c>
      <c r="G9372" s="5">
        <v>-0.487122476100922</v>
      </c>
      <c r="H9372" s="3">
        <v>3.49318385124207</v>
      </c>
      <c r="I9372" s="5">
        <v>2.14574223734378</v>
      </c>
      <c r="J9372" s="3">
        <v>1.81720009076419</v>
      </c>
      <c r="K9372" s="5">
        <v>8.25085886436398</v>
      </c>
      <c r="L9372" s="3">
        <v>6.65852791883269</v>
      </c>
      <c r="M9372" s="5">
        <v>0.00401477795094252</v>
      </c>
      <c r="N9372" s="3">
        <v>0</v>
      </c>
      <c r="O9372" s="5">
        <v>0</v>
      </c>
      <c r="P9372" s="3">
        <v>0</v>
      </c>
      <c r="Q9372" s="5">
        <v>0</v>
      </c>
    </row>
    <row r="9373" spans="1:17">
      <c r="A9373" s="2">
        <v>9372</v>
      </c>
      <c r="B9373" s="3">
        <v>20317.9294350062</v>
      </c>
      <c r="C9373" s="4">
        <v>42319.8341898148</v>
      </c>
      <c r="D9373" s="3">
        <v>432.417125307109</v>
      </c>
      <c r="E9373" s="5">
        <v>7</v>
      </c>
      <c r="F9373" s="3">
        <v>1</v>
      </c>
      <c r="G9373" s="5">
        <v>-0.070276252925396</v>
      </c>
      <c r="H9373" s="3">
        <v>3.52442765235901</v>
      </c>
      <c r="I9373" s="5">
        <v>2.14574223734378</v>
      </c>
      <c r="J9373" s="3">
        <v>1.81729320315956</v>
      </c>
      <c r="K9373" s="5">
        <v>8.25085886436398</v>
      </c>
      <c r="L9373" s="3">
        <v>6.65885341969853</v>
      </c>
      <c r="M9373" s="5">
        <v>-0.00401477795094252</v>
      </c>
      <c r="N9373" s="3">
        <v>0</v>
      </c>
      <c r="O9373" s="5">
        <v>0</v>
      </c>
      <c r="P9373" s="3">
        <v>0</v>
      </c>
      <c r="Q9373" s="5">
        <v>0</v>
      </c>
    </row>
    <row r="9374" spans="1:17">
      <c r="A9374" s="2">
        <v>9373</v>
      </c>
      <c r="B9374" s="3">
        <v>20318.929460535</v>
      </c>
      <c r="C9374" s="4">
        <v>42319.8342013889</v>
      </c>
      <c r="D9374" s="3">
        <v>433.417150860985</v>
      </c>
      <c r="E9374" s="5">
        <v>7</v>
      </c>
      <c r="F9374" s="3">
        <v>1</v>
      </c>
      <c r="G9374" s="5">
        <v>-0.167263433337212</v>
      </c>
      <c r="H9374" s="3">
        <v>3.51795220375061</v>
      </c>
      <c r="I9374" s="5">
        <v>2.14574223734378</v>
      </c>
      <c r="J9374" s="3">
        <v>1.81732325337905</v>
      </c>
      <c r="K9374" s="5">
        <v>8.25085886436398</v>
      </c>
      <c r="L9374" s="3">
        <v>6.65895921488804</v>
      </c>
      <c r="M9374" s="5">
        <v>0.00200734147801995</v>
      </c>
      <c r="N9374" s="3">
        <v>0</v>
      </c>
      <c r="O9374" s="5">
        <v>0</v>
      </c>
      <c r="P9374" s="3">
        <v>0</v>
      </c>
      <c r="Q9374" s="5">
        <v>0</v>
      </c>
    </row>
    <row r="9375" spans="1:17">
      <c r="A9375" s="2">
        <v>9374</v>
      </c>
      <c r="B9375" s="3">
        <v>20319.9449458454</v>
      </c>
      <c r="C9375" s="4">
        <v>42319.834212963</v>
      </c>
      <c r="D9375" s="3">
        <v>434.43263623156</v>
      </c>
      <c r="E9375" s="5">
        <v>7</v>
      </c>
      <c r="F9375" s="3">
        <v>1</v>
      </c>
      <c r="G9375" s="5">
        <v>-0.780431926250458</v>
      </c>
      <c r="H9375" s="3">
        <v>3.47197675704956</v>
      </c>
      <c r="I9375" s="5">
        <v>2.14574223734378</v>
      </c>
      <c r="J9375" s="3">
        <v>1.81744228653229</v>
      </c>
      <c r="K9375" s="5">
        <v>8.25085886436398</v>
      </c>
      <c r="L9375" s="3">
        <v>6.6593738660387</v>
      </c>
      <c r="M9375" s="5">
        <v>-0.0117852687835693</v>
      </c>
      <c r="N9375" s="3">
        <v>0</v>
      </c>
      <c r="O9375" s="5">
        <v>0</v>
      </c>
      <c r="P9375" s="3">
        <v>0</v>
      </c>
      <c r="Q9375" s="5">
        <v>0</v>
      </c>
    </row>
    <row r="9376" spans="1:17">
      <c r="A9376" s="2">
        <v>9375</v>
      </c>
      <c r="B9376" s="3">
        <v>20320.9452079721</v>
      </c>
      <c r="C9376" s="4">
        <v>42319.834224537</v>
      </c>
      <c r="D9376" s="3">
        <v>435.432898388303</v>
      </c>
      <c r="E9376" s="5">
        <v>7</v>
      </c>
      <c r="F9376" s="3">
        <v>1</v>
      </c>
      <c r="G9376" s="5">
        <v>-0.68073558807373</v>
      </c>
      <c r="H9376" s="3">
        <v>3.47877597808838</v>
      </c>
      <c r="I9376" s="5">
        <v>2.14574223734378</v>
      </c>
      <c r="J9376" s="3">
        <v>1.81764768957848</v>
      </c>
      <c r="K9376" s="5">
        <v>8.25085886436398</v>
      </c>
      <c r="L9376" s="3">
        <v>6.66008750236476</v>
      </c>
      <c r="M9376" s="5">
        <v>0.000226640695473179</v>
      </c>
      <c r="N9376" s="3">
        <v>0</v>
      </c>
      <c r="O9376" s="5">
        <v>0</v>
      </c>
      <c r="P9376" s="3">
        <v>0</v>
      </c>
      <c r="Q9376" s="5">
        <v>0</v>
      </c>
    </row>
    <row r="9377" spans="1:17">
      <c r="A9377" s="2">
        <v>9376</v>
      </c>
      <c r="B9377" s="3">
        <v>20321.9607366052</v>
      </c>
      <c r="C9377" s="4">
        <v>42319.8342361111</v>
      </c>
      <c r="D9377" s="3">
        <v>436.448426906082</v>
      </c>
      <c r="E9377" s="5">
        <v>7</v>
      </c>
      <c r="F9377" s="3">
        <v>1</v>
      </c>
      <c r="G9377" s="5">
        <v>-0.578871965408325</v>
      </c>
      <c r="H9377" s="3">
        <v>3.48622274398804</v>
      </c>
      <c r="I9377" s="5">
        <v>2.14574223734378</v>
      </c>
      <c r="J9377" s="3">
        <v>1.8178282438604</v>
      </c>
      <c r="K9377" s="5">
        <v>8.25085886436398</v>
      </c>
      <c r="L9377" s="3">
        <v>6.66071606810254</v>
      </c>
      <c r="M9377" s="5">
        <v>-0.0013922214275226</v>
      </c>
      <c r="N9377" s="3">
        <v>0</v>
      </c>
      <c r="O9377" s="5">
        <v>0</v>
      </c>
      <c r="P9377" s="3">
        <v>0</v>
      </c>
      <c r="Q9377" s="5">
        <v>0</v>
      </c>
    </row>
    <row r="9378" spans="1:17">
      <c r="A9378" s="2">
        <v>9377</v>
      </c>
      <c r="B9378" s="3">
        <v>20322.960783898</v>
      </c>
      <c r="C9378" s="4">
        <v>42319.8342476852</v>
      </c>
      <c r="D9378" s="3">
        <v>437.44847431927</v>
      </c>
      <c r="E9378" s="5">
        <v>7</v>
      </c>
      <c r="F9378" s="3">
        <v>1</v>
      </c>
      <c r="G9378" s="5">
        <v>-0.165818557143211</v>
      </c>
      <c r="H9378" s="3">
        <v>3.51714277267456</v>
      </c>
      <c r="I9378" s="5">
        <v>2.14574223734378</v>
      </c>
      <c r="J9378" s="3">
        <v>1.81794158358305</v>
      </c>
      <c r="K9378" s="5">
        <v>8.25085886436398</v>
      </c>
      <c r="L9378" s="3">
        <v>6.66111177594808</v>
      </c>
      <c r="M9378" s="5">
        <v>-0.0015217304462567</v>
      </c>
      <c r="N9378" s="3">
        <v>0</v>
      </c>
      <c r="O9378" s="5">
        <v>0</v>
      </c>
      <c r="P9378" s="3">
        <v>0</v>
      </c>
      <c r="Q9378" s="5">
        <v>0</v>
      </c>
    </row>
    <row r="9379" spans="1:17">
      <c r="A9379" s="2">
        <v>9378</v>
      </c>
      <c r="B9379" s="3">
        <v>20323.9762359107</v>
      </c>
      <c r="C9379" s="4">
        <v>42319.8342592593</v>
      </c>
      <c r="D9379" s="3">
        <v>438.463926211664</v>
      </c>
      <c r="E9379" s="5">
        <v>7</v>
      </c>
      <c r="F9379" s="3">
        <v>1</v>
      </c>
      <c r="G9379" s="5">
        <v>-0.365391820669174</v>
      </c>
      <c r="H9379" s="3">
        <v>3.50273513793945</v>
      </c>
      <c r="I9379" s="5">
        <v>2.14574223734378</v>
      </c>
      <c r="J9379" s="3">
        <v>1.81801309082201</v>
      </c>
      <c r="K9379" s="5">
        <v>8.25085886436398</v>
      </c>
      <c r="L9379" s="3">
        <v>6.66136263480411</v>
      </c>
      <c r="M9379" s="5">
        <v>-0.00304341316223145</v>
      </c>
      <c r="N9379" s="3">
        <v>0</v>
      </c>
      <c r="O9379" s="5">
        <v>0</v>
      </c>
      <c r="P9379" s="3">
        <v>0</v>
      </c>
      <c r="Q9379" s="5">
        <v>0</v>
      </c>
    </row>
    <row r="9380" spans="1:17">
      <c r="A9380" s="2">
        <v>9379</v>
      </c>
      <c r="B9380" s="3">
        <v>20324.9918506979</v>
      </c>
      <c r="C9380" s="4">
        <v>42319.8342708333</v>
      </c>
      <c r="D9380" s="3">
        <v>439.479540998789</v>
      </c>
      <c r="E9380" s="5">
        <v>7</v>
      </c>
      <c r="F9380" s="3">
        <v>1</v>
      </c>
      <c r="G9380" s="5">
        <v>0.0460361242294312</v>
      </c>
      <c r="H9380" s="3">
        <v>3.53381705284119</v>
      </c>
      <c r="I9380" s="5">
        <v>2.14574803294844</v>
      </c>
      <c r="J9380" s="3">
        <v>1.8180692884408</v>
      </c>
      <c r="K9380" s="5">
        <v>8.25087934270942</v>
      </c>
      <c r="L9380" s="3">
        <v>6.66155948817311</v>
      </c>
      <c r="M9380" s="5">
        <v>0.0124651910737157</v>
      </c>
      <c r="N9380" s="3">
        <v>0</v>
      </c>
      <c r="O9380" s="5">
        <v>0</v>
      </c>
      <c r="P9380" s="3">
        <v>0</v>
      </c>
      <c r="Q9380" s="5">
        <v>0</v>
      </c>
    </row>
    <row r="9381" spans="1:17">
      <c r="A9381" s="2">
        <v>9380</v>
      </c>
      <c r="B9381" s="3">
        <v>20325.992004736</v>
      </c>
      <c r="C9381" s="4">
        <v>42319.8342824074</v>
      </c>
      <c r="D9381" s="3">
        <v>440.479695152186</v>
      </c>
      <c r="E9381" s="5">
        <v>7</v>
      </c>
      <c r="F9381" s="3">
        <v>1</v>
      </c>
      <c r="G9381" s="5">
        <v>-0.861706078052521</v>
      </c>
      <c r="H9381" s="3">
        <v>3.46598696708679</v>
      </c>
      <c r="I9381" s="5">
        <v>2.14575503791193</v>
      </c>
      <c r="J9381" s="3">
        <v>1.81817581883565</v>
      </c>
      <c r="K9381" s="5">
        <v>8.2509040987187</v>
      </c>
      <c r="L9381" s="3">
        <v>6.66192883699706</v>
      </c>
      <c r="M9381" s="5">
        <v>-0.00249304762110114</v>
      </c>
      <c r="N9381" s="3">
        <v>0</v>
      </c>
      <c r="O9381" s="5">
        <v>0</v>
      </c>
      <c r="P9381" s="3">
        <v>0</v>
      </c>
      <c r="Q9381" s="5">
        <v>0</v>
      </c>
    </row>
    <row r="9382" spans="1:17">
      <c r="A9382" s="2">
        <v>9381</v>
      </c>
      <c r="B9382" s="3">
        <v>20327.0074478566</v>
      </c>
      <c r="C9382" s="4">
        <v>42319.8342939815</v>
      </c>
      <c r="D9382" s="3">
        <v>441.495138157499</v>
      </c>
      <c r="E9382" s="5">
        <v>7</v>
      </c>
      <c r="F9382" s="3">
        <v>1</v>
      </c>
      <c r="G9382" s="5">
        <v>-0.153356522321701</v>
      </c>
      <c r="H9382" s="3">
        <v>3.51843786239624</v>
      </c>
      <c r="I9382" s="5">
        <v>2.14575503791193</v>
      </c>
      <c r="J9382" s="3">
        <v>1.81832816637144</v>
      </c>
      <c r="K9382" s="5">
        <v>8.2509040987187</v>
      </c>
      <c r="L9382" s="3">
        <v>6.66245788450968</v>
      </c>
      <c r="M9382" s="5">
        <v>0.00650777807459235</v>
      </c>
      <c r="N9382" s="3">
        <v>0</v>
      </c>
      <c r="O9382" s="5">
        <v>0</v>
      </c>
      <c r="P9382" s="3">
        <v>0</v>
      </c>
      <c r="Q9382" s="5">
        <v>0</v>
      </c>
    </row>
    <row r="9383" spans="1:17">
      <c r="A9383" s="2">
        <v>9382</v>
      </c>
      <c r="B9383" s="3">
        <v>20328.0231482715</v>
      </c>
      <c r="C9383" s="4">
        <v>42319.8343055556</v>
      </c>
      <c r="D9383" s="3">
        <v>442.5108386626</v>
      </c>
      <c r="E9383" s="5">
        <v>7</v>
      </c>
      <c r="F9383" s="3">
        <v>1</v>
      </c>
      <c r="G9383" s="5">
        <v>-0.756410896778107</v>
      </c>
      <c r="H9383" s="3">
        <v>3.47359561920166</v>
      </c>
      <c r="I9383" s="5">
        <v>2.14575503791193</v>
      </c>
      <c r="J9383" s="3">
        <v>1.81845388601437</v>
      </c>
      <c r="K9383" s="5">
        <v>8.2509040987187</v>
      </c>
      <c r="L9383" s="3">
        <v>6.66289565960093</v>
      </c>
      <c r="M9383" s="5">
        <v>-0.0058602811768651</v>
      </c>
      <c r="N9383" s="3">
        <v>0</v>
      </c>
      <c r="O9383" s="5">
        <v>0</v>
      </c>
      <c r="P9383" s="3">
        <v>0</v>
      </c>
      <c r="Q9383" s="5">
        <v>0</v>
      </c>
    </row>
    <row r="9384" spans="1:17">
      <c r="A9384" s="2">
        <v>9383</v>
      </c>
      <c r="B9384" s="3">
        <v>20329.0382269165</v>
      </c>
      <c r="C9384" s="4">
        <v>42319.8343171296</v>
      </c>
      <c r="D9384" s="3">
        <v>443.525917212382</v>
      </c>
      <c r="E9384" s="5">
        <v>7</v>
      </c>
      <c r="F9384" s="3">
        <v>1</v>
      </c>
      <c r="G9384" s="5">
        <v>-0.0502286218106747</v>
      </c>
      <c r="H9384" s="3">
        <v>3.52620840072632</v>
      </c>
      <c r="I9384" s="5">
        <v>2.14575503791193</v>
      </c>
      <c r="J9384" s="3">
        <v>1.81856766931834</v>
      </c>
      <c r="K9384" s="5">
        <v>8.2509040987187</v>
      </c>
      <c r="L9384" s="3">
        <v>6.66329127760754</v>
      </c>
      <c r="M9384" s="5">
        <v>-0.00119795801583678</v>
      </c>
      <c r="N9384" s="3">
        <v>0</v>
      </c>
      <c r="O9384" s="5">
        <v>0</v>
      </c>
      <c r="P9384" s="3">
        <v>0</v>
      </c>
      <c r="Q9384" s="5">
        <v>0</v>
      </c>
    </row>
    <row r="9385" spans="1:17">
      <c r="A9385" s="2">
        <v>9384</v>
      </c>
      <c r="B9385" s="3">
        <v>20330.0386716268</v>
      </c>
      <c r="C9385" s="4">
        <v>42319.8343287037</v>
      </c>
      <c r="D9385" s="3">
        <v>444.526361952775</v>
      </c>
      <c r="E9385" s="5">
        <v>7</v>
      </c>
      <c r="F9385" s="3">
        <v>1</v>
      </c>
      <c r="G9385" s="5">
        <v>-0.749728322029114</v>
      </c>
      <c r="H9385" s="3">
        <v>3.4742431640625</v>
      </c>
      <c r="I9385" s="5">
        <v>2.14575503791193</v>
      </c>
      <c r="J9385" s="3">
        <v>1.81867878288857</v>
      </c>
      <c r="K9385" s="5">
        <v>8.2509040987187</v>
      </c>
      <c r="L9385" s="3">
        <v>6.66367779321975</v>
      </c>
      <c r="M9385" s="5">
        <v>-0.0120119098573923</v>
      </c>
      <c r="N9385" s="3">
        <v>0</v>
      </c>
      <c r="O9385" s="5">
        <v>0</v>
      </c>
      <c r="P9385" s="3">
        <v>0</v>
      </c>
      <c r="Q9385" s="5">
        <v>0</v>
      </c>
    </row>
    <row r="9386" spans="1:17">
      <c r="A9386" s="2">
        <v>9385</v>
      </c>
      <c r="B9386" s="3">
        <v>20331.0388469779</v>
      </c>
      <c r="C9386" s="4">
        <v>42319.8343402778</v>
      </c>
      <c r="D9386" s="3">
        <v>445.526537424138</v>
      </c>
      <c r="E9386" s="5">
        <v>7</v>
      </c>
      <c r="F9386" s="3">
        <v>1</v>
      </c>
      <c r="G9386" s="5">
        <v>0.0167774204164743</v>
      </c>
      <c r="H9386" s="3">
        <v>3.53155064582825</v>
      </c>
      <c r="I9386" s="5">
        <v>2.14575729479429</v>
      </c>
      <c r="J9386" s="3">
        <v>1.81878452173298</v>
      </c>
      <c r="K9386" s="5">
        <v>8.25091206797216</v>
      </c>
      <c r="L9386" s="3">
        <v>6.6640451650247</v>
      </c>
      <c r="M9386" s="5">
        <v>0.013242244720459</v>
      </c>
      <c r="N9386" s="3">
        <v>0</v>
      </c>
      <c r="O9386" s="5">
        <v>0</v>
      </c>
      <c r="P9386" s="3">
        <v>0</v>
      </c>
      <c r="Q9386" s="5">
        <v>0</v>
      </c>
    </row>
    <row r="9387" spans="1:17">
      <c r="A9387" s="2">
        <v>9386</v>
      </c>
      <c r="B9387" s="3">
        <v>20332.0542888103</v>
      </c>
      <c r="C9387" s="4">
        <v>42319.8343518519</v>
      </c>
      <c r="D9387" s="3">
        <v>446.541979111176</v>
      </c>
      <c r="E9387" s="5">
        <v>7</v>
      </c>
      <c r="F9387" s="3">
        <v>1</v>
      </c>
      <c r="G9387" s="5">
        <v>0.836382329463959</v>
      </c>
      <c r="H9387" s="3">
        <v>3.59420037269592</v>
      </c>
      <c r="I9387" s="5">
        <v>2.14588118638372</v>
      </c>
      <c r="J9387" s="3">
        <v>1.81878452173298</v>
      </c>
      <c r="K9387" s="5">
        <v>8.25135704408634</v>
      </c>
      <c r="L9387" s="3">
        <v>6.6640451650247</v>
      </c>
      <c r="M9387" s="5">
        <v>0.0150553705170751</v>
      </c>
      <c r="N9387" s="3">
        <v>0</v>
      </c>
      <c r="O9387" s="5">
        <v>0</v>
      </c>
      <c r="P9387" s="3">
        <v>0</v>
      </c>
      <c r="Q9387" s="5">
        <v>0</v>
      </c>
    </row>
    <row r="9388" spans="1:17">
      <c r="A9388" s="2">
        <v>9387</v>
      </c>
      <c r="B9388" s="3">
        <v>20333.0697718099</v>
      </c>
      <c r="C9388" s="4">
        <v>42319.8343634259</v>
      </c>
      <c r="D9388" s="3">
        <v>447.557462105848</v>
      </c>
      <c r="E9388" s="5">
        <v>7</v>
      </c>
      <c r="F9388" s="3">
        <v>1</v>
      </c>
      <c r="G9388" s="5">
        <v>-0.482607245445251</v>
      </c>
      <c r="H9388" s="3">
        <v>3.49642157554626</v>
      </c>
      <c r="I9388" s="5">
        <v>2.14599087851435</v>
      </c>
      <c r="J9388" s="3">
        <v>1.81885369469647</v>
      </c>
      <c r="K9388" s="5">
        <v>8.25175130091779</v>
      </c>
      <c r="L9388" s="3">
        <v>6.66428707630267</v>
      </c>
      <c r="M9388" s="5">
        <v>0.00462994584813714</v>
      </c>
      <c r="N9388" s="3">
        <v>0</v>
      </c>
      <c r="O9388" s="5">
        <v>0</v>
      </c>
      <c r="P9388" s="3">
        <v>0</v>
      </c>
      <c r="Q9388" s="5">
        <v>0</v>
      </c>
    </row>
    <row r="9389" spans="1:17">
      <c r="A9389" s="2">
        <v>9388</v>
      </c>
      <c r="B9389" s="3">
        <v>20334.0855569203</v>
      </c>
      <c r="C9389" s="4">
        <v>42319.834375</v>
      </c>
      <c r="D9389" s="3">
        <v>448.573247311397</v>
      </c>
      <c r="E9389" s="5">
        <v>7</v>
      </c>
      <c r="F9389" s="3">
        <v>1</v>
      </c>
      <c r="G9389" s="5">
        <v>0.0868538171052933</v>
      </c>
      <c r="H9389" s="3">
        <v>3.53867363929749</v>
      </c>
      <c r="I9389" s="5">
        <v>2.14600370305805</v>
      </c>
      <c r="J9389" s="3">
        <v>1.81891947080866</v>
      </c>
      <c r="K9389" s="5">
        <v>8.25179667934302</v>
      </c>
      <c r="L9389" s="3">
        <v>6.66451705817614</v>
      </c>
      <c r="M9389" s="5">
        <v>0.00236353883519769</v>
      </c>
      <c r="N9389" s="3">
        <v>0</v>
      </c>
      <c r="O9389" s="5">
        <v>0</v>
      </c>
      <c r="P9389" s="3">
        <v>0</v>
      </c>
      <c r="Q9389" s="5">
        <v>0</v>
      </c>
    </row>
    <row r="9390" spans="1:17">
      <c r="A9390" s="2">
        <v>9389</v>
      </c>
      <c r="B9390" s="3">
        <v>20335.085568324</v>
      </c>
      <c r="C9390" s="4">
        <v>42319.8343865741</v>
      </c>
      <c r="D9390" s="3">
        <v>449.573258740177</v>
      </c>
      <c r="E9390" s="5">
        <v>7</v>
      </c>
      <c r="F9390" s="3">
        <v>1</v>
      </c>
      <c r="G9390" s="5">
        <v>-0.188033506274223</v>
      </c>
      <c r="H9390" s="3">
        <v>3.51859974861145</v>
      </c>
      <c r="I9390" s="5">
        <v>2.14601465113288</v>
      </c>
      <c r="J9390" s="3">
        <v>1.81894744490342</v>
      </c>
      <c r="K9390" s="5">
        <v>8.25183542384928</v>
      </c>
      <c r="L9390" s="3">
        <v>6.66461549195021</v>
      </c>
      <c r="M9390" s="5">
        <v>-0.00233116140589118</v>
      </c>
      <c r="N9390" s="3">
        <v>0</v>
      </c>
      <c r="O9390" s="5">
        <v>0</v>
      </c>
      <c r="P9390" s="3">
        <v>0</v>
      </c>
      <c r="Q9390" s="5">
        <v>0</v>
      </c>
    </row>
    <row r="9391" spans="1:17">
      <c r="A9391" s="2">
        <v>9390</v>
      </c>
      <c r="B9391" s="3">
        <v>20336.0856705233</v>
      </c>
      <c r="C9391" s="4">
        <v>42319.8343981481</v>
      </c>
      <c r="D9391" s="3">
        <v>450.573360939488</v>
      </c>
      <c r="E9391" s="5">
        <v>7</v>
      </c>
      <c r="F9391" s="3">
        <v>1</v>
      </c>
      <c r="G9391" s="5">
        <v>-0.747199833393097</v>
      </c>
      <c r="H9391" s="3">
        <v>3.47618579864502</v>
      </c>
      <c r="I9391" s="5">
        <v>2.14601465113288</v>
      </c>
      <c r="J9391" s="3">
        <v>1.81908461980037</v>
      </c>
      <c r="K9391" s="5">
        <v>8.25183542384928</v>
      </c>
      <c r="L9391" s="3">
        <v>6.66509344481975</v>
      </c>
      <c r="M9391" s="5">
        <v>-0.0232791416347027</v>
      </c>
      <c r="N9391" s="3">
        <v>0</v>
      </c>
      <c r="O9391" s="5">
        <v>0</v>
      </c>
      <c r="P9391" s="3">
        <v>0</v>
      </c>
      <c r="Q9391" s="5">
        <v>0</v>
      </c>
    </row>
    <row r="9392" spans="1:17">
      <c r="A9392" s="2">
        <v>9391</v>
      </c>
      <c r="B9392" s="3">
        <v>20337.1010056656</v>
      </c>
      <c r="C9392" s="4">
        <v>42319.8344097222</v>
      </c>
      <c r="D9392" s="3">
        <v>451.588695991579</v>
      </c>
      <c r="E9392" s="5">
        <v>7</v>
      </c>
      <c r="F9392" s="3">
        <v>1</v>
      </c>
      <c r="G9392" s="5">
        <v>-0.187852889299393</v>
      </c>
      <c r="H9392" s="3">
        <v>3.51795220375061</v>
      </c>
      <c r="I9392" s="5">
        <v>2.14601465113288</v>
      </c>
      <c r="J9392" s="3">
        <v>1.81920679329342</v>
      </c>
      <c r="K9392" s="5">
        <v>8.25183542384928</v>
      </c>
      <c r="L9392" s="3">
        <v>6.66551938027433</v>
      </c>
      <c r="M9392" s="5">
        <v>0.00391759863123298</v>
      </c>
      <c r="N9392" s="3">
        <v>0</v>
      </c>
      <c r="O9392" s="5">
        <v>0</v>
      </c>
      <c r="P9392" s="3">
        <v>0</v>
      </c>
      <c r="Q9392" s="5">
        <v>0</v>
      </c>
    </row>
    <row r="9393" spans="1:17">
      <c r="A9393" s="2">
        <v>9392</v>
      </c>
      <c r="B9393" s="3">
        <v>20338.1010898852</v>
      </c>
      <c r="C9393" s="4">
        <v>42319.8344212963</v>
      </c>
      <c r="D9393" s="3">
        <v>452.588780186155</v>
      </c>
      <c r="E9393" s="5">
        <v>7</v>
      </c>
      <c r="F9393" s="3">
        <v>1</v>
      </c>
      <c r="G9393" s="5">
        <v>-0.747199833393097</v>
      </c>
      <c r="H9393" s="3">
        <v>3.47553825378418</v>
      </c>
      <c r="I9393" s="5">
        <v>2.14601465113288</v>
      </c>
      <c r="J9393" s="3">
        <v>1.81934518196983</v>
      </c>
      <c r="K9393" s="5">
        <v>8.25183542384928</v>
      </c>
      <c r="L9393" s="3">
        <v>6.66600143142778</v>
      </c>
      <c r="M9393" s="5">
        <v>-0.0124004362151027</v>
      </c>
      <c r="N9393" s="3">
        <v>0</v>
      </c>
      <c r="O9393" s="5">
        <v>0</v>
      </c>
      <c r="P9393" s="3">
        <v>0</v>
      </c>
      <c r="Q9393" s="5">
        <v>0</v>
      </c>
    </row>
    <row r="9394" spans="1:17">
      <c r="A9394" s="2">
        <v>9393</v>
      </c>
      <c r="B9394" s="3">
        <v>20339.1166972539</v>
      </c>
      <c r="C9394" s="4">
        <v>42319.8344328704</v>
      </c>
      <c r="D9394" s="3">
        <v>453.604387554848</v>
      </c>
      <c r="E9394" s="5">
        <v>7</v>
      </c>
      <c r="F9394" s="3">
        <v>1</v>
      </c>
      <c r="G9394" s="5">
        <v>-0.46924215555191</v>
      </c>
      <c r="H9394" s="3">
        <v>3.49609780311584</v>
      </c>
      <c r="I9394" s="5">
        <v>2.14601465113288</v>
      </c>
      <c r="J9394" s="3">
        <v>1.81951193978353</v>
      </c>
      <c r="K9394" s="5">
        <v>8.25183542384928</v>
      </c>
      <c r="L9394" s="3">
        <v>6.66658252949519</v>
      </c>
      <c r="M9394" s="5">
        <v>-0.00857992190867662</v>
      </c>
      <c r="N9394" s="3">
        <v>0</v>
      </c>
      <c r="O9394" s="5">
        <v>0</v>
      </c>
      <c r="P9394" s="3">
        <v>0</v>
      </c>
      <c r="Q9394" s="5">
        <v>0</v>
      </c>
    </row>
    <row r="9395" spans="1:17">
      <c r="A9395" s="2">
        <v>9394</v>
      </c>
      <c r="B9395" s="3">
        <v>20340.1167205221</v>
      </c>
      <c r="C9395" s="4">
        <v>42319.8344444444</v>
      </c>
      <c r="D9395" s="3">
        <v>454.604410823045</v>
      </c>
      <c r="E9395" s="5">
        <v>7</v>
      </c>
      <c r="F9395" s="3">
        <v>1</v>
      </c>
      <c r="G9395" s="5">
        <v>-0.848882853984833</v>
      </c>
      <c r="H9395" s="3">
        <v>3.46728205680847</v>
      </c>
      <c r="I9395" s="5">
        <v>2.14601465113288</v>
      </c>
      <c r="J9395" s="3">
        <v>1.8197049022046</v>
      </c>
      <c r="K9395" s="5">
        <v>8.25183542384928</v>
      </c>
      <c r="L9395" s="3">
        <v>6.66725318726605</v>
      </c>
      <c r="M9395" s="5">
        <v>-0.0102635379880667</v>
      </c>
      <c r="N9395" s="3">
        <v>0</v>
      </c>
      <c r="O9395" s="5">
        <v>0</v>
      </c>
      <c r="P9395" s="3">
        <v>0</v>
      </c>
      <c r="Q9395" s="5">
        <v>0</v>
      </c>
    </row>
    <row r="9396" spans="1:17">
      <c r="A9396" s="2">
        <v>9395</v>
      </c>
      <c r="B9396" s="3">
        <v>20341.1167556598</v>
      </c>
      <c r="C9396" s="4">
        <v>42319.8344560185</v>
      </c>
      <c r="D9396" s="3">
        <v>455.604446336667</v>
      </c>
      <c r="E9396" s="5">
        <v>7</v>
      </c>
      <c r="F9396" s="3">
        <v>1</v>
      </c>
      <c r="G9396" s="5">
        <v>-0.475924700498581</v>
      </c>
      <c r="H9396" s="3">
        <v>3.49496459960937</v>
      </c>
      <c r="I9396" s="5">
        <v>2.14601465113288</v>
      </c>
      <c r="J9396" s="3">
        <v>1.81987999610505</v>
      </c>
      <c r="K9396" s="5">
        <v>8.25183542384928</v>
      </c>
      <c r="L9396" s="3">
        <v>6.66786240692949</v>
      </c>
      <c r="M9396" s="5">
        <v>-0.00440325727686286</v>
      </c>
      <c r="N9396" s="3">
        <v>0</v>
      </c>
      <c r="O9396" s="5">
        <v>0</v>
      </c>
      <c r="P9396" s="3">
        <v>0</v>
      </c>
      <c r="Q9396" s="5">
        <v>0</v>
      </c>
    </row>
    <row r="9397" spans="1:17">
      <c r="A9397" s="2">
        <v>9396</v>
      </c>
      <c r="B9397" s="3">
        <v>20342.1323110945</v>
      </c>
      <c r="C9397" s="4">
        <v>42319.8344675926</v>
      </c>
      <c r="D9397" s="3">
        <v>456.62000139539</v>
      </c>
      <c r="E9397" s="5">
        <v>7</v>
      </c>
      <c r="F9397" s="3">
        <v>1</v>
      </c>
      <c r="G9397" s="5">
        <v>-0.475924700498581</v>
      </c>
      <c r="H9397" s="3">
        <v>3.49496459960937</v>
      </c>
      <c r="I9397" s="5">
        <v>2.14601465113288</v>
      </c>
      <c r="J9397" s="3">
        <v>1.82001422477045</v>
      </c>
      <c r="K9397" s="5">
        <v>8.25183542384928</v>
      </c>
      <c r="L9397" s="3">
        <v>6.66833153304687</v>
      </c>
      <c r="M9397" s="5">
        <v>-0.00459752092137933</v>
      </c>
      <c r="N9397" s="3">
        <v>0</v>
      </c>
      <c r="O9397" s="5">
        <v>0</v>
      </c>
      <c r="P9397" s="3">
        <v>0</v>
      </c>
      <c r="Q9397" s="5">
        <v>0</v>
      </c>
    </row>
    <row r="9398" spans="1:17">
      <c r="A9398" s="2">
        <v>9397</v>
      </c>
      <c r="B9398" s="3">
        <v>20343.1478977266</v>
      </c>
      <c r="C9398" s="4">
        <v>42319.8344791667</v>
      </c>
      <c r="D9398" s="3">
        <v>457.635588037586</v>
      </c>
      <c r="E9398" s="5">
        <v>7</v>
      </c>
      <c r="F9398" s="3">
        <v>1</v>
      </c>
      <c r="G9398" s="5">
        <v>-0.475744068622589</v>
      </c>
      <c r="H9398" s="3">
        <v>3.49512648582458</v>
      </c>
      <c r="I9398" s="5">
        <v>2.14601465113288</v>
      </c>
      <c r="J9398" s="3">
        <v>1.82014846076481</v>
      </c>
      <c r="K9398" s="5">
        <v>8.25183542384928</v>
      </c>
      <c r="L9398" s="3">
        <v>6.66880068343451</v>
      </c>
      <c r="M9398" s="5">
        <v>0.0039824009872973</v>
      </c>
      <c r="N9398" s="3">
        <v>0</v>
      </c>
      <c r="O9398" s="5">
        <v>0</v>
      </c>
      <c r="P9398" s="3">
        <v>0</v>
      </c>
      <c r="Q9398" s="5">
        <v>0</v>
      </c>
    </row>
    <row r="9399" spans="1:17">
      <c r="A9399" s="2">
        <v>9398</v>
      </c>
      <c r="B9399" s="3">
        <v>20344.1635248895</v>
      </c>
      <c r="C9399" s="4">
        <v>42319.8344907407</v>
      </c>
      <c r="D9399" s="3">
        <v>458.651215210484</v>
      </c>
      <c r="E9399" s="5">
        <v>7</v>
      </c>
      <c r="F9399" s="3">
        <v>1</v>
      </c>
      <c r="G9399" s="5">
        <v>-0.857732713222504</v>
      </c>
      <c r="H9399" s="3">
        <v>3.46566319465637</v>
      </c>
      <c r="I9399" s="5">
        <v>2.14601465113288</v>
      </c>
      <c r="J9399" s="3">
        <v>1.82034980228835</v>
      </c>
      <c r="K9399" s="5">
        <v>8.25183542384928</v>
      </c>
      <c r="L9399" s="3">
        <v>6.66950004602924</v>
      </c>
      <c r="M9399" s="5">
        <v>-0.00608692178502679</v>
      </c>
      <c r="N9399" s="3">
        <v>0</v>
      </c>
      <c r="O9399" s="5">
        <v>0</v>
      </c>
      <c r="P9399" s="3">
        <v>0</v>
      </c>
      <c r="Q9399" s="5">
        <v>0</v>
      </c>
    </row>
    <row r="9400" spans="1:17">
      <c r="A9400" s="2">
        <v>9399</v>
      </c>
      <c r="B9400" s="3">
        <v>20345.1791898413</v>
      </c>
      <c r="C9400" s="4">
        <v>42319.8345023148</v>
      </c>
      <c r="D9400" s="3">
        <v>459.666880142199</v>
      </c>
      <c r="E9400" s="5">
        <v>7</v>
      </c>
      <c r="F9400" s="3">
        <v>1</v>
      </c>
      <c r="G9400" s="5">
        <v>-0.103147141635418</v>
      </c>
      <c r="H9400" s="3">
        <v>3.52248501777649</v>
      </c>
      <c r="I9400" s="5">
        <v>2.14601465113288</v>
      </c>
      <c r="J9400" s="3">
        <v>1.82045584107274</v>
      </c>
      <c r="K9400" s="5">
        <v>8.25183542384928</v>
      </c>
      <c r="L9400" s="3">
        <v>6.66986864083668</v>
      </c>
      <c r="M9400" s="5">
        <v>0.011105346493423</v>
      </c>
      <c r="N9400" s="3">
        <v>0</v>
      </c>
      <c r="O9400" s="5">
        <v>0</v>
      </c>
      <c r="P9400" s="3">
        <v>0</v>
      </c>
      <c r="Q9400" s="5">
        <v>0</v>
      </c>
    </row>
    <row r="9401" spans="1:17">
      <c r="A9401" s="2">
        <v>9400</v>
      </c>
      <c r="B9401" s="3">
        <v>20346.179373909</v>
      </c>
      <c r="C9401" s="4">
        <v>42319.8345138889</v>
      </c>
      <c r="D9401" s="3">
        <v>460.667064325208</v>
      </c>
      <c r="E9401" s="5">
        <v>7</v>
      </c>
      <c r="F9401" s="3">
        <v>1</v>
      </c>
      <c r="G9401" s="5">
        <v>-0.857732713222504</v>
      </c>
      <c r="H9401" s="3">
        <v>3.46566319465637</v>
      </c>
      <c r="I9401" s="5">
        <v>2.14601465113288</v>
      </c>
      <c r="J9401" s="3">
        <v>1.82061711407795</v>
      </c>
      <c r="K9401" s="5">
        <v>8.25183542384928</v>
      </c>
      <c r="L9401" s="3">
        <v>6.67042832128716</v>
      </c>
      <c r="M9401" s="5">
        <v>-0.00582790374755859</v>
      </c>
      <c r="N9401" s="3">
        <v>0</v>
      </c>
      <c r="O9401" s="5">
        <v>0</v>
      </c>
      <c r="P9401" s="3">
        <v>0</v>
      </c>
      <c r="Q9401" s="5">
        <v>0</v>
      </c>
    </row>
    <row r="9402" spans="1:17">
      <c r="A9402" s="2">
        <v>9401</v>
      </c>
      <c r="B9402" s="3">
        <v>20347.1946571674</v>
      </c>
      <c r="C9402" s="4">
        <v>42319.834525463</v>
      </c>
      <c r="D9402" s="3">
        <v>461.682347468325</v>
      </c>
      <c r="E9402" s="5">
        <v>7</v>
      </c>
      <c r="F9402" s="3">
        <v>1</v>
      </c>
      <c r="G9402" s="5">
        <v>-0.866943776607513</v>
      </c>
      <c r="H9402" s="3">
        <v>3.4645299911499</v>
      </c>
      <c r="I9402" s="5">
        <v>2.14601465113288</v>
      </c>
      <c r="J9402" s="3">
        <v>1.82086068691899</v>
      </c>
      <c r="K9402" s="5">
        <v>8.25183542384928</v>
      </c>
      <c r="L9402" s="3">
        <v>6.67127231257611</v>
      </c>
      <c r="M9402" s="5">
        <v>-0.00611929874867201</v>
      </c>
      <c r="N9402" s="3">
        <v>0</v>
      </c>
      <c r="O9402" s="5">
        <v>0</v>
      </c>
      <c r="P9402" s="3">
        <v>0</v>
      </c>
      <c r="Q9402" s="5">
        <v>0</v>
      </c>
    </row>
    <row r="9403" spans="1:17">
      <c r="A9403" s="2">
        <v>9402</v>
      </c>
      <c r="B9403" s="3">
        <v>20348.210369131</v>
      </c>
      <c r="C9403" s="4">
        <v>42319.834537037</v>
      </c>
      <c r="D9403" s="3">
        <v>462.698059456959</v>
      </c>
      <c r="E9403" s="5">
        <v>7</v>
      </c>
      <c r="F9403" s="3">
        <v>1</v>
      </c>
      <c r="G9403" s="5">
        <v>-0.106939934194088</v>
      </c>
      <c r="H9403" s="3">
        <v>3.52167558670044</v>
      </c>
      <c r="I9403" s="5">
        <v>2.14601465113288</v>
      </c>
      <c r="J9403" s="3">
        <v>1.82096180803223</v>
      </c>
      <c r="K9403" s="5">
        <v>8.25183542384928</v>
      </c>
      <c r="L9403" s="3">
        <v>6.67162382928917</v>
      </c>
      <c r="M9403" s="5">
        <v>0.011008215136826</v>
      </c>
      <c r="N9403" s="3">
        <v>0</v>
      </c>
      <c r="O9403" s="5">
        <v>0</v>
      </c>
      <c r="P9403" s="3">
        <v>0</v>
      </c>
      <c r="Q9403" s="5">
        <v>0</v>
      </c>
    </row>
    <row r="9404" spans="1:17">
      <c r="A9404" s="2">
        <v>9403</v>
      </c>
      <c r="B9404" s="3">
        <v>20349.2259719233</v>
      </c>
      <c r="C9404" s="4">
        <v>42319.8345486111</v>
      </c>
      <c r="D9404" s="3">
        <v>463.713662224219</v>
      </c>
      <c r="E9404" s="5">
        <v>7</v>
      </c>
      <c r="F9404" s="3">
        <v>1</v>
      </c>
      <c r="G9404" s="5">
        <v>-0.866943776607513</v>
      </c>
      <c r="H9404" s="3">
        <v>3.46469187736511</v>
      </c>
      <c r="I9404" s="5">
        <v>2.14601465113288</v>
      </c>
      <c r="J9404" s="3">
        <v>1.82113877573533</v>
      </c>
      <c r="K9404" s="5">
        <v>8.25183542384928</v>
      </c>
      <c r="L9404" s="3">
        <v>6.67223764337565</v>
      </c>
      <c r="M9404" s="5">
        <v>-0.0113643649965525</v>
      </c>
      <c r="N9404" s="3">
        <v>0</v>
      </c>
      <c r="O9404" s="5">
        <v>0</v>
      </c>
      <c r="P9404" s="3">
        <v>0</v>
      </c>
      <c r="Q9404" s="5">
        <v>0</v>
      </c>
    </row>
    <row r="9405" spans="1:17">
      <c r="A9405" s="2">
        <v>9404</v>
      </c>
      <c r="B9405" s="3">
        <v>20350.2415609915</v>
      </c>
      <c r="C9405" s="4">
        <v>42319.8345601852</v>
      </c>
      <c r="D9405" s="3">
        <v>464.729251277405</v>
      </c>
      <c r="E9405" s="5">
        <v>7</v>
      </c>
      <c r="F9405" s="3">
        <v>1</v>
      </c>
      <c r="G9405" s="5">
        <v>-0.106939934194088</v>
      </c>
      <c r="H9405" s="3">
        <v>3.52183747291565</v>
      </c>
      <c r="I9405" s="5">
        <v>2.14601465113288</v>
      </c>
      <c r="J9405" s="3">
        <v>1.82123656542403</v>
      </c>
      <c r="K9405" s="5">
        <v>8.25183542384928</v>
      </c>
      <c r="L9405" s="3">
        <v>6.67257765967111</v>
      </c>
      <c r="M9405" s="5">
        <v>0.010943460278213</v>
      </c>
      <c r="N9405" s="3">
        <v>0</v>
      </c>
      <c r="O9405" s="5">
        <v>0</v>
      </c>
      <c r="P9405" s="3">
        <v>0</v>
      </c>
      <c r="Q9405" s="5">
        <v>0</v>
      </c>
    </row>
    <row r="9406" spans="1:17">
      <c r="A9406" s="2">
        <v>9405</v>
      </c>
      <c r="B9406" s="3">
        <v>20351.2415872973</v>
      </c>
      <c r="C9406" s="4">
        <v>42319.8345717593</v>
      </c>
      <c r="D9406" s="3">
        <v>465.729277593174</v>
      </c>
      <c r="E9406" s="5">
        <v>7</v>
      </c>
      <c r="F9406" s="3">
        <v>1</v>
      </c>
      <c r="G9406" s="5">
        <v>-0.867124378681183</v>
      </c>
      <c r="H9406" s="3">
        <v>3.4645299911499</v>
      </c>
      <c r="I9406" s="5">
        <v>2.14601465113288</v>
      </c>
      <c r="J9406" s="3">
        <v>1.82141471126047</v>
      </c>
      <c r="K9406" s="5">
        <v>8.25183542384928</v>
      </c>
      <c r="L9406" s="3">
        <v>6.67319554567596</v>
      </c>
      <c r="M9406" s="5">
        <v>-3.23772437695879e-5</v>
      </c>
      <c r="N9406" s="3">
        <v>0</v>
      </c>
      <c r="O9406" s="5">
        <v>0</v>
      </c>
      <c r="P9406" s="3">
        <v>0</v>
      </c>
      <c r="Q9406" s="5">
        <v>0</v>
      </c>
    </row>
    <row r="9407" spans="1:17">
      <c r="A9407" s="2">
        <v>9406</v>
      </c>
      <c r="B9407" s="3">
        <v>20352.2572229813</v>
      </c>
      <c r="C9407" s="4">
        <v>42319.8345833333</v>
      </c>
      <c r="D9407" s="3">
        <v>466.744913287244</v>
      </c>
      <c r="E9407" s="5">
        <v>7</v>
      </c>
      <c r="F9407" s="3">
        <v>1</v>
      </c>
      <c r="G9407" s="5">
        <v>-0.4892897605896</v>
      </c>
      <c r="H9407" s="3">
        <v>3.49286007881165</v>
      </c>
      <c r="I9407" s="5">
        <v>2.14601465113288</v>
      </c>
      <c r="J9407" s="3">
        <v>1.82158308450654</v>
      </c>
      <c r="K9407" s="5">
        <v>8.25183542384928</v>
      </c>
      <c r="L9407" s="3">
        <v>6.67378165484268</v>
      </c>
      <c r="M9407" s="5">
        <v>-0.00556883821263909</v>
      </c>
      <c r="N9407" s="3">
        <v>0</v>
      </c>
      <c r="O9407" s="5">
        <v>0</v>
      </c>
      <c r="P9407" s="3">
        <v>0</v>
      </c>
      <c r="Q9407" s="5">
        <v>0</v>
      </c>
    </row>
    <row r="9408" spans="1:17">
      <c r="A9408" s="2">
        <v>9407</v>
      </c>
      <c r="B9408" s="3">
        <v>20353.2722139334</v>
      </c>
      <c r="C9408" s="4">
        <v>42319.8345949074</v>
      </c>
      <c r="D9408" s="3">
        <v>467.75990393362</v>
      </c>
      <c r="E9408" s="5">
        <v>7</v>
      </c>
      <c r="F9408" s="3">
        <v>1</v>
      </c>
      <c r="G9408" s="5">
        <v>-0.876335442066193</v>
      </c>
      <c r="H9408" s="3">
        <v>3.46323490142822</v>
      </c>
      <c r="I9408" s="5">
        <v>2.14601465113288</v>
      </c>
      <c r="J9408" s="3">
        <v>1.82179991725134</v>
      </c>
      <c r="K9408" s="5">
        <v>8.25183542384928</v>
      </c>
      <c r="L9408" s="3">
        <v>6.6745338109108</v>
      </c>
      <c r="M9408" s="5">
        <v>-0.000420904165366665</v>
      </c>
      <c r="N9408" s="3">
        <v>0</v>
      </c>
      <c r="O9408" s="5">
        <v>0</v>
      </c>
      <c r="P9408" s="3">
        <v>0</v>
      </c>
      <c r="Q9408" s="5">
        <v>0</v>
      </c>
    </row>
    <row r="9409" spans="1:17">
      <c r="A9409" s="2">
        <v>9408</v>
      </c>
      <c r="B9409" s="3">
        <v>20354.2728356987</v>
      </c>
      <c r="C9409" s="4">
        <v>42319.8346064815</v>
      </c>
      <c r="D9409" s="3">
        <v>468.76052614496</v>
      </c>
      <c r="E9409" s="5">
        <v>7</v>
      </c>
      <c r="F9409" s="3">
        <v>1</v>
      </c>
      <c r="G9409" s="5">
        <v>-0.111816383898258</v>
      </c>
      <c r="H9409" s="3">
        <v>3.52086615562439</v>
      </c>
      <c r="I9409" s="5">
        <v>2.14601465113288</v>
      </c>
      <c r="J9409" s="3">
        <v>1.82188902380545</v>
      </c>
      <c r="K9409" s="5">
        <v>8.25183542384928</v>
      </c>
      <c r="L9409" s="3">
        <v>6.67484373915735</v>
      </c>
      <c r="M9409" s="5">
        <v>-3.23772437695879e-5</v>
      </c>
      <c r="N9409" s="3">
        <v>0</v>
      </c>
      <c r="O9409" s="5">
        <v>0</v>
      </c>
      <c r="P9409" s="3">
        <v>0</v>
      </c>
      <c r="Q9409" s="5">
        <v>0</v>
      </c>
    </row>
    <row r="9410" spans="1:17">
      <c r="A9410" s="2">
        <v>9409</v>
      </c>
      <c r="B9410" s="3">
        <v>20355.2879539972</v>
      </c>
      <c r="C9410" s="4">
        <v>42319.8346180556</v>
      </c>
      <c r="D9410" s="3">
        <v>469.775644328215</v>
      </c>
      <c r="E9410" s="5">
        <v>7</v>
      </c>
      <c r="F9410" s="3">
        <v>1</v>
      </c>
      <c r="G9410" s="5">
        <v>-0.106939934194088</v>
      </c>
      <c r="H9410" s="3">
        <v>3.52183747291565</v>
      </c>
      <c r="I9410" s="5">
        <v>2.14601465113288</v>
      </c>
      <c r="J9410" s="3">
        <v>1.82191908689339</v>
      </c>
      <c r="K9410" s="5">
        <v>8.25183542384928</v>
      </c>
      <c r="L9410" s="3">
        <v>6.6749496080356</v>
      </c>
      <c r="M9410" s="5">
        <v>0.0112672327086329</v>
      </c>
      <c r="N9410" s="3">
        <v>0</v>
      </c>
      <c r="O9410" s="5">
        <v>0</v>
      </c>
      <c r="P9410" s="3">
        <v>0</v>
      </c>
      <c r="Q9410" s="5">
        <v>0</v>
      </c>
    </row>
    <row r="9411" spans="1:17">
      <c r="A9411" s="2">
        <v>9410</v>
      </c>
      <c r="B9411" s="3">
        <v>20356.3041146957</v>
      </c>
      <c r="C9411" s="4">
        <v>42319.8346296296</v>
      </c>
      <c r="D9411" s="3">
        <v>470.791805111932</v>
      </c>
      <c r="E9411" s="5">
        <v>7</v>
      </c>
      <c r="F9411" s="3">
        <v>1</v>
      </c>
      <c r="G9411" s="5">
        <v>0.175532966852188</v>
      </c>
      <c r="H9411" s="3">
        <v>3.5438539981842</v>
      </c>
      <c r="I9411" s="5">
        <v>2.14605210746778</v>
      </c>
      <c r="J9411" s="3">
        <v>1.82192651964688</v>
      </c>
      <c r="K9411" s="5">
        <v>8.25196814742509</v>
      </c>
      <c r="L9411" s="3">
        <v>6.67497578539943</v>
      </c>
      <c r="M9411" s="5">
        <v>0.0102959154173732</v>
      </c>
      <c r="N9411" s="3">
        <v>0</v>
      </c>
      <c r="O9411" s="5">
        <v>0</v>
      </c>
      <c r="P9411" s="3">
        <v>0</v>
      </c>
      <c r="Q9411" s="5">
        <v>0</v>
      </c>
    </row>
    <row r="9412" spans="1:17">
      <c r="A9412" s="2">
        <v>9411</v>
      </c>
      <c r="B9412" s="3">
        <v>20357.3191196827</v>
      </c>
      <c r="C9412" s="4">
        <v>42319.8346412037</v>
      </c>
      <c r="D9412" s="3">
        <v>471.806809998689</v>
      </c>
      <c r="E9412" s="5">
        <v>7</v>
      </c>
      <c r="F9412" s="3">
        <v>1</v>
      </c>
      <c r="G9412" s="5">
        <v>0.318575531244278</v>
      </c>
      <c r="H9412" s="3">
        <v>3.55550980567932</v>
      </c>
      <c r="I9412" s="5">
        <v>2.14613161756849</v>
      </c>
      <c r="J9412" s="3">
        <v>1.82192651964688</v>
      </c>
      <c r="K9412" s="5">
        <v>8.25225069212139</v>
      </c>
      <c r="L9412" s="3">
        <v>6.67497578539943</v>
      </c>
      <c r="M9412" s="5">
        <v>0.0183902271091938</v>
      </c>
      <c r="N9412" s="3">
        <v>0</v>
      </c>
      <c r="O9412" s="5">
        <v>0</v>
      </c>
      <c r="P9412" s="3">
        <v>0</v>
      </c>
      <c r="Q9412" s="5">
        <v>0</v>
      </c>
    </row>
    <row r="9413" spans="1:17">
      <c r="A9413" s="2">
        <v>9412</v>
      </c>
      <c r="B9413" s="3">
        <v>20358.3352793186</v>
      </c>
      <c r="C9413" s="4">
        <v>42319.8346527778</v>
      </c>
      <c r="D9413" s="3">
        <v>472.822969719765</v>
      </c>
      <c r="E9413" s="5">
        <v>7</v>
      </c>
      <c r="F9413" s="3">
        <v>1</v>
      </c>
      <c r="G9413" s="5">
        <v>0.061749130487442</v>
      </c>
      <c r="H9413" s="3">
        <v>3.53689289093018</v>
      </c>
      <c r="I9413" s="5">
        <v>2.14616657829625</v>
      </c>
      <c r="J9413" s="3">
        <v>1.82192651964688</v>
      </c>
      <c r="K9413" s="5">
        <v>8.2523747405351</v>
      </c>
      <c r="L9413" s="3">
        <v>6.67497578539943</v>
      </c>
      <c r="M9413" s="5">
        <v>0.00333485612645745</v>
      </c>
      <c r="N9413" s="3">
        <v>0</v>
      </c>
      <c r="O9413" s="5">
        <v>0</v>
      </c>
      <c r="P9413" s="3">
        <v>0</v>
      </c>
      <c r="Q9413" s="5">
        <v>0</v>
      </c>
    </row>
    <row r="9414" spans="1:17">
      <c r="A9414" s="2">
        <v>9413</v>
      </c>
      <c r="B9414" s="3">
        <v>20359.3508587479</v>
      </c>
      <c r="C9414" s="4">
        <v>42319.8346643519</v>
      </c>
      <c r="D9414" s="3">
        <v>473.838549063828</v>
      </c>
      <c r="E9414" s="5">
        <v>7</v>
      </c>
      <c r="F9414" s="3">
        <v>1</v>
      </c>
      <c r="G9414" s="5">
        <v>0.420800358057022</v>
      </c>
      <c r="H9414" s="3">
        <v>3.56441354751587</v>
      </c>
      <c r="I9414" s="5">
        <v>2.14626498096836</v>
      </c>
      <c r="J9414" s="3">
        <v>1.82192651964688</v>
      </c>
      <c r="K9414" s="5">
        <v>8.25272532727867</v>
      </c>
      <c r="L9414" s="3">
        <v>6.67497578539943</v>
      </c>
      <c r="M9414" s="5">
        <v>0.00854759197682142</v>
      </c>
      <c r="N9414" s="3">
        <v>0</v>
      </c>
      <c r="O9414" s="5">
        <v>0</v>
      </c>
      <c r="P9414" s="3">
        <v>0</v>
      </c>
      <c r="Q9414" s="5">
        <v>0</v>
      </c>
    </row>
    <row r="9415" spans="1:17">
      <c r="A9415" s="2">
        <v>9414</v>
      </c>
      <c r="B9415" s="3">
        <v>20360.3659881891</v>
      </c>
      <c r="C9415" s="4">
        <v>42319.8346759259</v>
      </c>
      <c r="D9415" s="3">
        <v>474.853678575229</v>
      </c>
      <c r="E9415" s="5">
        <v>7</v>
      </c>
      <c r="F9415" s="3">
        <v>1</v>
      </c>
      <c r="G9415" s="5">
        <v>0.172823831439018</v>
      </c>
      <c r="H9415" s="3">
        <v>3.54644417762756</v>
      </c>
      <c r="I9415" s="5">
        <v>2.14632532446345</v>
      </c>
      <c r="J9415" s="3">
        <v>1.82192651964688</v>
      </c>
      <c r="K9415" s="5">
        <v>8.25293970378425</v>
      </c>
      <c r="L9415" s="3">
        <v>6.67497578539943</v>
      </c>
      <c r="M9415" s="5">
        <v>0.000615167606156319</v>
      </c>
      <c r="N9415" s="3">
        <v>0</v>
      </c>
      <c r="O9415" s="5">
        <v>0</v>
      </c>
      <c r="P9415" s="3">
        <v>0</v>
      </c>
      <c r="Q9415" s="5">
        <v>0</v>
      </c>
    </row>
    <row r="9416" spans="1:17">
      <c r="A9416" s="2">
        <v>9415</v>
      </c>
      <c r="B9416" s="3">
        <v>20361.3664530896</v>
      </c>
      <c r="C9416" s="4">
        <v>42319.8346875</v>
      </c>
      <c r="D9416" s="3">
        <v>475.854143375464</v>
      </c>
      <c r="E9416" s="5">
        <v>7</v>
      </c>
      <c r="F9416" s="3">
        <v>1</v>
      </c>
      <c r="G9416" s="5">
        <v>0.301959455013275</v>
      </c>
      <c r="H9416" s="3">
        <v>3.556804895401</v>
      </c>
      <c r="I9416" s="5">
        <v>2.14640378710417</v>
      </c>
      <c r="J9416" s="3">
        <v>1.82192651964688</v>
      </c>
      <c r="K9416" s="5">
        <v>8.2532186606203</v>
      </c>
      <c r="L9416" s="3">
        <v>6.67497578539943</v>
      </c>
      <c r="M9416" s="5">
        <v>0.000323772430419922</v>
      </c>
      <c r="N9416" s="3">
        <v>0</v>
      </c>
      <c r="O9416" s="5">
        <v>0</v>
      </c>
      <c r="P9416" s="3">
        <v>0</v>
      </c>
      <c r="Q9416" s="5">
        <v>0</v>
      </c>
    </row>
    <row r="9417" spans="1:17">
      <c r="A9417" s="2">
        <v>9416</v>
      </c>
      <c r="B9417" s="3">
        <v>20362.3665244172</v>
      </c>
      <c r="C9417" s="4">
        <v>42319.8346990741</v>
      </c>
      <c r="D9417" s="3">
        <v>476.854215073991</v>
      </c>
      <c r="E9417" s="5">
        <v>7</v>
      </c>
      <c r="F9417" s="3">
        <v>1</v>
      </c>
      <c r="G9417" s="5">
        <v>0.541808605194092</v>
      </c>
      <c r="H9417" s="3">
        <v>3.57542181015015</v>
      </c>
      <c r="I9417" s="5">
        <v>2.14654232634766</v>
      </c>
      <c r="J9417" s="3">
        <v>1.82192651964688</v>
      </c>
      <c r="K9417" s="5">
        <v>8.2537136503894</v>
      </c>
      <c r="L9417" s="3">
        <v>6.67497578539943</v>
      </c>
      <c r="M9417" s="5">
        <v>0.00773816090077162</v>
      </c>
      <c r="N9417" s="3">
        <v>0</v>
      </c>
      <c r="O9417" s="5">
        <v>0</v>
      </c>
      <c r="P9417" s="3">
        <v>0</v>
      </c>
      <c r="Q9417" s="5">
        <v>0</v>
      </c>
    </row>
    <row r="9418" spans="1:17">
      <c r="A9418" s="2">
        <v>9417</v>
      </c>
      <c r="B9418" s="3">
        <v>20363.3820916862</v>
      </c>
      <c r="C9418" s="4">
        <v>42319.8347106481</v>
      </c>
      <c r="D9418" s="3">
        <v>477.869781987168</v>
      </c>
      <c r="E9418" s="5">
        <v>7</v>
      </c>
      <c r="F9418" s="3">
        <v>1</v>
      </c>
      <c r="G9418" s="5">
        <v>0.449878454208374</v>
      </c>
      <c r="H9418" s="3">
        <v>3.56927013397217</v>
      </c>
      <c r="I9418" s="5">
        <v>2.1466738560191</v>
      </c>
      <c r="J9418" s="3">
        <v>1.82192651964688</v>
      </c>
      <c r="K9418" s="5">
        <v>8.25418325822804</v>
      </c>
      <c r="L9418" s="3">
        <v>6.67497578539943</v>
      </c>
      <c r="M9418" s="5">
        <v>0.00106844899710268</v>
      </c>
      <c r="N9418" s="3">
        <v>0</v>
      </c>
      <c r="O9418" s="5">
        <v>0</v>
      </c>
      <c r="P9418" s="3">
        <v>0</v>
      </c>
      <c r="Q9418" s="5">
        <v>0</v>
      </c>
    </row>
    <row r="9419" spans="1:17">
      <c r="A9419" s="2">
        <v>9418</v>
      </c>
      <c r="B9419" s="3">
        <v>20364.3977450041</v>
      </c>
      <c r="C9419" s="4">
        <v>42319.8347222222</v>
      </c>
      <c r="D9419" s="3">
        <v>478.885435400264</v>
      </c>
      <c r="E9419" s="5">
        <v>7</v>
      </c>
      <c r="F9419" s="3">
        <v>1</v>
      </c>
      <c r="G9419" s="5">
        <v>-0.000561070919502527</v>
      </c>
      <c r="H9419" s="3">
        <v>3.53575968742371</v>
      </c>
      <c r="I9419" s="5">
        <v>2.14669241606359</v>
      </c>
      <c r="J9419" s="3">
        <v>1.82192666534575</v>
      </c>
      <c r="K9419" s="5">
        <v>8.25424949087015</v>
      </c>
      <c r="L9419" s="3">
        <v>6.67497630057308</v>
      </c>
      <c r="M9419" s="5">
        <v>-0.00210452079772949</v>
      </c>
      <c r="N9419" s="3">
        <v>0</v>
      </c>
      <c r="O9419" s="5">
        <v>0</v>
      </c>
      <c r="P9419" s="3">
        <v>0</v>
      </c>
      <c r="Q9419" s="5">
        <v>0</v>
      </c>
    </row>
    <row r="9420" spans="1:17">
      <c r="A9420" s="2">
        <v>9419</v>
      </c>
      <c r="B9420" s="3">
        <v>20365.4133636558</v>
      </c>
      <c r="C9420" s="4">
        <v>42319.8347337963</v>
      </c>
      <c r="D9420" s="3">
        <v>479.901053941717</v>
      </c>
      <c r="E9420" s="5">
        <v>7</v>
      </c>
      <c r="F9420" s="3">
        <v>1</v>
      </c>
      <c r="G9420" s="5">
        <v>0.18528588116169</v>
      </c>
      <c r="H9420" s="3">
        <v>3.55000567436218</v>
      </c>
      <c r="I9420" s="5">
        <v>2.1467378834556</v>
      </c>
      <c r="J9420" s="3">
        <v>1.82192669030346</v>
      </c>
      <c r="K9420" s="5">
        <v>8.25441088029533</v>
      </c>
      <c r="L9420" s="3">
        <v>6.67497638881473</v>
      </c>
      <c r="M9420" s="5">
        <v>-0.00129508972167969</v>
      </c>
      <c r="N9420" s="3">
        <v>0</v>
      </c>
      <c r="O9420" s="5">
        <v>0</v>
      </c>
      <c r="P9420" s="3">
        <v>0</v>
      </c>
      <c r="Q9420" s="5">
        <v>0</v>
      </c>
    </row>
    <row r="9421" spans="1:17">
      <c r="A9421" s="2">
        <v>9420</v>
      </c>
      <c r="B9421" s="3">
        <v>20366.4134114249</v>
      </c>
      <c r="C9421" s="4">
        <v>42319.8347453704</v>
      </c>
      <c r="D9421" s="3">
        <v>480.901101725826</v>
      </c>
      <c r="E9421" s="5">
        <v>7</v>
      </c>
      <c r="F9421" s="3">
        <v>1</v>
      </c>
      <c r="G9421" s="5">
        <v>0.504061222076416</v>
      </c>
      <c r="H9421" s="3">
        <v>3.57428860664368</v>
      </c>
      <c r="I9421" s="5">
        <v>2.14686549080575</v>
      </c>
      <c r="J9421" s="3">
        <v>1.82192669030346</v>
      </c>
      <c r="K9421" s="5">
        <v>8.25486673348099</v>
      </c>
      <c r="L9421" s="3">
        <v>6.67497638881473</v>
      </c>
      <c r="M9421" s="5">
        <v>-6.47544875391759e-5</v>
      </c>
      <c r="N9421" s="3">
        <v>0</v>
      </c>
      <c r="O9421" s="5">
        <v>0</v>
      </c>
      <c r="P9421" s="3">
        <v>0</v>
      </c>
      <c r="Q9421" s="5">
        <v>0</v>
      </c>
    </row>
    <row r="9422" spans="1:17">
      <c r="A9422" s="2">
        <v>9421</v>
      </c>
      <c r="B9422" s="3">
        <v>20367.4135617889</v>
      </c>
      <c r="C9422" s="4">
        <v>42319.8347569444</v>
      </c>
      <c r="D9422" s="3">
        <v>481.901253568482</v>
      </c>
      <c r="E9422" s="5">
        <v>7</v>
      </c>
      <c r="F9422" s="3">
        <v>1</v>
      </c>
      <c r="G9422" s="5">
        <v>0.610620737075806</v>
      </c>
      <c r="H9422" s="3">
        <v>3.58303046226501</v>
      </c>
      <c r="I9422" s="5">
        <v>2.14703122997245</v>
      </c>
      <c r="J9422" s="3">
        <v>1.82192669030346</v>
      </c>
      <c r="K9422" s="5">
        <v>8.25546036631475</v>
      </c>
      <c r="L9422" s="3">
        <v>6.67497638881473</v>
      </c>
      <c r="M9422" s="5">
        <v>0.00284919748082757</v>
      </c>
      <c r="N9422" s="3">
        <v>0</v>
      </c>
      <c r="O9422" s="5">
        <v>0</v>
      </c>
      <c r="P9422" s="3">
        <v>0</v>
      </c>
      <c r="Q9422" s="5">
        <v>0</v>
      </c>
    </row>
    <row r="9423" spans="1:17">
      <c r="A9423" s="2">
        <v>9422</v>
      </c>
      <c r="B9423" s="3">
        <v>20368.4287990129</v>
      </c>
      <c r="C9423" s="4">
        <v>42319.8347685185</v>
      </c>
      <c r="D9423" s="3">
        <v>482.916489313834</v>
      </c>
      <c r="E9423" s="5">
        <v>7</v>
      </c>
      <c r="F9423" s="3">
        <v>1</v>
      </c>
      <c r="G9423" s="5">
        <v>0.713748633861542</v>
      </c>
      <c r="H9423" s="3">
        <v>3.59161043167114</v>
      </c>
      <c r="I9423" s="5">
        <v>2.14722917386546</v>
      </c>
      <c r="J9423" s="3">
        <v>1.82192669030346</v>
      </c>
      <c r="K9423" s="5">
        <v>8.25617106552309</v>
      </c>
      <c r="L9423" s="3">
        <v>6.67497638881473</v>
      </c>
      <c r="M9423" s="5">
        <v>0.0111701488494873</v>
      </c>
      <c r="N9423" s="3">
        <v>0</v>
      </c>
      <c r="O9423" s="5">
        <v>0</v>
      </c>
      <c r="P9423" s="3">
        <v>0</v>
      </c>
      <c r="Q9423" s="5">
        <v>0</v>
      </c>
    </row>
    <row r="9424" spans="1:17">
      <c r="A9424" s="2">
        <v>9423</v>
      </c>
      <c r="B9424" s="3">
        <v>20369.4289338433</v>
      </c>
      <c r="C9424" s="4">
        <v>42319.8347800926</v>
      </c>
      <c r="D9424" s="3">
        <v>483.91662414422</v>
      </c>
      <c r="E9424" s="5">
        <v>7</v>
      </c>
      <c r="F9424" s="3">
        <v>1</v>
      </c>
      <c r="G9424" s="5">
        <v>0.38251119852066</v>
      </c>
      <c r="H9424" s="3">
        <v>3.56732749938965</v>
      </c>
      <c r="I9424" s="5">
        <v>2.14734549731905</v>
      </c>
      <c r="J9424" s="3">
        <v>1.82192669030346</v>
      </c>
      <c r="K9424" s="5">
        <v>8.25658653530653</v>
      </c>
      <c r="L9424" s="3">
        <v>6.67497638881473</v>
      </c>
      <c r="M9424" s="5">
        <v>0.00352911953814328</v>
      </c>
      <c r="N9424" s="3">
        <v>0</v>
      </c>
      <c r="O9424" s="5">
        <v>0</v>
      </c>
      <c r="P9424" s="3">
        <v>0</v>
      </c>
      <c r="Q9424" s="5">
        <v>0</v>
      </c>
    </row>
    <row r="9425" spans="1:17">
      <c r="A9425" s="2">
        <v>9424</v>
      </c>
      <c r="B9425" s="3">
        <v>20370.4444614538</v>
      </c>
      <c r="C9425" s="4">
        <v>42319.8347916667</v>
      </c>
      <c r="D9425" s="3">
        <v>484.932151774794</v>
      </c>
      <c r="E9425" s="5">
        <v>7</v>
      </c>
      <c r="F9425" s="3">
        <v>1</v>
      </c>
      <c r="G9425" s="5">
        <v>0.206236556172371</v>
      </c>
      <c r="H9425" s="3">
        <v>3.55421471595764</v>
      </c>
      <c r="I9425" s="5">
        <v>2.14740943058744</v>
      </c>
      <c r="J9425" s="3">
        <v>1.82192669030346</v>
      </c>
      <c r="K9425" s="5">
        <v>8.25681393118104</v>
      </c>
      <c r="L9425" s="3">
        <v>6.67497638881473</v>
      </c>
      <c r="M9425" s="5">
        <v>-0.00391764659434557</v>
      </c>
      <c r="N9425" s="3">
        <v>0</v>
      </c>
      <c r="O9425" s="5">
        <v>0</v>
      </c>
      <c r="P9425" s="3">
        <v>0</v>
      </c>
      <c r="Q9425" s="5">
        <v>0</v>
      </c>
    </row>
    <row r="9426" spans="1:17">
      <c r="A9426" s="2">
        <v>9425</v>
      </c>
      <c r="B9426" s="3">
        <v>20371.444516105</v>
      </c>
      <c r="C9426" s="4">
        <v>42319.8348032407</v>
      </c>
      <c r="D9426" s="3">
        <v>485.932206405916</v>
      </c>
      <c r="E9426" s="5">
        <v>7</v>
      </c>
      <c r="F9426" s="3">
        <v>1</v>
      </c>
      <c r="G9426" s="5">
        <v>0.495391994714737</v>
      </c>
      <c r="H9426" s="3">
        <v>3.5762312412262</v>
      </c>
      <c r="I9426" s="5">
        <v>2.14753891532114</v>
      </c>
      <c r="J9426" s="3">
        <v>1.82192669030346</v>
      </c>
      <c r="K9426" s="5">
        <v>8.25727682395469</v>
      </c>
      <c r="L9426" s="3">
        <v>6.67497638881473</v>
      </c>
      <c r="M9426" s="5">
        <v>-0.00129508972167969</v>
      </c>
      <c r="N9426" s="3">
        <v>0</v>
      </c>
      <c r="O9426" s="5">
        <v>0</v>
      </c>
      <c r="P9426" s="3">
        <v>0</v>
      </c>
      <c r="Q9426" s="5">
        <v>0</v>
      </c>
    </row>
    <row r="9427" spans="1:17">
      <c r="A9427" s="2">
        <v>9426</v>
      </c>
      <c r="B9427" s="3">
        <v>20372.4594657996</v>
      </c>
      <c r="C9427" s="4">
        <v>42319.8348148148</v>
      </c>
      <c r="D9427" s="3">
        <v>486.947156230866</v>
      </c>
      <c r="E9427" s="5">
        <v>7</v>
      </c>
      <c r="F9427" s="3">
        <v>1</v>
      </c>
      <c r="G9427" s="5">
        <v>0.715193510055542</v>
      </c>
      <c r="H9427" s="3">
        <v>3.59322905540466</v>
      </c>
      <c r="I9427" s="5">
        <v>2.14766664712121</v>
      </c>
      <c r="J9427" s="3">
        <v>1.82192669030346</v>
      </c>
      <c r="K9427" s="5">
        <v>8.25773552287965</v>
      </c>
      <c r="L9427" s="3">
        <v>6.67497638881473</v>
      </c>
      <c r="M9427" s="5">
        <v>0.000485610973555595</v>
      </c>
      <c r="N9427" s="3">
        <v>0</v>
      </c>
      <c r="O9427" s="5">
        <v>0</v>
      </c>
      <c r="P9427" s="3">
        <v>0</v>
      </c>
      <c r="Q9427" s="5">
        <v>0</v>
      </c>
    </row>
    <row r="9428" spans="1:17">
      <c r="A9428" s="2">
        <v>9427</v>
      </c>
      <c r="B9428" s="3">
        <v>20373.4600691391</v>
      </c>
      <c r="C9428" s="4">
        <v>42319.8348263889</v>
      </c>
      <c r="D9428" s="3">
        <v>487.947759434981</v>
      </c>
      <c r="E9428" s="5">
        <v>7</v>
      </c>
      <c r="F9428" s="3">
        <v>1</v>
      </c>
      <c r="G9428" s="5">
        <v>0.372397094964981</v>
      </c>
      <c r="H9428" s="3">
        <v>3.5681369304657</v>
      </c>
      <c r="I9428" s="5">
        <v>2.14784508784906</v>
      </c>
      <c r="J9428" s="3">
        <v>1.82192669030346</v>
      </c>
      <c r="K9428" s="5">
        <v>8.25837430010131</v>
      </c>
      <c r="L9428" s="3">
        <v>6.67497638881473</v>
      </c>
      <c r="M9428" s="5">
        <v>0.000129508975078352</v>
      </c>
      <c r="N9428" s="3">
        <v>0</v>
      </c>
      <c r="O9428" s="5">
        <v>0</v>
      </c>
      <c r="P9428" s="3">
        <v>0</v>
      </c>
      <c r="Q9428" s="5">
        <v>0</v>
      </c>
    </row>
    <row r="9429" spans="1:17">
      <c r="A9429" s="2">
        <v>9428</v>
      </c>
      <c r="B9429" s="3">
        <v>20374.4601129082</v>
      </c>
      <c r="C9429" s="4">
        <v>42319.834837963</v>
      </c>
      <c r="D9429" s="3">
        <v>488.94780323419</v>
      </c>
      <c r="E9429" s="5">
        <v>7</v>
      </c>
      <c r="F9429" s="3">
        <v>1</v>
      </c>
      <c r="G9429" s="5">
        <v>0.0126234060153365</v>
      </c>
      <c r="H9429" s="3">
        <v>3.54110193252563</v>
      </c>
      <c r="I9429" s="5">
        <v>2.14785875847834</v>
      </c>
      <c r="J9429" s="3">
        <v>1.82192669030346</v>
      </c>
      <c r="K9429" s="5">
        <v>8.25842298359433</v>
      </c>
      <c r="L9429" s="3">
        <v>6.67497638881473</v>
      </c>
      <c r="M9429" s="5">
        <v>-0.00268731126561761</v>
      </c>
      <c r="N9429" s="3">
        <v>0</v>
      </c>
      <c r="O9429" s="5">
        <v>0</v>
      </c>
      <c r="P9429" s="3">
        <v>0</v>
      </c>
      <c r="Q9429" s="5">
        <v>0</v>
      </c>
    </row>
    <row r="9430" spans="1:17">
      <c r="A9430" s="2">
        <v>9429</v>
      </c>
      <c r="B9430" s="3">
        <v>20375.4601254898</v>
      </c>
      <c r="C9430" s="4">
        <v>42319.834849537</v>
      </c>
      <c r="D9430" s="3">
        <v>489.947815875984</v>
      </c>
      <c r="E9430" s="5">
        <v>7</v>
      </c>
      <c r="F9430" s="3">
        <v>1</v>
      </c>
      <c r="G9430" s="5">
        <v>0.207320213317871</v>
      </c>
      <c r="H9430" s="3">
        <v>3.55550980567932</v>
      </c>
      <c r="I9430" s="5">
        <v>2.14791162755775</v>
      </c>
      <c r="J9430" s="3">
        <v>1.82192669030346</v>
      </c>
      <c r="K9430" s="5">
        <v>8.25861095285045</v>
      </c>
      <c r="L9430" s="3">
        <v>6.67497638881473</v>
      </c>
      <c r="M9430" s="5">
        <v>-0.00395002355799079</v>
      </c>
      <c r="N9430" s="3">
        <v>0</v>
      </c>
      <c r="O9430" s="5">
        <v>0</v>
      </c>
      <c r="P9430" s="3">
        <v>0</v>
      </c>
      <c r="Q9430" s="5">
        <v>0</v>
      </c>
    </row>
    <row r="9431" spans="1:17">
      <c r="A9431" s="2">
        <v>9430</v>
      </c>
      <c r="B9431" s="3">
        <v>20376.4601982811</v>
      </c>
      <c r="C9431" s="4">
        <v>42319.8348611111</v>
      </c>
      <c r="D9431" s="3">
        <v>490.947888697302</v>
      </c>
      <c r="E9431" s="5">
        <v>7</v>
      </c>
      <c r="F9431" s="3">
        <v>1</v>
      </c>
      <c r="G9431" s="5">
        <v>0.182034909725189</v>
      </c>
      <c r="H9431" s="3">
        <v>3.55389094352722</v>
      </c>
      <c r="I9431" s="5">
        <v>2.14796272559181</v>
      </c>
      <c r="J9431" s="3">
        <v>1.82192669030346</v>
      </c>
      <c r="K9431" s="5">
        <v>8.25879255726851</v>
      </c>
      <c r="L9431" s="3">
        <v>6.67497638881473</v>
      </c>
      <c r="M9431" s="5">
        <v>-0.00767335901036859</v>
      </c>
      <c r="N9431" s="3">
        <v>0</v>
      </c>
      <c r="O9431" s="5">
        <v>0</v>
      </c>
      <c r="P9431" s="3">
        <v>0</v>
      </c>
      <c r="Q9431" s="5">
        <v>0</v>
      </c>
    </row>
    <row r="9432" spans="1:17">
      <c r="A9432" s="2">
        <v>9431</v>
      </c>
      <c r="B9432" s="3">
        <v>20377.4756359632</v>
      </c>
      <c r="C9432" s="4">
        <v>42319.8348726852</v>
      </c>
      <c r="D9432" s="3">
        <v>491.963326289165</v>
      </c>
      <c r="E9432" s="5">
        <v>7</v>
      </c>
      <c r="F9432" s="3">
        <v>1</v>
      </c>
      <c r="G9432" s="5">
        <v>0.109068758785725</v>
      </c>
      <c r="H9432" s="3">
        <v>3.54854869842529</v>
      </c>
      <c r="I9432" s="5">
        <v>2.1479949149274</v>
      </c>
      <c r="J9432" s="3">
        <v>1.82192669030346</v>
      </c>
      <c r="K9432" s="5">
        <v>8.25890679878789</v>
      </c>
      <c r="L9432" s="3">
        <v>6.67497638881473</v>
      </c>
      <c r="M9432" s="5">
        <v>-0.00395002355799079</v>
      </c>
      <c r="N9432" s="3">
        <v>0</v>
      </c>
      <c r="O9432" s="5">
        <v>0</v>
      </c>
      <c r="P9432" s="3">
        <v>0</v>
      </c>
      <c r="Q9432" s="5">
        <v>0</v>
      </c>
    </row>
    <row r="9433" spans="1:17">
      <c r="A9433" s="2">
        <v>9432</v>
      </c>
      <c r="B9433" s="3">
        <v>20378.4912615973</v>
      </c>
      <c r="C9433" s="4">
        <v>42319.8348842593</v>
      </c>
      <c r="D9433" s="3">
        <v>492.978951898178</v>
      </c>
      <c r="E9433" s="5">
        <v>7</v>
      </c>
      <c r="F9433" s="3">
        <v>1</v>
      </c>
      <c r="G9433" s="5">
        <v>0.0361026115715504</v>
      </c>
      <c r="H9433" s="3">
        <v>3.54272079467773</v>
      </c>
      <c r="I9433" s="5">
        <v>2.14800686291086</v>
      </c>
      <c r="J9433" s="3">
        <v>1.82192669030346</v>
      </c>
      <c r="K9433" s="5">
        <v>8.25894914388231</v>
      </c>
      <c r="L9433" s="3">
        <v>6.67497638881473</v>
      </c>
      <c r="M9433" s="5">
        <v>0.000291395175736398</v>
      </c>
      <c r="N9433" s="3">
        <v>0</v>
      </c>
      <c r="O9433" s="5">
        <v>0</v>
      </c>
      <c r="P9433" s="3">
        <v>0</v>
      </c>
      <c r="Q9433" s="5">
        <v>0</v>
      </c>
    </row>
    <row r="9434" spans="1:17">
      <c r="A9434" s="2">
        <v>9433</v>
      </c>
      <c r="B9434" s="3">
        <v>20379.4912964643</v>
      </c>
      <c r="C9434" s="4">
        <v>42319.8348958333</v>
      </c>
      <c r="D9434" s="3">
        <v>493.978986790256</v>
      </c>
      <c r="E9434" s="5">
        <v>7</v>
      </c>
      <c r="F9434" s="3">
        <v>1</v>
      </c>
      <c r="G9434" s="5">
        <v>-0.00038046165718697</v>
      </c>
      <c r="H9434" s="3">
        <v>3.54013061523437</v>
      </c>
      <c r="I9434" s="5">
        <v>2.14800733433326</v>
      </c>
      <c r="J9434" s="3">
        <v>1.82192671139683</v>
      </c>
      <c r="K9434" s="5">
        <v>8.25895081384889</v>
      </c>
      <c r="L9434" s="3">
        <v>6.67497646348895</v>
      </c>
      <c r="M9434" s="5">
        <v>-0.00307583808898926</v>
      </c>
      <c r="N9434" s="3">
        <v>0</v>
      </c>
      <c r="O9434" s="5">
        <v>0</v>
      </c>
      <c r="P9434" s="3">
        <v>0</v>
      </c>
      <c r="Q9434" s="5">
        <v>0</v>
      </c>
    </row>
    <row r="9435" spans="1:17">
      <c r="A9435" s="2">
        <v>9434</v>
      </c>
      <c r="B9435" s="3">
        <v>20380.5068613725</v>
      </c>
      <c r="C9435" s="4">
        <v>42319.8349074074</v>
      </c>
      <c r="D9435" s="3">
        <v>494.994551698451</v>
      </c>
      <c r="E9435" s="5">
        <v>7</v>
      </c>
      <c r="F9435" s="3">
        <v>1</v>
      </c>
      <c r="G9435" s="5">
        <v>-0.000199852380319498</v>
      </c>
      <c r="H9435" s="3">
        <v>3.54013061523437</v>
      </c>
      <c r="I9435" s="5">
        <v>2.14800733433326</v>
      </c>
      <c r="J9435" s="3">
        <v>1.82192672861692</v>
      </c>
      <c r="K9435" s="5">
        <v>8.25895081384889</v>
      </c>
      <c r="L9435" s="3">
        <v>6.67497652444993</v>
      </c>
      <c r="M9435" s="5">
        <v>-0.0027844428550452</v>
      </c>
      <c r="N9435" s="3">
        <v>0</v>
      </c>
      <c r="O9435" s="5">
        <v>0</v>
      </c>
      <c r="P9435" s="3">
        <v>0</v>
      </c>
      <c r="Q9435" s="5">
        <v>0</v>
      </c>
    </row>
    <row r="9436" spans="1:17">
      <c r="A9436" s="2">
        <v>9435</v>
      </c>
      <c r="B9436" s="3">
        <v>20381.5070172902</v>
      </c>
      <c r="C9436" s="4">
        <v>42319.8349189815</v>
      </c>
      <c r="D9436" s="3">
        <v>495.994707706455</v>
      </c>
      <c r="E9436" s="5">
        <v>7</v>
      </c>
      <c r="F9436" s="3">
        <v>1</v>
      </c>
      <c r="G9436" s="5">
        <v>-1.92431034520268e-5</v>
      </c>
      <c r="H9436" s="3">
        <v>3.54013061523437</v>
      </c>
      <c r="I9436" s="5">
        <v>2.14800733433326</v>
      </c>
      <c r="J9436" s="3">
        <v>1.82192674298052</v>
      </c>
      <c r="K9436" s="5">
        <v>8.25895081384889</v>
      </c>
      <c r="L9436" s="3">
        <v>6.67497657529822</v>
      </c>
      <c r="M9436" s="5">
        <v>-0.00165123934857547</v>
      </c>
      <c r="N9436" s="3">
        <v>0</v>
      </c>
      <c r="O9436" s="5">
        <v>0</v>
      </c>
      <c r="P9436" s="3">
        <v>0</v>
      </c>
      <c r="Q9436" s="5">
        <v>0</v>
      </c>
    </row>
    <row r="9437" spans="1:17">
      <c r="A9437" s="2">
        <v>9436</v>
      </c>
      <c r="B9437" s="3">
        <v>20382.5224730873</v>
      </c>
      <c r="C9437" s="4">
        <v>42319.8349305556</v>
      </c>
      <c r="D9437" s="3">
        <v>497.010163413327</v>
      </c>
      <c r="E9437" s="5">
        <v>7</v>
      </c>
      <c r="F9437" s="3">
        <v>1</v>
      </c>
      <c r="G9437" s="5">
        <v>-1.92431034520268e-5</v>
      </c>
      <c r="H9437" s="3">
        <v>3.53996872901916</v>
      </c>
      <c r="I9437" s="5">
        <v>2.14800733433326</v>
      </c>
      <c r="J9437" s="3">
        <v>1.82192676369053</v>
      </c>
      <c r="K9437" s="5">
        <v>8.25895081384889</v>
      </c>
      <c r="L9437" s="3">
        <v>6.67497664861176</v>
      </c>
      <c r="M9437" s="5">
        <v>-0.000615167606156319</v>
      </c>
      <c r="N9437" s="3">
        <v>0</v>
      </c>
      <c r="O9437" s="5">
        <v>0</v>
      </c>
      <c r="P9437" s="3">
        <v>0</v>
      </c>
      <c r="Q9437" s="5">
        <v>0</v>
      </c>
    </row>
    <row r="9438" spans="1:17">
      <c r="A9438" s="2">
        <v>9437</v>
      </c>
      <c r="B9438" s="3">
        <v>20383.5375798222</v>
      </c>
      <c r="C9438" s="4">
        <v>42319.8349421296</v>
      </c>
      <c r="D9438" s="3">
        <v>498.025269922577</v>
      </c>
      <c r="E9438" s="5">
        <v>7</v>
      </c>
      <c r="F9438" s="3">
        <v>1</v>
      </c>
      <c r="G9438" s="5">
        <v>-1.92431034520268e-5</v>
      </c>
      <c r="H9438" s="3">
        <v>3.54013061523437</v>
      </c>
      <c r="I9438" s="5">
        <v>2.14800733433326</v>
      </c>
      <c r="J9438" s="3">
        <v>1.82192678319534</v>
      </c>
      <c r="K9438" s="5">
        <v>8.25895081384889</v>
      </c>
      <c r="L9438" s="3">
        <v>6.67497671765934</v>
      </c>
      <c r="M9438" s="5">
        <v>-3.23772437695879e-5</v>
      </c>
      <c r="N9438" s="3">
        <v>0</v>
      </c>
      <c r="O9438" s="5">
        <v>0</v>
      </c>
      <c r="P9438" s="3">
        <v>0</v>
      </c>
      <c r="Q9438" s="5">
        <v>0</v>
      </c>
    </row>
    <row r="9439" spans="1:17">
      <c r="A9439" s="2">
        <v>9438</v>
      </c>
      <c r="B9439" s="3">
        <v>20384.5376245787</v>
      </c>
      <c r="C9439" s="4">
        <v>42319.8349537037</v>
      </c>
      <c r="D9439" s="3">
        <v>499.025314899712</v>
      </c>
      <c r="E9439" s="5">
        <v>7</v>
      </c>
      <c r="F9439" s="3">
        <v>1</v>
      </c>
      <c r="G9439" s="5">
        <v>-1.92431034520268e-5</v>
      </c>
      <c r="H9439" s="3">
        <v>3.54029250144958</v>
      </c>
      <c r="I9439" s="5">
        <v>2.14800733433326</v>
      </c>
      <c r="J9439" s="3">
        <v>1.82192679353862</v>
      </c>
      <c r="K9439" s="5">
        <v>8.25895081384889</v>
      </c>
      <c r="L9439" s="3">
        <v>6.67497675427525</v>
      </c>
      <c r="M9439" s="5">
        <v>6.47544875391759e-5</v>
      </c>
      <c r="N9439" s="3">
        <v>0</v>
      </c>
      <c r="O9439" s="5">
        <v>0</v>
      </c>
      <c r="P9439" s="3">
        <v>0</v>
      </c>
      <c r="Q9439" s="5">
        <v>0</v>
      </c>
    </row>
    <row r="9440" spans="1:17">
      <c r="A9440" s="2">
        <v>9439</v>
      </c>
      <c r="B9440" s="3">
        <v>20385.5380723166</v>
      </c>
      <c r="C9440" s="4">
        <v>42319.8349652778</v>
      </c>
      <c r="D9440" s="3">
        <v>500.025762642566</v>
      </c>
      <c r="E9440" s="5">
        <v>7</v>
      </c>
      <c r="F9440" s="3">
        <v>1</v>
      </c>
      <c r="G9440" s="5">
        <v>-1.92431034520268e-5</v>
      </c>
      <c r="H9440" s="3">
        <v>3.53996872901916</v>
      </c>
      <c r="I9440" s="5">
        <v>2.14800733433326</v>
      </c>
      <c r="J9440" s="3">
        <v>1.82192680954877</v>
      </c>
      <c r="K9440" s="5">
        <v>8.25895081384889</v>
      </c>
      <c r="L9440" s="3">
        <v>6.67497681095232</v>
      </c>
      <c r="M9440" s="5">
        <v>-3.23772437695879e-5</v>
      </c>
      <c r="N9440" s="3">
        <v>0</v>
      </c>
      <c r="O9440" s="5">
        <v>0</v>
      </c>
      <c r="P9440" s="3">
        <v>0</v>
      </c>
      <c r="Q9440" s="5">
        <v>0</v>
      </c>
    </row>
    <row r="9441" spans="1:17">
      <c r="A9441" s="2">
        <v>9440</v>
      </c>
      <c r="B9441" s="3">
        <v>20386.5538732211</v>
      </c>
      <c r="C9441" s="4">
        <v>42319.8349768519</v>
      </c>
      <c r="D9441" s="3">
        <v>501.04156366742</v>
      </c>
      <c r="E9441" s="5">
        <v>7</v>
      </c>
      <c r="F9441" s="3">
        <v>1</v>
      </c>
      <c r="G9441" s="5">
        <v>-0.0014641173183918</v>
      </c>
      <c r="H9441" s="3">
        <v>3.53996872901916</v>
      </c>
      <c r="I9441" s="5">
        <v>2.14800733433326</v>
      </c>
      <c r="J9441" s="3">
        <v>1.82192683695591</v>
      </c>
      <c r="K9441" s="5">
        <v>8.25895081384889</v>
      </c>
      <c r="L9441" s="3">
        <v>6.67497690797532</v>
      </c>
      <c r="M9441" s="5">
        <v>-3.23772437695879e-5</v>
      </c>
      <c r="N9441" s="3">
        <v>0</v>
      </c>
      <c r="O9441" s="5">
        <v>0</v>
      </c>
      <c r="P9441" s="3">
        <v>0</v>
      </c>
      <c r="Q9441" s="5">
        <v>0</v>
      </c>
    </row>
    <row r="9442" spans="1:17">
      <c r="A9442" s="2">
        <v>9441</v>
      </c>
      <c r="B9442" s="3">
        <v>20387.5693533838</v>
      </c>
      <c r="C9442" s="4">
        <v>42319.8349884259</v>
      </c>
      <c r="D9442" s="3">
        <v>502.057043684693</v>
      </c>
      <c r="E9442" s="5">
        <v>7</v>
      </c>
      <c r="F9442" s="3">
        <v>1</v>
      </c>
      <c r="G9442" s="5">
        <v>-0.292786866426468</v>
      </c>
      <c r="H9442" s="3">
        <v>3.51892352104187</v>
      </c>
      <c r="I9442" s="5">
        <v>2.14800733433326</v>
      </c>
      <c r="J9442" s="3">
        <v>1.82193038757256</v>
      </c>
      <c r="K9442" s="5">
        <v>8.25895081384889</v>
      </c>
      <c r="L9442" s="3">
        <v>6.674989416495</v>
      </c>
      <c r="M9442" s="5">
        <v>-0.00420904159545898</v>
      </c>
      <c r="N9442" s="3">
        <v>0</v>
      </c>
      <c r="O9442" s="5">
        <v>0</v>
      </c>
      <c r="P9442" s="3">
        <v>0</v>
      </c>
      <c r="Q9442" s="5">
        <v>0</v>
      </c>
    </row>
    <row r="9443" spans="1:17">
      <c r="A9443" s="2">
        <v>9442</v>
      </c>
      <c r="B9443" s="3">
        <v>20388.5849938497</v>
      </c>
      <c r="C9443" s="4">
        <v>42319.835</v>
      </c>
      <c r="D9443" s="3">
        <v>503.072684145608</v>
      </c>
      <c r="E9443" s="5">
        <v>7</v>
      </c>
      <c r="F9443" s="3">
        <v>1</v>
      </c>
      <c r="G9443" s="5">
        <v>-0.903065621852875</v>
      </c>
      <c r="H9443" s="3">
        <v>3.47278618812561</v>
      </c>
      <c r="I9443" s="5">
        <v>2.14800733433326</v>
      </c>
      <c r="J9443" s="3">
        <v>1.82202236593681</v>
      </c>
      <c r="K9443" s="5">
        <v>8.25895081384889</v>
      </c>
      <c r="L9443" s="3">
        <v>6.67531242037816</v>
      </c>
      <c r="M9443" s="5">
        <v>-0.013468885794282</v>
      </c>
      <c r="N9443" s="3">
        <v>0</v>
      </c>
      <c r="O9443" s="5">
        <v>0</v>
      </c>
      <c r="P9443" s="3">
        <v>0</v>
      </c>
      <c r="Q9443" s="5">
        <v>0</v>
      </c>
    </row>
    <row r="9444" spans="1:17">
      <c r="A9444" s="2">
        <v>9443</v>
      </c>
      <c r="B9444" s="3">
        <v>20389.6005304125</v>
      </c>
      <c r="C9444" s="4">
        <v>42319.8350115741</v>
      </c>
      <c r="D9444" s="3">
        <v>504.088220713388</v>
      </c>
      <c r="E9444" s="5">
        <v>7</v>
      </c>
      <c r="F9444" s="3">
        <v>1</v>
      </c>
      <c r="G9444" s="5">
        <v>-1.35007357597351</v>
      </c>
      <c r="H9444" s="3">
        <v>3.43781876564026</v>
      </c>
      <c r="I9444" s="5">
        <v>2.14800733433326</v>
      </c>
      <c r="J9444" s="3">
        <v>1.82228199783343</v>
      </c>
      <c r="K9444" s="5">
        <v>8.25895081384889</v>
      </c>
      <c r="L9444" s="3">
        <v>6.6762132584851</v>
      </c>
      <c r="M9444" s="5">
        <v>-0.0204623695462942</v>
      </c>
      <c r="N9444" s="3">
        <v>0</v>
      </c>
      <c r="O9444" s="5">
        <v>0</v>
      </c>
      <c r="P9444" s="3">
        <v>0</v>
      </c>
      <c r="Q9444" s="5">
        <v>0</v>
      </c>
    </row>
    <row r="9445" spans="1:17">
      <c r="A9445" s="2">
        <v>9444</v>
      </c>
      <c r="B9445" s="3">
        <v>20390.6161230145</v>
      </c>
      <c r="C9445" s="4">
        <v>42319.8350231481</v>
      </c>
      <c r="D9445" s="3">
        <v>505.103813315391</v>
      </c>
      <c r="E9445" s="5">
        <v>7</v>
      </c>
      <c r="F9445" s="3">
        <v>1</v>
      </c>
      <c r="G9445" s="5">
        <v>-1.71056973934174</v>
      </c>
      <c r="H9445" s="3">
        <v>3.40851759910583</v>
      </c>
      <c r="I9445" s="5">
        <v>2.14800733433326</v>
      </c>
      <c r="J9445" s="3">
        <v>1.82266998607284</v>
      </c>
      <c r="K9445" s="5">
        <v>8.25895081384889</v>
      </c>
      <c r="L9445" s="3">
        <v>6.67754562355737</v>
      </c>
      <c r="M9445" s="5">
        <v>-0.026322603225708</v>
      </c>
      <c r="N9445" s="3">
        <v>0</v>
      </c>
      <c r="O9445" s="5">
        <v>0</v>
      </c>
      <c r="P9445" s="3">
        <v>0</v>
      </c>
      <c r="Q9445" s="5">
        <v>0</v>
      </c>
    </row>
    <row r="9446" spans="1:17">
      <c r="A9446" s="2">
        <v>9445</v>
      </c>
      <c r="B9446" s="3">
        <v>20391.6161698763</v>
      </c>
      <c r="C9446" s="4">
        <v>42319.8350347222</v>
      </c>
      <c r="D9446" s="3">
        <v>506.103860292496</v>
      </c>
      <c r="E9446" s="5">
        <v>7</v>
      </c>
      <c r="F9446" s="3">
        <v>1</v>
      </c>
      <c r="G9446" s="5">
        <v>-1.72935307025909</v>
      </c>
      <c r="H9446" s="3">
        <v>3.40479421615601</v>
      </c>
      <c r="I9446" s="5">
        <v>2.14800733433326</v>
      </c>
      <c r="J9446" s="3">
        <v>1.82314563210238</v>
      </c>
      <c r="K9446" s="5">
        <v>8.25895081384889</v>
      </c>
      <c r="L9446" s="3">
        <v>6.67916621174647</v>
      </c>
      <c r="M9446" s="5">
        <v>-0.0270672794431448</v>
      </c>
      <c r="N9446" s="3">
        <v>0</v>
      </c>
      <c r="O9446" s="5">
        <v>0</v>
      </c>
      <c r="P9446" s="3">
        <v>0</v>
      </c>
      <c r="Q9446" s="5">
        <v>0</v>
      </c>
    </row>
    <row r="9447" spans="1:17">
      <c r="A9447" s="2">
        <v>9446</v>
      </c>
      <c r="B9447" s="3">
        <v>20392.631754734</v>
      </c>
      <c r="C9447" s="4">
        <v>42319.8350462963</v>
      </c>
      <c r="D9447" s="3">
        <v>507.119445034972</v>
      </c>
      <c r="E9447" s="5">
        <v>7</v>
      </c>
      <c r="F9447" s="3">
        <v>1</v>
      </c>
      <c r="G9447" s="5">
        <v>-1.20233523845673</v>
      </c>
      <c r="H9447" s="3">
        <v>3.44218969345093</v>
      </c>
      <c r="I9447" s="5">
        <v>2.14800733433326</v>
      </c>
      <c r="J9447" s="3">
        <v>1.82361858802936</v>
      </c>
      <c r="K9447" s="5">
        <v>8.25895081384889</v>
      </c>
      <c r="L9447" s="3">
        <v>6.68077742988216</v>
      </c>
      <c r="M9447" s="5">
        <v>-0.015152501873672</v>
      </c>
      <c r="N9447" s="3">
        <v>0</v>
      </c>
      <c r="O9447" s="5">
        <v>0</v>
      </c>
      <c r="P9447" s="3">
        <v>0</v>
      </c>
      <c r="Q9447" s="5">
        <v>0</v>
      </c>
    </row>
    <row r="9448" spans="1:17">
      <c r="A9448" s="2">
        <v>9447</v>
      </c>
      <c r="B9448" s="3">
        <v>20393.6473473411</v>
      </c>
      <c r="C9448" s="4">
        <v>42319.8350578704</v>
      </c>
      <c r="D9448" s="3">
        <v>508.135037641987</v>
      </c>
      <c r="E9448" s="5">
        <v>7</v>
      </c>
      <c r="F9448" s="3">
        <v>1</v>
      </c>
      <c r="G9448" s="5">
        <v>-0.33234030008316</v>
      </c>
      <c r="H9448" s="3">
        <v>3.5067822933197</v>
      </c>
      <c r="I9448" s="5">
        <v>2.14800733433326</v>
      </c>
      <c r="J9448" s="3">
        <v>1.82393699984</v>
      </c>
      <c r="K9448" s="5">
        <v>8.25895081384889</v>
      </c>
      <c r="L9448" s="3">
        <v>6.68187403839848</v>
      </c>
      <c r="M9448" s="5">
        <v>0.00709061603993177</v>
      </c>
      <c r="N9448" s="3">
        <v>0</v>
      </c>
      <c r="O9448" s="5">
        <v>0</v>
      </c>
      <c r="P9448" s="3">
        <v>0</v>
      </c>
      <c r="Q9448" s="5">
        <v>0</v>
      </c>
    </row>
    <row r="9449" spans="1:17">
      <c r="A9449" s="2">
        <v>9448</v>
      </c>
      <c r="B9449" s="3">
        <v>20394.6629635768</v>
      </c>
      <c r="C9449" s="4">
        <v>42319.8350694444</v>
      </c>
      <c r="D9449" s="3">
        <v>509.150653862674</v>
      </c>
      <c r="E9449" s="5">
        <v>7</v>
      </c>
      <c r="F9449" s="3">
        <v>1</v>
      </c>
      <c r="G9449" s="5">
        <v>0.145551830530167</v>
      </c>
      <c r="H9449" s="3">
        <v>3.5438539981842</v>
      </c>
      <c r="I9449" s="5">
        <v>2.14801175063167</v>
      </c>
      <c r="J9449" s="3">
        <v>1.82401954923375</v>
      </c>
      <c r="K9449" s="5">
        <v>8.25896646313759</v>
      </c>
      <c r="L9449" s="3">
        <v>6.68216360027111</v>
      </c>
      <c r="M9449" s="5">
        <v>0.021498441696167</v>
      </c>
      <c r="N9449" s="3">
        <v>0</v>
      </c>
      <c r="O9449" s="5">
        <v>0</v>
      </c>
      <c r="P9449" s="3">
        <v>0</v>
      </c>
      <c r="Q9449" s="5">
        <v>0</v>
      </c>
    </row>
    <row r="9450" spans="1:17">
      <c r="A9450" s="2">
        <v>9449</v>
      </c>
      <c r="B9450" s="3">
        <v>20395.6630329896</v>
      </c>
      <c r="C9450" s="4">
        <v>42319.8350810185</v>
      </c>
      <c r="D9450" s="3">
        <v>510.150723531158</v>
      </c>
      <c r="E9450" s="5">
        <v>7</v>
      </c>
      <c r="F9450" s="3">
        <v>1</v>
      </c>
      <c r="G9450" s="5">
        <v>0.207862034440041</v>
      </c>
      <c r="H9450" s="3">
        <v>3.55000567436218</v>
      </c>
      <c r="I9450" s="5">
        <v>2.14805441786763</v>
      </c>
      <c r="J9450" s="3">
        <v>1.82401954923375</v>
      </c>
      <c r="K9450" s="5">
        <v>8.2591177374771</v>
      </c>
      <c r="L9450" s="3">
        <v>6.68216360027111</v>
      </c>
      <c r="M9450" s="5">
        <v>0.0285242553800344</v>
      </c>
      <c r="N9450" s="3">
        <v>0</v>
      </c>
      <c r="O9450" s="5">
        <v>0</v>
      </c>
      <c r="P9450" s="3">
        <v>0</v>
      </c>
      <c r="Q9450" s="5">
        <v>0</v>
      </c>
    </row>
    <row r="9451" spans="1:17">
      <c r="A9451" s="2">
        <v>9450</v>
      </c>
      <c r="B9451" s="3">
        <v>20396.6630722877</v>
      </c>
      <c r="C9451" s="4">
        <v>42319.8350925926</v>
      </c>
      <c r="D9451" s="3">
        <v>511.150762733947</v>
      </c>
      <c r="E9451" s="5">
        <v>7</v>
      </c>
      <c r="F9451" s="3">
        <v>1</v>
      </c>
      <c r="G9451" s="5">
        <v>0.231883063912392</v>
      </c>
      <c r="H9451" s="3">
        <v>3.55275774002075</v>
      </c>
      <c r="I9451" s="5">
        <v>2.14811287410697</v>
      </c>
      <c r="J9451" s="3">
        <v>1.82401954923375</v>
      </c>
      <c r="K9451" s="5">
        <v>8.25932529170206</v>
      </c>
      <c r="L9451" s="3">
        <v>6.68216360027111</v>
      </c>
      <c r="M9451" s="5">
        <v>0.0297869686037302</v>
      </c>
      <c r="N9451" s="3">
        <v>0</v>
      </c>
      <c r="O9451" s="5">
        <v>0</v>
      </c>
      <c r="P9451" s="3">
        <v>0</v>
      </c>
      <c r="Q9451" s="5">
        <v>0</v>
      </c>
    </row>
    <row r="9452" spans="1:17">
      <c r="A9452" s="2">
        <v>9451</v>
      </c>
      <c r="B9452" s="3">
        <v>20397.678603457</v>
      </c>
      <c r="C9452" s="4">
        <v>42319.8351041667</v>
      </c>
      <c r="D9452" s="3">
        <v>512.166293783015</v>
      </c>
      <c r="E9452" s="5">
        <v>7</v>
      </c>
      <c r="F9452" s="3">
        <v>1</v>
      </c>
      <c r="G9452" s="5">
        <v>0.417188197374344</v>
      </c>
      <c r="H9452" s="3">
        <v>3.56700372695923</v>
      </c>
      <c r="I9452" s="5">
        <v>2.14818430857148</v>
      </c>
      <c r="J9452" s="3">
        <v>1.82401954923375</v>
      </c>
      <c r="K9452" s="5">
        <v>8.25957928331015</v>
      </c>
      <c r="L9452" s="3">
        <v>6.68216360027111</v>
      </c>
      <c r="M9452" s="5">
        <v>0.0249304287135601</v>
      </c>
      <c r="N9452" s="3">
        <v>0</v>
      </c>
      <c r="O9452" s="5">
        <v>0</v>
      </c>
      <c r="P9452" s="3">
        <v>0</v>
      </c>
      <c r="Q9452" s="5">
        <v>0</v>
      </c>
    </row>
    <row r="9453" spans="1:17">
      <c r="A9453" s="2">
        <v>9452</v>
      </c>
      <c r="B9453" s="3">
        <v>20398.6940761812</v>
      </c>
      <c r="C9453" s="4">
        <v>42319.8351157407</v>
      </c>
      <c r="D9453" s="3">
        <v>513.181766507168</v>
      </c>
      <c r="E9453" s="5">
        <v>7</v>
      </c>
      <c r="F9453" s="3">
        <v>1</v>
      </c>
      <c r="G9453" s="5">
        <v>0.303946167230606</v>
      </c>
      <c r="H9453" s="3">
        <v>3.55955696105957</v>
      </c>
      <c r="I9453" s="5">
        <v>2.14829735965696</v>
      </c>
      <c r="J9453" s="3">
        <v>1.82401954923375</v>
      </c>
      <c r="K9453" s="5">
        <v>8.25998250719342</v>
      </c>
      <c r="L9453" s="3">
        <v>6.68216360027111</v>
      </c>
      <c r="M9453" s="5">
        <v>0.0103282928466797</v>
      </c>
      <c r="N9453" s="3">
        <v>0</v>
      </c>
      <c r="O9453" s="5">
        <v>0</v>
      </c>
      <c r="P9453" s="3">
        <v>0</v>
      </c>
      <c r="Q9453" s="5">
        <v>0</v>
      </c>
    </row>
    <row r="9454" spans="1:17">
      <c r="A9454" s="2">
        <v>9453</v>
      </c>
      <c r="B9454" s="3">
        <v>20399.694166526</v>
      </c>
      <c r="C9454" s="4">
        <v>42319.8351273148</v>
      </c>
      <c r="D9454" s="3">
        <v>514.181856811925</v>
      </c>
      <c r="E9454" s="5">
        <v>7</v>
      </c>
      <c r="F9454" s="3">
        <v>1</v>
      </c>
      <c r="G9454" s="5">
        <v>0.139411121606827</v>
      </c>
      <c r="H9454" s="3">
        <v>3.54822492599487</v>
      </c>
      <c r="I9454" s="5">
        <v>2.14837430162283</v>
      </c>
      <c r="J9454" s="3">
        <v>1.82401954923375</v>
      </c>
      <c r="K9454" s="5">
        <v>8.2602563407144</v>
      </c>
      <c r="L9454" s="3">
        <v>6.68216360027111</v>
      </c>
      <c r="M9454" s="5">
        <v>0.000744676566682756</v>
      </c>
      <c r="N9454" s="3">
        <v>0</v>
      </c>
      <c r="O9454" s="5">
        <v>0</v>
      </c>
      <c r="P9454" s="3">
        <v>0</v>
      </c>
      <c r="Q9454" s="5">
        <v>0</v>
      </c>
    </row>
    <row r="9455" spans="1:17">
      <c r="A9455" s="2">
        <v>9454</v>
      </c>
      <c r="B9455" s="3">
        <v>20400.7098126711</v>
      </c>
      <c r="C9455" s="4">
        <v>42319.8351388889</v>
      </c>
      <c r="D9455" s="3">
        <v>515.197503002074</v>
      </c>
      <c r="E9455" s="5">
        <v>7</v>
      </c>
      <c r="F9455" s="3">
        <v>1</v>
      </c>
      <c r="G9455" s="5">
        <v>-0.0928524136543274</v>
      </c>
      <c r="H9455" s="3">
        <v>3.53090310096741</v>
      </c>
      <c r="I9455" s="5">
        <v>2.14840655827747</v>
      </c>
      <c r="J9455" s="3">
        <v>1.82402358247868</v>
      </c>
      <c r="K9455" s="5">
        <v>8.26037078777207</v>
      </c>
      <c r="L9455" s="3">
        <v>6.68217784162537</v>
      </c>
      <c r="M9455" s="5">
        <v>-0.00388526916503906</v>
      </c>
      <c r="N9455" s="3">
        <v>0</v>
      </c>
      <c r="O9455" s="5">
        <v>0</v>
      </c>
      <c r="P9455" s="3">
        <v>0</v>
      </c>
      <c r="Q9455" s="5">
        <v>0</v>
      </c>
    </row>
    <row r="9456" spans="1:17">
      <c r="A9456" s="2">
        <v>9455</v>
      </c>
      <c r="B9456" s="3">
        <v>20401.7249032157</v>
      </c>
      <c r="C9456" s="4">
        <v>42319.835150463</v>
      </c>
      <c r="D9456" s="3">
        <v>516.212593511571</v>
      </c>
      <c r="E9456" s="5">
        <v>7</v>
      </c>
      <c r="F9456" s="3">
        <v>1</v>
      </c>
      <c r="G9456" s="5">
        <v>-0.64136278629303</v>
      </c>
      <c r="H9456" s="3">
        <v>3.48978424072266</v>
      </c>
      <c r="I9456" s="5">
        <v>2.14840655827747</v>
      </c>
      <c r="J9456" s="3">
        <v>1.82407201280449</v>
      </c>
      <c r="K9456" s="5">
        <v>8.26037078777207</v>
      </c>
      <c r="L9456" s="3">
        <v>6.68234778650336</v>
      </c>
      <c r="M9456" s="5">
        <v>-0.0126270772889256</v>
      </c>
      <c r="N9456" s="3">
        <v>0</v>
      </c>
      <c r="O9456" s="5">
        <v>0</v>
      </c>
      <c r="P9456" s="3">
        <v>0</v>
      </c>
      <c r="Q9456" s="5">
        <v>0</v>
      </c>
    </row>
    <row r="9457" spans="1:17">
      <c r="A9457" s="2">
        <v>9456</v>
      </c>
      <c r="B9457" s="3">
        <v>20402.7253722715</v>
      </c>
      <c r="C9457" s="4">
        <v>42319.835162037</v>
      </c>
      <c r="D9457" s="3">
        <v>517.213062597454</v>
      </c>
      <c r="E9457" s="5">
        <v>7</v>
      </c>
      <c r="F9457" s="3">
        <v>1</v>
      </c>
      <c r="G9457" s="5">
        <v>-1.0536937713623</v>
      </c>
      <c r="H9457" s="3">
        <v>3.45756888389587</v>
      </c>
      <c r="I9457" s="5">
        <v>2.14840655827747</v>
      </c>
      <c r="J9457" s="3">
        <v>1.82427355116433</v>
      </c>
      <c r="K9457" s="5">
        <v>8.26037078777207</v>
      </c>
      <c r="L9457" s="3">
        <v>6.68304936787768</v>
      </c>
      <c r="M9457" s="5">
        <v>-0.0220164768397808</v>
      </c>
      <c r="N9457" s="3">
        <v>0</v>
      </c>
      <c r="O9457" s="5">
        <v>0</v>
      </c>
      <c r="P9457" s="3">
        <v>0</v>
      </c>
      <c r="Q9457" s="5">
        <v>0</v>
      </c>
    </row>
    <row r="9458" spans="1:17">
      <c r="A9458" s="2">
        <v>9457</v>
      </c>
      <c r="B9458" s="3">
        <v>20403.7410024218</v>
      </c>
      <c r="C9458" s="4">
        <v>42319.8351736111</v>
      </c>
      <c r="D9458" s="3">
        <v>518.228692722688</v>
      </c>
      <c r="E9458" s="5">
        <v>7</v>
      </c>
      <c r="F9458" s="3">
        <v>1</v>
      </c>
      <c r="G9458" s="5">
        <v>-1.42611014842987</v>
      </c>
      <c r="H9458" s="3">
        <v>3.42842960357666</v>
      </c>
      <c r="I9458" s="5">
        <v>2.14840655827747</v>
      </c>
      <c r="J9458" s="3">
        <v>1.8245917972943</v>
      </c>
      <c r="K9458" s="5">
        <v>8.26037078777207</v>
      </c>
      <c r="L9458" s="3">
        <v>6.68414729597324</v>
      </c>
      <c r="M9458" s="5">
        <v>-0.026322603225708</v>
      </c>
      <c r="N9458" s="3">
        <v>0</v>
      </c>
      <c r="O9458" s="5">
        <v>0</v>
      </c>
      <c r="P9458" s="3">
        <v>0</v>
      </c>
      <c r="Q9458" s="5">
        <v>0</v>
      </c>
    </row>
    <row r="9459" spans="1:17">
      <c r="A9459" s="2">
        <v>9458</v>
      </c>
      <c r="B9459" s="3">
        <v>20404.756622076</v>
      </c>
      <c r="C9459" s="4">
        <v>42319.8351851852</v>
      </c>
      <c r="D9459" s="3">
        <v>519.244312401968</v>
      </c>
      <c r="E9459" s="5">
        <v>7</v>
      </c>
      <c r="F9459" s="3">
        <v>1</v>
      </c>
      <c r="G9459" s="5">
        <v>-1.66613984107971</v>
      </c>
      <c r="H9459" s="3">
        <v>3.40835571289062</v>
      </c>
      <c r="I9459" s="5">
        <v>2.14840655827747</v>
      </c>
      <c r="J9459" s="3">
        <v>1.82500921104461</v>
      </c>
      <c r="K9459" s="5">
        <v>8.26037078777207</v>
      </c>
      <c r="L9459" s="3">
        <v>6.6855760258742</v>
      </c>
      <c r="M9459" s="5">
        <v>-0.0279738418757915</v>
      </c>
      <c r="N9459" s="3">
        <v>0</v>
      </c>
      <c r="O9459" s="5">
        <v>0</v>
      </c>
      <c r="P9459" s="3">
        <v>0</v>
      </c>
      <c r="Q9459" s="5">
        <v>0</v>
      </c>
    </row>
    <row r="9460" spans="1:17">
      <c r="A9460" s="2">
        <v>9459</v>
      </c>
      <c r="B9460" s="3">
        <v>20405.7722675895</v>
      </c>
      <c r="C9460" s="4">
        <v>42319.8351967593</v>
      </c>
      <c r="D9460" s="3">
        <v>520.259957890374</v>
      </c>
      <c r="E9460" s="5">
        <v>7</v>
      </c>
      <c r="F9460" s="3">
        <v>1</v>
      </c>
      <c r="G9460" s="5">
        <v>-1.29823875427246</v>
      </c>
      <c r="H9460" s="3">
        <v>3.43409538269043</v>
      </c>
      <c r="I9460" s="5">
        <v>2.14840655827747</v>
      </c>
      <c r="J9460" s="3">
        <v>1.82545773173598</v>
      </c>
      <c r="K9460" s="5">
        <v>8.26037078777207</v>
      </c>
      <c r="L9460" s="3">
        <v>6.6871064253677</v>
      </c>
      <c r="M9460" s="5">
        <v>-0.0193291660398245</v>
      </c>
      <c r="N9460" s="3">
        <v>0</v>
      </c>
      <c r="O9460" s="5">
        <v>0</v>
      </c>
      <c r="P9460" s="3">
        <v>0</v>
      </c>
      <c r="Q9460" s="5">
        <v>0</v>
      </c>
    </row>
    <row r="9461" spans="1:17">
      <c r="A9461" s="2">
        <v>9460</v>
      </c>
      <c r="B9461" s="3">
        <v>20406.772272482</v>
      </c>
      <c r="C9461" s="4">
        <v>42319.8352083333</v>
      </c>
      <c r="D9461" s="3">
        <v>521.259962807977</v>
      </c>
      <c r="E9461" s="5">
        <v>7</v>
      </c>
      <c r="F9461" s="3">
        <v>1</v>
      </c>
      <c r="G9461" s="5">
        <v>-0.723178803920746</v>
      </c>
      <c r="H9461" s="3">
        <v>3.47667145729065</v>
      </c>
      <c r="I9461" s="5">
        <v>2.14840655827747</v>
      </c>
      <c r="J9461" s="3">
        <v>1.8257821155484</v>
      </c>
      <c r="K9461" s="5">
        <v>8.26037078777207</v>
      </c>
      <c r="L9461" s="3">
        <v>6.68822227700636</v>
      </c>
      <c r="M9461" s="5">
        <v>-0.00249304762110114</v>
      </c>
      <c r="N9461" s="3">
        <v>0</v>
      </c>
      <c r="O9461" s="5">
        <v>0</v>
      </c>
      <c r="P9461" s="3">
        <v>0</v>
      </c>
      <c r="Q9461" s="5">
        <v>0</v>
      </c>
    </row>
    <row r="9462" spans="1:17">
      <c r="A9462" s="2">
        <v>9461</v>
      </c>
      <c r="B9462" s="3">
        <v>20407.7874214217</v>
      </c>
      <c r="C9462" s="4">
        <v>42319.8352199074</v>
      </c>
      <c r="D9462" s="3">
        <v>522.275111978223</v>
      </c>
      <c r="E9462" s="5">
        <v>7</v>
      </c>
      <c r="F9462" s="3">
        <v>1</v>
      </c>
      <c r="G9462" s="5">
        <v>0.00250928686000407</v>
      </c>
      <c r="H9462" s="3">
        <v>3.53138875961304</v>
      </c>
      <c r="I9462" s="5">
        <v>2.14840672788427</v>
      </c>
      <c r="J9462" s="3">
        <v>1.82593429529124</v>
      </c>
      <c r="K9462" s="5">
        <v>8.26037138663594</v>
      </c>
      <c r="L9462" s="3">
        <v>6.68875142202303</v>
      </c>
      <c r="M9462" s="5">
        <v>0.0148934843018651</v>
      </c>
      <c r="N9462" s="3">
        <v>0</v>
      </c>
      <c r="O9462" s="5">
        <v>0</v>
      </c>
      <c r="P9462" s="3">
        <v>0</v>
      </c>
      <c r="Q9462" s="5">
        <v>0</v>
      </c>
    </row>
    <row r="9463" spans="1:17">
      <c r="A9463" s="2">
        <v>9462</v>
      </c>
      <c r="B9463" s="3">
        <v>20408.7877525397</v>
      </c>
      <c r="C9463" s="4">
        <v>42319.8352314815</v>
      </c>
      <c r="D9463" s="3">
        <v>523.275442890798</v>
      </c>
      <c r="E9463" s="5">
        <v>7</v>
      </c>
      <c r="F9463" s="3">
        <v>1</v>
      </c>
      <c r="G9463" s="5">
        <v>0.288052558898926</v>
      </c>
      <c r="H9463" s="3">
        <v>3.55421471595764</v>
      </c>
      <c r="I9463" s="5">
        <v>2.14842788891445</v>
      </c>
      <c r="J9463" s="3">
        <v>1.82593429529124</v>
      </c>
      <c r="K9463" s="5">
        <v>8.2604465698955</v>
      </c>
      <c r="L9463" s="3">
        <v>6.68875142202303</v>
      </c>
      <c r="M9463" s="5">
        <v>0.0253836624324322</v>
      </c>
      <c r="N9463" s="3">
        <v>0</v>
      </c>
      <c r="O9463" s="5">
        <v>0</v>
      </c>
      <c r="P9463" s="3">
        <v>0</v>
      </c>
      <c r="Q9463" s="5">
        <v>0</v>
      </c>
    </row>
    <row r="9464" spans="1:17">
      <c r="A9464" s="2">
        <v>9463</v>
      </c>
      <c r="B9464" s="3">
        <v>20409.787848659</v>
      </c>
      <c r="C9464" s="4">
        <v>42319.8352430556</v>
      </c>
      <c r="D9464" s="3">
        <v>524.27553896489</v>
      </c>
      <c r="E9464" s="5">
        <v>7</v>
      </c>
      <c r="F9464" s="3">
        <v>1</v>
      </c>
      <c r="G9464" s="5">
        <v>0.381608158349991</v>
      </c>
      <c r="H9464" s="3">
        <v>3.56247091293335</v>
      </c>
      <c r="I9464" s="5">
        <v>2.14851379048722</v>
      </c>
      <c r="J9464" s="3">
        <v>1.82593429529124</v>
      </c>
      <c r="K9464" s="5">
        <v>8.26075210944837</v>
      </c>
      <c r="L9464" s="3">
        <v>6.68875142202303</v>
      </c>
      <c r="M9464" s="5">
        <v>0.0310496799647808</v>
      </c>
      <c r="N9464" s="3">
        <v>0</v>
      </c>
      <c r="O9464" s="5">
        <v>0</v>
      </c>
      <c r="P9464" s="3">
        <v>0</v>
      </c>
      <c r="Q9464" s="5">
        <v>0</v>
      </c>
    </row>
    <row r="9465" spans="1:17">
      <c r="A9465" s="2">
        <v>9464</v>
      </c>
      <c r="B9465" s="3">
        <v>20410.8034397823</v>
      </c>
      <c r="C9465" s="4">
        <v>42319.8352546296</v>
      </c>
      <c r="D9465" s="3">
        <v>525.291130088219</v>
      </c>
      <c r="E9465" s="5">
        <v>7</v>
      </c>
      <c r="F9465" s="3">
        <v>1</v>
      </c>
      <c r="G9465" s="5">
        <v>0.346569955348969</v>
      </c>
      <c r="H9465" s="3">
        <v>3.56085205078125</v>
      </c>
      <c r="I9465" s="5">
        <v>2.14861888433581</v>
      </c>
      <c r="J9465" s="3">
        <v>1.82593429529124</v>
      </c>
      <c r="K9465" s="5">
        <v>8.26112649159607</v>
      </c>
      <c r="L9465" s="3">
        <v>6.68875142202303</v>
      </c>
      <c r="M9465" s="5">
        <v>0.02541608735919</v>
      </c>
      <c r="N9465" s="3">
        <v>0</v>
      </c>
      <c r="O9465" s="5">
        <v>0</v>
      </c>
      <c r="P9465" s="3">
        <v>0</v>
      </c>
      <c r="Q9465" s="5">
        <v>0</v>
      </c>
    </row>
    <row r="9466" spans="1:17">
      <c r="A9466" s="2">
        <v>9465</v>
      </c>
      <c r="B9466" s="3">
        <v>20411.8190835113</v>
      </c>
      <c r="C9466" s="4">
        <v>42319.8352777778</v>
      </c>
      <c r="D9466" s="3">
        <v>526.306773927528</v>
      </c>
      <c r="E9466" s="5">
        <v>7</v>
      </c>
      <c r="F9466" s="3">
        <v>1</v>
      </c>
      <c r="G9466" s="5">
        <v>0.290039241313934</v>
      </c>
      <c r="H9466" s="3">
        <v>3.55745244026184</v>
      </c>
      <c r="I9466" s="5">
        <v>2.14871236879981</v>
      </c>
      <c r="J9466" s="3">
        <v>1.82593429529124</v>
      </c>
      <c r="K9466" s="5">
        <v>8.26145932267315</v>
      </c>
      <c r="L9466" s="3">
        <v>6.68875142202303</v>
      </c>
      <c r="M9466" s="5">
        <v>0.0160914417356253</v>
      </c>
      <c r="N9466" s="3">
        <v>0</v>
      </c>
      <c r="O9466" s="5">
        <v>0</v>
      </c>
      <c r="P9466" s="3">
        <v>0</v>
      </c>
      <c r="Q9466" s="5">
        <v>0</v>
      </c>
    </row>
    <row r="9467" spans="1:17">
      <c r="A9467" s="2">
        <v>9466</v>
      </c>
      <c r="B9467" s="3">
        <v>20412.8347342778</v>
      </c>
      <c r="C9467" s="4">
        <v>42319.8352893519</v>
      </c>
      <c r="D9467" s="3">
        <v>527.322424759209</v>
      </c>
      <c r="E9467" s="5">
        <v>7</v>
      </c>
      <c r="F9467" s="3">
        <v>1</v>
      </c>
      <c r="G9467" s="5">
        <v>0.157833263278008</v>
      </c>
      <c r="H9467" s="3">
        <v>3.54806303977966</v>
      </c>
      <c r="I9467" s="5">
        <v>2.14878301365443</v>
      </c>
      <c r="J9467" s="3">
        <v>1.82593429529124</v>
      </c>
      <c r="K9467" s="5">
        <v>8.26171052354004</v>
      </c>
      <c r="L9467" s="3">
        <v>6.68875142202303</v>
      </c>
      <c r="M9467" s="5">
        <v>0.00314059248194098</v>
      </c>
      <c r="N9467" s="3">
        <v>0</v>
      </c>
      <c r="O9467" s="5">
        <v>0</v>
      </c>
      <c r="P9467" s="3">
        <v>0</v>
      </c>
      <c r="Q9467" s="5">
        <v>0</v>
      </c>
    </row>
    <row r="9468" spans="1:17">
      <c r="A9468" s="2">
        <v>9467</v>
      </c>
      <c r="B9468" s="3">
        <v>20413.849595252</v>
      </c>
      <c r="C9468" s="4">
        <v>42319.8353009259</v>
      </c>
      <c r="D9468" s="3">
        <v>528.337285332403</v>
      </c>
      <c r="E9468" s="5">
        <v>7</v>
      </c>
      <c r="F9468" s="3">
        <v>1</v>
      </c>
      <c r="G9468" s="5">
        <v>0.0413402803242207</v>
      </c>
      <c r="H9468" s="3">
        <v>3.53948307037353</v>
      </c>
      <c r="I9468" s="5">
        <v>2.14881830055568</v>
      </c>
      <c r="J9468" s="3">
        <v>1.82593429529124</v>
      </c>
      <c r="K9468" s="5">
        <v>8.26183570063316</v>
      </c>
      <c r="L9468" s="3">
        <v>6.68875142202303</v>
      </c>
      <c r="M9468" s="5">
        <v>-0.00310821528546512</v>
      </c>
      <c r="N9468" s="3">
        <v>0</v>
      </c>
      <c r="O9468" s="5">
        <v>0</v>
      </c>
      <c r="P9468" s="3">
        <v>0</v>
      </c>
      <c r="Q9468" s="5">
        <v>0</v>
      </c>
    </row>
    <row r="9469" spans="1:17">
      <c r="A9469" s="2">
        <v>9468</v>
      </c>
      <c r="B9469" s="3">
        <v>20414.8504197059</v>
      </c>
      <c r="C9469" s="4">
        <v>42319.8353125</v>
      </c>
      <c r="D9469" s="3">
        <v>529.338109996761</v>
      </c>
      <c r="E9469" s="5">
        <v>7</v>
      </c>
      <c r="F9469" s="3">
        <v>1</v>
      </c>
      <c r="G9469" s="5">
        <v>0.0368250496685505</v>
      </c>
      <c r="H9469" s="3">
        <v>3.53948307037353</v>
      </c>
      <c r="I9469" s="5">
        <v>2.14882962509815</v>
      </c>
      <c r="J9469" s="3">
        <v>1.82593429529124</v>
      </c>
      <c r="K9469" s="5">
        <v>8.26187578538969</v>
      </c>
      <c r="L9469" s="3">
        <v>6.68875142202303</v>
      </c>
      <c r="M9469" s="5">
        <v>-0.00469470024108887</v>
      </c>
      <c r="N9469" s="3">
        <v>0</v>
      </c>
      <c r="O9469" s="5">
        <v>0</v>
      </c>
      <c r="P9469" s="3">
        <v>0</v>
      </c>
      <c r="Q9469" s="5">
        <v>0</v>
      </c>
    </row>
    <row r="9470" spans="1:17">
      <c r="A9470" s="2">
        <v>9469</v>
      </c>
      <c r="B9470" s="3">
        <v>20415.8504831288</v>
      </c>
      <c r="C9470" s="4">
        <v>42319.8353240741</v>
      </c>
      <c r="D9470" s="3">
        <v>530.338173550051</v>
      </c>
      <c r="E9470" s="5">
        <v>7</v>
      </c>
      <c r="F9470" s="3">
        <v>1</v>
      </c>
      <c r="G9470" s="5">
        <v>0.00557964434847236</v>
      </c>
      <c r="H9470" s="3">
        <v>3.53737854957581</v>
      </c>
      <c r="I9470" s="5">
        <v>2.14883725710121</v>
      </c>
      <c r="J9470" s="3">
        <v>1.82593429529124</v>
      </c>
      <c r="K9470" s="5">
        <v>8.2619027977445</v>
      </c>
      <c r="L9470" s="3">
        <v>6.68875142202303</v>
      </c>
      <c r="M9470" s="5">
        <v>-0.00475945463404059</v>
      </c>
      <c r="N9470" s="3">
        <v>0</v>
      </c>
      <c r="O9470" s="5">
        <v>0</v>
      </c>
      <c r="P9470" s="3">
        <v>0</v>
      </c>
      <c r="Q9470" s="5">
        <v>0</v>
      </c>
    </row>
    <row r="9471" spans="1:17">
      <c r="A9471" s="2">
        <v>9470</v>
      </c>
      <c r="B9471" s="3">
        <v>20416.8653781977</v>
      </c>
      <c r="C9471" s="4">
        <v>42319.8353356481</v>
      </c>
      <c r="D9471" s="3">
        <v>531.353068508679</v>
      </c>
      <c r="E9471" s="5">
        <v>7</v>
      </c>
      <c r="F9471" s="3">
        <v>1</v>
      </c>
      <c r="G9471" s="5">
        <v>-0.0267494153231382</v>
      </c>
      <c r="H9471" s="3">
        <v>3.53478837013245</v>
      </c>
      <c r="I9471" s="5">
        <v>2.14883824557033</v>
      </c>
      <c r="J9471" s="3">
        <v>1.82593677146895</v>
      </c>
      <c r="K9471" s="5">
        <v>8.26190629428601</v>
      </c>
      <c r="L9471" s="3">
        <v>6.68876017524462</v>
      </c>
      <c r="M9471" s="5">
        <v>-0.00459756841883063</v>
      </c>
      <c r="N9471" s="3">
        <v>0</v>
      </c>
      <c r="O9471" s="5">
        <v>0</v>
      </c>
      <c r="P9471" s="3">
        <v>0</v>
      </c>
      <c r="Q9471" s="5">
        <v>0</v>
      </c>
    </row>
    <row r="9472" spans="1:17">
      <c r="A9472" s="2">
        <v>9471</v>
      </c>
      <c r="B9472" s="3">
        <v>20417.8815345204</v>
      </c>
      <c r="C9472" s="4">
        <v>42319.8353472222</v>
      </c>
      <c r="D9472" s="3">
        <v>532.36922499171</v>
      </c>
      <c r="E9472" s="5">
        <v>7</v>
      </c>
      <c r="F9472" s="3">
        <v>1</v>
      </c>
      <c r="G9472" s="5">
        <v>-0.50735068321228</v>
      </c>
      <c r="H9472" s="3">
        <v>3.49901175498962</v>
      </c>
      <c r="I9472" s="5">
        <v>2.14883824557033</v>
      </c>
      <c r="J9472" s="3">
        <v>1.82598710727148</v>
      </c>
      <c r="K9472" s="5">
        <v>8.26190629428601</v>
      </c>
      <c r="L9472" s="3">
        <v>6.68893651621205</v>
      </c>
      <c r="M9472" s="5">
        <v>-0.0098102567717433</v>
      </c>
      <c r="N9472" s="3">
        <v>0</v>
      </c>
      <c r="O9472" s="5">
        <v>0</v>
      </c>
      <c r="P9472" s="3">
        <v>0</v>
      </c>
      <c r="Q9472" s="5">
        <v>0</v>
      </c>
    </row>
    <row r="9473" spans="1:17">
      <c r="A9473" s="2">
        <v>9472</v>
      </c>
      <c r="B9473" s="3">
        <v>20418.8973465375</v>
      </c>
      <c r="C9473" s="4">
        <v>42319.8353587963</v>
      </c>
      <c r="D9473" s="3">
        <v>533.385036983814</v>
      </c>
      <c r="E9473" s="5">
        <v>7</v>
      </c>
      <c r="F9473" s="3">
        <v>1</v>
      </c>
      <c r="G9473" s="5">
        <v>-0.948398530483246</v>
      </c>
      <c r="H9473" s="3">
        <v>3.46517753601074</v>
      </c>
      <c r="I9473" s="5">
        <v>2.14883824557033</v>
      </c>
      <c r="J9473" s="3">
        <v>1.82617338362284</v>
      </c>
      <c r="K9473" s="5">
        <v>8.26190629428601</v>
      </c>
      <c r="L9473" s="3">
        <v>6.68958516028089</v>
      </c>
      <c r="M9473" s="5">
        <v>-0.0149258617311716</v>
      </c>
      <c r="N9473" s="3">
        <v>0</v>
      </c>
      <c r="O9473" s="5">
        <v>0</v>
      </c>
      <c r="P9473" s="3">
        <v>0</v>
      </c>
      <c r="Q9473" s="5">
        <v>0</v>
      </c>
    </row>
    <row r="9474" spans="1:17">
      <c r="A9474" s="2">
        <v>9473</v>
      </c>
      <c r="B9474" s="3">
        <v>20419.9126923413</v>
      </c>
      <c r="C9474" s="4">
        <v>42319.8353703704</v>
      </c>
      <c r="D9474" s="3">
        <v>534.400382762556</v>
      </c>
      <c r="E9474" s="5">
        <v>7</v>
      </c>
      <c r="F9474" s="3">
        <v>1</v>
      </c>
      <c r="G9474" s="5">
        <v>-1.32821989059448</v>
      </c>
      <c r="H9474" s="3">
        <v>3.43506669998169</v>
      </c>
      <c r="I9474" s="5">
        <v>2.14883824557033</v>
      </c>
      <c r="J9474" s="3">
        <v>1.82647964926337</v>
      </c>
      <c r="K9474" s="5">
        <v>8.26190629428601</v>
      </c>
      <c r="L9474" s="3">
        <v>6.69064229026722</v>
      </c>
      <c r="M9474" s="5">
        <v>-0.0209156516939402</v>
      </c>
      <c r="N9474" s="3">
        <v>0</v>
      </c>
      <c r="O9474" s="5">
        <v>0</v>
      </c>
      <c r="P9474" s="3">
        <v>0</v>
      </c>
      <c r="Q9474" s="5">
        <v>0</v>
      </c>
    </row>
    <row r="9475" spans="1:17">
      <c r="A9475" s="2">
        <v>9474</v>
      </c>
      <c r="B9475" s="3">
        <v>20420.9127705109</v>
      </c>
      <c r="C9475" s="4">
        <v>42319.8353819444</v>
      </c>
      <c r="D9475" s="3">
        <v>535.400460816876</v>
      </c>
      <c r="E9475" s="5">
        <v>7</v>
      </c>
      <c r="F9475" s="3">
        <v>1</v>
      </c>
      <c r="G9475" s="5">
        <v>-1.68781292438507</v>
      </c>
      <c r="H9475" s="3">
        <v>3.40641307830811</v>
      </c>
      <c r="I9475" s="5">
        <v>2.14883824557033</v>
      </c>
      <c r="J9475" s="3">
        <v>1.8268860891849</v>
      </c>
      <c r="K9475" s="5">
        <v>8.26190629428601</v>
      </c>
      <c r="L9475" s="3">
        <v>6.69203335441804</v>
      </c>
      <c r="M9475" s="5">
        <v>-0.026193093508482</v>
      </c>
      <c r="N9475" s="3">
        <v>0</v>
      </c>
      <c r="O9475" s="5">
        <v>0</v>
      </c>
      <c r="P9475" s="3">
        <v>0</v>
      </c>
      <c r="Q9475" s="5">
        <v>0</v>
      </c>
    </row>
    <row r="9476" spans="1:17">
      <c r="A9476" s="2">
        <v>9475</v>
      </c>
      <c r="B9476" s="3">
        <v>20421.9283519652</v>
      </c>
      <c r="C9476" s="4">
        <v>42319.8353935185</v>
      </c>
      <c r="D9476" s="3">
        <v>536.416042291231</v>
      </c>
      <c r="E9476" s="5">
        <v>7</v>
      </c>
      <c r="F9476" s="3">
        <v>1</v>
      </c>
      <c r="G9476" s="5">
        <v>-1.74651098251343</v>
      </c>
      <c r="H9476" s="3">
        <v>3.39993762969971</v>
      </c>
      <c r="I9476" s="5">
        <v>2.14883824557033</v>
      </c>
      <c r="J9476" s="3">
        <v>1.82736821725582</v>
      </c>
      <c r="K9476" s="5">
        <v>8.26190629428601</v>
      </c>
      <c r="L9476" s="3">
        <v>6.69367434047637</v>
      </c>
      <c r="M9476" s="5">
        <v>-0.0270025245845318</v>
      </c>
      <c r="N9476" s="3">
        <v>0</v>
      </c>
      <c r="O9476" s="5">
        <v>0</v>
      </c>
      <c r="P9476" s="3">
        <v>0</v>
      </c>
      <c r="Q9476" s="5">
        <v>0</v>
      </c>
    </row>
    <row r="9477" spans="1:17">
      <c r="A9477" s="2">
        <v>9476</v>
      </c>
      <c r="B9477" s="3">
        <v>20422.9440901039</v>
      </c>
      <c r="C9477" s="4">
        <v>42319.8354050926</v>
      </c>
      <c r="D9477" s="3">
        <v>537.431780520061</v>
      </c>
      <c r="E9477" s="5">
        <v>7</v>
      </c>
      <c r="F9477" s="3">
        <v>1</v>
      </c>
      <c r="G9477" s="5">
        <v>-0.868208050727844</v>
      </c>
      <c r="H9477" s="3">
        <v>3.46469187736511</v>
      </c>
      <c r="I9477" s="5">
        <v>2.14883824557033</v>
      </c>
      <c r="J9477" s="3">
        <v>1.82776187300777</v>
      </c>
      <c r="K9477" s="5">
        <v>8.26190629428601</v>
      </c>
      <c r="L9477" s="3">
        <v>6.69501899717443</v>
      </c>
      <c r="M9477" s="5">
        <v>-0.00676684360951185</v>
      </c>
      <c r="N9477" s="3">
        <v>0</v>
      </c>
      <c r="O9477" s="5">
        <v>0</v>
      </c>
      <c r="P9477" s="3">
        <v>0</v>
      </c>
      <c r="Q9477" s="5">
        <v>0</v>
      </c>
    </row>
    <row r="9478" spans="1:17">
      <c r="A9478" s="2">
        <v>9477</v>
      </c>
      <c r="B9478" s="3">
        <v>20423.9595257559</v>
      </c>
      <c r="C9478" s="4">
        <v>42319.8354166667</v>
      </c>
      <c r="D9478" s="3">
        <v>538.447216051806</v>
      </c>
      <c r="E9478" s="5">
        <v>7</v>
      </c>
      <c r="F9478" s="3">
        <v>1</v>
      </c>
      <c r="G9478" s="5">
        <v>-0.245106026530266</v>
      </c>
      <c r="H9478" s="3">
        <v>3.51212430000305</v>
      </c>
      <c r="I9478" s="5">
        <v>2.14883824557033</v>
      </c>
      <c r="J9478" s="3">
        <v>1.82793375474725</v>
      </c>
      <c r="K9478" s="5">
        <v>8.26190629428601</v>
      </c>
      <c r="L9478" s="3">
        <v>6.69561593475115</v>
      </c>
      <c r="M9478" s="5">
        <v>0.00961599312722683</v>
      </c>
      <c r="N9478" s="3">
        <v>0</v>
      </c>
      <c r="O9478" s="5">
        <v>0</v>
      </c>
      <c r="P9478" s="3">
        <v>0</v>
      </c>
      <c r="Q9478" s="5">
        <v>0</v>
      </c>
    </row>
    <row r="9479" spans="1:17">
      <c r="A9479" s="2">
        <v>9478</v>
      </c>
      <c r="B9479" s="3">
        <v>20424.9595280119</v>
      </c>
      <c r="C9479" s="4">
        <v>42319.8354282407</v>
      </c>
      <c r="D9479" s="3">
        <v>539.447218403032</v>
      </c>
      <c r="E9479" s="5">
        <v>7</v>
      </c>
      <c r="F9479" s="3">
        <v>1</v>
      </c>
      <c r="G9479" s="5">
        <v>0.081616148352623</v>
      </c>
      <c r="H9479" s="3">
        <v>3.53754043579102</v>
      </c>
      <c r="I9479" s="5">
        <v>2.14884747341675</v>
      </c>
      <c r="J9479" s="3">
        <v>1.82797347536697</v>
      </c>
      <c r="K9479" s="5">
        <v>8.26193893489496</v>
      </c>
      <c r="L9479" s="3">
        <v>6.69575545030907</v>
      </c>
      <c r="M9479" s="5">
        <v>0.0206566341221333</v>
      </c>
      <c r="N9479" s="3">
        <v>0</v>
      </c>
      <c r="O9479" s="5">
        <v>0</v>
      </c>
      <c r="P9479" s="3">
        <v>0</v>
      </c>
      <c r="Q9479" s="5">
        <v>0</v>
      </c>
    </row>
    <row r="9480" spans="1:17">
      <c r="A9480" s="2">
        <v>9479</v>
      </c>
      <c r="B9480" s="3">
        <v>20425.9751539567</v>
      </c>
      <c r="C9480" s="4">
        <v>42319.8354398148</v>
      </c>
      <c r="D9480" s="3">
        <v>540.462844257656</v>
      </c>
      <c r="E9480" s="5">
        <v>7</v>
      </c>
      <c r="F9480" s="3">
        <v>1</v>
      </c>
      <c r="G9480" s="5">
        <v>0.286607682704926</v>
      </c>
      <c r="H9480" s="3">
        <v>3.55405282974243</v>
      </c>
      <c r="I9480" s="5">
        <v>2.14889410048828</v>
      </c>
      <c r="J9480" s="3">
        <v>1.82797347536697</v>
      </c>
      <c r="K9480" s="5">
        <v>8.26210441457474</v>
      </c>
      <c r="L9480" s="3">
        <v>6.69575545030907</v>
      </c>
      <c r="M9480" s="5">
        <v>0.0297869686037302</v>
      </c>
      <c r="N9480" s="3">
        <v>0</v>
      </c>
      <c r="O9480" s="5">
        <v>0</v>
      </c>
      <c r="P9480" s="3">
        <v>0</v>
      </c>
      <c r="Q9480" s="5">
        <v>0</v>
      </c>
    </row>
    <row r="9481" spans="1:17">
      <c r="A9481" s="2">
        <v>9480</v>
      </c>
      <c r="B9481" s="3">
        <v>20426.9906538584</v>
      </c>
      <c r="C9481" s="4">
        <v>42319.8354513889</v>
      </c>
      <c r="D9481" s="3">
        <v>541.478344159334</v>
      </c>
      <c r="E9481" s="5">
        <v>7</v>
      </c>
      <c r="F9481" s="3">
        <v>1</v>
      </c>
      <c r="G9481" s="5">
        <v>0.385400950908661</v>
      </c>
      <c r="H9481" s="3">
        <v>3.56263279914856</v>
      </c>
      <c r="I9481" s="5">
        <v>2.14898714589903</v>
      </c>
      <c r="J9481" s="3">
        <v>1.82797347536697</v>
      </c>
      <c r="K9481" s="5">
        <v>8.26243550687716</v>
      </c>
      <c r="L9481" s="3">
        <v>6.69575545030907</v>
      </c>
      <c r="M9481" s="5">
        <v>0.0327656753361225</v>
      </c>
      <c r="N9481" s="3">
        <v>0</v>
      </c>
      <c r="O9481" s="5">
        <v>0</v>
      </c>
      <c r="P9481" s="3">
        <v>0</v>
      </c>
      <c r="Q9481" s="5">
        <v>0</v>
      </c>
    </row>
    <row r="9482" spans="1:17">
      <c r="A9482" s="2">
        <v>9481</v>
      </c>
      <c r="B9482" s="3">
        <v>20427.9908825119</v>
      </c>
      <c r="C9482" s="4">
        <v>42319.835462963</v>
      </c>
      <c r="D9482" s="3">
        <v>542.478572928121</v>
      </c>
      <c r="E9482" s="5">
        <v>7</v>
      </c>
      <c r="F9482" s="3">
        <v>1</v>
      </c>
      <c r="G9482" s="5">
        <v>0.3492791056633</v>
      </c>
      <c r="H9482" s="3">
        <v>3.56069016456604</v>
      </c>
      <c r="I9482" s="5">
        <v>2.14908972099304</v>
      </c>
      <c r="J9482" s="3">
        <v>1.82797347536697</v>
      </c>
      <c r="K9482" s="5">
        <v>8.26280086673096</v>
      </c>
      <c r="L9482" s="3">
        <v>6.69575545030907</v>
      </c>
      <c r="M9482" s="5">
        <v>0.0191672798246145</v>
      </c>
      <c r="N9482" s="3">
        <v>0</v>
      </c>
      <c r="O9482" s="5">
        <v>0</v>
      </c>
      <c r="P9482" s="3">
        <v>0</v>
      </c>
      <c r="Q9482" s="5">
        <v>0</v>
      </c>
    </row>
    <row r="9483" spans="1:17">
      <c r="A9483" s="2">
        <v>9482</v>
      </c>
      <c r="B9483" s="3">
        <v>20429.0062370574</v>
      </c>
      <c r="C9483" s="4">
        <v>42319.835474537</v>
      </c>
      <c r="D9483" s="3">
        <v>543.49392735836</v>
      </c>
      <c r="E9483" s="5">
        <v>7</v>
      </c>
      <c r="F9483" s="3">
        <v>1</v>
      </c>
      <c r="G9483" s="5">
        <v>0.254639834165573</v>
      </c>
      <c r="H9483" s="3">
        <v>3.55453848838806</v>
      </c>
      <c r="I9483" s="5">
        <v>2.14917569937572</v>
      </c>
      <c r="J9483" s="3">
        <v>1.82797347536697</v>
      </c>
      <c r="K9483" s="5">
        <v>8.26310680690422</v>
      </c>
      <c r="L9483" s="3">
        <v>6.69575545030907</v>
      </c>
      <c r="M9483" s="5">
        <v>0.00841808319091797</v>
      </c>
      <c r="N9483" s="3">
        <v>0</v>
      </c>
      <c r="O9483" s="5">
        <v>0</v>
      </c>
      <c r="P9483" s="3">
        <v>0</v>
      </c>
      <c r="Q9483" s="5">
        <v>0</v>
      </c>
    </row>
    <row r="9484" spans="1:17">
      <c r="A9484" s="2">
        <v>9483</v>
      </c>
      <c r="B9484" s="3">
        <v>20430.0063433168</v>
      </c>
      <c r="C9484" s="4">
        <v>42319.8354861111</v>
      </c>
      <c r="D9484" s="3">
        <v>544.494034299452</v>
      </c>
      <c r="E9484" s="5">
        <v>7</v>
      </c>
      <c r="F9484" s="3">
        <v>1</v>
      </c>
      <c r="G9484" s="5">
        <v>0.098232202231884</v>
      </c>
      <c r="H9484" s="3">
        <v>3.54304456710815</v>
      </c>
      <c r="I9484" s="5">
        <v>2.14922744841183</v>
      </c>
      <c r="J9484" s="3">
        <v>1.82797347536697</v>
      </c>
      <c r="K9484" s="5">
        <v>8.26329060917781</v>
      </c>
      <c r="L9484" s="3">
        <v>6.69575545030907</v>
      </c>
      <c r="M9484" s="5">
        <v>0.00100369448773563</v>
      </c>
      <c r="N9484" s="3">
        <v>0</v>
      </c>
      <c r="O9484" s="5">
        <v>0</v>
      </c>
      <c r="P9484" s="3">
        <v>0</v>
      </c>
      <c r="Q9484" s="5">
        <v>0</v>
      </c>
    </row>
    <row r="9485" spans="1:17">
      <c r="A9485" s="2">
        <v>9484</v>
      </c>
      <c r="B9485" s="3">
        <v>20431.0063688306</v>
      </c>
      <c r="C9485" s="4">
        <v>42319.8354976852</v>
      </c>
      <c r="D9485" s="3">
        <v>545.494059226771</v>
      </c>
      <c r="E9485" s="5">
        <v>7</v>
      </c>
      <c r="F9485" s="3">
        <v>1</v>
      </c>
      <c r="G9485" s="5">
        <v>0.0261691026389599</v>
      </c>
      <c r="H9485" s="3">
        <v>3.53786420822144</v>
      </c>
      <c r="I9485" s="5">
        <v>2.1492455199258</v>
      </c>
      <c r="J9485" s="3">
        <v>1.82797347536697</v>
      </c>
      <c r="K9485" s="5">
        <v>8.26335462067343</v>
      </c>
      <c r="L9485" s="3">
        <v>6.69575545030907</v>
      </c>
      <c r="M9485" s="5">
        <v>-0.00336723332293332</v>
      </c>
      <c r="N9485" s="3">
        <v>0</v>
      </c>
      <c r="O9485" s="5">
        <v>0</v>
      </c>
      <c r="P9485" s="3">
        <v>0</v>
      </c>
      <c r="Q9485" s="5">
        <v>0</v>
      </c>
    </row>
    <row r="9486" spans="1:17">
      <c r="A9486" s="2">
        <v>9485</v>
      </c>
      <c r="B9486" s="3">
        <v>20432.0219864748</v>
      </c>
      <c r="C9486" s="4">
        <v>42319.8355092593</v>
      </c>
      <c r="D9486" s="3">
        <v>546.509676896057</v>
      </c>
      <c r="E9486" s="5">
        <v>7</v>
      </c>
      <c r="F9486" s="3">
        <v>1</v>
      </c>
      <c r="G9486" s="5">
        <v>0.00323172379285097</v>
      </c>
      <c r="H9486" s="3">
        <v>3.53624534606934</v>
      </c>
      <c r="I9486" s="5">
        <v>2.14924985557856</v>
      </c>
      <c r="J9486" s="3">
        <v>1.82797347536697</v>
      </c>
      <c r="K9486" s="5">
        <v>8.26336995886591</v>
      </c>
      <c r="L9486" s="3">
        <v>6.69575545030907</v>
      </c>
      <c r="M9486" s="5">
        <v>-0.00534224510192871</v>
      </c>
      <c r="N9486" s="3">
        <v>0</v>
      </c>
      <c r="O9486" s="5">
        <v>0</v>
      </c>
      <c r="P9486" s="3">
        <v>0</v>
      </c>
      <c r="Q9486" s="5">
        <v>0</v>
      </c>
    </row>
    <row r="9487" spans="1:17">
      <c r="A9487" s="2">
        <v>9486</v>
      </c>
      <c r="B9487" s="3">
        <v>20433.0377128492</v>
      </c>
      <c r="C9487" s="4">
        <v>42319.8355208333</v>
      </c>
      <c r="D9487" s="3">
        <v>547.525403290483</v>
      </c>
      <c r="E9487" s="5">
        <v>7</v>
      </c>
      <c r="F9487" s="3">
        <v>1</v>
      </c>
      <c r="G9487" s="5">
        <v>-0.788559317588806</v>
      </c>
      <c r="H9487" s="3">
        <v>3.47650957107544</v>
      </c>
      <c r="I9487" s="5">
        <v>2.14925030873994</v>
      </c>
      <c r="J9487" s="3">
        <v>1.82808473981957</v>
      </c>
      <c r="K9487" s="5">
        <v>8.26337156138174</v>
      </c>
      <c r="L9487" s="3">
        <v>6.6961423876952</v>
      </c>
      <c r="M9487" s="5">
        <v>-0.0155410291627049</v>
      </c>
      <c r="N9487" s="3">
        <v>0</v>
      </c>
      <c r="O9487" s="5">
        <v>0</v>
      </c>
      <c r="P9487" s="3">
        <v>0</v>
      </c>
      <c r="Q9487" s="5">
        <v>0</v>
      </c>
    </row>
    <row r="9488" spans="1:17">
      <c r="A9488" s="2">
        <v>9487</v>
      </c>
      <c r="B9488" s="3">
        <v>20434.0532289461</v>
      </c>
      <c r="C9488" s="4">
        <v>42319.8355324074</v>
      </c>
      <c r="D9488" s="3">
        <v>548.540919247052</v>
      </c>
      <c r="E9488" s="5">
        <v>7</v>
      </c>
      <c r="F9488" s="3">
        <v>1</v>
      </c>
      <c r="G9488" s="5">
        <v>-1.08602285385132</v>
      </c>
      <c r="H9488" s="3">
        <v>3.45255041122437</v>
      </c>
      <c r="I9488" s="5">
        <v>2.14925030873994</v>
      </c>
      <c r="J9488" s="3">
        <v>1.82834846333719</v>
      </c>
      <c r="K9488" s="5">
        <v>8.26337156138174</v>
      </c>
      <c r="L9488" s="3">
        <v>6.69705570722923</v>
      </c>
      <c r="M9488" s="5">
        <v>-0.0203976146876812</v>
      </c>
      <c r="N9488" s="3">
        <v>0</v>
      </c>
      <c r="O9488" s="5">
        <v>0</v>
      </c>
      <c r="P9488" s="3">
        <v>0</v>
      </c>
      <c r="Q9488" s="5">
        <v>0</v>
      </c>
    </row>
    <row r="9489" spans="1:17">
      <c r="A9489" s="2">
        <v>9488</v>
      </c>
      <c r="B9489" s="3">
        <v>20435.0684420302</v>
      </c>
      <c r="C9489" s="4">
        <v>42319.8355439815</v>
      </c>
      <c r="D9489" s="3">
        <v>549.556132366187</v>
      </c>
      <c r="E9489" s="5">
        <v>7</v>
      </c>
      <c r="F9489" s="3">
        <v>1</v>
      </c>
      <c r="G9489" s="5">
        <v>-1.22003495693207</v>
      </c>
      <c r="H9489" s="3">
        <v>3.44138026237488</v>
      </c>
      <c r="I9489" s="5">
        <v>2.14925030873994</v>
      </c>
      <c r="J9489" s="3">
        <v>1.82866899423108</v>
      </c>
      <c r="K9489" s="5">
        <v>8.26337156138174</v>
      </c>
      <c r="L9489" s="3">
        <v>6.69816049726962</v>
      </c>
      <c r="M9489" s="5">
        <v>-0.0203328616917133</v>
      </c>
      <c r="N9489" s="3">
        <v>0</v>
      </c>
      <c r="O9489" s="5">
        <v>0</v>
      </c>
      <c r="P9489" s="3">
        <v>0</v>
      </c>
      <c r="Q9489" s="5">
        <v>0</v>
      </c>
    </row>
    <row r="9490" spans="1:17">
      <c r="A9490" s="2">
        <v>9489</v>
      </c>
      <c r="B9490" s="3">
        <v>20436.0844839636</v>
      </c>
      <c r="C9490" s="4">
        <v>42319.8355555556</v>
      </c>
      <c r="D9490" s="3">
        <v>550.572174379805</v>
      </c>
      <c r="E9490" s="5">
        <v>7</v>
      </c>
      <c r="F9490" s="3">
        <v>1</v>
      </c>
      <c r="G9490" s="5">
        <v>-1.55921912193298</v>
      </c>
      <c r="H9490" s="3">
        <v>3.41434550285339</v>
      </c>
      <c r="I9490" s="5">
        <v>2.14925030873994</v>
      </c>
      <c r="J9490" s="3">
        <v>1.82906927179649</v>
      </c>
      <c r="K9490" s="5">
        <v>8.26337156138174</v>
      </c>
      <c r="L9490" s="3">
        <v>6.69953181085878</v>
      </c>
      <c r="M9490" s="5">
        <v>-0.0247037410736084</v>
      </c>
      <c r="N9490" s="3">
        <v>0</v>
      </c>
      <c r="O9490" s="5">
        <v>0</v>
      </c>
      <c r="P9490" s="3">
        <v>0</v>
      </c>
      <c r="Q9490" s="5">
        <v>0</v>
      </c>
    </row>
    <row r="9491" spans="1:17">
      <c r="A9491" s="2">
        <v>9490</v>
      </c>
      <c r="B9491" s="3">
        <v>20437.0997351423</v>
      </c>
      <c r="C9491" s="4">
        <v>42319.8355671296</v>
      </c>
      <c r="D9491" s="3">
        <v>551.587425438204</v>
      </c>
      <c r="E9491" s="5">
        <v>7</v>
      </c>
      <c r="F9491" s="3">
        <v>1</v>
      </c>
      <c r="G9491" s="5">
        <v>-1.68835473060608</v>
      </c>
      <c r="H9491" s="3">
        <v>3.40285158157349</v>
      </c>
      <c r="I9491" s="5">
        <v>2.14925030873994</v>
      </c>
      <c r="J9491" s="3">
        <v>1.82952917905631</v>
      </c>
      <c r="K9491" s="5">
        <v>8.26337156138174</v>
      </c>
      <c r="L9491" s="3">
        <v>6.70109917370317</v>
      </c>
      <c r="M9491" s="5">
        <v>-0.0152496341615915</v>
      </c>
      <c r="N9491" s="3">
        <v>0</v>
      </c>
      <c r="O9491" s="5">
        <v>0</v>
      </c>
      <c r="P9491" s="3">
        <v>0</v>
      </c>
      <c r="Q9491" s="5">
        <v>0</v>
      </c>
    </row>
    <row r="9492" spans="1:17">
      <c r="A9492" s="2">
        <v>9491</v>
      </c>
      <c r="B9492" s="3">
        <v>20438.1156388473</v>
      </c>
      <c r="C9492" s="4">
        <v>42319.8355787037</v>
      </c>
      <c r="D9492" s="3">
        <v>552.603329148191</v>
      </c>
      <c r="E9492" s="5">
        <v>7</v>
      </c>
      <c r="F9492" s="3">
        <v>1</v>
      </c>
      <c r="G9492" s="5">
        <v>-1.84963881969452</v>
      </c>
      <c r="H9492" s="3">
        <v>3.38941502571106</v>
      </c>
      <c r="I9492" s="5">
        <v>2.14925030873994</v>
      </c>
      <c r="J9492" s="3">
        <v>1.83001650290739</v>
      </c>
      <c r="K9492" s="5">
        <v>8.26337156138174</v>
      </c>
      <c r="L9492" s="3">
        <v>6.70275566950239</v>
      </c>
      <c r="M9492" s="5">
        <v>-0.0174184460192919</v>
      </c>
      <c r="N9492" s="3">
        <v>0</v>
      </c>
      <c r="O9492" s="5">
        <v>0</v>
      </c>
      <c r="P9492" s="3">
        <v>0</v>
      </c>
      <c r="Q9492" s="5">
        <v>0</v>
      </c>
    </row>
    <row r="9493" spans="1:17">
      <c r="A9493" s="2">
        <v>9492</v>
      </c>
      <c r="B9493" s="3">
        <v>20439.1307623938</v>
      </c>
      <c r="C9493" s="4">
        <v>42319.8355902778</v>
      </c>
      <c r="D9493" s="3">
        <v>553.618452880233</v>
      </c>
      <c r="E9493" s="5">
        <v>7</v>
      </c>
      <c r="F9493" s="3">
        <v>1</v>
      </c>
      <c r="G9493" s="5">
        <v>-0.039211455732584</v>
      </c>
      <c r="H9493" s="3">
        <v>3.52539896965027</v>
      </c>
      <c r="I9493" s="5">
        <v>2.14925030873994</v>
      </c>
      <c r="J9493" s="3">
        <v>1.830243513286</v>
      </c>
      <c r="K9493" s="5">
        <v>8.26337156138174</v>
      </c>
      <c r="L9493" s="3">
        <v>6.70352611753249</v>
      </c>
      <c r="M9493" s="5">
        <v>0.0145697118714452</v>
      </c>
      <c r="N9493" s="3">
        <v>0</v>
      </c>
      <c r="O9493" s="5">
        <v>0</v>
      </c>
      <c r="P9493" s="3">
        <v>0</v>
      </c>
      <c r="Q9493" s="5">
        <v>0</v>
      </c>
    </row>
    <row r="9494" spans="1:17">
      <c r="A9494" s="2">
        <v>9493</v>
      </c>
      <c r="B9494" s="3">
        <v>20440.1312503215</v>
      </c>
      <c r="C9494" s="4">
        <v>42319.8356018519</v>
      </c>
      <c r="D9494" s="3">
        <v>554.618940737756</v>
      </c>
      <c r="E9494" s="5">
        <v>7</v>
      </c>
      <c r="F9494" s="3">
        <v>1</v>
      </c>
      <c r="G9494" s="5">
        <v>0.442654103040695</v>
      </c>
      <c r="H9494" s="3">
        <v>3.56344223022461</v>
      </c>
      <c r="I9494" s="5">
        <v>2.14932226596546</v>
      </c>
      <c r="J9494" s="3">
        <v>1.8302481317111</v>
      </c>
      <c r="K9494" s="5">
        <v>8.26362791166188</v>
      </c>
      <c r="L9494" s="3">
        <v>6.70354240166257</v>
      </c>
      <c r="M9494" s="5">
        <v>0.0243366342037916</v>
      </c>
      <c r="N9494" s="3">
        <v>0</v>
      </c>
      <c r="O9494" s="5">
        <v>0</v>
      </c>
      <c r="P9494" s="3">
        <v>0</v>
      </c>
      <c r="Q9494" s="5">
        <v>0</v>
      </c>
    </row>
    <row r="9495" spans="1:17">
      <c r="A9495" s="2">
        <v>9494</v>
      </c>
      <c r="B9495" s="3">
        <v>20441.1468109641</v>
      </c>
      <c r="C9495" s="4">
        <v>42319.8356134259</v>
      </c>
      <c r="D9495" s="3">
        <v>555.634501265066</v>
      </c>
      <c r="E9495" s="5">
        <v>7</v>
      </c>
      <c r="F9495" s="3">
        <v>1</v>
      </c>
      <c r="G9495" s="5">
        <v>0.456741631031036</v>
      </c>
      <c r="H9495" s="3">
        <v>3.56603240966797</v>
      </c>
      <c r="I9495" s="5">
        <v>2.14944954276689</v>
      </c>
      <c r="J9495" s="3">
        <v>1.8302481317111</v>
      </c>
      <c r="K9495" s="5">
        <v>8.2640816406748</v>
      </c>
      <c r="L9495" s="3">
        <v>6.70354240166257</v>
      </c>
      <c r="M9495" s="5">
        <v>0.0302417390048504</v>
      </c>
      <c r="N9495" s="3">
        <v>0</v>
      </c>
      <c r="O9495" s="5">
        <v>0</v>
      </c>
      <c r="P9495" s="3">
        <v>0</v>
      </c>
      <c r="Q9495" s="5">
        <v>0</v>
      </c>
    </row>
    <row r="9496" spans="1:17">
      <c r="A9496" s="2">
        <v>9495</v>
      </c>
      <c r="B9496" s="3">
        <v>20442.1624647381</v>
      </c>
      <c r="C9496" s="4">
        <v>42319.835625</v>
      </c>
      <c r="D9496" s="3">
        <v>556.650155044071</v>
      </c>
      <c r="E9496" s="5">
        <v>7</v>
      </c>
      <c r="F9496" s="3">
        <v>1</v>
      </c>
      <c r="G9496" s="5">
        <v>0.37962144613266</v>
      </c>
      <c r="H9496" s="3">
        <v>3.56149959564209</v>
      </c>
      <c r="I9496" s="5">
        <v>2.14956551959559</v>
      </c>
      <c r="J9496" s="3">
        <v>1.8302481317111</v>
      </c>
      <c r="K9496" s="5">
        <v>8.26449492952933</v>
      </c>
      <c r="L9496" s="3">
        <v>6.70354240166257</v>
      </c>
      <c r="M9496" s="5">
        <v>0.0317296013236046</v>
      </c>
      <c r="N9496" s="3">
        <v>0</v>
      </c>
      <c r="O9496" s="5">
        <v>0</v>
      </c>
      <c r="P9496" s="3">
        <v>0</v>
      </c>
      <c r="Q9496" s="5">
        <v>0</v>
      </c>
    </row>
    <row r="9497" spans="1:17">
      <c r="A9497" s="2">
        <v>9496</v>
      </c>
      <c r="B9497" s="3">
        <v>20443.1781391033</v>
      </c>
      <c r="C9497" s="4">
        <v>42319.8356365741</v>
      </c>
      <c r="D9497" s="3">
        <v>557.665829404212</v>
      </c>
      <c r="E9497" s="5">
        <v>7</v>
      </c>
      <c r="F9497" s="3">
        <v>1</v>
      </c>
      <c r="G9497" s="5">
        <v>0.251027643680573</v>
      </c>
      <c r="H9497" s="3">
        <v>3.55259585380554</v>
      </c>
      <c r="I9497" s="5">
        <v>2.14965005837116</v>
      </c>
      <c r="J9497" s="3">
        <v>1.8302481317111</v>
      </c>
      <c r="K9497" s="5">
        <v>8.26479562365042</v>
      </c>
      <c r="L9497" s="3">
        <v>6.70354240166257</v>
      </c>
      <c r="M9497" s="5">
        <v>0.00579552631825209</v>
      </c>
      <c r="N9497" s="3">
        <v>0</v>
      </c>
      <c r="O9497" s="5">
        <v>0</v>
      </c>
      <c r="P9497" s="3">
        <v>0</v>
      </c>
      <c r="Q9497" s="5">
        <v>0</v>
      </c>
    </row>
    <row r="9498" spans="1:17">
      <c r="A9498" s="2">
        <v>9497</v>
      </c>
      <c r="B9498" s="3">
        <v>20444.1932122496</v>
      </c>
      <c r="C9498" s="4">
        <v>42319.8356481481</v>
      </c>
      <c r="D9498" s="3">
        <v>558.68090235007</v>
      </c>
      <c r="E9498" s="5">
        <v>7</v>
      </c>
      <c r="F9498" s="3">
        <v>1</v>
      </c>
      <c r="G9498" s="5">
        <v>0.146093666553497</v>
      </c>
      <c r="H9498" s="3">
        <v>3.54514908790588</v>
      </c>
      <c r="I9498" s="5">
        <v>2.14970195762257</v>
      </c>
      <c r="J9498" s="3">
        <v>1.8302481317111</v>
      </c>
      <c r="K9498" s="5">
        <v>8.26497980610665</v>
      </c>
      <c r="L9498" s="3">
        <v>6.70354240166257</v>
      </c>
      <c r="M9498" s="5">
        <v>-0.00336723332293332</v>
      </c>
      <c r="N9498" s="3">
        <v>0</v>
      </c>
      <c r="O9498" s="5">
        <v>0</v>
      </c>
      <c r="P9498" s="3">
        <v>0</v>
      </c>
      <c r="Q9498" s="5">
        <v>0</v>
      </c>
    </row>
    <row r="9499" spans="1:17">
      <c r="A9499" s="2">
        <v>9498</v>
      </c>
      <c r="B9499" s="3">
        <v>20445.1936884632</v>
      </c>
      <c r="C9499" s="4">
        <v>42319.8356597222</v>
      </c>
      <c r="D9499" s="3">
        <v>559.681378769173</v>
      </c>
      <c r="E9499" s="5">
        <v>7</v>
      </c>
      <c r="F9499" s="3">
        <v>1</v>
      </c>
      <c r="G9499" s="5">
        <v>0.0476616062223911</v>
      </c>
      <c r="H9499" s="3">
        <v>3.53818798065186</v>
      </c>
      <c r="I9499" s="5">
        <v>2.14973121191058</v>
      </c>
      <c r="J9499" s="3">
        <v>1.8302481317111</v>
      </c>
      <c r="K9499" s="5">
        <v>8.26508348192433</v>
      </c>
      <c r="L9499" s="3">
        <v>6.70354240166257</v>
      </c>
      <c r="M9499" s="5">
        <v>-0.00514798145741224</v>
      </c>
      <c r="N9499" s="3">
        <v>0</v>
      </c>
      <c r="O9499" s="5">
        <v>0</v>
      </c>
      <c r="P9499" s="3">
        <v>0</v>
      </c>
      <c r="Q9499" s="5">
        <v>0</v>
      </c>
    </row>
    <row r="9500" spans="1:17">
      <c r="A9500" s="2">
        <v>9499</v>
      </c>
      <c r="B9500" s="3">
        <v>20446.2094615537</v>
      </c>
      <c r="C9500" s="4">
        <v>42319.8356712963</v>
      </c>
      <c r="D9500" s="3">
        <v>560.697152004982</v>
      </c>
      <c r="E9500" s="5">
        <v>7</v>
      </c>
      <c r="F9500" s="3">
        <v>1</v>
      </c>
      <c r="G9500" s="5">
        <v>-1.92431034520268e-5</v>
      </c>
      <c r="H9500" s="3">
        <v>3.53462648391724</v>
      </c>
      <c r="I9500" s="5">
        <v>2.14973606500621</v>
      </c>
      <c r="J9500" s="3">
        <v>1.83024814180154</v>
      </c>
      <c r="K9500" s="5">
        <v>8.2651006527118</v>
      </c>
      <c r="L9500" s="3">
        <v>6.70354243732939</v>
      </c>
      <c r="M9500" s="5">
        <v>-0.00631356239318848</v>
      </c>
      <c r="N9500" s="3">
        <v>0</v>
      </c>
      <c r="O9500" s="5">
        <v>0</v>
      </c>
      <c r="P9500" s="3">
        <v>0</v>
      </c>
      <c r="Q9500" s="5">
        <v>0</v>
      </c>
    </row>
    <row r="9501" spans="1:17">
      <c r="A9501" s="2">
        <v>9500</v>
      </c>
      <c r="B9501" s="3">
        <v>20447.2249063334</v>
      </c>
      <c r="C9501" s="4">
        <v>42319.8356828704</v>
      </c>
      <c r="D9501" s="3">
        <v>561.712596724554</v>
      </c>
      <c r="E9501" s="5">
        <v>7</v>
      </c>
      <c r="F9501" s="3">
        <v>1</v>
      </c>
      <c r="G9501" s="5">
        <v>-0.000199852380319498</v>
      </c>
      <c r="H9501" s="3">
        <v>3.53478837013245</v>
      </c>
      <c r="I9501" s="5">
        <v>2.14973606500621</v>
      </c>
      <c r="J9501" s="3">
        <v>1.83024816448238</v>
      </c>
      <c r="K9501" s="5">
        <v>8.2651006527118</v>
      </c>
      <c r="L9501" s="3">
        <v>6.70354251750092</v>
      </c>
      <c r="M9501" s="5">
        <v>-0.00537462253123522</v>
      </c>
      <c r="N9501" s="3">
        <v>0</v>
      </c>
      <c r="O9501" s="5">
        <v>0</v>
      </c>
      <c r="P9501" s="3">
        <v>0</v>
      </c>
      <c r="Q9501" s="5">
        <v>0</v>
      </c>
    </row>
    <row r="9502" spans="1:17">
      <c r="A9502" s="2">
        <v>9501</v>
      </c>
      <c r="B9502" s="3">
        <v>20448.2404898879</v>
      </c>
      <c r="C9502" s="4">
        <v>42319.8356944444</v>
      </c>
      <c r="D9502" s="3">
        <v>562.728180183841</v>
      </c>
      <c r="E9502" s="5">
        <v>7</v>
      </c>
      <c r="F9502" s="3">
        <v>1</v>
      </c>
      <c r="G9502" s="5">
        <v>-1.92431034520268e-5</v>
      </c>
      <c r="H9502" s="3">
        <v>3.53511214256287</v>
      </c>
      <c r="I9502" s="5">
        <v>2.14973606500621</v>
      </c>
      <c r="J9502" s="3">
        <v>1.83024818049784</v>
      </c>
      <c r="K9502" s="5">
        <v>8.2651006527118</v>
      </c>
      <c r="L9502" s="3">
        <v>6.70354257411559</v>
      </c>
      <c r="M9502" s="5">
        <v>-0.00349674234166741</v>
      </c>
      <c r="N9502" s="3">
        <v>0</v>
      </c>
      <c r="O9502" s="5">
        <v>0</v>
      </c>
      <c r="P9502" s="3">
        <v>0</v>
      </c>
      <c r="Q9502" s="5">
        <v>0</v>
      </c>
    </row>
    <row r="9503" spans="1:17">
      <c r="A9503" s="2">
        <v>9502</v>
      </c>
      <c r="B9503" s="3">
        <v>20449.2406640611</v>
      </c>
      <c r="C9503" s="4">
        <v>42319.8357060185</v>
      </c>
      <c r="D9503" s="3">
        <v>563.72835450234</v>
      </c>
      <c r="E9503" s="5">
        <v>7</v>
      </c>
      <c r="F9503" s="3">
        <v>1</v>
      </c>
      <c r="G9503" s="5">
        <v>-1.92431034520268e-5</v>
      </c>
      <c r="H9503" s="3">
        <v>3.53543591499329</v>
      </c>
      <c r="I9503" s="5">
        <v>2.14973606500621</v>
      </c>
      <c r="J9503" s="3">
        <v>1.83024819484403</v>
      </c>
      <c r="K9503" s="5">
        <v>8.2651006527118</v>
      </c>
      <c r="L9503" s="3">
        <v>6.70354262483174</v>
      </c>
      <c r="M9503" s="5">
        <v>-0.00197501177899539</v>
      </c>
      <c r="N9503" s="3">
        <v>0</v>
      </c>
      <c r="O9503" s="5">
        <v>0</v>
      </c>
      <c r="P9503" s="3">
        <v>0</v>
      </c>
      <c r="Q9503" s="5">
        <v>0</v>
      </c>
    </row>
    <row r="9504" spans="1:17">
      <c r="A9504" s="2">
        <v>9503</v>
      </c>
      <c r="B9504" s="3">
        <v>20450.2561416122</v>
      </c>
      <c r="C9504" s="4">
        <v>42319.8357175926</v>
      </c>
      <c r="D9504" s="3">
        <v>564.7438319382</v>
      </c>
      <c r="E9504" s="5">
        <v>7</v>
      </c>
      <c r="F9504" s="3">
        <v>1</v>
      </c>
      <c r="G9504" s="5">
        <v>-0.000199852380319498</v>
      </c>
      <c r="H9504" s="3">
        <v>3.53543591499329</v>
      </c>
      <c r="I9504" s="5">
        <v>2.14973606500621</v>
      </c>
      <c r="J9504" s="3">
        <v>1.83024820929814</v>
      </c>
      <c r="K9504" s="5">
        <v>8.2651006527118</v>
      </c>
      <c r="L9504" s="3">
        <v>6.70354267593227</v>
      </c>
      <c r="M9504" s="5">
        <v>-0.000550413154996932</v>
      </c>
      <c r="N9504" s="3">
        <v>0</v>
      </c>
      <c r="O9504" s="5">
        <v>0</v>
      </c>
      <c r="P9504" s="3">
        <v>0</v>
      </c>
      <c r="Q9504" s="5">
        <v>0</v>
      </c>
    </row>
    <row r="9505" spans="1:17">
      <c r="A9505" s="2">
        <v>9504</v>
      </c>
      <c r="B9505" s="3">
        <v>20451.2712341167</v>
      </c>
      <c r="C9505" s="4">
        <v>42319.8357291667</v>
      </c>
      <c r="D9505" s="3">
        <v>565.758924412579</v>
      </c>
      <c r="E9505" s="5">
        <v>7</v>
      </c>
      <c r="F9505" s="3">
        <v>1</v>
      </c>
      <c r="G9505" s="5">
        <v>-0.000199852380319498</v>
      </c>
      <c r="H9505" s="3">
        <v>3.53543591499329</v>
      </c>
      <c r="I9505" s="5">
        <v>2.14973606500621</v>
      </c>
      <c r="J9505" s="3">
        <v>1.83024822875746</v>
      </c>
      <c r="K9505" s="5">
        <v>8.2651006527118</v>
      </c>
      <c r="L9505" s="3">
        <v>6.70354274473122</v>
      </c>
      <c r="M9505" s="5">
        <v>0.000129508975078352</v>
      </c>
      <c r="N9505" s="3">
        <v>0</v>
      </c>
      <c r="O9505" s="5">
        <v>0</v>
      </c>
      <c r="P9505" s="3">
        <v>0</v>
      </c>
      <c r="Q9505" s="5">
        <v>0</v>
      </c>
    </row>
    <row r="9506" spans="1:17">
      <c r="A9506" s="2">
        <v>9505</v>
      </c>
      <c r="B9506" s="3">
        <v>20452.2712397059</v>
      </c>
      <c r="C9506" s="4">
        <v>42319.8357407407</v>
      </c>
      <c r="D9506" s="3">
        <v>566.758930026913</v>
      </c>
      <c r="E9506" s="5">
        <v>7</v>
      </c>
      <c r="F9506" s="3">
        <v>1</v>
      </c>
      <c r="G9506" s="5">
        <v>-1.92431034520268e-5</v>
      </c>
      <c r="H9506" s="3">
        <v>3.53575968742371</v>
      </c>
      <c r="I9506" s="5">
        <v>2.14973606500621</v>
      </c>
      <c r="J9506" s="3">
        <v>1.83024824547269</v>
      </c>
      <c r="K9506" s="5">
        <v>8.2651006527118</v>
      </c>
      <c r="L9506" s="3">
        <v>6.70354280383131</v>
      </c>
      <c r="M9506" s="5">
        <v>0.000129508975078352</v>
      </c>
      <c r="N9506" s="3">
        <v>0</v>
      </c>
      <c r="O9506" s="5">
        <v>0</v>
      </c>
      <c r="P9506" s="3">
        <v>0</v>
      </c>
      <c r="Q9506" s="5">
        <v>0</v>
      </c>
    </row>
    <row r="9507" spans="1:17">
      <c r="A9507" s="2">
        <v>9506</v>
      </c>
      <c r="B9507" s="3">
        <v>20453.2715210704</v>
      </c>
      <c r="C9507" s="4">
        <v>42319.8357523148</v>
      </c>
      <c r="D9507" s="3">
        <v>567.759211361305</v>
      </c>
      <c r="E9507" s="5">
        <v>7</v>
      </c>
      <c r="F9507" s="3">
        <v>1</v>
      </c>
      <c r="G9507" s="5">
        <v>-0.000199852380319498</v>
      </c>
      <c r="H9507" s="3">
        <v>3.53592157363892</v>
      </c>
      <c r="I9507" s="5">
        <v>2.14973606500621</v>
      </c>
      <c r="J9507" s="3">
        <v>1.83024826422455</v>
      </c>
      <c r="K9507" s="5">
        <v>8.2651006527118</v>
      </c>
      <c r="L9507" s="3">
        <v>6.70354287013549</v>
      </c>
      <c r="M9507" s="5">
        <v>0.000161886215209961</v>
      </c>
      <c r="N9507" s="3">
        <v>0</v>
      </c>
      <c r="O9507" s="5">
        <v>0</v>
      </c>
      <c r="P9507" s="3">
        <v>0</v>
      </c>
      <c r="Q9507" s="5">
        <v>0</v>
      </c>
    </row>
    <row r="9508" spans="1:17">
      <c r="A9508" s="2">
        <v>9507</v>
      </c>
      <c r="B9508" s="3">
        <v>20454.2874970951</v>
      </c>
      <c r="C9508" s="4">
        <v>42319.8357638889</v>
      </c>
      <c r="D9508" s="3">
        <v>568.775187501253</v>
      </c>
      <c r="E9508" s="5">
        <v>7</v>
      </c>
      <c r="F9508" s="3">
        <v>1</v>
      </c>
      <c r="G9508" s="5">
        <v>-0.00254777306690812</v>
      </c>
      <c r="H9508" s="3">
        <v>3.53592157363892</v>
      </c>
      <c r="I9508" s="5">
        <v>2.14973606500621</v>
      </c>
      <c r="J9508" s="3">
        <v>1.83024880060105</v>
      </c>
      <c r="K9508" s="5">
        <v>8.2651006527118</v>
      </c>
      <c r="L9508" s="3">
        <v>6.70354476670723</v>
      </c>
      <c r="M9508" s="5">
        <v>0.000129507359815761</v>
      </c>
      <c r="N9508" s="3">
        <v>0</v>
      </c>
      <c r="O9508" s="5">
        <v>0</v>
      </c>
      <c r="P9508" s="3">
        <v>0</v>
      </c>
      <c r="Q9508" s="5">
        <v>0</v>
      </c>
    </row>
    <row r="9509" spans="1:17">
      <c r="A9509" s="2">
        <v>9508</v>
      </c>
      <c r="B9509" s="3">
        <v>20455.302943178</v>
      </c>
      <c r="C9509" s="4">
        <v>42319.835775463</v>
      </c>
      <c r="D9509" s="3">
        <v>569.790633488976</v>
      </c>
      <c r="E9509" s="5">
        <v>7</v>
      </c>
      <c r="F9509" s="3">
        <v>1</v>
      </c>
      <c r="G9509" s="5">
        <v>-0.610478579998016</v>
      </c>
      <c r="H9509" s="3">
        <v>3.48994612693787</v>
      </c>
      <c r="I9509" s="5">
        <v>2.14973606500621</v>
      </c>
      <c r="J9509" s="3">
        <v>1.83037750091384</v>
      </c>
      <c r="K9509" s="5">
        <v>8.2651006527118</v>
      </c>
      <c r="L9509" s="3">
        <v>6.70399401420605</v>
      </c>
      <c r="M9509" s="5">
        <v>-0.00913033448159695</v>
      </c>
      <c r="N9509" s="3">
        <v>0</v>
      </c>
      <c r="O9509" s="5">
        <v>0</v>
      </c>
      <c r="P9509" s="3">
        <v>0</v>
      </c>
      <c r="Q9509" s="5">
        <v>0</v>
      </c>
    </row>
    <row r="9510" spans="1:17">
      <c r="A9510" s="2">
        <v>9509</v>
      </c>
      <c r="B9510" s="3">
        <v>20456.3180531008</v>
      </c>
      <c r="C9510" s="4">
        <v>42319.835787037</v>
      </c>
      <c r="D9510" s="3">
        <v>570.805743391658</v>
      </c>
      <c r="E9510" s="5">
        <v>7</v>
      </c>
      <c r="F9510" s="3">
        <v>1</v>
      </c>
      <c r="G9510" s="5">
        <v>-1.25146090984344</v>
      </c>
      <c r="H9510" s="3">
        <v>3.44024705886841</v>
      </c>
      <c r="I9510" s="5">
        <v>2.14973606500621</v>
      </c>
      <c r="J9510" s="3">
        <v>1.83068196429594</v>
      </c>
      <c r="K9510" s="5">
        <v>8.2651006527118</v>
      </c>
      <c r="L9510" s="3">
        <v>6.70504371839214</v>
      </c>
      <c r="M9510" s="5">
        <v>-0.0191025249660015</v>
      </c>
      <c r="N9510" s="3">
        <v>0</v>
      </c>
      <c r="O9510" s="5">
        <v>0</v>
      </c>
      <c r="P9510" s="3">
        <v>0</v>
      </c>
      <c r="Q9510" s="5">
        <v>0</v>
      </c>
    </row>
    <row r="9511" spans="1:17">
      <c r="A9511" s="2">
        <v>9510</v>
      </c>
      <c r="B9511" s="3">
        <v>20457.3342223154</v>
      </c>
      <c r="C9511" s="4">
        <v>42319.8357986111</v>
      </c>
      <c r="D9511" s="3">
        <v>571.821912711583</v>
      </c>
      <c r="E9511" s="5">
        <v>7</v>
      </c>
      <c r="F9511" s="3">
        <v>1</v>
      </c>
      <c r="G9511" s="5">
        <v>-1.95421159267426</v>
      </c>
      <c r="H9511" s="3">
        <v>3.38504409790039</v>
      </c>
      <c r="I9511" s="5">
        <v>2.14973606500621</v>
      </c>
      <c r="J9511" s="3">
        <v>1.83119754198371</v>
      </c>
      <c r="K9511" s="5">
        <v>8.2651006527118</v>
      </c>
      <c r="L9511" s="3">
        <v>6.70679385985276</v>
      </c>
      <c r="M9511" s="5">
        <v>-0.0301754958927631</v>
      </c>
      <c r="N9511" s="3">
        <v>0</v>
      </c>
      <c r="O9511" s="5">
        <v>0</v>
      </c>
      <c r="P9511" s="3">
        <v>0</v>
      </c>
      <c r="Q9511" s="5">
        <v>0</v>
      </c>
    </row>
    <row r="9512" spans="1:17">
      <c r="A9512" s="2">
        <v>9511</v>
      </c>
      <c r="B9512" s="3">
        <v>20458.3498122658</v>
      </c>
      <c r="C9512" s="4">
        <v>42319.8358101852</v>
      </c>
      <c r="D9512" s="3">
        <v>572.837502591824</v>
      </c>
      <c r="E9512" s="5">
        <v>7</v>
      </c>
      <c r="F9512" s="3">
        <v>1</v>
      </c>
      <c r="G9512" s="5">
        <v>-1.74542725086212</v>
      </c>
      <c r="H9512" s="3">
        <v>3.39848065376282</v>
      </c>
      <c r="I9512" s="5">
        <v>2.14973606500621</v>
      </c>
      <c r="J9512" s="3">
        <v>1.83170304564276</v>
      </c>
      <c r="K9512" s="5">
        <v>8.2651006527118</v>
      </c>
      <c r="L9512" s="3">
        <v>6.70851036321935</v>
      </c>
      <c r="M9512" s="5">
        <v>-0.0275205615907907</v>
      </c>
      <c r="N9512" s="3">
        <v>0</v>
      </c>
      <c r="O9512" s="5">
        <v>0</v>
      </c>
      <c r="P9512" s="3">
        <v>0</v>
      </c>
      <c r="Q9512" s="5">
        <v>0</v>
      </c>
    </row>
    <row r="9513" spans="1:17">
      <c r="A9513" s="2">
        <v>9512</v>
      </c>
      <c r="B9513" s="3">
        <v>20459.3498257297</v>
      </c>
      <c r="C9513" s="4">
        <v>42319.8358217593</v>
      </c>
      <c r="D9513" s="3">
        <v>573.837516055661</v>
      </c>
      <c r="E9513" s="5">
        <v>7</v>
      </c>
      <c r="F9513" s="3">
        <v>1</v>
      </c>
      <c r="G9513" s="5">
        <v>-1.99033343791962</v>
      </c>
      <c r="H9513" s="3">
        <v>3.37824487686157</v>
      </c>
      <c r="I9513" s="5">
        <v>2.14973606500621</v>
      </c>
      <c r="J9513" s="3">
        <v>1.83224263266774</v>
      </c>
      <c r="K9513" s="5">
        <v>8.2651006527118</v>
      </c>
      <c r="L9513" s="3">
        <v>6.71033553183382</v>
      </c>
      <c r="M9513" s="5">
        <v>-0.0224373824894428</v>
      </c>
      <c r="N9513" s="3">
        <v>0</v>
      </c>
      <c r="O9513" s="5">
        <v>0</v>
      </c>
      <c r="P9513" s="3">
        <v>0</v>
      </c>
      <c r="Q9513" s="5">
        <v>0</v>
      </c>
    </row>
    <row r="9514" spans="1:17">
      <c r="A9514" s="2">
        <v>9513</v>
      </c>
      <c r="B9514" s="3">
        <v>20460.365361696</v>
      </c>
      <c r="C9514" s="4">
        <v>42319.8358333333</v>
      </c>
      <c r="D9514" s="3">
        <v>574.853051981847</v>
      </c>
      <c r="E9514" s="5">
        <v>7</v>
      </c>
      <c r="F9514" s="3">
        <v>1</v>
      </c>
      <c r="G9514" s="5">
        <v>-3.69149231910706</v>
      </c>
      <c r="H9514" s="3">
        <v>3.24517488479614</v>
      </c>
      <c r="I9514" s="5">
        <v>2.14973606500621</v>
      </c>
      <c r="J9514" s="3">
        <v>1.83319173199347</v>
      </c>
      <c r="K9514" s="5">
        <v>8.2651006527118</v>
      </c>
      <c r="L9514" s="3">
        <v>6.71343241498452</v>
      </c>
      <c r="M9514" s="5">
        <v>-0.0392086990177631</v>
      </c>
      <c r="N9514" s="3">
        <v>0</v>
      </c>
      <c r="O9514" s="5">
        <v>0</v>
      </c>
      <c r="P9514" s="3">
        <v>0</v>
      </c>
      <c r="Q9514" s="5">
        <v>0</v>
      </c>
    </row>
    <row r="9515" spans="1:17">
      <c r="A9515" s="2">
        <v>9514</v>
      </c>
      <c r="B9515" s="3">
        <v>20461.3809715909</v>
      </c>
      <c r="C9515" s="4">
        <v>42319.8358449074</v>
      </c>
      <c r="D9515" s="3">
        <v>575.868661901879</v>
      </c>
      <c r="E9515" s="5">
        <v>7</v>
      </c>
      <c r="F9515" s="3">
        <v>1</v>
      </c>
      <c r="G9515" s="5">
        <v>-1.65566444396973</v>
      </c>
      <c r="H9515" s="3">
        <v>3.39831876754761</v>
      </c>
      <c r="I9515" s="5">
        <v>2.14973606500621</v>
      </c>
      <c r="J9515" s="3">
        <v>1.83375602861832</v>
      </c>
      <c r="K9515" s="5">
        <v>8.2651006527118</v>
      </c>
      <c r="L9515" s="3">
        <v>6.71532337822504</v>
      </c>
      <c r="M9515" s="5">
        <v>0.00216927519068122</v>
      </c>
      <c r="N9515" s="3">
        <v>0</v>
      </c>
      <c r="O9515" s="5">
        <v>0</v>
      </c>
      <c r="P9515" s="3">
        <v>0</v>
      </c>
      <c r="Q9515" s="5">
        <v>0</v>
      </c>
    </row>
    <row r="9516" spans="1:17">
      <c r="A9516" s="2">
        <v>9515</v>
      </c>
      <c r="B9516" s="3">
        <v>20462.3809977864</v>
      </c>
      <c r="C9516" s="4">
        <v>42319.8358564815</v>
      </c>
      <c r="D9516" s="3">
        <v>576.868688117399</v>
      </c>
      <c r="E9516" s="5">
        <v>7</v>
      </c>
      <c r="F9516" s="3">
        <v>1</v>
      </c>
      <c r="G9516" s="5">
        <v>-1.91068482398987</v>
      </c>
      <c r="H9516" s="3">
        <v>3.37824487686157</v>
      </c>
      <c r="I9516" s="5">
        <v>2.14973606500621</v>
      </c>
      <c r="J9516" s="3">
        <v>1.83427406093044</v>
      </c>
      <c r="K9516" s="5">
        <v>8.2651006527118</v>
      </c>
      <c r="L9516" s="3">
        <v>6.71707534332349</v>
      </c>
      <c r="M9516" s="5">
        <v>-0.00123033521231264</v>
      </c>
      <c r="N9516" s="3">
        <v>0</v>
      </c>
      <c r="O9516" s="5">
        <v>0</v>
      </c>
      <c r="P9516" s="3">
        <v>0</v>
      </c>
      <c r="Q9516" s="5">
        <v>0</v>
      </c>
    </row>
    <row r="9517" spans="1:17">
      <c r="A9517" s="2">
        <v>9516</v>
      </c>
      <c r="B9517" s="3">
        <v>20463.3810345331</v>
      </c>
      <c r="C9517" s="4">
        <v>42319.8358680556</v>
      </c>
      <c r="D9517" s="3">
        <v>577.868724859073</v>
      </c>
      <c r="E9517" s="5">
        <v>7</v>
      </c>
      <c r="F9517" s="3">
        <v>1</v>
      </c>
      <c r="G9517" s="5">
        <v>-3.44387698173523</v>
      </c>
      <c r="H9517" s="3">
        <v>3.25893521308899</v>
      </c>
      <c r="I9517" s="5">
        <v>2.14973606500621</v>
      </c>
      <c r="J9517" s="3">
        <v>1.83516419485932</v>
      </c>
      <c r="K9517" s="5">
        <v>8.2651006527118</v>
      </c>
      <c r="L9517" s="3">
        <v>6.71998833503626</v>
      </c>
      <c r="M9517" s="5">
        <v>-0.0242504589259624</v>
      </c>
      <c r="N9517" s="3">
        <v>0</v>
      </c>
      <c r="O9517" s="5">
        <v>0</v>
      </c>
      <c r="P9517" s="3">
        <v>0</v>
      </c>
      <c r="Q9517" s="5">
        <v>0</v>
      </c>
    </row>
    <row r="9518" spans="1:17">
      <c r="A9518" s="2">
        <v>9517</v>
      </c>
      <c r="B9518" s="3">
        <v>20464.3811465969</v>
      </c>
      <c r="C9518" s="4">
        <v>42319.8358796296</v>
      </c>
      <c r="D9518" s="3">
        <v>578.86883701813</v>
      </c>
      <c r="E9518" s="5">
        <v>7</v>
      </c>
      <c r="F9518" s="3">
        <v>1</v>
      </c>
      <c r="G9518" s="5">
        <v>-3.99654126167297</v>
      </c>
      <c r="H9518" s="3">
        <v>3.21247386932373</v>
      </c>
      <c r="I9518" s="5">
        <v>2.14973606500621</v>
      </c>
      <c r="J9518" s="3">
        <v>1.83624851890069</v>
      </c>
      <c r="K9518" s="5">
        <v>8.2651006527118</v>
      </c>
      <c r="L9518" s="3">
        <v>6.72348131857999</v>
      </c>
      <c r="M9518" s="5">
        <v>-0.0330894477665424</v>
      </c>
      <c r="N9518" s="3">
        <v>0</v>
      </c>
      <c r="O9518" s="5">
        <v>0</v>
      </c>
      <c r="P9518" s="3">
        <v>0</v>
      </c>
      <c r="Q9518" s="5">
        <v>0</v>
      </c>
    </row>
    <row r="9519" spans="1:17">
      <c r="A9519" s="2">
        <v>9518</v>
      </c>
      <c r="B9519" s="3">
        <v>20465.3965480239</v>
      </c>
      <c r="C9519" s="4">
        <v>42319.8358912037</v>
      </c>
      <c r="D9519" s="3">
        <v>579.884238319825</v>
      </c>
      <c r="E9519" s="5">
        <v>7</v>
      </c>
      <c r="F9519" s="3">
        <v>1</v>
      </c>
      <c r="G9519" s="5">
        <v>-1.65151047706604</v>
      </c>
      <c r="H9519" s="3">
        <v>3.39119577407837</v>
      </c>
      <c r="I9519" s="5">
        <v>2.14973606500621</v>
      </c>
      <c r="J9519" s="3">
        <v>1.83683118861827</v>
      </c>
      <c r="K9519" s="5">
        <v>8.2651006527118</v>
      </c>
      <c r="L9519" s="3">
        <v>6.72542159857679</v>
      </c>
      <c r="M9519" s="5">
        <v>0.0293013099581003</v>
      </c>
      <c r="N9519" s="3">
        <v>0</v>
      </c>
      <c r="O9519" s="5">
        <v>0</v>
      </c>
      <c r="P9519" s="3">
        <v>0</v>
      </c>
      <c r="Q9519" s="5">
        <v>0</v>
      </c>
    </row>
    <row r="9520" spans="1:17">
      <c r="A9520" s="2">
        <v>9519</v>
      </c>
      <c r="B9520" s="3">
        <v>20466.3965608462</v>
      </c>
      <c r="C9520" s="4">
        <v>42319.8359027778</v>
      </c>
      <c r="D9520" s="3">
        <v>580.884251172143</v>
      </c>
      <c r="E9520" s="5">
        <v>7</v>
      </c>
      <c r="F9520" s="3">
        <v>1</v>
      </c>
      <c r="G9520" s="5">
        <v>-0.0146485948935151</v>
      </c>
      <c r="H9520" s="3">
        <v>3.51762843132019</v>
      </c>
      <c r="I9520" s="5">
        <v>2.14973606500621</v>
      </c>
      <c r="J9520" s="3">
        <v>1.83690992105912</v>
      </c>
      <c r="K9520" s="5">
        <v>8.2651006527118</v>
      </c>
      <c r="L9520" s="3">
        <v>6.72568923504773</v>
      </c>
      <c r="M9520" s="5">
        <v>0.0277148243039846</v>
      </c>
      <c r="N9520" s="3">
        <v>0</v>
      </c>
      <c r="O9520" s="5">
        <v>0</v>
      </c>
      <c r="P9520" s="3">
        <v>0</v>
      </c>
      <c r="Q9520" s="5">
        <v>0</v>
      </c>
    </row>
    <row r="9521" spans="1:17">
      <c r="A9521" s="2">
        <v>9520</v>
      </c>
      <c r="B9521" s="3">
        <v>20467.4122152718</v>
      </c>
      <c r="C9521" s="4">
        <v>42319.8359143519</v>
      </c>
      <c r="D9521" s="3">
        <v>581.899905552642</v>
      </c>
      <c r="E9521" s="5">
        <v>7</v>
      </c>
      <c r="F9521" s="3">
        <v>1</v>
      </c>
      <c r="G9521" s="5">
        <v>0.044952467083931</v>
      </c>
      <c r="H9521" s="3">
        <v>3.5242657661438</v>
      </c>
      <c r="I9521" s="5">
        <v>2.14974683273478</v>
      </c>
      <c r="J9521" s="3">
        <v>1.83691049606674</v>
      </c>
      <c r="K9521" s="5">
        <v>8.26513859032963</v>
      </c>
      <c r="L9521" s="3">
        <v>6.72569125772115</v>
      </c>
      <c r="M9521" s="5">
        <v>0.0525480732321739</v>
      </c>
      <c r="N9521" s="3">
        <v>0</v>
      </c>
      <c r="O9521" s="5">
        <v>0</v>
      </c>
      <c r="P9521" s="3">
        <v>0</v>
      </c>
      <c r="Q9521" s="5">
        <v>0</v>
      </c>
    </row>
    <row r="9522" spans="1:17">
      <c r="A9522" s="2">
        <v>9521</v>
      </c>
      <c r="B9522" s="3">
        <v>20468.4122291466</v>
      </c>
      <c r="C9522" s="4">
        <v>42319.8359259259</v>
      </c>
      <c r="D9522" s="3">
        <v>582.899919427501</v>
      </c>
      <c r="E9522" s="5">
        <v>7</v>
      </c>
      <c r="F9522" s="3">
        <v>1</v>
      </c>
      <c r="G9522" s="5">
        <v>0.0696959346532822</v>
      </c>
      <c r="H9522" s="3">
        <v>3.52766537666321</v>
      </c>
      <c r="I9522" s="5">
        <v>2.14976520184539</v>
      </c>
      <c r="J9522" s="3">
        <v>1.83691049606674</v>
      </c>
      <c r="K9522" s="5">
        <v>8.26520337378853</v>
      </c>
      <c r="L9522" s="3">
        <v>6.72569125772115</v>
      </c>
      <c r="M9522" s="5">
        <v>0.0625202655792236</v>
      </c>
      <c r="N9522" s="3">
        <v>0</v>
      </c>
      <c r="O9522" s="5">
        <v>0</v>
      </c>
      <c r="P9522" s="3">
        <v>0</v>
      </c>
      <c r="Q9522" s="5">
        <v>0</v>
      </c>
    </row>
    <row r="9523" spans="1:17">
      <c r="A9523" s="2">
        <v>9522</v>
      </c>
      <c r="B9523" s="3">
        <v>20469.427941847</v>
      </c>
      <c r="C9523" s="4">
        <v>42319.8359375</v>
      </c>
      <c r="D9523" s="3">
        <v>583.915632263239</v>
      </c>
      <c r="E9523" s="5">
        <v>7</v>
      </c>
      <c r="F9523" s="3">
        <v>1</v>
      </c>
      <c r="G9523" s="5">
        <v>0.393708974123001</v>
      </c>
      <c r="H9523" s="3">
        <v>3.55372905731201</v>
      </c>
      <c r="I9523" s="5">
        <v>2.14986295212322</v>
      </c>
      <c r="J9523" s="3">
        <v>1.83691049606674</v>
      </c>
      <c r="K9523" s="5">
        <v>8.26555058615681</v>
      </c>
      <c r="L9523" s="3">
        <v>6.72569125772115</v>
      </c>
      <c r="M9523" s="5">
        <v>0.0328628048300743</v>
      </c>
      <c r="N9523" s="3">
        <v>0</v>
      </c>
      <c r="O9523" s="5">
        <v>0</v>
      </c>
      <c r="P9523" s="3">
        <v>0</v>
      </c>
      <c r="Q9523" s="5">
        <v>0</v>
      </c>
    </row>
    <row r="9524" spans="1:17">
      <c r="A9524" s="2">
        <v>9523</v>
      </c>
      <c r="B9524" s="3">
        <v>20470.4433722761</v>
      </c>
      <c r="C9524" s="4">
        <v>42319.8359490741</v>
      </c>
      <c r="D9524" s="3">
        <v>584.931062577018</v>
      </c>
      <c r="E9524" s="5">
        <v>7</v>
      </c>
      <c r="F9524" s="3">
        <v>1</v>
      </c>
      <c r="G9524" s="5">
        <v>0.608814656734467</v>
      </c>
      <c r="H9524" s="3">
        <v>3.57153654098511</v>
      </c>
      <c r="I9524" s="5">
        <v>2.15002672405425</v>
      </c>
      <c r="J9524" s="3">
        <v>1.83691049606674</v>
      </c>
      <c r="K9524" s="5">
        <v>8.26613511096654</v>
      </c>
      <c r="L9524" s="3">
        <v>6.72569125772115</v>
      </c>
      <c r="M9524" s="5">
        <v>0.0112349037081003</v>
      </c>
      <c r="N9524" s="3">
        <v>0</v>
      </c>
      <c r="O9524" s="5">
        <v>0</v>
      </c>
      <c r="P9524" s="3">
        <v>0</v>
      </c>
      <c r="Q9524" s="5">
        <v>0</v>
      </c>
    </row>
    <row r="9525" spans="1:17">
      <c r="A9525" s="2">
        <v>9524</v>
      </c>
      <c r="B9525" s="3">
        <v>20471.458999048</v>
      </c>
      <c r="C9525" s="4">
        <v>42319.8359606481</v>
      </c>
      <c r="D9525" s="3">
        <v>585.946689348921</v>
      </c>
      <c r="E9525" s="5">
        <v>7</v>
      </c>
      <c r="F9525" s="3">
        <v>1</v>
      </c>
      <c r="G9525" s="5">
        <v>0.606827914714813</v>
      </c>
      <c r="H9525" s="3">
        <v>3.57283163070679</v>
      </c>
      <c r="I9525" s="5">
        <v>2.15019793131057</v>
      </c>
      <c r="J9525" s="3">
        <v>1.83691049606674</v>
      </c>
      <c r="K9525" s="5">
        <v>8.26674668538187</v>
      </c>
      <c r="L9525" s="3">
        <v>6.72569125772115</v>
      </c>
      <c r="M9525" s="5">
        <v>0.0100045679137111</v>
      </c>
      <c r="N9525" s="3">
        <v>0</v>
      </c>
      <c r="O9525" s="5">
        <v>0</v>
      </c>
      <c r="P9525" s="3">
        <v>0</v>
      </c>
      <c r="Q9525" s="5">
        <v>0</v>
      </c>
    </row>
    <row r="9526" spans="1:17">
      <c r="A9526" s="2">
        <v>9525</v>
      </c>
      <c r="B9526" s="3">
        <v>20472.4590137148</v>
      </c>
      <c r="C9526" s="4">
        <v>42319.8359722222</v>
      </c>
      <c r="D9526" s="3">
        <v>586.946704020759</v>
      </c>
      <c r="E9526" s="5">
        <v>7</v>
      </c>
      <c r="F9526" s="3">
        <v>1</v>
      </c>
      <c r="G9526" s="5">
        <v>0.56059193611145</v>
      </c>
      <c r="H9526" s="3">
        <v>3.57056522369385</v>
      </c>
      <c r="I9526" s="5">
        <v>2.15035474564515</v>
      </c>
      <c r="J9526" s="3">
        <v>1.83691049606674</v>
      </c>
      <c r="K9526" s="5">
        <v>8.26730656044633</v>
      </c>
      <c r="L9526" s="3">
        <v>6.72569125772115</v>
      </c>
      <c r="M9526" s="5">
        <v>0.0087742330506444</v>
      </c>
      <c r="N9526" s="3">
        <v>0</v>
      </c>
      <c r="O9526" s="5">
        <v>0</v>
      </c>
      <c r="P9526" s="3">
        <v>0</v>
      </c>
      <c r="Q9526" s="5">
        <v>0</v>
      </c>
    </row>
    <row r="9527" spans="1:17">
      <c r="A9527" s="2">
        <v>9526</v>
      </c>
      <c r="B9527" s="3">
        <v>20473.4746111639</v>
      </c>
      <c r="C9527" s="4">
        <v>42319.8359837963</v>
      </c>
      <c r="D9527" s="3">
        <v>587.962301464793</v>
      </c>
      <c r="E9527" s="5">
        <v>7</v>
      </c>
      <c r="F9527" s="3">
        <v>1</v>
      </c>
      <c r="G9527" s="5">
        <v>0.660288274288177</v>
      </c>
      <c r="H9527" s="3">
        <v>3.57914519309998</v>
      </c>
      <c r="I9527" s="5">
        <v>2.15053818697905</v>
      </c>
      <c r="J9527" s="3">
        <v>1.83691049606674</v>
      </c>
      <c r="K9527" s="5">
        <v>8.26796291098672</v>
      </c>
      <c r="L9527" s="3">
        <v>6.72569125772115</v>
      </c>
      <c r="M9527" s="5">
        <v>0.00537462253123522</v>
      </c>
      <c r="N9527" s="3">
        <v>0</v>
      </c>
      <c r="O9527" s="5">
        <v>0</v>
      </c>
      <c r="P9527" s="3">
        <v>0</v>
      </c>
      <c r="Q9527" s="5">
        <v>0</v>
      </c>
    </row>
    <row r="9528" spans="1:17">
      <c r="A9528" s="2">
        <v>9527</v>
      </c>
      <c r="B9528" s="3">
        <v>20474.4747723447</v>
      </c>
      <c r="C9528" s="4">
        <v>42319.8359953704</v>
      </c>
      <c r="D9528" s="3">
        <v>588.962462760937</v>
      </c>
      <c r="E9528" s="5">
        <v>7</v>
      </c>
      <c r="F9528" s="3">
        <v>1</v>
      </c>
      <c r="G9528" s="5">
        <v>0.69153368473053</v>
      </c>
      <c r="H9528" s="3">
        <v>3.5828685760498</v>
      </c>
      <c r="I9528" s="5">
        <v>2.15072959005311</v>
      </c>
      <c r="J9528" s="3">
        <v>1.83691049606674</v>
      </c>
      <c r="K9528" s="5">
        <v>8.26864851609748</v>
      </c>
      <c r="L9528" s="3">
        <v>6.72569125772115</v>
      </c>
      <c r="M9528" s="5">
        <v>0.00252542505040765</v>
      </c>
      <c r="N9528" s="3">
        <v>0</v>
      </c>
      <c r="O9528" s="5">
        <v>0</v>
      </c>
      <c r="P9528" s="3">
        <v>0</v>
      </c>
      <c r="Q9528" s="5">
        <v>0</v>
      </c>
    </row>
    <row r="9529" spans="1:17">
      <c r="A9529" s="2">
        <v>9528</v>
      </c>
      <c r="B9529" s="3">
        <v>20475.490224202</v>
      </c>
      <c r="C9529" s="4">
        <v>42319.8360069444</v>
      </c>
      <c r="D9529" s="3">
        <v>589.977914497945</v>
      </c>
      <c r="E9529" s="5">
        <v>7</v>
      </c>
      <c r="F9529" s="3">
        <v>1</v>
      </c>
      <c r="G9529" s="5">
        <v>0.461798667907715</v>
      </c>
      <c r="H9529" s="3">
        <v>3.56619429588318</v>
      </c>
      <c r="I9529" s="5">
        <v>2.15086438881484</v>
      </c>
      <c r="J9529" s="3">
        <v>1.83691049606674</v>
      </c>
      <c r="K9529" s="5">
        <v>8.26912943030357</v>
      </c>
      <c r="L9529" s="3">
        <v>6.72569125772115</v>
      </c>
      <c r="M9529" s="5">
        <v>-0.00113320350646973</v>
      </c>
      <c r="N9529" s="3">
        <v>0</v>
      </c>
      <c r="O9529" s="5">
        <v>0</v>
      </c>
      <c r="P9529" s="3">
        <v>0</v>
      </c>
      <c r="Q9529" s="5">
        <v>0</v>
      </c>
    </row>
    <row r="9530" spans="1:17">
      <c r="A9530" s="2">
        <v>9529</v>
      </c>
      <c r="B9530" s="3">
        <v>20476.5058416458</v>
      </c>
      <c r="C9530" s="4">
        <v>42319.8360185185</v>
      </c>
      <c r="D9530" s="3">
        <v>590.993531951695</v>
      </c>
      <c r="E9530" s="5">
        <v>7</v>
      </c>
      <c r="F9530" s="3">
        <v>1</v>
      </c>
      <c r="G9530" s="5">
        <v>0.422064632177353</v>
      </c>
      <c r="H9530" s="3">
        <v>3.56360411643982</v>
      </c>
      <c r="I9530" s="5">
        <v>2.1509843774413</v>
      </c>
      <c r="J9530" s="3">
        <v>1.83691049606674</v>
      </c>
      <c r="K9530" s="5">
        <v>8.26955703692644</v>
      </c>
      <c r="L9530" s="3">
        <v>6.72569125772115</v>
      </c>
      <c r="M9530" s="5">
        <v>-0.00123033521231264</v>
      </c>
      <c r="N9530" s="3">
        <v>0</v>
      </c>
      <c r="O9530" s="5">
        <v>0</v>
      </c>
      <c r="P9530" s="3">
        <v>0</v>
      </c>
      <c r="Q9530" s="5">
        <v>0</v>
      </c>
    </row>
    <row r="9531" spans="1:17">
      <c r="A9531" s="2">
        <v>9530</v>
      </c>
      <c r="B9531" s="3">
        <v>20477.5214380071</v>
      </c>
      <c r="C9531" s="4">
        <v>42319.8360300926</v>
      </c>
      <c r="D9531" s="3">
        <v>592.009128308027</v>
      </c>
      <c r="E9531" s="5">
        <v>7</v>
      </c>
      <c r="F9531" s="3">
        <v>1</v>
      </c>
      <c r="G9531" s="5">
        <v>0.352530062198639</v>
      </c>
      <c r="H9531" s="3">
        <v>3.55907130241394</v>
      </c>
      <c r="I9531" s="5">
        <v>2.15108479389532</v>
      </c>
      <c r="J9531" s="3">
        <v>1.83691049606674</v>
      </c>
      <c r="K9531" s="5">
        <v>8.26991444819785</v>
      </c>
      <c r="L9531" s="3">
        <v>6.72569125772115</v>
      </c>
      <c r="M9531" s="5">
        <v>-0.00388526916503906</v>
      </c>
      <c r="N9531" s="3">
        <v>0</v>
      </c>
      <c r="O9531" s="5">
        <v>0</v>
      </c>
      <c r="P9531" s="3">
        <v>0</v>
      </c>
      <c r="Q9531" s="5">
        <v>0</v>
      </c>
    </row>
    <row r="9532" spans="1:17">
      <c r="A9532" s="2">
        <v>9531</v>
      </c>
      <c r="B9532" s="3">
        <v>20478.5371469682</v>
      </c>
      <c r="C9532" s="4">
        <v>42319.8360416667</v>
      </c>
      <c r="D9532" s="3">
        <v>593.02483727415</v>
      </c>
      <c r="E9532" s="5">
        <v>7</v>
      </c>
      <c r="F9532" s="3">
        <v>1</v>
      </c>
      <c r="G9532" s="5">
        <v>0.19359390437603</v>
      </c>
      <c r="H9532" s="3">
        <v>3.54757738113403</v>
      </c>
      <c r="I9532" s="5">
        <v>2.15114113346924</v>
      </c>
      <c r="J9532" s="3">
        <v>1.83691049606674</v>
      </c>
      <c r="K9532" s="5">
        <v>8.27011435569527</v>
      </c>
      <c r="L9532" s="3">
        <v>6.72569125772115</v>
      </c>
      <c r="M9532" s="5">
        <v>-0.00686397543177009</v>
      </c>
      <c r="N9532" s="3">
        <v>0</v>
      </c>
      <c r="O9532" s="5">
        <v>0</v>
      </c>
      <c r="P9532" s="3">
        <v>0</v>
      </c>
      <c r="Q9532" s="5">
        <v>0</v>
      </c>
    </row>
    <row r="9533" spans="1:17">
      <c r="A9533" s="2">
        <v>9532</v>
      </c>
      <c r="B9533" s="3">
        <v>20479.5525801341</v>
      </c>
      <c r="C9533" s="4">
        <v>42319.8360532407</v>
      </c>
      <c r="D9533" s="3">
        <v>594.040270429991</v>
      </c>
      <c r="E9533" s="5">
        <v>7</v>
      </c>
      <c r="F9533" s="3">
        <v>1</v>
      </c>
      <c r="G9533" s="5">
        <v>-1.92431034520268e-5</v>
      </c>
      <c r="H9533" s="3">
        <v>3.53316950798035</v>
      </c>
      <c r="I9533" s="5">
        <v>2.15115304230291</v>
      </c>
      <c r="J9533" s="3">
        <v>1.83691049606674</v>
      </c>
      <c r="K9533" s="5">
        <v>8.27015647217579</v>
      </c>
      <c r="L9533" s="3">
        <v>6.72569125772115</v>
      </c>
      <c r="M9533" s="5">
        <v>-0.00657258043065667</v>
      </c>
      <c r="N9533" s="3">
        <v>0</v>
      </c>
      <c r="O9533" s="5">
        <v>0</v>
      </c>
      <c r="P9533" s="3">
        <v>0</v>
      </c>
      <c r="Q9533" s="5">
        <v>0</v>
      </c>
    </row>
    <row r="9534" spans="1:17">
      <c r="A9534" s="2">
        <v>9533</v>
      </c>
      <c r="B9534" s="3">
        <v>20480.5525965252</v>
      </c>
      <c r="C9534" s="4">
        <v>42319.8360648148</v>
      </c>
      <c r="D9534" s="3">
        <v>595.040286851176</v>
      </c>
      <c r="E9534" s="5">
        <v>7</v>
      </c>
      <c r="F9534" s="3">
        <v>1</v>
      </c>
      <c r="G9534" s="5">
        <v>-1.92431034520268e-5</v>
      </c>
      <c r="H9534" s="3">
        <v>3.53316950798035</v>
      </c>
      <c r="I9534" s="5">
        <v>2.15115304230291</v>
      </c>
      <c r="J9534" s="3">
        <v>1.83691051121119</v>
      </c>
      <c r="K9534" s="5">
        <v>8.27015647217579</v>
      </c>
      <c r="L9534" s="3">
        <v>6.72569131122715</v>
      </c>
      <c r="M9534" s="5">
        <v>-0.00605454435572028</v>
      </c>
      <c r="N9534" s="3">
        <v>0</v>
      </c>
      <c r="O9534" s="5">
        <v>0</v>
      </c>
      <c r="P9534" s="3">
        <v>0</v>
      </c>
      <c r="Q9534" s="5">
        <v>0</v>
      </c>
    </row>
    <row r="9535" spans="1:17">
      <c r="A9535" s="2">
        <v>9534</v>
      </c>
      <c r="B9535" s="3">
        <v>20481.5527048196</v>
      </c>
      <c r="C9535" s="4">
        <v>42319.8360763889</v>
      </c>
      <c r="D9535" s="3">
        <v>596.040395230843</v>
      </c>
      <c r="E9535" s="5">
        <v>7</v>
      </c>
      <c r="F9535" s="3">
        <v>1</v>
      </c>
      <c r="G9535" s="5">
        <v>-1.92431034520268e-5</v>
      </c>
      <c r="H9535" s="3">
        <v>3.53316950798035</v>
      </c>
      <c r="I9535" s="5">
        <v>2.15115304230291</v>
      </c>
      <c r="J9535" s="3">
        <v>1.83691052909585</v>
      </c>
      <c r="K9535" s="5">
        <v>8.27015647217579</v>
      </c>
      <c r="L9535" s="3">
        <v>6.72569137441623</v>
      </c>
      <c r="M9535" s="5">
        <v>-0.00514798145741224</v>
      </c>
      <c r="N9535" s="3">
        <v>0</v>
      </c>
      <c r="O9535" s="5">
        <v>0</v>
      </c>
      <c r="P9535" s="3">
        <v>0</v>
      </c>
      <c r="Q9535" s="5">
        <v>0</v>
      </c>
    </row>
    <row r="9536" spans="1:17">
      <c r="A9536" s="2">
        <v>9535</v>
      </c>
      <c r="B9536" s="3">
        <v>20482.5680022182</v>
      </c>
      <c r="C9536" s="4">
        <v>42319.836087963</v>
      </c>
      <c r="D9536" s="3">
        <v>597.055692524118</v>
      </c>
      <c r="E9536" s="5">
        <v>7</v>
      </c>
      <c r="F9536" s="3">
        <v>1</v>
      </c>
      <c r="G9536" s="5">
        <v>-1.92431034520268e-5</v>
      </c>
      <c r="H9536" s="3">
        <v>3.53333139419556</v>
      </c>
      <c r="I9536" s="5">
        <v>2.15115304230291</v>
      </c>
      <c r="J9536" s="3">
        <v>1.8369105404111</v>
      </c>
      <c r="K9536" s="5">
        <v>8.27015647217579</v>
      </c>
      <c r="L9536" s="3">
        <v>6.72569141439581</v>
      </c>
      <c r="M9536" s="5">
        <v>-0.00281682005152106</v>
      </c>
      <c r="N9536" s="3">
        <v>0</v>
      </c>
      <c r="O9536" s="5">
        <v>0</v>
      </c>
      <c r="P9536" s="3">
        <v>0</v>
      </c>
      <c r="Q9536" s="5">
        <v>0</v>
      </c>
    </row>
    <row r="9537" spans="1:17">
      <c r="A9537" s="2">
        <v>9536</v>
      </c>
      <c r="B9537" s="3">
        <v>20483.5838843145</v>
      </c>
      <c r="C9537" s="4">
        <v>42319.836099537</v>
      </c>
      <c r="D9537" s="3">
        <v>598.071574640453</v>
      </c>
      <c r="E9537" s="5">
        <v>7</v>
      </c>
      <c r="F9537" s="3">
        <v>1</v>
      </c>
      <c r="G9537" s="5">
        <v>-1.92431034520268e-5</v>
      </c>
      <c r="H9537" s="3">
        <v>3.53349328041077</v>
      </c>
      <c r="I9537" s="5">
        <v>2.15115304230291</v>
      </c>
      <c r="J9537" s="3">
        <v>1.83691056034821</v>
      </c>
      <c r="K9537" s="5">
        <v>8.27015647217579</v>
      </c>
      <c r="L9537" s="3">
        <v>6.72569148484149</v>
      </c>
      <c r="M9537" s="5">
        <v>-0.000550413154996932</v>
      </c>
      <c r="N9537" s="3">
        <v>0</v>
      </c>
      <c r="O9537" s="5">
        <v>0</v>
      </c>
      <c r="P9537" s="3">
        <v>0</v>
      </c>
      <c r="Q9537" s="5">
        <v>0</v>
      </c>
    </row>
    <row r="9538" spans="1:17">
      <c r="A9538" s="2">
        <v>9537</v>
      </c>
      <c r="B9538" s="3">
        <v>20484.5995035426</v>
      </c>
      <c r="C9538" s="4">
        <v>42319.8361111111</v>
      </c>
      <c r="D9538" s="3">
        <v>599.087193873624</v>
      </c>
      <c r="E9538" s="5">
        <v>7</v>
      </c>
      <c r="F9538" s="3">
        <v>1</v>
      </c>
      <c r="G9538" s="5">
        <v>-0.000199852380319498</v>
      </c>
      <c r="H9538" s="3">
        <v>3.53365516662598</v>
      </c>
      <c r="I9538" s="5">
        <v>2.15115304230291</v>
      </c>
      <c r="J9538" s="3">
        <v>1.83691058535092</v>
      </c>
      <c r="K9538" s="5">
        <v>8.27015647217579</v>
      </c>
      <c r="L9538" s="3">
        <v>6.725691573189</v>
      </c>
      <c r="M9538" s="5">
        <v>0.000129508975078352</v>
      </c>
      <c r="N9538" s="3">
        <v>0</v>
      </c>
      <c r="O9538" s="5">
        <v>0</v>
      </c>
      <c r="P9538" s="3">
        <v>0</v>
      </c>
      <c r="Q9538" s="5">
        <v>0</v>
      </c>
    </row>
    <row r="9539" spans="1:17">
      <c r="A9539" s="2">
        <v>9538</v>
      </c>
      <c r="B9539" s="3">
        <v>20485.5213836501</v>
      </c>
      <c r="C9539" s="4">
        <v>42319.8361226852</v>
      </c>
      <c r="D9539" s="3">
        <v>600.009073951048</v>
      </c>
      <c r="E9539" s="5">
        <v>7</v>
      </c>
      <c r="F9539" s="3">
        <v>1</v>
      </c>
      <c r="G9539" s="5">
        <v>-1.92431034520268e-5</v>
      </c>
      <c r="H9539" s="3">
        <v>3.53381705284119</v>
      </c>
      <c r="I9539" s="5">
        <v>2.15115304230291</v>
      </c>
      <c r="J9539" s="3">
        <v>1.83691060792061</v>
      </c>
      <c r="K9539" s="5">
        <v>8.27015647217579</v>
      </c>
      <c r="L9539" s="3">
        <v>6.72569165294236</v>
      </c>
      <c r="M9539" s="5">
        <v>0.000161886215209961</v>
      </c>
      <c r="N9539" s="3">
        <v>0</v>
      </c>
      <c r="O9539" s="5">
        <v>0</v>
      </c>
      <c r="P9539" s="3">
        <v>0</v>
      </c>
      <c r="Q9539" s="5">
        <v>0</v>
      </c>
    </row>
    <row r="9540" spans="1:17">
      <c r="A9540" s="2">
        <v>9539</v>
      </c>
      <c r="B9540" s="3">
        <v>20486.5228250344</v>
      </c>
      <c r="C9540" s="4">
        <v>42319.8361342593</v>
      </c>
      <c r="D9540" s="3">
        <v>0.999968717660032</v>
      </c>
      <c r="E9540" s="5">
        <v>7</v>
      </c>
      <c r="F9540" s="3">
        <v>1</v>
      </c>
      <c r="G9540" s="5">
        <v>-0.000199852380319498</v>
      </c>
      <c r="H9540" s="3">
        <v>3.53381705284119</v>
      </c>
      <c r="I9540" s="5">
        <v>2.15115304230291</v>
      </c>
      <c r="J9540" s="3">
        <v>1.83691062933789</v>
      </c>
      <c r="K9540" s="5">
        <v>8.27015647217579</v>
      </c>
      <c r="L9540" s="3">
        <v>6.72569172862715</v>
      </c>
      <c r="M9540" s="5">
        <v>0</v>
      </c>
      <c r="N9540" s="3">
        <v>0</v>
      </c>
      <c r="O9540" s="5">
        <v>0</v>
      </c>
      <c r="P9540" s="3">
        <v>0</v>
      </c>
      <c r="Q9540" s="5">
        <v>0</v>
      </c>
    </row>
    <row r="9541" spans="1:17">
      <c r="A9541" s="2">
        <v>9540</v>
      </c>
      <c r="B9541" s="3">
        <v>20487.5229035649</v>
      </c>
      <c r="C9541" s="4">
        <v>42319.8361458333</v>
      </c>
      <c r="D9541" s="3">
        <v>2.00004728826238</v>
      </c>
      <c r="E9541" s="5">
        <v>7</v>
      </c>
      <c r="F9541" s="3">
        <v>1</v>
      </c>
      <c r="G9541" s="5">
        <v>-1.92431034520268e-5</v>
      </c>
      <c r="H9541" s="3">
        <v>3.5339789390564</v>
      </c>
      <c r="I9541" s="5">
        <v>2.15115304230291</v>
      </c>
      <c r="J9541" s="3">
        <v>1.83691064722402</v>
      </c>
      <c r="K9541" s="5">
        <v>8.27015647217579</v>
      </c>
      <c r="L9541" s="3">
        <v>6.72569179183621</v>
      </c>
      <c r="M9541" s="5">
        <v>3.23772437695879e-5</v>
      </c>
      <c r="N9541" s="3">
        <v>0</v>
      </c>
      <c r="O9541" s="5">
        <v>0</v>
      </c>
      <c r="P9541" s="3">
        <v>0</v>
      </c>
      <c r="Q9541" s="5">
        <v>0</v>
      </c>
    </row>
    <row r="9542" spans="1:17">
      <c r="A9542" s="2">
        <v>9541</v>
      </c>
      <c r="B9542" s="3">
        <v>20488.537964536</v>
      </c>
      <c r="C9542" s="4">
        <v>42319.8361574074</v>
      </c>
      <c r="D9542" s="3">
        <v>3.01510811901879</v>
      </c>
      <c r="E9542" s="5">
        <v>7</v>
      </c>
      <c r="F9542" s="3">
        <v>1</v>
      </c>
      <c r="G9542" s="5">
        <v>-1.92431034520268e-5</v>
      </c>
      <c r="H9542" s="3">
        <v>3.53430271148682</v>
      </c>
      <c r="I9542" s="5">
        <v>2.15115304230291</v>
      </c>
      <c r="J9542" s="3">
        <v>1.8369106624608</v>
      </c>
      <c r="K9542" s="5">
        <v>8.27015647217579</v>
      </c>
      <c r="L9542" s="3">
        <v>6.72569184568427</v>
      </c>
      <c r="M9542" s="5">
        <v>9.7131727670785e-5</v>
      </c>
      <c r="N9542" s="3">
        <v>0</v>
      </c>
      <c r="O9542" s="5">
        <v>0</v>
      </c>
      <c r="P9542" s="3">
        <v>0</v>
      </c>
      <c r="Q9542" s="5">
        <v>0</v>
      </c>
    </row>
    <row r="9543" spans="1:17">
      <c r="A9543" s="2">
        <v>9542</v>
      </c>
      <c r="B9543" s="3">
        <v>20489.5540077777</v>
      </c>
      <c r="C9543" s="4">
        <v>42319.8361689815</v>
      </c>
      <c r="D9543" s="3">
        <v>4.03115145592511</v>
      </c>
      <c r="E9543" s="5">
        <v>7</v>
      </c>
      <c r="F9543" s="3">
        <v>1</v>
      </c>
      <c r="G9543" s="5">
        <v>-1.92431034520268e-5</v>
      </c>
      <c r="H9543" s="3">
        <v>3.53446459770203</v>
      </c>
      <c r="I9543" s="5">
        <v>2.15115304230291</v>
      </c>
      <c r="J9543" s="3">
        <v>1.83691067808825</v>
      </c>
      <c r="K9543" s="5">
        <v>8.27015647217579</v>
      </c>
      <c r="L9543" s="3">
        <v>6.72569190091617</v>
      </c>
      <c r="M9543" s="5">
        <v>0.000129508975078352</v>
      </c>
      <c r="N9543" s="3">
        <v>0</v>
      </c>
      <c r="O9543" s="5">
        <v>0</v>
      </c>
      <c r="P9543" s="3">
        <v>0</v>
      </c>
      <c r="Q9543" s="5">
        <v>0</v>
      </c>
    </row>
    <row r="9544" spans="1:17">
      <c r="A9544" s="2">
        <v>9543</v>
      </c>
      <c r="B9544" s="3">
        <v>20490.569580365</v>
      </c>
      <c r="C9544" s="4">
        <v>42319.8361805556</v>
      </c>
      <c r="D9544" s="3">
        <v>5.04672394796302</v>
      </c>
      <c r="E9544" s="5">
        <v>7</v>
      </c>
      <c r="F9544" s="3">
        <v>1</v>
      </c>
      <c r="G9544" s="5">
        <v>-1.92431034520268e-5</v>
      </c>
      <c r="H9544" s="3">
        <v>3.53446459770203</v>
      </c>
      <c r="I9544" s="5">
        <v>2.15115304230291</v>
      </c>
      <c r="J9544" s="3">
        <v>1.83691070232684</v>
      </c>
      <c r="K9544" s="5">
        <v>8.27015647217579</v>
      </c>
      <c r="L9544" s="3">
        <v>6.72569198658426</v>
      </c>
      <c r="M9544" s="5">
        <v>0.000129508975078352</v>
      </c>
      <c r="N9544" s="3">
        <v>0</v>
      </c>
      <c r="O9544" s="5">
        <v>0</v>
      </c>
      <c r="P9544" s="3">
        <v>0</v>
      </c>
      <c r="Q9544" s="5">
        <v>0</v>
      </c>
    </row>
    <row r="9545" spans="1:17">
      <c r="A9545" s="2">
        <v>9544</v>
      </c>
      <c r="B9545" s="3">
        <v>20491.5696595571</v>
      </c>
      <c r="C9545" s="4">
        <v>42319.8361921296</v>
      </c>
      <c r="D9545" s="3">
        <v>6.04680328045837</v>
      </c>
      <c r="E9545" s="5">
        <v>7</v>
      </c>
      <c r="F9545" s="3">
        <v>1</v>
      </c>
      <c r="G9545" s="5">
        <v>-1.92431034520268e-5</v>
      </c>
      <c r="H9545" s="3">
        <v>3.53462648391724</v>
      </c>
      <c r="I9545" s="5">
        <v>2.15115304230291</v>
      </c>
      <c r="J9545" s="3">
        <v>1.83691071746909</v>
      </c>
      <c r="K9545" s="5">
        <v>8.27015647217579</v>
      </c>
      <c r="L9545" s="3">
        <v>6.72569204010491</v>
      </c>
      <c r="M9545" s="5">
        <v>0.000129508975078352</v>
      </c>
      <c r="N9545" s="3">
        <v>0</v>
      </c>
      <c r="O9545" s="5">
        <v>0</v>
      </c>
      <c r="P9545" s="3">
        <v>0</v>
      </c>
      <c r="Q9545" s="5">
        <v>0</v>
      </c>
    </row>
    <row r="9546" spans="1:17">
      <c r="A9546" s="2">
        <v>9545</v>
      </c>
      <c r="B9546" s="3">
        <v>20492.5697512152</v>
      </c>
      <c r="C9546" s="4">
        <v>42319.8362037037</v>
      </c>
      <c r="D9546" s="3">
        <v>7.04689491852834</v>
      </c>
      <c r="E9546" s="5">
        <v>7</v>
      </c>
      <c r="F9546" s="3">
        <v>1</v>
      </c>
      <c r="G9546" s="5">
        <v>-0.00128350802697241</v>
      </c>
      <c r="H9546" s="3">
        <v>3.53478837013245</v>
      </c>
      <c r="I9546" s="5">
        <v>2.15115304230291</v>
      </c>
      <c r="J9546" s="3">
        <v>1.83691108694957</v>
      </c>
      <c r="K9546" s="5">
        <v>8.27015647217579</v>
      </c>
      <c r="L9546" s="3">
        <v>6.72569334605701</v>
      </c>
      <c r="M9546" s="5">
        <v>0.000129508975078352</v>
      </c>
      <c r="N9546" s="3">
        <v>0</v>
      </c>
      <c r="O9546" s="5">
        <v>0</v>
      </c>
      <c r="P9546" s="3">
        <v>0</v>
      </c>
      <c r="Q9546" s="5">
        <v>0</v>
      </c>
    </row>
    <row r="9547" spans="1:17">
      <c r="A9547" s="2">
        <v>9546</v>
      </c>
      <c r="B9547" s="3">
        <v>20493.5851471185</v>
      </c>
      <c r="C9547" s="4">
        <v>42319.8362268519</v>
      </c>
      <c r="D9547" s="3">
        <v>8.06229078672394</v>
      </c>
      <c r="E9547" s="5">
        <v>7</v>
      </c>
      <c r="F9547" s="3">
        <v>1</v>
      </c>
      <c r="G9547" s="5">
        <v>-0.0108557995408773</v>
      </c>
      <c r="H9547" s="3">
        <v>3.5339789390564</v>
      </c>
      <c r="I9547" s="5">
        <v>2.15115304230291</v>
      </c>
      <c r="J9547" s="3">
        <v>1.8369133214276</v>
      </c>
      <c r="K9547" s="5">
        <v>8.27015647217579</v>
      </c>
      <c r="L9547" s="3">
        <v>6.72570124316875</v>
      </c>
      <c r="M9547" s="5">
        <v>-9.7131727670785e-5</v>
      </c>
      <c r="N9547" s="3">
        <v>0</v>
      </c>
      <c r="O9547" s="5">
        <v>0</v>
      </c>
      <c r="P9547" s="3">
        <v>0</v>
      </c>
      <c r="Q9547" s="5">
        <v>0</v>
      </c>
    </row>
    <row r="9548" spans="1:17">
      <c r="A9548" s="2">
        <v>9547</v>
      </c>
      <c r="B9548" s="3">
        <v>20494.5851790883</v>
      </c>
      <c r="C9548" s="4">
        <v>42319.8362384259</v>
      </c>
      <c r="D9548" s="3">
        <v>9.06232267132953</v>
      </c>
      <c r="E9548" s="5">
        <v>7</v>
      </c>
      <c r="F9548" s="3">
        <v>1</v>
      </c>
      <c r="G9548" s="5">
        <v>-0.0213311370462179</v>
      </c>
      <c r="H9548" s="3">
        <v>3.53333139419556</v>
      </c>
      <c r="I9548" s="5">
        <v>2.15115304230291</v>
      </c>
      <c r="J9548" s="3">
        <v>1.83691634671758</v>
      </c>
      <c r="K9548" s="5">
        <v>8.27015647217579</v>
      </c>
      <c r="L9548" s="3">
        <v>6.72571193472437</v>
      </c>
      <c r="M9548" s="5">
        <v>-0.000226640695473179</v>
      </c>
      <c r="N9548" s="3">
        <v>0</v>
      </c>
      <c r="O9548" s="5">
        <v>0</v>
      </c>
      <c r="P9548" s="3">
        <v>0</v>
      </c>
      <c r="Q9548" s="5">
        <v>0</v>
      </c>
    </row>
    <row r="9549" spans="1:17">
      <c r="A9549" s="2">
        <v>9548</v>
      </c>
      <c r="B9549" s="3">
        <v>20495.60033086</v>
      </c>
      <c r="C9549" s="4">
        <v>42319.83625</v>
      </c>
      <c r="D9549" s="3">
        <v>10.0774745483008</v>
      </c>
      <c r="E9549" s="5">
        <v>7</v>
      </c>
      <c r="F9549" s="3">
        <v>1</v>
      </c>
      <c r="G9549" s="5">
        <v>-0.409460484981537</v>
      </c>
      <c r="H9549" s="3">
        <v>3.50548720359802</v>
      </c>
      <c r="I9549" s="5">
        <v>2.15115304230291</v>
      </c>
      <c r="J9549" s="3">
        <v>1.83692480176257</v>
      </c>
      <c r="K9549" s="5">
        <v>8.27015647217579</v>
      </c>
      <c r="L9549" s="3">
        <v>6.72574174692496</v>
      </c>
      <c r="M9549" s="5">
        <v>-0.00582785625010729</v>
      </c>
      <c r="N9549" s="3">
        <v>0</v>
      </c>
      <c r="O9549" s="5">
        <v>0</v>
      </c>
      <c r="P9549" s="3">
        <v>0</v>
      </c>
      <c r="Q9549" s="5">
        <v>0</v>
      </c>
    </row>
    <row r="9550" spans="1:17">
      <c r="A9550" s="2">
        <v>9549</v>
      </c>
      <c r="B9550" s="3">
        <v>20496.6007454806</v>
      </c>
      <c r="C9550" s="4">
        <v>42319.8362615741</v>
      </c>
      <c r="D9550" s="3">
        <v>11.0778890635965</v>
      </c>
      <c r="E9550" s="5">
        <v>7</v>
      </c>
      <c r="F9550" s="3">
        <v>1</v>
      </c>
      <c r="G9550" s="5">
        <v>-1.7049708366394</v>
      </c>
      <c r="H9550" s="3">
        <v>3.40851759910583</v>
      </c>
      <c r="I9550" s="5">
        <v>2.15115304230291</v>
      </c>
      <c r="J9550" s="3">
        <v>1.83704878990635</v>
      </c>
      <c r="K9550" s="5">
        <v>8.27015647217579</v>
      </c>
      <c r="L9550" s="3">
        <v>6.72617529222448</v>
      </c>
      <c r="M9550" s="5">
        <v>-0.0251893997192383</v>
      </c>
      <c r="N9550" s="3">
        <v>0</v>
      </c>
      <c r="O9550" s="5">
        <v>0</v>
      </c>
      <c r="P9550" s="3">
        <v>0</v>
      </c>
      <c r="Q9550" s="5">
        <v>0</v>
      </c>
    </row>
    <row r="9551" spans="1:17">
      <c r="A9551" s="2">
        <v>9550</v>
      </c>
      <c r="B9551" s="3">
        <v>20497.6008032996</v>
      </c>
      <c r="C9551" s="4">
        <v>42319.8362731481</v>
      </c>
      <c r="D9551" s="3">
        <v>12.0779470580751</v>
      </c>
      <c r="E9551" s="5">
        <v>7</v>
      </c>
      <c r="F9551" s="3">
        <v>1</v>
      </c>
      <c r="G9551" s="5">
        <v>-2.11802434921265</v>
      </c>
      <c r="H9551" s="3">
        <v>3.37355017662048</v>
      </c>
      <c r="I9551" s="5">
        <v>2.15115304230291</v>
      </c>
      <c r="J9551" s="3">
        <v>1.83752517957321</v>
      </c>
      <c r="K9551" s="5">
        <v>8.27015647217579</v>
      </c>
      <c r="L9551" s="3">
        <v>6.72779718766439</v>
      </c>
      <c r="M9551" s="5">
        <v>-0.0321505069732666</v>
      </c>
      <c r="N9551" s="3">
        <v>0</v>
      </c>
      <c r="O9551" s="5">
        <v>0</v>
      </c>
      <c r="P9551" s="3">
        <v>0</v>
      </c>
      <c r="Q9551" s="5">
        <v>0</v>
      </c>
    </row>
    <row r="9552" spans="1:17">
      <c r="A9552" s="2">
        <v>9551</v>
      </c>
      <c r="B9552" s="3">
        <v>20498.6165780993</v>
      </c>
      <c r="C9552" s="4">
        <v>42319.8362847222</v>
      </c>
      <c r="D9552" s="3">
        <v>13.0937217976202</v>
      </c>
      <c r="E9552" s="5">
        <v>7</v>
      </c>
      <c r="F9552" s="3">
        <v>1</v>
      </c>
      <c r="G9552" s="5">
        <v>-2.12019157409668</v>
      </c>
      <c r="H9552" s="3">
        <v>3.36966490745544</v>
      </c>
      <c r="I9552" s="5">
        <v>2.15115304230291</v>
      </c>
      <c r="J9552" s="3">
        <v>1.83812290025148</v>
      </c>
      <c r="K9552" s="5">
        <v>8.27015647217579</v>
      </c>
      <c r="L9552" s="3">
        <v>6.72981228236449</v>
      </c>
      <c r="M9552" s="5">
        <v>-0.0328951850533485</v>
      </c>
      <c r="N9552" s="3">
        <v>0</v>
      </c>
      <c r="O9552" s="5">
        <v>0</v>
      </c>
      <c r="P9552" s="3">
        <v>0</v>
      </c>
      <c r="Q9552" s="5">
        <v>0</v>
      </c>
    </row>
    <row r="9553" spans="1:17">
      <c r="A9553" s="2">
        <v>9552</v>
      </c>
      <c r="B9553" s="3">
        <v>20499.6318879137</v>
      </c>
      <c r="C9553" s="4">
        <v>42319.8362962963</v>
      </c>
      <c r="D9553" s="3">
        <v>14.1090314917063</v>
      </c>
      <c r="E9553" s="5">
        <v>7</v>
      </c>
      <c r="F9553" s="3">
        <v>1</v>
      </c>
      <c r="G9553" s="5">
        <v>0.0521768368780613</v>
      </c>
      <c r="H9553" s="3">
        <v>3.52896046638489</v>
      </c>
      <c r="I9553" s="5">
        <v>2.15115394455703</v>
      </c>
      <c r="J9553" s="3">
        <v>1.83867942473112</v>
      </c>
      <c r="K9553" s="5">
        <v>8.27015965416884</v>
      </c>
      <c r="L9553" s="3">
        <v>6.73168726463055</v>
      </c>
      <c r="M9553" s="5">
        <v>-0.000874185585416853</v>
      </c>
      <c r="N9553" s="3">
        <v>0</v>
      </c>
      <c r="O9553" s="5">
        <v>0</v>
      </c>
      <c r="P9553" s="3">
        <v>0</v>
      </c>
      <c r="Q9553" s="5">
        <v>0</v>
      </c>
    </row>
    <row r="9554" spans="1:17">
      <c r="A9554" s="2">
        <v>9553</v>
      </c>
      <c r="B9554" s="3">
        <v>20500.647629952</v>
      </c>
      <c r="C9554" s="4">
        <v>42319.8363078704</v>
      </c>
      <c r="D9554" s="3">
        <v>15.1247735650886</v>
      </c>
      <c r="E9554" s="5">
        <v>7</v>
      </c>
      <c r="F9554" s="3">
        <v>1</v>
      </c>
      <c r="G9554" s="5">
        <v>-1.57655763626099</v>
      </c>
      <c r="H9554" s="3">
        <v>3.41143155097961</v>
      </c>
      <c r="I9554" s="5">
        <v>2.15116710684888</v>
      </c>
      <c r="J9554" s="3">
        <v>1.83872376664</v>
      </c>
      <c r="K9554" s="5">
        <v>8.27020613537557</v>
      </c>
      <c r="L9554" s="3">
        <v>6.73183875993963</v>
      </c>
      <c r="M9554" s="5">
        <v>-0.0185521133244038</v>
      </c>
      <c r="N9554" s="3">
        <v>0</v>
      </c>
      <c r="O9554" s="5">
        <v>0</v>
      </c>
      <c r="P9554" s="3">
        <v>0</v>
      </c>
      <c r="Q9554" s="5">
        <v>0</v>
      </c>
    </row>
    <row r="9555" spans="1:17">
      <c r="A9555" s="2">
        <v>9554</v>
      </c>
      <c r="B9555" s="3">
        <v>20501.6628005054</v>
      </c>
      <c r="C9555" s="4">
        <v>42319.8363194444</v>
      </c>
      <c r="D9555" s="3">
        <v>16.1399440883888</v>
      </c>
      <c r="E9555" s="5">
        <v>7</v>
      </c>
      <c r="F9555" s="3">
        <v>1</v>
      </c>
      <c r="G9555" s="5">
        <v>-2.04578042030334</v>
      </c>
      <c r="H9555" s="3">
        <v>3.37338829040527</v>
      </c>
      <c r="I9555" s="5">
        <v>2.15116710684888</v>
      </c>
      <c r="J9555" s="3">
        <v>1.83917744792647</v>
      </c>
      <c r="K9555" s="5">
        <v>8.27020613537557</v>
      </c>
      <c r="L9555" s="3">
        <v>6.73338418888721</v>
      </c>
      <c r="M9555" s="5">
        <v>-0.00644307117909193</v>
      </c>
      <c r="N9555" s="3">
        <v>0</v>
      </c>
      <c r="O9555" s="5">
        <v>0</v>
      </c>
      <c r="P9555" s="3">
        <v>0</v>
      </c>
      <c r="Q9555" s="5">
        <v>0</v>
      </c>
    </row>
    <row r="9556" spans="1:17">
      <c r="A9556" s="2">
        <v>9555</v>
      </c>
      <c r="B9556" s="3">
        <v>20502.6633430538</v>
      </c>
      <c r="C9556" s="4">
        <v>42319.8363310185</v>
      </c>
      <c r="D9556" s="3">
        <v>17.140486752084</v>
      </c>
      <c r="E9556" s="5">
        <v>7</v>
      </c>
      <c r="F9556" s="3">
        <v>1</v>
      </c>
      <c r="G9556" s="5">
        <v>-1.36253559589386</v>
      </c>
      <c r="H9556" s="3">
        <v>3.42163038253784</v>
      </c>
      <c r="I9556" s="5">
        <v>2.15116710684888</v>
      </c>
      <c r="J9556" s="3">
        <v>1.8397267924146</v>
      </c>
      <c r="K9556" s="5">
        <v>8.27020613537557</v>
      </c>
      <c r="L9556" s="3">
        <v>6.73523849580097</v>
      </c>
      <c r="M9556" s="5">
        <v>0.0100369453430176</v>
      </c>
      <c r="N9556" s="3">
        <v>0</v>
      </c>
      <c r="O9556" s="5">
        <v>0</v>
      </c>
      <c r="P9556" s="3">
        <v>0</v>
      </c>
      <c r="Q9556" s="5">
        <v>0</v>
      </c>
    </row>
    <row r="9557" spans="1:17">
      <c r="A9557" s="2">
        <v>9556</v>
      </c>
      <c r="B9557" s="3">
        <v>20503.6789219918</v>
      </c>
      <c r="C9557" s="4">
        <v>42319.8363425926</v>
      </c>
      <c r="D9557" s="3">
        <v>18.1560657051752</v>
      </c>
      <c r="E9557" s="5">
        <v>7</v>
      </c>
      <c r="F9557" s="3">
        <v>1</v>
      </c>
      <c r="G9557" s="5">
        <v>-1.22238278388977</v>
      </c>
      <c r="H9557" s="3">
        <v>3.43231463432312</v>
      </c>
      <c r="I9557" s="5">
        <v>2.15116710684888</v>
      </c>
      <c r="J9557" s="3">
        <v>1.84010661003786</v>
      </c>
      <c r="K9557" s="5">
        <v>8.27020613537557</v>
      </c>
      <c r="L9557" s="3">
        <v>6.7365386129029</v>
      </c>
      <c r="M9557" s="5">
        <v>0.0127565860748291</v>
      </c>
      <c r="N9557" s="3">
        <v>0</v>
      </c>
      <c r="O9557" s="5">
        <v>0</v>
      </c>
      <c r="P9557" s="3">
        <v>0</v>
      </c>
      <c r="Q9557" s="5">
        <v>0</v>
      </c>
    </row>
    <row r="9558" spans="1:17">
      <c r="A9558" s="2">
        <v>9557</v>
      </c>
      <c r="B9558" s="3">
        <v>20504.6944104551</v>
      </c>
      <c r="C9558" s="4">
        <v>42319.8363541667</v>
      </c>
      <c r="D9558" s="3">
        <v>19.1715540381101</v>
      </c>
      <c r="E9558" s="5">
        <v>7</v>
      </c>
      <c r="F9558" s="3">
        <v>1</v>
      </c>
      <c r="G9558" s="5">
        <v>-1.29263985157013</v>
      </c>
      <c r="H9558" s="3">
        <v>3.42664885520935</v>
      </c>
      <c r="I9558" s="5">
        <v>2.15116710684888</v>
      </c>
      <c r="J9558" s="3">
        <v>1.84045343434325</v>
      </c>
      <c r="K9558" s="5">
        <v>8.27020613537557</v>
      </c>
      <c r="L9558" s="3">
        <v>6.73772875140471</v>
      </c>
      <c r="M9558" s="5">
        <v>-0.0209803581237793</v>
      </c>
      <c r="N9558" s="3">
        <v>0</v>
      </c>
      <c r="O9558" s="5">
        <v>0</v>
      </c>
      <c r="P9558" s="3">
        <v>0</v>
      </c>
      <c r="Q9558" s="5">
        <v>0</v>
      </c>
    </row>
    <row r="9559" spans="1:17">
      <c r="A9559" s="2">
        <v>9558</v>
      </c>
      <c r="B9559" s="3">
        <v>20505.7100694671</v>
      </c>
      <c r="C9559" s="4">
        <v>42319.8363657407</v>
      </c>
      <c r="D9559" s="3">
        <v>20.1872131654033</v>
      </c>
      <c r="E9559" s="5">
        <v>7</v>
      </c>
      <c r="F9559" s="3">
        <v>1</v>
      </c>
      <c r="G9559" s="5">
        <v>-1.10787653923035</v>
      </c>
      <c r="H9559" s="3">
        <v>3.43992328643799</v>
      </c>
      <c r="I9559" s="5">
        <v>2.15116710684888</v>
      </c>
      <c r="J9559" s="3">
        <v>1.84081094017062</v>
      </c>
      <c r="K9559" s="5">
        <v>8.27020613537557</v>
      </c>
      <c r="L9559" s="3">
        <v>6.73895427431366</v>
      </c>
      <c r="M9559" s="5">
        <v>0.0060868738219142</v>
      </c>
      <c r="N9559" s="3">
        <v>0</v>
      </c>
      <c r="O9559" s="5">
        <v>0</v>
      </c>
      <c r="P9559" s="3">
        <v>0</v>
      </c>
      <c r="Q9559" s="5">
        <v>0</v>
      </c>
    </row>
    <row r="9560" spans="1:17">
      <c r="A9560" s="2">
        <v>9559</v>
      </c>
      <c r="B9560" s="3">
        <v>20506.7256498036</v>
      </c>
      <c r="C9560" s="4">
        <v>42319.8363773148</v>
      </c>
      <c r="D9560" s="3">
        <v>21.2027933866453</v>
      </c>
      <c r="E9560" s="5">
        <v>7</v>
      </c>
      <c r="F9560" s="3">
        <v>1</v>
      </c>
      <c r="G9560" s="5">
        <v>-1.68998026847839</v>
      </c>
      <c r="H9560" s="3">
        <v>3.39605236053467</v>
      </c>
      <c r="I9560" s="5">
        <v>2.15116710684888</v>
      </c>
      <c r="J9560" s="3">
        <v>1.84114998847444</v>
      </c>
      <c r="K9560" s="5">
        <v>8.27020613537557</v>
      </c>
      <c r="L9560" s="3">
        <v>6.74011725583075</v>
      </c>
      <c r="M9560" s="5">
        <v>0.0047918320633471</v>
      </c>
      <c r="N9560" s="3">
        <v>0</v>
      </c>
      <c r="O9560" s="5">
        <v>0</v>
      </c>
      <c r="P9560" s="3">
        <v>0</v>
      </c>
      <c r="Q9560" s="5">
        <v>0</v>
      </c>
    </row>
    <row r="9561" spans="1:17">
      <c r="A9561" s="2">
        <v>9560</v>
      </c>
      <c r="B9561" s="3">
        <v>20507.7412706608</v>
      </c>
      <c r="C9561" s="4">
        <v>42319.8363888889</v>
      </c>
      <c r="D9561" s="3">
        <v>22.2184142488645</v>
      </c>
      <c r="E9561" s="5">
        <v>7</v>
      </c>
      <c r="F9561" s="3">
        <v>1</v>
      </c>
      <c r="G9561" s="5">
        <v>-1.29878056049347</v>
      </c>
      <c r="H9561" s="3">
        <v>3.42357301712036</v>
      </c>
      <c r="I9561" s="5">
        <v>2.15116710684888</v>
      </c>
      <c r="J9561" s="3">
        <v>1.84160719285403</v>
      </c>
      <c r="K9561" s="5">
        <v>8.27020613537557</v>
      </c>
      <c r="L9561" s="3">
        <v>6.74167141309446</v>
      </c>
      <c r="M9561" s="5">
        <v>0.000323772430419922</v>
      </c>
      <c r="N9561" s="3">
        <v>0</v>
      </c>
      <c r="O9561" s="5">
        <v>0</v>
      </c>
      <c r="P9561" s="3">
        <v>0</v>
      </c>
      <c r="Q9561" s="5">
        <v>0</v>
      </c>
    </row>
    <row r="9562" spans="1:17">
      <c r="A9562" s="2">
        <v>9561</v>
      </c>
      <c r="B9562" s="3">
        <v>20508.7569227055</v>
      </c>
      <c r="C9562" s="4">
        <v>42319.836400463</v>
      </c>
      <c r="D9562" s="3">
        <v>23.2340666293946</v>
      </c>
      <c r="E9562" s="5">
        <v>7</v>
      </c>
      <c r="F9562" s="3">
        <v>1</v>
      </c>
      <c r="G9562" s="5">
        <v>-0.51204651594162</v>
      </c>
      <c r="H9562" s="3">
        <v>3.48282313346863</v>
      </c>
      <c r="I9562" s="5">
        <v>2.15116710684888</v>
      </c>
      <c r="J9562" s="3">
        <v>1.84193775782829</v>
      </c>
      <c r="K9562" s="5">
        <v>8.27020613537557</v>
      </c>
      <c r="L9562" s="3">
        <v>6.74280455845808</v>
      </c>
      <c r="M9562" s="5">
        <v>0.010166454128921</v>
      </c>
      <c r="N9562" s="3">
        <v>0</v>
      </c>
      <c r="O9562" s="5">
        <v>0</v>
      </c>
      <c r="P9562" s="3">
        <v>0</v>
      </c>
      <c r="Q9562" s="5">
        <v>0</v>
      </c>
    </row>
    <row r="9563" spans="1:17">
      <c r="A9563" s="2">
        <v>9562</v>
      </c>
      <c r="B9563" s="3">
        <v>20509.7724739949</v>
      </c>
      <c r="C9563" s="4">
        <v>42319.836412037</v>
      </c>
      <c r="D9563" s="3">
        <v>24.2496176029674</v>
      </c>
      <c r="E9563" s="5">
        <v>7</v>
      </c>
      <c r="F9563" s="3">
        <v>1</v>
      </c>
      <c r="G9563" s="5">
        <v>0.0917302668094635</v>
      </c>
      <c r="H9563" s="3">
        <v>3.52944612503052</v>
      </c>
      <c r="I9563" s="5">
        <v>2.1511718778547</v>
      </c>
      <c r="J9563" s="3">
        <v>1.84205424823621</v>
      </c>
      <c r="K9563" s="5">
        <v>8.27022297142219</v>
      </c>
      <c r="L9563" s="3">
        <v>6.74321035831685</v>
      </c>
      <c r="M9563" s="5">
        <v>0.0206242091953754</v>
      </c>
      <c r="N9563" s="3">
        <v>0</v>
      </c>
      <c r="O9563" s="5">
        <v>0</v>
      </c>
      <c r="P9563" s="3">
        <v>0</v>
      </c>
      <c r="Q9563" s="5">
        <v>0</v>
      </c>
    </row>
    <row r="9564" spans="1:17">
      <c r="A9564" s="2">
        <v>9563</v>
      </c>
      <c r="B9564" s="3">
        <v>20510.7876781969</v>
      </c>
      <c r="C9564" s="4">
        <v>42319.8364236111</v>
      </c>
      <c r="D9564" s="3">
        <v>25.2648218951703</v>
      </c>
      <c r="E9564" s="5">
        <v>7</v>
      </c>
      <c r="F9564" s="3">
        <v>1</v>
      </c>
      <c r="G9564" s="5">
        <v>0.0910078287124634</v>
      </c>
      <c r="H9564" s="3">
        <v>3.53106498718262</v>
      </c>
      <c r="I9564" s="5">
        <v>2.15119730862268</v>
      </c>
      <c r="J9564" s="3">
        <v>1.84205424823621</v>
      </c>
      <c r="K9564" s="5">
        <v>8.27031274899023</v>
      </c>
      <c r="L9564" s="3">
        <v>6.74321035831685</v>
      </c>
      <c r="M9564" s="5">
        <v>0.0182607173919678</v>
      </c>
      <c r="N9564" s="3">
        <v>0</v>
      </c>
      <c r="O9564" s="5">
        <v>0</v>
      </c>
      <c r="P9564" s="3">
        <v>0</v>
      </c>
      <c r="Q9564" s="5">
        <v>0</v>
      </c>
    </row>
    <row r="9565" spans="1:17">
      <c r="A9565" s="2">
        <v>9564</v>
      </c>
      <c r="B9565" s="3">
        <v>20511.7880480061</v>
      </c>
      <c r="C9565" s="4">
        <v>42319.8364351852</v>
      </c>
      <c r="D9565" s="3">
        <v>26.2651916141644</v>
      </c>
      <c r="E9565" s="5">
        <v>7</v>
      </c>
      <c r="F9565" s="3">
        <v>1</v>
      </c>
      <c r="G9565" s="5">
        <v>0.38034388422966</v>
      </c>
      <c r="H9565" s="3">
        <v>3.55389094352722</v>
      </c>
      <c r="I9565" s="5">
        <v>2.15124119782091</v>
      </c>
      <c r="J9565" s="3">
        <v>1.84205424823621</v>
      </c>
      <c r="K9565" s="5">
        <v>8.27046826128582</v>
      </c>
      <c r="L9565" s="3">
        <v>6.74321035831685</v>
      </c>
      <c r="M9565" s="5">
        <v>0.0317296013236046</v>
      </c>
      <c r="N9565" s="3">
        <v>0</v>
      </c>
      <c r="O9565" s="5">
        <v>0</v>
      </c>
      <c r="P9565" s="3">
        <v>0</v>
      </c>
      <c r="Q9565" s="5">
        <v>0</v>
      </c>
    </row>
    <row r="9566" spans="1:17">
      <c r="A9566" s="2">
        <v>9565</v>
      </c>
      <c r="B9566" s="3">
        <v>20512.8037155693</v>
      </c>
      <c r="C9566" s="4">
        <v>42319.8364467593</v>
      </c>
      <c r="D9566" s="3">
        <v>27.2808591573679</v>
      </c>
      <c r="E9566" s="5">
        <v>7</v>
      </c>
      <c r="F9566" s="3">
        <v>1</v>
      </c>
      <c r="G9566" s="5">
        <v>0.144829392433167</v>
      </c>
      <c r="H9566" s="3">
        <v>3.53754043579102</v>
      </c>
      <c r="I9566" s="5">
        <v>2.15133470508668</v>
      </c>
      <c r="J9566" s="3">
        <v>1.84205424823621</v>
      </c>
      <c r="K9566" s="5">
        <v>8.2708004779885</v>
      </c>
      <c r="L9566" s="3">
        <v>6.74321035831685</v>
      </c>
      <c r="M9566" s="5">
        <v>0.0228258613497019</v>
      </c>
      <c r="N9566" s="3">
        <v>0</v>
      </c>
      <c r="O9566" s="5">
        <v>0</v>
      </c>
      <c r="P9566" s="3">
        <v>0</v>
      </c>
      <c r="Q9566" s="5">
        <v>0</v>
      </c>
    </row>
    <row r="9567" spans="1:17">
      <c r="A9567" s="2">
        <v>9566</v>
      </c>
      <c r="B9567" s="3">
        <v>20513.8194724044</v>
      </c>
      <c r="C9567" s="4">
        <v>42319.8364583333</v>
      </c>
      <c r="D9567" s="3">
        <v>28.2966161027013</v>
      </c>
      <c r="E9567" s="5">
        <v>7</v>
      </c>
      <c r="F9567" s="3">
        <v>1</v>
      </c>
      <c r="G9567" s="5">
        <v>0.0863119885325432</v>
      </c>
      <c r="H9567" s="3">
        <v>3.53381705284119</v>
      </c>
      <c r="I9567" s="5">
        <v>2.15137158802635</v>
      </c>
      <c r="J9567" s="3">
        <v>1.84205424823621</v>
      </c>
      <c r="K9567" s="5">
        <v>8.2709309367339</v>
      </c>
      <c r="L9567" s="3">
        <v>6.74321035831685</v>
      </c>
      <c r="M9567" s="5">
        <v>0.0100368978455663</v>
      </c>
      <c r="N9567" s="3">
        <v>0</v>
      </c>
      <c r="O9567" s="5">
        <v>0</v>
      </c>
      <c r="P9567" s="3">
        <v>0</v>
      </c>
      <c r="Q9567" s="5">
        <v>0</v>
      </c>
    </row>
    <row r="9568" spans="1:17">
      <c r="A9568" s="2">
        <v>9567</v>
      </c>
      <c r="B9568" s="3">
        <v>20514.8348830994</v>
      </c>
      <c r="C9568" s="4">
        <v>42319.8364699074</v>
      </c>
      <c r="D9568" s="3">
        <v>29.312026677437</v>
      </c>
      <c r="E9568" s="5">
        <v>7</v>
      </c>
      <c r="F9568" s="3">
        <v>1</v>
      </c>
      <c r="G9568" s="5">
        <v>-0.192006900906563</v>
      </c>
      <c r="H9568" s="3">
        <v>3.51341938972473</v>
      </c>
      <c r="I9568" s="5">
        <v>2.15138920293918</v>
      </c>
      <c r="J9568" s="3">
        <v>1.8420678242231</v>
      </c>
      <c r="K9568" s="5">
        <v>8.2709931874358</v>
      </c>
      <c r="L9568" s="3">
        <v>6.74325806032013</v>
      </c>
      <c r="M9568" s="5">
        <v>-0.00330247869715095</v>
      </c>
      <c r="N9568" s="3">
        <v>0</v>
      </c>
      <c r="O9568" s="5">
        <v>0</v>
      </c>
      <c r="P9568" s="3">
        <v>0</v>
      </c>
      <c r="Q9568" s="5">
        <v>0</v>
      </c>
    </row>
    <row r="9569" spans="1:17">
      <c r="A9569" s="2">
        <v>9568</v>
      </c>
      <c r="B9569" s="3">
        <v>20515.8350589718</v>
      </c>
      <c r="C9569" s="4">
        <v>42319.8364814815</v>
      </c>
      <c r="D9569" s="3">
        <v>30.3122026751082</v>
      </c>
      <c r="E9569" s="5">
        <v>7</v>
      </c>
      <c r="F9569" s="3">
        <v>1</v>
      </c>
      <c r="G9569" s="5">
        <v>-0.672066390514374</v>
      </c>
      <c r="H9569" s="3">
        <v>3.47715711593628</v>
      </c>
      <c r="I9569" s="5">
        <v>2.15138920293918</v>
      </c>
      <c r="J9569" s="3">
        <v>1.84215955357515</v>
      </c>
      <c r="K9569" s="5">
        <v>8.2709931874358</v>
      </c>
      <c r="L9569" s="3">
        <v>6.74357849732841</v>
      </c>
      <c r="M9569" s="5">
        <v>-0.0108139514923096</v>
      </c>
      <c r="N9569" s="3">
        <v>0</v>
      </c>
      <c r="O9569" s="5">
        <v>0</v>
      </c>
      <c r="P9569" s="3">
        <v>0</v>
      </c>
      <c r="Q9569" s="5">
        <v>0</v>
      </c>
    </row>
    <row r="9570" spans="1:17">
      <c r="A9570" s="2">
        <v>9569</v>
      </c>
      <c r="B9570" s="3">
        <v>20516.8353451783</v>
      </c>
      <c r="C9570" s="4">
        <v>42319.8364930556</v>
      </c>
      <c r="D9570" s="3">
        <v>31.3124887562945</v>
      </c>
      <c r="E9570" s="5">
        <v>7</v>
      </c>
      <c r="F9570" s="3">
        <v>1</v>
      </c>
      <c r="G9570" s="5">
        <v>0.012081578373909</v>
      </c>
      <c r="H9570" s="3">
        <v>3.52798914909363</v>
      </c>
      <c r="I9570" s="5">
        <v>2.15138998620131</v>
      </c>
      <c r="J9570" s="3">
        <v>1.84230099074616</v>
      </c>
      <c r="K9570" s="5">
        <v>8.27099595040197</v>
      </c>
      <c r="L9570" s="3">
        <v>6.74407028670065</v>
      </c>
      <c r="M9570" s="5">
        <v>-0.0053098676726222</v>
      </c>
      <c r="N9570" s="3">
        <v>0</v>
      </c>
      <c r="O9570" s="5">
        <v>0</v>
      </c>
      <c r="P9570" s="3">
        <v>0</v>
      </c>
      <c r="Q9570" s="5">
        <v>0</v>
      </c>
    </row>
    <row r="9571" spans="1:17">
      <c r="A9571" s="2">
        <v>9570</v>
      </c>
      <c r="B9571" s="3">
        <v>20517.8506026627</v>
      </c>
      <c r="C9571" s="4">
        <v>42319.8365046296</v>
      </c>
      <c r="D9571" s="3">
        <v>32.3277463609584</v>
      </c>
      <c r="E9571" s="5">
        <v>7</v>
      </c>
      <c r="F9571" s="3">
        <v>1</v>
      </c>
      <c r="G9571" s="5">
        <v>-0.195257872343063</v>
      </c>
      <c r="H9571" s="3">
        <v>3.51325750350952</v>
      </c>
      <c r="I9571" s="5">
        <v>2.15139238029042</v>
      </c>
      <c r="J9571" s="3">
        <v>1.84231665082247</v>
      </c>
      <c r="K9571" s="5">
        <v>8.27100439743978</v>
      </c>
      <c r="L9571" s="3">
        <v>6.74412530711637</v>
      </c>
      <c r="M9571" s="5">
        <v>-0.00488896388560534</v>
      </c>
      <c r="N9571" s="3">
        <v>0</v>
      </c>
      <c r="O9571" s="5">
        <v>0</v>
      </c>
      <c r="P9571" s="3">
        <v>0</v>
      </c>
      <c r="Q9571" s="5">
        <v>0</v>
      </c>
    </row>
    <row r="9572" spans="1:17">
      <c r="A9572" s="2">
        <v>9571</v>
      </c>
      <c r="B9572" s="3">
        <v>20518.8506198357</v>
      </c>
      <c r="C9572" s="4">
        <v>42319.8365162037</v>
      </c>
      <c r="D9572" s="3">
        <v>33.3277635891484</v>
      </c>
      <c r="E9572" s="5">
        <v>7</v>
      </c>
      <c r="F9572" s="3">
        <v>1</v>
      </c>
      <c r="G9572" s="5">
        <v>0.348737269639969</v>
      </c>
      <c r="H9572" s="3">
        <v>3.55421471595764</v>
      </c>
      <c r="I9572" s="5">
        <v>2.15142331853007</v>
      </c>
      <c r="J9572" s="3">
        <v>1.84235227212717</v>
      </c>
      <c r="K9572" s="5">
        <v>8.27111433146279</v>
      </c>
      <c r="L9572" s="3">
        <v>6.744250451322</v>
      </c>
      <c r="M9572" s="5">
        <v>0.00404715538024902</v>
      </c>
      <c r="N9572" s="3">
        <v>0</v>
      </c>
      <c r="O9572" s="5">
        <v>0</v>
      </c>
      <c r="P9572" s="3">
        <v>0</v>
      </c>
      <c r="Q9572" s="5">
        <v>0</v>
      </c>
    </row>
    <row r="9573" spans="1:17">
      <c r="A9573" s="2">
        <v>9572</v>
      </c>
      <c r="B9573" s="3">
        <v>20519.8660207565</v>
      </c>
      <c r="C9573" s="4">
        <v>42319.8365277778</v>
      </c>
      <c r="D9573" s="3">
        <v>34.3431643344618</v>
      </c>
      <c r="E9573" s="5">
        <v>7</v>
      </c>
      <c r="F9573" s="3">
        <v>1</v>
      </c>
      <c r="G9573" s="5">
        <v>0.608092188835144</v>
      </c>
      <c r="H9573" s="3">
        <v>3.57477426528931</v>
      </c>
      <c r="I9573" s="5">
        <v>2.15154362061154</v>
      </c>
      <c r="J9573" s="3">
        <v>1.84235227212717</v>
      </c>
      <c r="K9573" s="5">
        <v>8.27154298133556</v>
      </c>
      <c r="L9573" s="3">
        <v>6.744250451322</v>
      </c>
      <c r="M9573" s="5">
        <v>0.0122709749266505</v>
      </c>
      <c r="N9573" s="3">
        <v>0</v>
      </c>
      <c r="O9573" s="5">
        <v>0</v>
      </c>
      <c r="P9573" s="3">
        <v>0</v>
      </c>
      <c r="Q9573" s="5">
        <v>0</v>
      </c>
    </row>
    <row r="9574" spans="1:17">
      <c r="A9574" s="2">
        <v>9573</v>
      </c>
      <c r="B9574" s="3">
        <v>20520.8661347451</v>
      </c>
      <c r="C9574" s="4">
        <v>42319.8365393519</v>
      </c>
      <c r="D9574" s="3">
        <v>35.3432783531389</v>
      </c>
      <c r="E9574" s="5">
        <v>7</v>
      </c>
      <c r="F9574" s="3">
        <v>1</v>
      </c>
      <c r="G9574" s="5">
        <v>0.589308798313141</v>
      </c>
      <c r="H9574" s="3">
        <v>3.5746123790741</v>
      </c>
      <c r="I9574" s="5">
        <v>2.15171110182159</v>
      </c>
      <c r="J9574" s="3">
        <v>1.84235227212717</v>
      </c>
      <c r="K9574" s="5">
        <v>8.27214174297726</v>
      </c>
      <c r="L9574" s="3">
        <v>6.744250451322</v>
      </c>
      <c r="M9574" s="5">
        <v>0.0195558071136475</v>
      </c>
      <c r="N9574" s="3">
        <v>0</v>
      </c>
      <c r="O9574" s="5">
        <v>0</v>
      </c>
      <c r="P9574" s="3">
        <v>0</v>
      </c>
      <c r="Q9574" s="5">
        <v>0</v>
      </c>
    </row>
    <row r="9575" spans="1:17">
      <c r="A9575" s="2">
        <v>9574</v>
      </c>
      <c r="B9575" s="3">
        <v>20521.8661513868</v>
      </c>
      <c r="C9575" s="4">
        <v>42319.8365509259</v>
      </c>
      <c r="D9575" s="3">
        <v>36.3432949698096</v>
      </c>
      <c r="E9575" s="5">
        <v>7</v>
      </c>
      <c r="F9575" s="3">
        <v>1</v>
      </c>
      <c r="G9575" s="5">
        <v>0.54253101348877</v>
      </c>
      <c r="H9575" s="3">
        <v>3.57234597206116</v>
      </c>
      <c r="I9575" s="5">
        <v>2.15187103243992</v>
      </c>
      <c r="J9575" s="3">
        <v>1.84235227212717</v>
      </c>
      <c r="K9575" s="5">
        <v>8.2727133783512</v>
      </c>
      <c r="L9575" s="3">
        <v>6.744250451322</v>
      </c>
      <c r="M9575" s="5">
        <v>0.0088066104799509</v>
      </c>
      <c r="N9575" s="3">
        <v>0</v>
      </c>
      <c r="O9575" s="5">
        <v>0</v>
      </c>
      <c r="P9575" s="3">
        <v>0</v>
      </c>
      <c r="Q9575" s="5">
        <v>0</v>
      </c>
    </row>
    <row r="9576" spans="1:17">
      <c r="A9576" s="2">
        <v>9575</v>
      </c>
      <c r="B9576" s="3">
        <v>20522.8816947064</v>
      </c>
      <c r="C9576" s="4">
        <v>42319.8365625</v>
      </c>
      <c r="D9576" s="3">
        <v>37.3588383144274</v>
      </c>
      <c r="E9576" s="5">
        <v>7</v>
      </c>
      <c r="F9576" s="3">
        <v>1</v>
      </c>
      <c r="G9576" s="5">
        <v>0.397140562534332</v>
      </c>
      <c r="H9576" s="3">
        <v>3.56214714050293</v>
      </c>
      <c r="I9576" s="5">
        <v>2.15201807309687</v>
      </c>
      <c r="J9576" s="3">
        <v>1.84235227212717</v>
      </c>
      <c r="K9576" s="5">
        <v>8.27323851594474</v>
      </c>
      <c r="L9576" s="3">
        <v>6.744250451322</v>
      </c>
      <c r="M9576" s="5">
        <v>0.00977792777121067</v>
      </c>
      <c r="N9576" s="3">
        <v>0</v>
      </c>
      <c r="O9576" s="5">
        <v>0</v>
      </c>
      <c r="P9576" s="3">
        <v>0</v>
      </c>
      <c r="Q9576" s="5">
        <v>0</v>
      </c>
    </row>
    <row r="9577" spans="1:17">
      <c r="A9577" s="2">
        <v>9576</v>
      </c>
      <c r="B9577" s="3">
        <v>20523.8970373273</v>
      </c>
      <c r="C9577" s="4">
        <v>42319.8365740741</v>
      </c>
      <c r="D9577" s="3">
        <v>38.3741812260463</v>
      </c>
      <c r="E9577" s="5">
        <v>7</v>
      </c>
      <c r="F9577" s="3">
        <v>1</v>
      </c>
      <c r="G9577" s="5">
        <v>0.309545069932938</v>
      </c>
      <c r="H9577" s="3">
        <v>3.55615735054016</v>
      </c>
      <c r="I9577" s="5">
        <v>2.15212055675364</v>
      </c>
      <c r="J9577" s="3">
        <v>1.84235227212717</v>
      </c>
      <c r="K9577" s="5">
        <v>8.27360341762961</v>
      </c>
      <c r="L9577" s="3">
        <v>6.744250451322</v>
      </c>
      <c r="M9577" s="5">
        <v>0.000387339445296675</v>
      </c>
      <c r="N9577" s="3">
        <v>0</v>
      </c>
      <c r="O9577" s="5">
        <v>0</v>
      </c>
      <c r="P9577" s="3">
        <v>0</v>
      </c>
      <c r="Q9577" s="5">
        <v>0</v>
      </c>
    </row>
    <row r="9578" spans="1:17">
      <c r="A9578" s="2">
        <v>9577</v>
      </c>
      <c r="B9578" s="3">
        <v>20524.8973213684</v>
      </c>
      <c r="C9578" s="4">
        <v>42319.8365856481</v>
      </c>
      <c r="D9578" s="3">
        <v>39.3744649513792</v>
      </c>
      <c r="E9578" s="5">
        <v>7</v>
      </c>
      <c r="F9578" s="3">
        <v>1</v>
      </c>
      <c r="G9578" s="5">
        <v>0.153318032622337</v>
      </c>
      <c r="H9578" s="3">
        <v>3.54466342926025</v>
      </c>
      <c r="I9578" s="5">
        <v>2.15219260066769</v>
      </c>
      <c r="J9578" s="3">
        <v>1.84235227212717</v>
      </c>
      <c r="K9578" s="5">
        <v>8.27385944014058</v>
      </c>
      <c r="L9578" s="3">
        <v>6.744250451322</v>
      </c>
      <c r="M9578" s="5">
        <v>-0.00602216739207506</v>
      </c>
      <c r="N9578" s="3">
        <v>0</v>
      </c>
      <c r="O9578" s="5">
        <v>0</v>
      </c>
      <c r="P9578" s="3">
        <v>0</v>
      </c>
      <c r="Q9578" s="5">
        <v>0</v>
      </c>
    </row>
    <row r="9579" spans="1:17">
      <c r="A9579" s="2">
        <v>9578</v>
      </c>
      <c r="B9579" s="3">
        <v>20525.897403974</v>
      </c>
      <c r="C9579" s="4">
        <v>42319.8365972222</v>
      </c>
      <c r="D9579" s="3">
        <v>40.3745476472312</v>
      </c>
      <c r="E9579" s="5">
        <v>7</v>
      </c>
      <c r="F9579" s="3">
        <v>1</v>
      </c>
      <c r="G9579" s="5">
        <v>0.0254466645419598</v>
      </c>
      <c r="H9579" s="3">
        <v>3.53495025634766</v>
      </c>
      <c r="I9579" s="5">
        <v>2.15222297950223</v>
      </c>
      <c r="J9579" s="3">
        <v>1.84235227212717</v>
      </c>
      <c r="K9579" s="5">
        <v>8.27396709605572</v>
      </c>
      <c r="L9579" s="3">
        <v>6.744250451322</v>
      </c>
      <c r="M9579" s="5">
        <v>-0.0079971794039011</v>
      </c>
      <c r="N9579" s="3">
        <v>0</v>
      </c>
      <c r="O9579" s="5">
        <v>0</v>
      </c>
      <c r="P9579" s="3">
        <v>0</v>
      </c>
      <c r="Q9579" s="5">
        <v>0</v>
      </c>
    </row>
    <row r="9580" spans="1:17">
      <c r="A9580" s="2">
        <v>9579</v>
      </c>
      <c r="B9580" s="3">
        <v>20526.8974051874</v>
      </c>
      <c r="C9580" s="4">
        <v>42319.8366087963</v>
      </c>
      <c r="D9580" s="3">
        <v>41.3745487704065</v>
      </c>
      <c r="E9580" s="5">
        <v>7</v>
      </c>
      <c r="F9580" s="3">
        <v>1</v>
      </c>
      <c r="G9580" s="5">
        <v>-1.92431034520268e-5</v>
      </c>
      <c r="H9580" s="3">
        <v>3.53300762176514</v>
      </c>
      <c r="I9580" s="5">
        <v>2.15222762127725</v>
      </c>
      <c r="J9580" s="3">
        <v>1.84235227779873</v>
      </c>
      <c r="K9580" s="5">
        <v>8.2739835046707</v>
      </c>
      <c r="L9580" s="3">
        <v>6.74425047136018</v>
      </c>
      <c r="M9580" s="5">
        <v>-0.00784309394657612</v>
      </c>
      <c r="N9580" s="3">
        <v>0</v>
      </c>
      <c r="O9580" s="5">
        <v>0</v>
      </c>
      <c r="P9580" s="3">
        <v>0</v>
      </c>
      <c r="Q9580" s="5">
        <v>0</v>
      </c>
    </row>
    <row r="9581" spans="1:17">
      <c r="A9581" s="2">
        <v>9580</v>
      </c>
      <c r="B9581" s="3">
        <v>20527.8975349652</v>
      </c>
      <c r="C9581" s="4">
        <v>42319.8366203704</v>
      </c>
      <c r="D9581" s="3">
        <v>42.3746786936003</v>
      </c>
      <c r="E9581" s="5">
        <v>7</v>
      </c>
      <c r="F9581" s="3">
        <v>1</v>
      </c>
      <c r="G9581" s="5">
        <v>-1.92431034520268e-5</v>
      </c>
      <c r="H9581" s="3">
        <v>3.53300762176514</v>
      </c>
      <c r="I9581" s="5">
        <v>2.15222762127725</v>
      </c>
      <c r="J9581" s="3">
        <v>1.84235229293352</v>
      </c>
      <c r="K9581" s="5">
        <v>8.2739835046707</v>
      </c>
      <c r="L9581" s="3">
        <v>6.7442505248325</v>
      </c>
      <c r="M9581" s="5">
        <v>-0.0058602811768651</v>
      </c>
      <c r="N9581" s="3">
        <v>0</v>
      </c>
      <c r="O9581" s="5">
        <v>0</v>
      </c>
      <c r="P9581" s="3">
        <v>0</v>
      </c>
      <c r="Q9581" s="5">
        <v>0</v>
      </c>
    </row>
    <row r="9582" spans="1:17">
      <c r="A9582" s="2">
        <v>9581</v>
      </c>
      <c r="B9582" s="3">
        <v>20528.9128901072</v>
      </c>
      <c r="C9582" s="4">
        <v>42319.8366319444</v>
      </c>
      <c r="D9582" s="3">
        <v>43.3900336852333</v>
      </c>
      <c r="E9582" s="5">
        <v>7</v>
      </c>
      <c r="F9582" s="3">
        <v>1</v>
      </c>
      <c r="G9582" s="5">
        <v>-1.92431034520268e-5</v>
      </c>
      <c r="H9582" s="3">
        <v>3.53316950798035</v>
      </c>
      <c r="I9582" s="5">
        <v>2.15222762127725</v>
      </c>
      <c r="J9582" s="3">
        <v>1.84235230580028</v>
      </c>
      <c r="K9582" s="5">
        <v>8.2739835046707</v>
      </c>
      <c r="L9582" s="3">
        <v>6.74425057029254</v>
      </c>
      <c r="M9582" s="5">
        <v>-0.00459756841883063</v>
      </c>
      <c r="N9582" s="3">
        <v>0</v>
      </c>
      <c r="O9582" s="5">
        <v>0</v>
      </c>
      <c r="P9582" s="3">
        <v>0</v>
      </c>
      <c r="Q9582" s="5">
        <v>0</v>
      </c>
    </row>
    <row r="9583" spans="1:17">
      <c r="A9583" s="2">
        <v>9582</v>
      </c>
      <c r="B9583" s="3">
        <v>20529.9128932755</v>
      </c>
      <c r="C9583" s="4">
        <v>42319.8366435185</v>
      </c>
      <c r="D9583" s="3">
        <v>44.3900368534898</v>
      </c>
      <c r="E9583" s="5">
        <v>7</v>
      </c>
      <c r="F9583" s="3">
        <v>1</v>
      </c>
      <c r="G9583" s="5">
        <v>-1.92431034520268e-5</v>
      </c>
      <c r="H9583" s="3">
        <v>3.53316950798035</v>
      </c>
      <c r="I9583" s="5">
        <v>2.15222762127725</v>
      </c>
      <c r="J9583" s="3">
        <v>1.84235232564076</v>
      </c>
      <c r="K9583" s="5">
        <v>8.2739835046707</v>
      </c>
      <c r="L9583" s="3">
        <v>6.74425064039174</v>
      </c>
      <c r="M9583" s="5">
        <v>-0.00229878420941532</v>
      </c>
      <c r="N9583" s="3">
        <v>0</v>
      </c>
      <c r="O9583" s="5">
        <v>0</v>
      </c>
      <c r="P9583" s="3">
        <v>0</v>
      </c>
      <c r="Q9583" s="5">
        <v>0</v>
      </c>
    </row>
    <row r="9584" spans="1:17">
      <c r="A9584" s="2">
        <v>9583</v>
      </c>
      <c r="B9584" s="3">
        <v>20530.9285034361</v>
      </c>
      <c r="C9584" s="4">
        <v>42319.8366550926</v>
      </c>
      <c r="D9584" s="3">
        <v>45.4056470191321</v>
      </c>
      <c r="E9584" s="5">
        <v>7</v>
      </c>
      <c r="F9584" s="3">
        <v>1</v>
      </c>
      <c r="G9584" s="5">
        <v>-1.92431034520268e-5</v>
      </c>
      <c r="H9584" s="3">
        <v>3.53316950798035</v>
      </c>
      <c r="I9584" s="5">
        <v>2.15222762127725</v>
      </c>
      <c r="J9584" s="3">
        <v>1.84235234359667</v>
      </c>
      <c r="K9584" s="5">
        <v>8.2739835046707</v>
      </c>
      <c r="L9584" s="3">
        <v>6.74425070383446</v>
      </c>
      <c r="M9584" s="5">
        <v>-0.00038852691068314</v>
      </c>
      <c r="N9584" s="3">
        <v>0</v>
      </c>
      <c r="O9584" s="5">
        <v>0</v>
      </c>
      <c r="P9584" s="3">
        <v>0</v>
      </c>
      <c r="Q9584" s="5">
        <v>0</v>
      </c>
    </row>
    <row r="9585" spans="1:17">
      <c r="A9585" s="2">
        <v>9584</v>
      </c>
      <c r="B9585" s="3">
        <v>20531.944194603</v>
      </c>
      <c r="C9585" s="4">
        <v>42319.8366666667</v>
      </c>
      <c r="D9585" s="3">
        <v>46.4213382110937</v>
      </c>
      <c r="E9585" s="5">
        <v>7</v>
      </c>
      <c r="F9585" s="3">
        <v>1</v>
      </c>
      <c r="G9585" s="5">
        <v>-1.92431034520268e-5</v>
      </c>
      <c r="H9585" s="3">
        <v>3.53333139419556</v>
      </c>
      <c r="I9585" s="5">
        <v>2.15222762127725</v>
      </c>
      <c r="J9585" s="3">
        <v>1.84235236078761</v>
      </c>
      <c r="K9585" s="5">
        <v>8.2739835046707</v>
      </c>
      <c r="L9585" s="3">
        <v>6.74425076457603</v>
      </c>
      <c r="M9585" s="5">
        <v>6.47544875391759e-5</v>
      </c>
      <c r="N9585" s="3">
        <v>0</v>
      </c>
      <c r="O9585" s="5">
        <v>0</v>
      </c>
      <c r="P9585" s="3">
        <v>0</v>
      </c>
      <c r="Q9585" s="5">
        <v>0</v>
      </c>
    </row>
    <row r="9586" spans="1:17">
      <c r="A9586" s="2">
        <v>9585</v>
      </c>
      <c r="B9586" s="3">
        <v>20532.959039372</v>
      </c>
      <c r="C9586" s="4">
        <v>42319.8366782407</v>
      </c>
      <c r="D9586" s="3">
        <v>47.4361829549573</v>
      </c>
      <c r="E9586" s="5">
        <v>7</v>
      </c>
      <c r="F9586" s="3">
        <v>1</v>
      </c>
      <c r="G9586" s="5">
        <v>-0.000199852380319498</v>
      </c>
      <c r="H9586" s="3">
        <v>3.53349328041077</v>
      </c>
      <c r="I9586" s="5">
        <v>2.15222762127725</v>
      </c>
      <c r="J9586" s="3">
        <v>1.84235237128246</v>
      </c>
      <c r="K9586" s="5">
        <v>8.2739835046707</v>
      </c>
      <c r="L9586" s="3">
        <v>6.74425080165916</v>
      </c>
      <c r="M9586" s="5">
        <v>6.47544875391759e-5</v>
      </c>
      <c r="N9586" s="3">
        <v>0</v>
      </c>
      <c r="O9586" s="5">
        <v>0</v>
      </c>
      <c r="P9586" s="3">
        <v>0</v>
      </c>
      <c r="Q9586" s="5">
        <v>0</v>
      </c>
    </row>
    <row r="9587" spans="1:17">
      <c r="A9587" s="2">
        <v>9586</v>
      </c>
      <c r="B9587" s="3">
        <v>20533.9591329148</v>
      </c>
      <c r="C9587" s="4">
        <v>42319.8366898148</v>
      </c>
      <c r="D9587" s="3">
        <v>48.4362761819752</v>
      </c>
      <c r="E9587" s="5">
        <v>7</v>
      </c>
      <c r="F9587" s="3">
        <v>1</v>
      </c>
      <c r="G9587" s="5">
        <v>-0.000199852380319498</v>
      </c>
      <c r="H9587" s="3">
        <v>3.53349328041077</v>
      </c>
      <c r="I9587" s="5">
        <v>2.15222762127725</v>
      </c>
      <c r="J9587" s="3">
        <v>1.84235239586118</v>
      </c>
      <c r="K9587" s="5">
        <v>8.2739835046707</v>
      </c>
      <c r="L9587" s="3">
        <v>6.74425088850859</v>
      </c>
      <c r="M9587" s="5">
        <v>9.68443491728976e-5</v>
      </c>
      <c r="N9587" s="3">
        <v>0</v>
      </c>
      <c r="O9587" s="5">
        <v>0</v>
      </c>
      <c r="P9587" s="3">
        <v>0</v>
      </c>
      <c r="Q9587" s="5">
        <v>0</v>
      </c>
    </row>
    <row r="9588" spans="1:17">
      <c r="A9588" s="2">
        <v>9587</v>
      </c>
      <c r="B9588" s="3">
        <v>20534.9596978337</v>
      </c>
      <c r="C9588" s="4">
        <v>42319.8367013889</v>
      </c>
      <c r="D9588" s="3">
        <v>49.4368414167508</v>
      </c>
      <c r="E9588" s="5">
        <v>7</v>
      </c>
      <c r="F9588" s="3">
        <v>1</v>
      </c>
      <c r="G9588" s="5">
        <v>-0.0124812833964825</v>
      </c>
      <c r="H9588" s="3">
        <v>3.53284573554993</v>
      </c>
      <c r="I9588" s="5">
        <v>2.15222762127725</v>
      </c>
      <c r="J9588" s="3">
        <v>1.84235376003121</v>
      </c>
      <c r="K9588" s="5">
        <v>8.2739835046707</v>
      </c>
      <c r="L9588" s="3">
        <v>6.744255707803</v>
      </c>
      <c r="M9588" s="5">
        <v>-6.45554027869366e-5</v>
      </c>
      <c r="N9588" s="3">
        <v>0</v>
      </c>
      <c r="O9588" s="5">
        <v>0</v>
      </c>
      <c r="P9588" s="3">
        <v>0</v>
      </c>
      <c r="Q9588" s="5">
        <v>0</v>
      </c>
    </row>
    <row r="9589" spans="1:17">
      <c r="A9589" s="2">
        <v>9588</v>
      </c>
      <c r="B9589" s="3">
        <v>20535.9746127971</v>
      </c>
      <c r="C9589" s="4">
        <v>42319.836712963</v>
      </c>
      <c r="D9589" s="3">
        <v>50.4517563750704</v>
      </c>
      <c r="E9589" s="5">
        <v>7</v>
      </c>
      <c r="F9589" s="3">
        <v>1</v>
      </c>
      <c r="G9589" s="5">
        <v>-1.19673633575439</v>
      </c>
      <c r="H9589" s="3">
        <v>3.44364666938782</v>
      </c>
      <c r="I9589" s="5">
        <v>2.15222762127725</v>
      </c>
      <c r="J9589" s="3">
        <v>1.84246240084391</v>
      </c>
      <c r="K9589" s="5">
        <v>8.2739835046707</v>
      </c>
      <c r="L9589" s="3">
        <v>6.74463020546947</v>
      </c>
      <c r="M9589" s="5">
        <v>-0.0178260020911694</v>
      </c>
      <c r="N9589" s="3">
        <v>0</v>
      </c>
      <c r="O9589" s="5">
        <v>0</v>
      </c>
      <c r="P9589" s="3">
        <v>0</v>
      </c>
      <c r="Q9589" s="5">
        <v>0</v>
      </c>
    </row>
    <row r="9590" spans="1:17">
      <c r="A9590" s="2">
        <v>9589</v>
      </c>
      <c r="B9590" s="3">
        <v>20536.9752164724</v>
      </c>
      <c r="C9590" s="4">
        <v>42319.836724537</v>
      </c>
      <c r="D9590" s="3">
        <v>51.4523600854431</v>
      </c>
      <c r="E9590" s="5">
        <v>7</v>
      </c>
      <c r="F9590" s="3">
        <v>1</v>
      </c>
      <c r="G9590" s="5">
        <v>-1.33436059951782</v>
      </c>
      <c r="H9590" s="3">
        <v>3.43101978302002</v>
      </c>
      <c r="I9590" s="5">
        <v>2.15222762127725</v>
      </c>
      <c r="J9590" s="3">
        <v>1.84283467097619</v>
      </c>
      <c r="K9590" s="5">
        <v>8.2739835046707</v>
      </c>
      <c r="L9590" s="3">
        <v>6.74591080818527</v>
      </c>
      <c r="M9590" s="5">
        <v>-0.0203361511230469</v>
      </c>
      <c r="N9590" s="3">
        <v>0</v>
      </c>
      <c r="O9590" s="5">
        <v>0</v>
      </c>
      <c r="P9590" s="3">
        <v>0</v>
      </c>
      <c r="Q9590" s="5">
        <v>0</v>
      </c>
    </row>
    <row r="9591" spans="1:17">
      <c r="A9591" s="2">
        <v>9590</v>
      </c>
      <c r="B9591" s="3">
        <v>20537.9752337657</v>
      </c>
      <c r="C9591" s="4">
        <v>42319.8367361111</v>
      </c>
      <c r="D9591" s="3">
        <v>52.4523776594924</v>
      </c>
      <c r="E9591" s="5">
        <v>7</v>
      </c>
      <c r="F9591" s="3">
        <v>1</v>
      </c>
      <c r="G9591" s="5">
        <v>-0.973322629928589</v>
      </c>
      <c r="H9591" s="3">
        <v>3.45659756660461</v>
      </c>
      <c r="I9591" s="5">
        <v>2.15222762127725</v>
      </c>
      <c r="J9591" s="3">
        <v>1.84316224322971</v>
      </c>
      <c r="K9591" s="5">
        <v>8.2739835046707</v>
      </c>
      <c r="L9591" s="3">
        <v>6.74703757808133</v>
      </c>
      <c r="M9591" s="5">
        <v>-0.0150964679196477</v>
      </c>
      <c r="N9591" s="3">
        <v>0</v>
      </c>
      <c r="O9591" s="5">
        <v>0</v>
      </c>
      <c r="P9591" s="3">
        <v>0</v>
      </c>
      <c r="Q9591" s="5">
        <v>0</v>
      </c>
    </row>
    <row r="9592" spans="1:17">
      <c r="A9592" s="2">
        <v>9591</v>
      </c>
      <c r="B9592" s="3">
        <v>20538.9908231046</v>
      </c>
      <c r="C9592" s="4">
        <v>42319.8367476852</v>
      </c>
      <c r="D9592" s="3">
        <v>53.4679667126784</v>
      </c>
      <c r="E9592" s="5">
        <v>7</v>
      </c>
      <c r="F9592" s="3">
        <v>1</v>
      </c>
      <c r="G9592" s="5">
        <v>-1.42520701885223</v>
      </c>
      <c r="H9592" s="3">
        <v>3.42163038253784</v>
      </c>
      <c r="I9592" s="5">
        <v>2.15222762127725</v>
      </c>
      <c r="J9592" s="3">
        <v>1.84348882710773</v>
      </c>
      <c r="K9592" s="5">
        <v>8.2739835046707</v>
      </c>
      <c r="L9592" s="3">
        <v>6.74816080011822</v>
      </c>
      <c r="M9592" s="5">
        <v>-0.0223708711564541</v>
      </c>
      <c r="N9592" s="3">
        <v>0</v>
      </c>
      <c r="O9592" s="5">
        <v>0</v>
      </c>
      <c r="P9592" s="3">
        <v>0</v>
      </c>
      <c r="Q9592" s="5">
        <v>0</v>
      </c>
    </row>
    <row r="9593" spans="1:17">
      <c r="A9593" s="2">
        <v>9592</v>
      </c>
      <c r="B9593" s="3">
        <v>20539.9908433954</v>
      </c>
      <c r="C9593" s="4">
        <v>42319.8367592593</v>
      </c>
      <c r="D9593" s="3">
        <v>54.4679869784156</v>
      </c>
      <c r="E9593" s="5">
        <v>7</v>
      </c>
      <c r="F9593" s="3">
        <v>1</v>
      </c>
      <c r="G9593" s="5">
        <v>-2.16444087028503</v>
      </c>
      <c r="H9593" s="3">
        <v>3.3639988899231</v>
      </c>
      <c r="I9593" s="5">
        <v>2.15222762127725</v>
      </c>
      <c r="J9593" s="3">
        <v>1.8439713307299</v>
      </c>
      <c r="K9593" s="5">
        <v>8.2739835046707</v>
      </c>
      <c r="L9593" s="3">
        <v>6.74979739371595</v>
      </c>
      <c r="M9593" s="5">
        <v>-0.0335603207349777</v>
      </c>
      <c r="N9593" s="3">
        <v>0</v>
      </c>
      <c r="O9593" s="5">
        <v>0</v>
      </c>
      <c r="P9593" s="3">
        <v>0</v>
      </c>
      <c r="Q9593" s="5">
        <v>0</v>
      </c>
    </row>
    <row r="9594" spans="1:17">
      <c r="A9594" s="2">
        <v>9593</v>
      </c>
      <c r="B9594" s="3">
        <v>20540.9908867084</v>
      </c>
      <c r="C9594" s="4">
        <v>42319.8367708333</v>
      </c>
      <c r="D9594" s="3">
        <v>55.4680303164786</v>
      </c>
      <c r="E9594" s="5">
        <v>7</v>
      </c>
      <c r="F9594" s="3">
        <v>1</v>
      </c>
      <c r="G9594" s="5">
        <v>-2.12849950790405</v>
      </c>
      <c r="H9594" s="3">
        <v>3.36432266235352</v>
      </c>
      <c r="I9594" s="5">
        <v>2.15222762127725</v>
      </c>
      <c r="J9594" s="3">
        <v>1.84456872641545</v>
      </c>
      <c r="K9594" s="5">
        <v>8.2739835046707</v>
      </c>
      <c r="L9594" s="3">
        <v>6.75180688013941</v>
      </c>
      <c r="M9594" s="5">
        <v>-0.0155254369601607</v>
      </c>
      <c r="N9594" s="3">
        <v>0</v>
      </c>
      <c r="O9594" s="5">
        <v>0</v>
      </c>
      <c r="P9594" s="3">
        <v>0</v>
      </c>
      <c r="Q9594" s="5">
        <v>0</v>
      </c>
    </row>
    <row r="9595" spans="1:17">
      <c r="A9595" s="2">
        <v>9594</v>
      </c>
      <c r="B9595" s="3">
        <v>20542.0065459009</v>
      </c>
      <c r="C9595" s="4">
        <v>42319.8367824074</v>
      </c>
      <c r="D9595" s="3">
        <v>56.4836894838715</v>
      </c>
      <c r="E9595" s="5">
        <v>7</v>
      </c>
      <c r="F9595" s="3">
        <v>1</v>
      </c>
      <c r="G9595" s="5">
        <v>-1.37987411022186</v>
      </c>
      <c r="H9595" s="3">
        <v>3.41920208930969</v>
      </c>
      <c r="I9595" s="5">
        <v>2.15222762127725</v>
      </c>
      <c r="J9595" s="3">
        <v>1.84507994732276</v>
      </c>
      <c r="K9595" s="5">
        <v>8.2739835046707</v>
      </c>
      <c r="L9595" s="3">
        <v>6.75353556413805</v>
      </c>
      <c r="M9595" s="5">
        <v>-0.00220165261998773</v>
      </c>
      <c r="N9595" s="3">
        <v>0</v>
      </c>
      <c r="O9595" s="5">
        <v>0</v>
      </c>
      <c r="P9595" s="3">
        <v>0</v>
      </c>
      <c r="Q9595" s="5">
        <v>0</v>
      </c>
    </row>
    <row r="9596" spans="1:17">
      <c r="A9596" s="2">
        <v>9595</v>
      </c>
      <c r="B9596" s="3">
        <v>20543.0221751289</v>
      </c>
      <c r="C9596" s="4">
        <v>42319.8367939815</v>
      </c>
      <c r="D9596" s="3">
        <v>57.4993190677607</v>
      </c>
      <c r="E9596" s="5">
        <v>7</v>
      </c>
      <c r="F9596" s="3">
        <v>1</v>
      </c>
      <c r="G9596" s="5">
        <v>-2.08984923362732</v>
      </c>
      <c r="H9596" s="3">
        <v>3.36480832099915</v>
      </c>
      <c r="I9596" s="5">
        <v>2.15222762127725</v>
      </c>
      <c r="J9596" s="3">
        <v>1.84555707182537</v>
      </c>
      <c r="K9596" s="5">
        <v>8.2739835046707</v>
      </c>
      <c r="L9596" s="3">
        <v>6.7551530912312</v>
      </c>
      <c r="M9596" s="5">
        <v>-0.0182930938899517</v>
      </c>
      <c r="N9596" s="3">
        <v>0</v>
      </c>
      <c r="O9596" s="5">
        <v>0</v>
      </c>
      <c r="P9596" s="3">
        <v>0</v>
      </c>
      <c r="Q9596" s="5">
        <v>0</v>
      </c>
    </row>
    <row r="9597" spans="1:17">
      <c r="A9597" s="2">
        <v>9596</v>
      </c>
      <c r="B9597" s="3">
        <v>20544.0377284733</v>
      </c>
      <c r="C9597" s="4">
        <v>42319.8368055556</v>
      </c>
      <c r="D9597" s="3">
        <v>58.51487205634</v>
      </c>
      <c r="E9597" s="5">
        <v>7</v>
      </c>
      <c r="F9597" s="3">
        <v>1</v>
      </c>
      <c r="G9597" s="5">
        <v>-2.42849159240723</v>
      </c>
      <c r="H9597" s="3">
        <v>3.3368022441864</v>
      </c>
      <c r="I9597" s="5">
        <v>2.15222762127725</v>
      </c>
      <c r="J9597" s="3">
        <v>1.84619216757077</v>
      </c>
      <c r="K9597" s="5">
        <v>8.2739835046707</v>
      </c>
      <c r="L9597" s="3">
        <v>6.75728107782426</v>
      </c>
      <c r="M9597" s="5">
        <v>-0.0169332511723042</v>
      </c>
      <c r="N9597" s="3">
        <v>0</v>
      </c>
      <c r="O9597" s="5">
        <v>0</v>
      </c>
      <c r="P9597" s="3">
        <v>0</v>
      </c>
      <c r="Q9597" s="5">
        <v>0</v>
      </c>
    </row>
    <row r="9598" spans="1:17">
      <c r="A9598" s="2">
        <v>9597</v>
      </c>
      <c r="B9598" s="3">
        <v>20545.0533648491</v>
      </c>
      <c r="C9598" s="4">
        <v>42319.8368171296</v>
      </c>
      <c r="D9598" s="3">
        <v>59.5305085473908</v>
      </c>
      <c r="E9598" s="5">
        <v>7</v>
      </c>
      <c r="F9598" s="3">
        <v>1</v>
      </c>
      <c r="G9598" s="5">
        <v>-2.36816811561584</v>
      </c>
      <c r="H9598" s="3">
        <v>3.33939242362976</v>
      </c>
      <c r="I9598" s="5">
        <v>2.15222762127725</v>
      </c>
      <c r="J9598" s="3">
        <v>1.84687149874765</v>
      </c>
      <c r="K9598" s="5">
        <v>8.2739835046707</v>
      </c>
      <c r="L9598" s="3">
        <v>6.75954823700814</v>
      </c>
      <c r="M9598" s="5">
        <v>-0.00487359520047903</v>
      </c>
      <c r="N9598" s="3">
        <v>0</v>
      </c>
      <c r="O9598" s="5">
        <v>0</v>
      </c>
      <c r="P9598" s="3">
        <v>0</v>
      </c>
      <c r="Q9598" s="5">
        <v>0</v>
      </c>
    </row>
    <row r="9599" spans="1:17">
      <c r="A9599" s="2">
        <v>9598</v>
      </c>
      <c r="B9599" s="3">
        <v>20546.0533703832</v>
      </c>
      <c r="C9599" s="4">
        <v>42319.8368287037</v>
      </c>
      <c r="D9599" s="3">
        <v>60.5305139612267</v>
      </c>
      <c r="E9599" s="5">
        <v>7</v>
      </c>
      <c r="F9599" s="3">
        <v>1</v>
      </c>
      <c r="G9599" s="5">
        <v>-1.87438237667084</v>
      </c>
      <c r="H9599" s="3">
        <v>3.37565469741821</v>
      </c>
      <c r="I9599" s="5">
        <v>2.15222762127725</v>
      </c>
      <c r="J9599" s="3">
        <v>1.84746377398922</v>
      </c>
      <c r="K9599" s="5">
        <v>8.2739835046707</v>
      </c>
      <c r="L9599" s="3">
        <v>6.76153491866278</v>
      </c>
      <c r="M9599" s="5">
        <v>0.00233115861192346</v>
      </c>
      <c r="N9599" s="3">
        <v>0</v>
      </c>
      <c r="O9599" s="5">
        <v>0</v>
      </c>
      <c r="P9599" s="3">
        <v>0</v>
      </c>
      <c r="Q9599" s="5">
        <v>0</v>
      </c>
    </row>
    <row r="9600" spans="1:17">
      <c r="A9600" s="2">
        <v>9599</v>
      </c>
      <c r="B9600" s="3">
        <v>20547.0689176426</v>
      </c>
      <c r="C9600" s="4">
        <v>42319.8368402778</v>
      </c>
      <c r="D9600" s="3">
        <v>61.5460612255836</v>
      </c>
      <c r="E9600" s="5">
        <v>7</v>
      </c>
      <c r="F9600" s="3">
        <v>1</v>
      </c>
      <c r="G9600" s="5">
        <v>-1.21515846252441</v>
      </c>
      <c r="H9600" s="3">
        <v>3.42535376548767</v>
      </c>
      <c r="I9600" s="5">
        <v>2.15222762127725</v>
      </c>
      <c r="J9600" s="3">
        <v>1.84790232253736</v>
      </c>
      <c r="K9600" s="5">
        <v>8.2739835046707</v>
      </c>
      <c r="L9600" s="3">
        <v>6.76302346764317</v>
      </c>
      <c r="M9600" s="5">
        <v>0.00126271066255867</v>
      </c>
      <c r="N9600" s="3">
        <v>0</v>
      </c>
      <c r="O9600" s="5">
        <v>0</v>
      </c>
      <c r="P9600" s="3">
        <v>0</v>
      </c>
      <c r="Q9600" s="5">
        <v>0</v>
      </c>
    </row>
    <row r="9601" spans="1:17">
      <c r="A9601" s="2">
        <v>9600</v>
      </c>
      <c r="B9601" s="3">
        <v>20548.084025044</v>
      </c>
      <c r="C9601" s="4">
        <v>42319.8368518519</v>
      </c>
      <c r="D9601" s="3">
        <v>62.5611687423367</v>
      </c>
      <c r="E9601" s="5">
        <v>7</v>
      </c>
      <c r="F9601" s="3">
        <v>1</v>
      </c>
      <c r="G9601" s="5">
        <v>-1.72194814682007</v>
      </c>
      <c r="H9601" s="3">
        <v>3.38714861869812</v>
      </c>
      <c r="I9601" s="5">
        <v>2.15222762127725</v>
      </c>
      <c r="J9601" s="3">
        <v>1.8482216369882</v>
      </c>
      <c r="K9601" s="5">
        <v>8.2739835046707</v>
      </c>
      <c r="L9601" s="3">
        <v>6.76411148897534</v>
      </c>
      <c r="M9601" s="5">
        <v>0.00438971258699894</v>
      </c>
      <c r="N9601" s="3">
        <v>0</v>
      </c>
      <c r="O9601" s="5">
        <v>0</v>
      </c>
      <c r="P9601" s="3">
        <v>0</v>
      </c>
      <c r="Q9601" s="5">
        <v>0</v>
      </c>
    </row>
    <row r="9602" spans="1:17">
      <c r="A9602" s="2">
        <v>9601</v>
      </c>
      <c r="B9602" s="3">
        <v>20549.1002206192</v>
      </c>
      <c r="C9602" s="4">
        <v>42319.8368634259</v>
      </c>
      <c r="D9602" s="3">
        <v>63.577364322509</v>
      </c>
      <c r="E9602" s="5">
        <v>7</v>
      </c>
      <c r="F9602" s="3">
        <v>1</v>
      </c>
      <c r="G9602" s="5">
        <v>-1.63706171512604</v>
      </c>
      <c r="H9602" s="3">
        <v>3.39265275001526</v>
      </c>
      <c r="I9602" s="5">
        <v>2.15222762127725</v>
      </c>
      <c r="J9602" s="3">
        <v>1.84879149898634</v>
      </c>
      <c r="K9602" s="5">
        <v>8.2739835046707</v>
      </c>
      <c r="L9602" s="3">
        <v>6.76604299620384</v>
      </c>
      <c r="M9602" s="5">
        <v>0.0111008360981941</v>
      </c>
      <c r="N9602" s="3">
        <v>0</v>
      </c>
      <c r="O9602" s="5">
        <v>0</v>
      </c>
      <c r="P9602" s="3">
        <v>0</v>
      </c>
      <c r="Q9602" s="5">
        <v>0</v>
      </c>
    </row>
    <row r="9603" spans="1:17">
      <c r="A9603" s="2">
        <v>9602</v>
      </c>
      <c r="B9603" s="3">
        <v>20550.1002617568</v>
      </c>
      <c r="C9603" s="4">
        <v>42319.836875</v>
      </c>
      <c r="D9603" s="3">
        <v>64.57740543003</v>
      </c>
      <c r="E9603" s="5">
        <v>7</v>
      </c>
      <c r="F9603" s="3">
        <v>1</v>
      </c>
      <c r="G9603" s="5">
        <v>-1.78534197807312</v>
      </c>
      <c r="H9603" s="3">
        <v>3.38051128387451</v>
      </c>
      <c r="I9603" s="5">
        <v>2.15222762127725</v>
      </c>
      <c r="J9603" s="3">
        <v>1.8492687608853</v>
      </c>
      <c r="K9603" s="5">
        <v>8.2739835046707</v>
      </c>
      <c r="L9603" s="3">
        <v>6.76765896054635</v>
      </c>
      <c r="M9603" s="5">
        <v>0.00835328083485365</v>
      </c>
      <c r="N9603" s="3">
        <v>0</v>
      </c>
      <c r="O9603" s="5">
        <v>0</v>
      </c>
      <c r="P9603" s="3">
        <v>0</v>
      </c>
      <c r="Q9603" s="5">
        <v>0</v>
      </c>
    </row>
    <row r="9604" spans="1:17">
      <c r="A9604" s="2">
        <v>9603</v>
      </c>
      <c r="B9604" s="3">
        <v>20551.1157990714</v>
      </c>
      <c r="C9604" s="4">
        <v>42319.8368865741</v>
      </c>
      <c r="D9604" s="3">
        <v>65.5929426795037</v>
      </c>
      <c r="E9604" s="5">
        <v>7</v>
      </c>
      <c r="F9604" s="3">
        <v>1</v>
      </c>
      <c r="G9604" s="5">
        <v>-1.51370561122894</v>
      </c>
      <c r="H9604" s="3">
        <v>3.40058517456055</v>
      </c>
      <c r="I9604" s="5">
        <v>2.15222762127725</v>
      </c>
      <c r="J9604" s="3">
        <v>1.84973169576475</v>
      </c>
      <c r="K9604" s="5">
        <v>8.2739835046707</v>
      </c>
      <c r="L9604" s="3">
        <v>6.76922845549163</v>
      </c>
      <c r="M9604" s="5">
        <v>0.00501847267150879</v>
      </c>
      <c r="N9604" s="3">
        <v>0</v>
      </c>
      <c r="O9604" s="5">
        <v>0</v>
      </c>
      <c r="P9604" s="3">
        <v>0</v>
      </c>
      <c r="Q9604" s="5">
        <v>0</v>
      </c>
    </row>
    <row r="9605" spans="1:17">
      <c r="A9605" s="2">
        <v>9604</v>
      </c>
      <c r="B9605" s="3">
        <v>20552.1158056732</v>
      </c>
      <c r="C9605" s="4">
        <v>42319.8368981481</v>
      </c>
      <c r="D9605" s="3">
        <v>66.5929492562289</v>
      </c>
      <c r="E9605" s="5">
        <v>7</v>
      </c>
      <c r="F9605" s="3">
        <v>1</v>
      </c>
      <c r="G9605" s="5">
        <v>-1.38800156116486</v>
      </c>
      <c r="H9605" s="3">
        <v>3.40981268882751</v>
      </c>
      <c r="I9605" s="5">
        <v>2.15222762127725</v>
      </c>
      <c r="J9605" s="3">
        <v>1.85013250751486</v>
      </c>
      <c r="K9605" s="5">
        <v>8.2739835046707</v>
      </c>
      <c r="L9605" s="3">
        <v>6.77059346847332</v>
      </c>
      <c r="M9605" s="5">
        <v>-0.00310821528546512</v>
      </c>
      <c r="N9605" s="3">
        <v>0</v>
      </c>
      <c r="O9605" s="5">
        <v>0</v>
      </c>
      <c r="P9605" s="3">
        <v>0</v>
      </c>
      <c r="Q9605" s="5">
        <v>0</v>
      </c>
    </row>
    <row r="9606" spans="1:17">
      <c r="A9606" s="2">
        <v>9605</v>
      </c>
      <c r="B9606" s="3">
        <v>20553.1315773953</v>
      </c>
      <c r="C9606" s="4">
        <v>42319.8369097222</v>
      </c>
      <c r="D9606" s="3">
        <v>67.6087210935632</v>
      </c>
      <c r="E9606" s="5">
        <v>7</v>
      </c>
      <c r="F9606" s="3">
        <v>1</v>
      </c>
      <c r="G9606" s="5">
        <v>-1.07301890850067</v>
      </c>
      <c r="H9606" s="3">
        <v>3.43377161026001</v>
      </c>
      <c r="I9606" s="5">
        <v>2.15222762127725</v>
      </c>
      <c r="J9606" s="3">
        <v>1.85047285033352</v>
      </c>
      <c r="K9606" s="5">
        <v>8.2739835046707</v>
      </c>
      <c r="L9606" s="3">
        <v>6.77175815207355</v>
      </c>
      <c r="M9606" s="5">
        <v>0.00942173041403294</v>
      </c>
      <c r="N9606" s="3">
        <v>0</v>
      </c>
      <c r="O9606" s="5">
        <v>0</v>
      </c>
      <c r="P9606" s="3">
        <v>0</v>
      </c>
      <c r="Q9606" s="5">
        <v>0</v>
      </c>
    </row>
    <row r="9607" spans="1:17">
      <c r="A9607" s="2">
        <v>9606</v>
      </c>
      <c r="B9607" s="3">
        <v>20554.1470372073</v>
      </c>
      <c r="C9607" s="4">
        <v>42319.8369212963</v>
      </c>
      <c r="D9607" s="3">
        <v>68.6241807953608</v>
      </c>
      <c r="E9607" s="5">
        <v>7</v>
      </c>
      <c r="F9607" s="3">
        <v>1</v>
      </c>
      <c r="G9607" s="5">
        <v>-0.13439254462719</v>
      </c>
      <c r="H9607" s="3">
        <v>3.50597286224365</v>
      </c>
      <c r="I9607" s="5">
        <v>2.15222762127725</v>
      </c>
      <c r="J9607" s="3">
        <v>1.85061869180598</v>
      </c>
      <c r="K9607" s="5">
        <v>8.2739835046707</v>
      </c>
      <c r="L9607" s="3">
        <v>6.77226062022278</v>
      </c>
      <c r="M9607" s="5">
        <v>0.0227287765592337</v>
      </c>
      <c r="N9607" s="3">
        <v>0</v>
      </c>
      <c r="O9607" s="5">
        <v>0</v>
      </c>
      <c r="P9607" s="3">
        <v>0</v>
      </c>
      <c r="Q9607" s="5">
        <v>0</v>
      </c>
    </row>
    <row r="9608" spans="1:17">
      <c r="A9608" s="2">
        <v>9607</v>
      </c>
      <c r="B9608" s="3">
        <v>20555.1626161203</v>
      </c>
      <c r="C9608" s="4">
        <v>42319.8369328704</v>
      </c>
      <c r="D9608" s="3">
        <v>69.6397597284021</v>
      </c>
      <c r="E9608" s="5">
        <v>7</v>
      </c>
      <c r="F9608" s="3">
        <v>1</v>
      </c>
      <c r="G9608" s="5">
        <v>-0.474299192428589</v>
      </c>
      <c r="H9608" s="3">
        <v>3.48152804374695</v>
      </c>
      <c r="I9608" s="5">
        <v>2.15222762127725</v>
      </c>
      <c r="J9608" s="3">
        <v>1.85071270123012</v>
      </c>
      <c r="K9608" s="5">
        <v>8.2739835046707</v>
      </c>
      <c r="L9608" s="3">
        <v>6.77258832105934</v>
      </c>
      <c r="M9608" s="5">
        <v>0.0202357284724712</v>
      </c>
      <c r="N9608" s="3">
        <v>0</v>
      </c>
      <c r="O9608" s="5">
        <v>0</v>
      </c>
      <c r="P9608" s="3">
        <v>0</v>
      </c>
      <c r="Q9608" s="5">
        <v>0</v>
      </c>
    </row>
    <row r="9609" spans="1:17">
      <c r="A9609" s="2">
        <v>9608</v>
      </c>
      <c r="B9609" s="3">
        <v>20556.1783653415</v>
      </c>
      <c r="C9609" s="4">
        <v>42319.8369444444</v>
      </c>
      <c r="D9609" s="3">
        <v>70.6555089194691</v>
      </c>
      <c r="E9609" s="5">
        <v>7</v>
      </c>
      <c r="F9609" s="3">
        <v>1</v>
      </c>
      <c r="G9609" s="5">
        <v>-0.0477000921964645</v>
      </c>
      <c r="H9609" s="3">
        <v>3.51471447944641</v>
      </c>
      <c r="I9609" s="5">
        <v>2.15222762127725</v>
      </c>
      <c r="J9609" s="3">
        <v>1.85077243235044</v>
      </c>
      <c r="K9609" s="5">
        <v>8.2739835046707</v>
      </c>
      <c r="L9609" s="3">
        <v>6.77279657810595</v>
      </c>
      <c r="M9609" s="5">
        <v>0.0209803581237793</v>
      </c>
      <c r="N9609" s="3">
        <v>0</v>
      </c>
      <c r="O9609" s="5">
        <v>0</v>
      </c>
      <c r="P9609" s="3">
        <v>0</v>
      </c>
      <c r="Q9609" s="5">
        <v>0</v>
      </c>
    </row>
    <row r="9610" spans="1:17">
      <c r="A9610" s="2">
        <v>9609</v>
      </c>
      <c r="B9610" s="3">
        <v>20557.1938838343</v>
      </c>
      <c r="C9610" s="4">
        <v>42319.8369560185</v>
      </c>
      <c r="D9610" s="3">
        <v>71.6710274173523</v>
      </c>
      <c r="E9610" s="5">
        <v>7</v>
      </c>
      <c r="F9610" s="3">
        <v>1</v>
      </c>
      <c r="G9610" s="5">
        <v>0.0662643611431122</v>
      </c>
      <c r="H9610" s="3">
        <v>3.52442765235901</v>
      </c>
      <c r="I9610" s="5">
        <v>2.15223920901858</v>
      </c>
      <c r="J9610" s="3">
        <v>1.85077716802352</v>
      </c>
      <c r="K9610" s="5">
        <v>8.27402433945097</v>
      </c>
      <c r="L9610" s="3">
        <v>6.77281322352682</v>
      </c>
      <c r="M9610" s="5">
        <v>0.0182283408939838</v>
      </c>
      <c r="N9610" s="3">
        <v>0</v>
      </c>
      <c r="O9610" s="5">
        <v>0</v>
      </c>
      <c r="P9610" s="3">
        <v>0</v>
      </c>
      <c r="Q9610" s="5">
        <v>0</v>
      </c>
    </row>
    <row r="9611" spans="1:17">
      <c r="A9611" s="2">
        <v>9610</v>
      </c>
      <c r="B9611" s="3">
        <v>20558.2094478102</v>
      </c>
      <c r="C9611" s="4">
        <v>42319.8369675926</v>
      </c>
      <c r="D9611" s="3">
        <v>72.6865913932309</v>
      </c>
      <c r="E9611" s="5">
        <v>7</v>
      </c>
      <c r="F9611" s="3">
        <v>1</v>
      </c>
      <c r="G9611" s="5">
        <v>0.0669867992401123</v>
      </c>
      <c r="H9611" s="3">
        <v>3.52556085586548</v>
      </c>
      <c r="I9611" s="5">
        <v>2.15225803712191</v>
      </c>
      <c r="J9611" s="3">
        <v>1.85077716802352</v>
      </c>
      <c r="K9611" s="5">
        <v>8.274090709357</v>
      </c>
      <c r="L9611" s="3">
        <v>6.77281322352682</v>
      </c>
      <c r="M9611" s="5">
        <v>0.00433850288391113</v>
      </c>
      <c r="N9611" s="3">
        <v>0</v>
      </c>
      <c r="O9611" s="5">
        <v>0</v>
      </c>
      <c r="P9611" s="3">
        <v>0</v>
      </c>
      <c r="Q9611" s="5">
        <v>0</v>
      </c>
    </row>
    <row r="9612" spans="1:17">
      <c r="A9612" s="2">
        <v>9611</v>
      </c>
      <c r="B9612" s="3">
        <v>20559.2251342604</v>
      </c>
      <c r="C9612" s="4">
        <v>42319.8369791667</v>
      </c>
      <c r="D9612" s="3">
        <v>73.7022783947809</v>
      </c>
      <c r="E9612" s="5">
        <v>7</v>
      </c>
      <c r="F9612" s="3">
        <v>1</v>
      </c>
      <c r="G9612" s="5">
        <v>-0.198870062828064</v>
      </c>
      <c r="H9612" s="3">
        <v>3.50597286224365</v>
      </c>
      <c r="I9612" s="5">
        <v>2.1522647236801</v>
      </c>
      <c r="J9612" s="3">
        <v>1.85081282530429</v>
      </c>
      <c r="K9612" s="5">
        <v>8.27411428419057</v>
      </c>
      <c r="L9612" s="3">
        <v>6.77293824518508</v>
      </c>
      <c r="M9612" s="5">
        <v>0.00488896388560534</v>
      </c>
      <c r="N9612" s="3">
        <v>0</v>
      </c>
      <c r="O9612" s="5">
        <v>0</v>
      </c>
      <c r="P9612" s="3">
        <v>0</v>
      </c>
      <c r="Q9612" s="5">
        <v>0</v>
      </c>
    </row>
    <row r="9613" spans="1:17">
      <c r="A9613" s="2">
        <v>9612</v>
      </c>
      <c r="B9613" s="3">
        <v>20560.2407216745</v>
      </c>
      <c r="C9613" s="4">
        <v>42319.8369907407</v>
      </c>
      <c r="D9613" s="3">
        <v>74.7178652575245</v>
      </c>
      <c r="E9613" s="5">
        <v>7</v>
      </c>
      <c r="F9613" s="3">
        <v>1</v>
      </c>
      <c r="G9613" s="5">
        <v>-0.529565632343292</v>
      </c>
      <c r="H9613" s="3">
        <v>3.48120427131653</v>
      </c>
      <c r="I9613" s="5">
        <v>2.1522647236801</v>
      </c>
      <c r="J9613" s="3">
        <v>1.85093133091106</v>
      </c>
      <c r="K9613" s="5">
        <v>8.27411428419057</v>
      </c>
      <c r="L9613" s="3">
        <v>6.77335128100942</v>
      </c>
      <c r="M9613" s="5">
        <v>-0.00654015550389886</v>
      </c>
      <c r="N9613" s="3">
        <v>0</v>
      </c>
      <c r="O9613" s="5">
        <v>0</v>
      </c>
      <c r="P9613" s="3">
        <v>0</v>
      </c>
      <c r="Q9613" s="5">
        <v>0</v>
      </c>
    </row>
    <row r="9614" spans="1:17">
      <c r="A9614" s="2">
        <v>9613</v>
      </c>
      <c r="B9614" s="3">
        <v>20561.2562065539</v>
      </c>
      <c r="C9614" s="4">
        <v>42319.8370023148</v>
      </c>
      <c r="D9614" s="3">
        <v>75.7333501368786</v>
      </c>
      <c r="E9614" s="5">
        <v>7</v>
      </c>
      <c r="F9614" s="3">
        <v>1</v>
      </c>
      <c r="G9614" s="5">
        <v>-0.198689445853233</v>
      </c>
      <c r="H9614" s="3">
        <v>3.50629663467407</v>
      </c>
      <c r="I9614" s="5">
        <v>2.1522647236801</v>
      </c>
      <c r="J9614" s="3">
        <v>1.85101611253256</v>
      </c>
      <c r="K9614" s="5">
        <v>8.27411428419057</v>
      </c>
      <c r="L9614" s="3">
        <v>6.7736474051999</v>
      </c>
      <c r="M9614" s="5">
        <v>-0.00349669461138546</v>
      </c>
      <c r="N9614" s="3">
        <v>0</v>
      </c>
      <c r="O9614" s="5">
        <v>0</v>
      </c>
      <c r="P9614" s="3">
        <v>0</v>
      </c>
      <c r="Q9614" s="5">
        <v>0</v>
      </c>
    </row>
    <row r="9615" spans="1:17">
      <c r="A9615" s="2">
        <v>9614</v>
      </c>
      <c r="B9615" s="3">
        <v>20562.2718995503</v>
      </c>
      <c r="C9615" s="4">
        <v>42319.8370138889</v>
      </c>
      <c r="D9615" s="3">
        <v>76.7490431333236</v>
      </c>
      <c r="E9615" s="5">
        <v>7</v>
      </c>
      <c r="F9615" s="3">
        <v>1</v>
      </c>
      <c r="G9615" s="5">
        <v>0.0677092373371124</v>
      </c>
      <c r="H9615" s="3">
        <v>3.52734160423279</v>
      </c>
      <c r="I9615" s="5">
        <v>2.15227823202895</v>
      </c>
      <c r="J9615" s="3">
        <v>1.85103192986472</v>
      </c>
      <c r="K9615" s="5">
        <v>8.27416192483744</v>
      </c>
      <c r="L9615" s="3">
        <v>6.77370286954935</v>
      </c>
      <c r="M9615" s="5">
        <v>0.000453281390946358</v>
      </c>
      <c r="N9615" s="3">
        <v>0</v>
      </c>
      <c r="O9615" s="5">
        <v>0</v>
      </c>
      <c r="P9615" s="3">
        <v>0</v>
      </c>
      <c r="Q9615" s="5">
        <v>0</v>
      </c>
    </row>
    <row r="9616" spans="1:17">
      <c r="A9616" s="2">
        <v>9615</v>
      </c>
      <c r="B9616" s="3">
        <v>20563.2876220551</v>
      </c>
      <c r="C9616" s="4">
        <v>42319.837025463</v>
      </c>
      <c r="D9616" s="3">
        <v>77.7647657533718</v>
      </c>
      <c r="E9616" s="5">
        <v>7</v>
      </c>
      <c r="F9616" s="3">
        <v>1</v>
      </c>
      <c r="G9616" s="5">
        <v>0.19503878057003</v>
      </c>
      <c r="H9616" s="3">
        <v>3.53770232200623</v>
      </c>
      <c r="I9616" s="5">
        <v>2.15232245785806</v>
      </c>
      <c r="J9616" s="3">
        <v>1.85103192986472</v>
      </c>
      <c r="K9616" s="5">
        <v>8.27431830521454</v>
      </c>
      <c r="L9616" s="3">
        <v>6.77370286954935</v>
      </c>
      <c r="M9616" s="5">
        <v>0.00631351489573717</v>
      </c>
      <c r="N9616" s="3">
        <v>0</v>
      </c>
      <c r="O9616" s="5">
        <v>0</v>
      </c>
      <c r="P9616" s="3">
        <v>0</v>
      </c>
      <c r="Q9616" s="5">
        <v>0</v>
      </c>
    </row>
    <row r="9617" spans="1:17">
      <c r="A9617" s="2">
        <v>9616</v>
      </c>
      <c r="B9617" s="3">
        <v>20564.3025816343</v>
      </c>
      <c r="C9617" s="4">
        <v>42319.837037037</v>
      </c>
      <c r="D9617" s="3">
        <v>78.779724901486</v>
      </c>
      <c r="E9617" s="5">
        <v>7</v>
      </c>
      <c r="F9617" s="3">
        <v>1</v>
      </c>
      <c r="G9617" s="5">
        <v>-0.0982706919312477</v>
      </c>
      <c r="H9617" s="3">
        <v>3.5161714553833</v>
      </c>
      <c r="I9617" s="5">
        <v>2.15233704085437</v>
      </c>
      <c r="J9617" s="3">
        <v>1.85105197312423</v>
      </c>
      <c r="K9617" s="5">
        <v>8.27436989452713</v>
      </c>
      <c r="L9617" s="3">
        <v>6.77377334322386</v>
      </c>
      <c r="M9617" s="5">
        <v>0.00696105975657701</v>
      </c>
      <c r="N9617" s="3">
        <v>0</v>
      </c>
      <c r="O9617" s="5">
        <v>0</v>
      </c>
      <c r="P9617" s="3">
        <v>0</v>
      </c>
      <c r="Q9617" s="5">
        <v>0</v>
      </c>
    </row>
    <row r="9618" spans="1:17">
      <c r="A9618" s="2">
        <v>9617</v>
      </c>
      <c r="B9618" s="3">
        <v>20565.3030471212</v>
      </c>
      <c r="C9618" s="4">
        <v>42319.8370486111</v>
      </c>
      <c r="D9618" s="3">
        <v>79.7801907292735</v>
      </c>
      <c r="E9618" s="5">
        <v>7</v>
      </c>
      <c r="F9618" s="3">
        <v>1</v>
      </c>
      <c r="G9618" s="5">
        <v>-0.254317104816437</v>
      </c>
      <c r="H9618" s="3">
        <v>3.50451588630676</v>
      </c>
      <c r="I9618" s="5">
        <v>2.15233704085437</v>
      </c>
      <c r="J9618" s="3">
        <v>1.85111217971969</v>
      </c>
      <c r="K9618" s="5">
        <v>8.27436989452713</v>
      </c>
      <c r="L9618" s="3">
        <v>6.77398441575126</v>
      </c>
      <c r="M9618" s="5">
        <v>-0.000323772430419922</v>
      </c>
      <c r="N9618" s="3">
        <v>0</v>
      </c>
      <c r="O9618" s="5">
        <v>0</v>
      </c>
      <c r="P9618" s="3">
        <v>0</v>
      </c>
      <c r="Q9618" s="5">
        <v>0</v>
      </c>
    </row>
    <row r="9619" spans="1:17">
      <c r="A9619" s="2">
        <v>9618</v>
      </c>
      <c r="B9619" s="3">
        <v>20566.3188351688</v>
      </c>
      <c r="C9619" s="4">
        <v>42319.8370601852</v>
      </c>
      <c r="D9619" s="3">
        <v>80.7959788671083</v>
      </c>
      <c r="E9619" s="5">
        <v>7</v>
      </c>
      <c r="F9619" s="3">
        <v>1</v>
      </c>
      <c r="G9619" s="5">
        <v>-0.253052830696106</v>
      </c>
      <c r="H9619" s="3">
        <v>3.50467777252197</v>
      </c>
      <c r="I9619" s="5">
        <v>2.15233704085437</v>
      </c>
      <c r="J9619" s="3">
        <v>1.85118367097781</v>
      </c>
      <c r="K9619" s="5">
        <v>8.27436989452713</v>
      </c>
      <c r="L9619" s="3">
        <v>6.77423496262755</v>
      </c>
      <c r="M9619" s="5">
        <v>-0.00440325727686286</v>
      </c>
      <c r="N9619" s="3">
        <v>0</v>
      </c>
      <c r="O9619" s="5">
        <v>0</v>
      </c>
      <c r="P9619" s="3">
        <v>0</v>
      </c>
      <c r="Q9619" s="5">
        <v>0</v>
      </c>
    </row>
    <row r="9620" spans="1:17">
      <c r="A9620" s="2">
        <v>9619</v>
      </c>
      <c r="B9620" s="3">
        <v>20567.334456016</v>
      </c>
      <c r="C9620" s="4">
        <v>42319.8370717593</v>
      </c>
      <c r="D9620" s="3">
        <v>81.8115997193026</v>
      </c>
      <c r="E9620" s="5">
        <v>7</v>
      </c>
      <c r="F9620" s="3">
        <v>1</v>
      </c>
      <c r="G9620" s="5">
        <v>-0.410905361175537</v>
      </c>
      <c r="H9620" s="3">
        <v>3.49269819259644</v>
      </c>
      <c r="I9620" s="5">
        <v>2.15233704085437</v>
      </c>
      <c r="J9620" s="3">
        <v>1.85128796882078</v>
      </c>
      <c r="K9620" s="5">
        <v>8.27436989452713</v>
      </c>
      <c r="L9620" s="3">
        <v>6.77459947435106</v>
      </c>
      <c r="M9620" s="5">
        <v>-0.00887131690979004</v>
      </c>
      <c r="N9620" s="3">
        <v>0</v>
      </c>
      <c r="O9620" s="5">
        <v>0</v>
      </c>
      <c r="P9620" s="3">
        <v>0</v>
      </c>
      <c r="Q9620" s="5">
        <v>0</v>
      </c>
    </row>
    <row r="9621" spans="1:17">
      <c r="A9621" s="2">
        <v>9620</v>
      </c>
      <c r="B9621" s="3">
        <v>20568.3499859423</v>
      </c>
      <c r="C9621" s="4">
        <v>42319.8370833333</v>
      </c>
      <c r="D9621" s="3">
        <v>82.8271295202696</v>
      </c>
      <c r="E9621" s="5">
        <v>7</v>
      </c>
      <c r="F9621" s="3">
        <v>1</v>
      </c>
      <c r="G9621" s="5">
        <v>-0.412350207567215</v>
      </c>
      <c r="H9621" s="3">
        <v>3.49237442016602</v>
      </c>
      <c r="I9621" s="5">
        <v>2.15233704085437</v>
      </c>
      <c r="J9621" s="3">
        <v>1.85140419456311</v>
      </c>
      <c r="K9621" s="5">
        <v>8.27436989452713</v>
      </c>
      <c r="L9621" s="3">
        <v>6.77500539696038</v>
      </c>
      <c r="M9621" s="5">
        <v>-0.00472702970728278</v>
      </c>
      <c r="N9621" s="3">
        <v>0</v>
      </c>
      <c r="O9621" s="5">
        <v>0</v>
      </c>
      <c r="P9621" s="3">
        <v>0</v>
      </c>
      <c r="Q9621" s="5">
        <v>0</v>
      </c>
    </row>
    <row r="9622" spans="1:17">
      <c r="A9622" s="2">
        <v>9621</v>
      </c>
      <c r="B9622" s="3">
        <v>20569.3499956317</v>
      </c>
      <c r="C9622" s="4">
        <v>42319.8370949074</v>
      </c>
      <c r="D9622" s="3">
        <v>83.8271393049654</v>
      </c>
      <c r="E9622" s="5">
        <v>7</v>
      </c>
      <c r="F9622" s="3">
        <v>1</v>
      </c>
      <c r="G9622" s="5">
        <v>-0.735821425914764</v>
      </c>
      <c r="H9622" s="3">
        <v>3.46760582923889</v>
      </c>
      <c r="I9622" s="5">
        <v>2.15233704085437</v>
      </c>
      <c r="J9622" s="3">
        <v>1.85158958922341</v>
      </c>
      <c r="K9622" s="5">
        <v>8.27436989452713</v>
      </c>
      <c r="L9622" s="3">
        <v>6.77564893012189</v>
      </c>
      <c r="M9622" s="5">
        <v>-0.00734963407739997</v>
      </c>
      <c r="N9622" s="3">
        <v>0</v>
      </c>
      <c r="O9622" s="5">
        <v>0</v>
      </c>
      <c r="P9622" s="3">
        <v>0</v>
      </c>
      <c r="Q9622" s="5">
        <v>0</v>
      </c>
    </row>
    <row r="9623" spans="1:17">
      <c r="A9623" s="2">
        <v>9622</v>
      </c>
      <c r="B9623" s="3">
        <v>20570.3655838128</v>
      </c>
      <c r="C9623" s="4">
        <v>42319.8371064815</v>
      </c>
      <c r="D9623" s="3">
        <v>84.8427273957602</v>
      </c>
      <c r="E9623" s="5">
        <v>7</v>
      </c>
      <c r="F9623" s="3">
        <v>1</v>
      </c>
      <c r="G9623" s="5">
        <v>-1.07645058631897</v>
      </c>
      <c r="H9623" s="3">
        <v>3.44089460372925</v>
      </c>
      <c r="I9623" s="5">
        <v>2.15233704085437</v>
      </c>
      <c r="J9623" s="3">
        <v>1.85187402271274</v>
      </c>
      <c r="K9623" s="5">
        <v>8.27436989452713</v>
      </c>
      <c r="L9623" s="3">
        <v>6.77662890056856</v>
      </c>
      <c r="M9623" s="5">
        <v>-0.0127566335722804</v>
      </c>
      <c r="N9623" s="3">
        <v>0</v>
      </c>
      <c r="O9623" s="5">
        <v>0</v>
      </c>
      <c r="P9623" s="3">
        <v>0</v>
      </c>
      <c r="Q9623" s="5">
        <v>0</v>
      </c>
    </row>
    <row r="9624" spans="1:17">
      <c r="A9624" s="2">
        <v>9623</v>
      </c>
      <c r="B9624" s="3">
        <v>20571.3811928556</v>
      </c>
      <c r="C9624" s="4">
        <v>42319.8371180556</v>
      </c>
      <c r="D9624" s="3">
        <v>85.8583364386129</v>
      </c>
      <c r="E9624" s="5">
        <v>7</v>
      </c>
      <c r="F9624" s="3">
        <v>1</v>
      </c>
      <c r="G9624" s="5">
        <v>-1.6141242980957</v>
      </c>
      <c r="H9624" s="3">
        <v>3.39864253997803</v>
      </c>
      <c r="I9624" s="5">
        <v>2.15233704085437</v>
      </c>
      <c r="J9624" s="3">
        <v>1.85229787296208</v>
      </c>
      <c r="K9624" s="5">
        <v>8.27436989452713</v>
      </c>
      <c r="L9624" s="3">
        <v>6.77807244717262</v>
      </c>
      <c r="M9624" s="5">
        <v>-0.0188435073941946</v>
      </c>
      <c r="N9624" s="3">
        <v>0</v>
      </c>
      <c r="O9624" s="5">
        <v>0</v>
      </c>
      <c r="P9624" s="3">
        <v>0</v>
      </c>
      <c r="Q9624" s="5">
        <v>0</v>
      </c>
    </row>
    <row r="9625" spans="1:17">
      <c r="A9625" s="2">
        <v>9624</v>
      </c>
      <c r="B9625" s="3">
        <v>20572.3968019135</v>
      </c>
      <c r="C9625" s="4">
        <v>42319.8371296296</v>
      </c>
      <c r="D9625" s="3">
        <v>86.8739454965028</v>
      </c>
      <c r="E9625" s="5">
        <v>7</v>
      </c>
      <c r="F9625" s="3">
        <v>1</v>
      </c>
      <c r="G9625" s="5">
        <v>-2.02627468109131</v>
      </c>
      <c r="H9625" s="3">
        <v>3.36545586585999</v>
      </c>
      <c r="I9625" s="5">
        <v>2.15233704085437</v>
      </c>
      <c r="J9625" s="3">
        <v>1.85284897062865</v>
      </c>
      <c r="K9625" s="5">
        <v>8.27436989452713</v>
      </c>
      <c r="L9625" s="3">
        <v>6.77993030217424</v>
      </c>
      <c r="M9625" s="5">
        <v>-0.02541608735919</v>
      </c>
      <c r="N9625" s="3">
        <v>0</v>
      </c>
      <c r="O9625" s="5">
        <v>0</v>
      </c>
      <c r="P9625" s="3">
        <v>0</v>
      </c>
      <c r="Q9625" s="5">
        <v>0</v>
      </c>
    </row>
    <row r="9626" spans="1:17">
      <c r="A9626" s="2">
        <v>9625</v>
      </c>
      <c r="B9626" s="3">
        <v>20573.3968117233</v>
      </c>
      <c r="C9626" s="4">
        <v>42319.8371412037</v>
      </c>
      <c r="D9626" s="3">
        <v>87.8739553062609</v>
      </c>
      <c r="E9626" s="5">
        <v>7</v>
      </c>
      <c r="F9626" s="3">
        <v>1</v>
      </c>
      <c r="G9626" s="5">
        <v>-2.20164632797241</v>
      </c>
      <c r="H9626" s="3">
        <v>3.35023880004883</v>
      </c>
      <c r="I9626" s="5">
        <v>2.15233704085437</v>
      </c>
      <c r="J9626" s="3">
        <v>1.85345262971226</v>
      </c>
      <c r="K9626" s="5">
        <v>8.27436989452713</v>
      </c>
      <c r="L9626" s="3">
        <v>6.78195445814069</v>
      </c>
      <c r="M9626" s="5">
        <v>-0.0235057827085257</v>
      </c>
      <c r="N9626" s="3">
        <v>0</v>
      </c>
      <c r="O9626" s="5">
        <v>0</v>
      </c>
      <c r="P9626" s="3">
        <v>0</v>
      </c>
      <c r="Q9626" s="5">
        <v>0</v>
      </c>
    </row>
    <row r="9627" spans="1:17">
      <c r="A9627" s="2">
        <v>9626</v>
      </c>
      <c r="B9627" s="3">
        <v>20574.4123967514</v>
      </c>
      <c r="C9627" s="4">
        <v>42319.8371527778</v>
      </c>
      <c r="D9627" s="3">
        <v>88.8895403595086</v>
      </c>
      <c r="E9627" s="5">
        <v>7</v>
      </c>
      <c r="F9627" s="3">
        <v>1</v>
      </c>
      <c r="G9627" s="5">
        <v>-2.10194993019104</v>
      </c>
      <c r="H9627" s="3">
        <v>3.3559045791626</v>
      </c>
      <c r="I9627" s="5">
        <v>2.15233704085437</v>
      </c>
      <c r="J9627" s="3">
        <v>1.85404960406695</v>
      </c>
      <c r="K9627" s="5">
        <v>8.27436989452713</v>
      </c>
      <c r="L9627" s="3">
        <v>6.78395764908541</v>
      </c>
      <c r="M9627" s="5">
        <v>-0.017127513885498</v>
      </c>
      <c r="N9627" s="3">
        <v>0</v>
      </c>
      <c r="O9627" s="5">
        <v>0</v>
      </c>
      <c r="P9627" s="3">
        <v>0</v>
      </c>
      <c r="Q9627" s="5">
        <v>0</v>
      </c>
    </row>
    <row r="9628" spans="1:17">
      <c r="A9628" s="2">
        <v>9627</v>
      </c>
      <c r="B9628" s="3">
        <v>20575.4275755353</v>
      </c>
      <c r="C9628" s="4">
        <v>42319.8371643519</v>
      </c>
      <c r="D9628" s="3">
        <v>89.9047201608612</v>
      </c>
      <c r="E9628" s="5">
        <v>7</v>
      </c>
      <c r="F9628" s="3">
        <v>1</v>
      </c>
      <c r="G9628" s="5">
        <v>-2.08136057853699</v>
      </c>
      <c r="H9628" s="3">
        <v>3.35622835159302</v>
      </c>
      <c r="I9628" s="5">
        <v>2.15233704085437</v>
      </c>
      <c r="J9628" s="3">
        <v>1.85462868050456</v>
      </c>
      <c r="K9628" s="5">
        <v>8.27436989452713</v>
      </c>
      <c r="L9628" s="3">
        <v>6.7859013817411</v>
      </c>
      <c r="M9628" s="5">
        <v>-0.00867710076272488</v>
      </c>
      <c r="N9628" s="3">
        <v>0</v>
      </c>
      <c r="O9628" s="5">
        <v>0</v>
      </c>
      <c r="P9628" s="3">
        <v>0</v>
      </c>
      <c r="Q9628" s="5">
        <v>0</v>
      </c>
    </row>
    <row r="9629" spans="1:17">
      <c r="A9629" s="2">
        <v>9628</v>
      </c>
      <c r="B9629" s="3">
        <v>20576.4280173333</v>
      </c>
      <c r="C9629" s="4">
        <v>42319.8371759259</v>
      </c>
      <c r="D9629" s="3">
        <v>90.9051609163537</v>
      </c>
      <c r="E9629" s="5">
        <v>7</v>
      </c>
      <c r="F9629" s="3">
        <v>1</v>
      </c>
      <c r="G9629" s="5">
        <v>-2.35606718063354</v>
      </c>
      <c r="H9629" s="3">
        <v>3.3335645198822</v>
      </c>
      <c r="I9629" s="5">
        <v>2.15233704085437</v>
      </c>
      <c r="J9629" s="3">
        <v>1.855282161971</v>
      </c>
      <c r="K9629" s="5">
        <v>8.27436989452713</v>
      </c>
      <c r="L9629" s="3">
        <v>6.78808232315085</v>
      </c>
      <c r="M9629" s="5">
        <v>-0.00660490989685059</v>
      </c>
      <c r="N9629" s="3">
        <v>0</v>
      </c>
      <c r="O9629" s="5">
        <v>0</v>
      </c>
      <c r="P9629" s="3">
        <v>0</v>
      </c>
      <c r="Q9629" s="5">
        <v>0</v>
      </c>
    </row>
    <row r="9630" spans="1:17">
      <c r="A9630" s="2">
        <v>9629</v>
      </c>
      <c r="B9630" s="3">
        <v>20577.4436975029</v>
      </c>
      <c r="C9630" s="4">
        <v>42319.8371875</v>
      </c>
      <c r="D9630" s="3">
        <v>91.9208411160036</v>
      </c>
      <c r="E9630" s="5">
        <v>7</v>
      </c>
      <c r="F9630" s="3">
        <v>1</v>
      </c>
      <c r="G9630" s="5">
        <v>-2.54913854598999</v>
      </c>
      <c r="H9630" s="3">
        <v>3.31737589836121</v>
      </c>
      <c r="I9630" s="5">
        <v>2.15233704085437</v>
      </c>
      <c r="J9630" s="3">
        <v>1.85599432897249</v>
      </c>
      <c r="K9630" s="5">
        <v>8.27436989452713</v>
      </c>
      <c r="L9630" s="3">
        <v>6.79044673988335</v>
      </c>
      <c r="M9630" s="5">
        <v>-0.00670208921656013</v>
      </c>
      <c r="N9630" s="3">
        <v>0</v>
      </c>
      <c r="O9630" s="5">
        <v>0</v>
      </c>
      <c r="P9630" s="3">
        <v>0</v>
      </c>
      <c r="Q9630" s="5">
        <v>0</v>
      </c>
    </row>
    <row r="9631" spans="1:17">
      <c r="A9631" s="2">
        <v>9630</v>
      </c>
      <c r="B9631" s="3">
        <v>20578.4591505432</v>
      </c>
      <c r="C9631" s="4">
        <v>42319.8371990741</v>
      </c>
      <c r="D9631" s="3">
        <v>92.9362941512373</v>
      </c>
      <c r="E9631" s="5">
        <v>7</v>
      </c>
      <c r="F9631" s="3">
        <v>1</v>
      </c>
      <c r="G9631" s="5">
        <v>-2.21898484230041</v>
      </c>
      <c r="H9631" s="3">
        <v>3.34133505821228</v>
      </c>
      <c r="I9631" s="5">
        <v>2.15233704085437</v>
      </c>
      <c r="J9631" s="3">
        <v>1.8566294865915</v>
      </c>
      <c r="K9631" s="5">
        <v>8.27436989452713</v>
      </c>
      <c r="L9631" s="3">
        <v>6.79256744384833</v>
      </c>
      <c r="M9631" s="5">
        <v>-0.00304341316223145</v>
      </c>
      <c r="N9631" s="3">
        <v>0</v>
      </c>
      <c r="O9631" s="5">
        <v>0</v>
      </c>
      <c r="P9631" s="3">
        <v>0</v>
      </c>
      <c r="Q9631" s="5">
        <v>0</v>
      </c>
    </row>
    <row r="9632" spans="1:17">
      <c r="A9632" s="2">
        <v>9631</v>
      </c>
      <c r="B9632" s="3">
        <v>20579.4748439958</v>
      </c>
      <c r="C9632" s="4">
        <v>42319.8372106481</v>
      </c>
      <c r="D9632" s="3">
        <v>93.9519876689775</v>
      </c>
      <c r="E9632" s="5">
        <v>7</v>
      </c>
      <c r="F9632" s="3">
        <v>1</v>
      </c>
      <c r="G9632" s="5">
        <v>-2.28888058662415</v>
      </c>
      <c r="H9632" s="3">
        <v>3.33485960960388</v>
      </c>
      <c r="I9632" s="5">
        <v>2.15233704085437</v>
      </c>
      <c r="J9632" s="3">
        <v>1.85727309156615</v>
      </c>
      <c r="K9632" s="5">
        <v>8.27436989452713</v>
      </c>
      <c r="L9632" s="3">
        <v>6.79471446943259</v>
      </c>
      <c r="M9632" s="5">
        <v>-0.00437088031321764</v>
      </c>
      <c r="N9632" s="3">
        <v>0</v>
      </c>
      <c r="O9632" s="5">
        <v>0</v>
      </c>
      <c r="P9632" s="3">
        <v>0</v>
      </c>
      <c r="Q9632" s="5">
        <v>0</v>
      </c>
    </row>
    <row r="9633" spans="1:17">
      <c r="A9633" s="2">
        <v>9632</v>
      </c>
      <c r="B9633" s="3">
        <v>20580.490541343</v>
      </c>
      <c r="C9633" s="4">
        <v>42319.8372222222</v>
      </c>
      <c r="D9633" s="3">
        <v>94.9676850412949</v>
      </c>
      <c r="E9633" s="5">
        <v>7</v>
      </c>
      <c r="F9633" s="3">
        <v>1</v>
      </c>
      <c r="G9633" s="5">
        <v>-1.69594037532806</v>
      </c>
      <c r="H9633" s="3">
        <v>3.37970185279846</v>
      </c>
      <c r="I9633" s="5">
        <v>2.15233704085437</v>
      </c>
      <c r="J9633" s="3">
        <v>1.85776573044337</v>
      </c>
      <c r="K9633" s="5">
        <v>8.27436989452713</v>
      </c>
      <c r="L9633" s="3">
        <v>6.7963769295586</v>
      </c>
      <c r="M9633" s="5">
        <v>0.009033203125</v>
      </c>
      <c r="N9633" s="3">
        <v>0</v>
      </c>
      <c r="O9633" s="5">
        <v>0</v>
      </c>
      <c r="P9633" s="3">
        <v>0</v>
      </c>
      <c r="Q9633" s="5">
        <v>0</v>
      </c>
    </row>
    <row r="9634" spans="1:17">
      <c r="A9634" s="2">
        <v>9633</v>
      </c>
      <c r="B9634" s="3">
        <v>20581.5060102627</v>
      </c>
      <c r="C9634" s="4">
        <v>42319.8372337963</v>
      </c>
      <c r="D9634" s="3">
        <v>95.9831538707712</v>
      </c>
      <c r="E9634" s="5">
        <v>7</v>
      </c>
      <c r="F9634" s="3">
        <v>1</v>
      </c>
      <c r="G9634" s="5">
        <v>-0.850869536399841</v>
      </c>
      <c r="H9634" s="3">
        <v>3.4449417591095</v>
      </c>
      <c r="I9634" s="5">
        <v>2.15233704085437</v>
      </c>
      <c r="J9634" s="3">
        <v>1.85802223385598</v>
      </c>
      <c r="K9634" s="5">
        <v>8.27436989452713</v>
      </c>
      <c r="L9634" s="3">
        <v>6.79725827952439</v>
      </c>
      <c r="M9634" s="5">
        <v>0.0253189094364643</v>
      </c>
      <c r="N9634" s="3">
        <v>0</v>
      </c>
      <c r="O9634" s="5">
        <v>0</v>
      </c>
      <c r="P9634" s="3">
        <v>0</v>
      </c>
      <c r="Q9634" s="5">
        <v>0</v>
      </c>
    </row>
    <row r="9635" spans="1:17">
      <c r="A9635" s="2">
        <v>9634</v>
      </c>
      <c r="B9635" s="3">
        <v>20582.5060254358</v>
      </c>
      <c r="C9635" s="4">
        <v>42319.8372453704</v>
      </c>
      <c r="D9635" s="3">
        <v>96.9831690187928</v>
      </c>
      <c r="E9635" s="5">
        <v>7</v>
      </c>
      <c r="F9635" s="3">
        <v>1</v>
      </c>
      <c r="G9635" s="5">
        <v>-0.747019231319427</v>
      </c>
      <c r="H9635" s="3">
        <v>3.45384550094604</v>
      </c>
      <c r="I9635" s="5">
        <v>2.15233704085437</v>
      </c>
      <c r="J9635" s="3">
        <v>1.85823091770919</v>
      </c>
      <c r="K9635" s="5">
        <v>8.27436989452713</v>
      </c>
      <c r="L9635" s="3">
        <v>6.79797885394161</v>
      </c>
      <c r="M9635" s="5">
        <v>0.0223725792020559</v>
      </c>
      <c r="N9635" s="3">
        <v>0</v>
      </c>
      <c r="O9635" s="5">
        <v>0</v>
      </c>
      <c r="P9635" s="3">
        <v>0</v>
      </c>
      <c r="Q9635" s="5">
        <v>0</v>
      </c>
    </row>
    <row r="9636" spans="1:17">
      <c r="A9636" s="2">
        <v>9635</v>
      </c>
      <c r="B9636" s="3">
        <v>20583.5060393307</v>
      </c>
      <c r="C9636" s="4">
        <v>42319.8372569444</v>
      </c>
      <c r="D9636" s="3">
        <v>97.9831829387632</v>
      </c>
      <c r="E9636" s="5">
        <v>7</v>
      </c>
      <c r="F9636" s="3">
        <v>1</v>
      </c>
      <c r="G9636" s="5">
        <v>-0.208081126213074</v>
      </c>
      <c r="H9636" s="3">
        <v>3.49609780311584</v>
      </c>
      <c r="I9636" s="5">
        <v>2.15233704085437</v>
      </c>
      <c r="J9636" s="3">
        <v>1.85829928870402</v>
      </c>
      <c r="K9636" s="5">
        <v>8.27436989452713</v>
      </c>
      <c r="L9636" s="3">
        <v>6.79821724586028</v>
      </c>
      <c r="M9636" s="5">
        <v>0.0320857539772987</v>
      </c>
      <c r="N9636" s="3">
        <v>0</v>
      </c>
      <c r="O9636" s="5">
        <v>0</v>
      </c>
      <c r="P9636" s="3">
        <v>0</v>
      </c>
      <c r="Q9636" s="5">
        <v>0</v>
      </c>
    </row>
    <row r="9637" spans="1:17">
      <c r="A9637" s="2">
        <v>9636</v>
      </c>
      <c r="B9637" s="3">
        <v>20584.5216678971</v>
      </c>
      <c r="C9637" s="4">
        <v>42319.8372685185</v>
      </c>
      <c r="D9637" s="3">
        <v>98.9988115051243</v>
      </c>
      <c r="E9637" s="5">
        <v>7</v>
      </c>
      <c r="F9637" s="3">
        <v>1</v>
      </c>
      <c r="G9637" s="5">
        <v>0.502074539661407</v>
      </c>
      <c r="H9637" s="3">
        <v>3.5519483089447</v>
      </c>
      <c r="I9637" s="5">
        <v>2.15247062747761</v>
      </c>
      <c r="J9637" s="3">
        <v>1.85830200031812</v>
      </c>
      <c r="K9637" s="5">
        <v>8.27484420616295</v>
      </c>
      <c r="L9637" s="3">
        <v>6.79822672563658</v>
      </c>
      <c r="M9637" s="5">
        <v>0.0344816669821739</v>
      </c>
      <c r="N9637" s="3">
        <v>0</v>
      </c>
      <c r="O9637" s="5">
        <v>0</v>
      </c>
      <c r="P9637" s="3">
        <v>0</v>
      </c>
      <c r="Q9637" s="5">
        <v>0</v>
      </c>
    </row>
    <row r="9638" spans="1:17">
      <c r="A9638" s="2">
        <v>9637</v>
      </c>
      <c r="B9638" s="3">
        <v>20585.5375974763</v>
      </c>
      <c r="C9638" s="4">
        <v>42319.8372800926</v>
      </c>
      <c r="D9638" s="3">
        <v>100.014741184636</v>
      </c>
      <c r="E9638" s="5">
        <v>7</v>
      </c>
      <c r="F9638" s="3">
        <v>1</v>
      </c>
      <c r="G9638" s="5">
        <v>0.366978794336319</v>
      </c>
      <c r="H9638" s="3">
        <v>3.54336833953857</v>
      </c>
      <c r="I9638" s="5">
        <v>2.15257563100139</v>
      </c>
      <c r="J9638" s="3">
        <v>1.85830200031812</v>
      </c>
      <c r="K9638" s="5">
        <v>8.27521626244905</v>
      </c>
      <c r="L9638" s="3">
        <v>6.79822672563658</v>
      </c>
      <c r="M9638" s="5">
        <v>0.0198472030460835</v>
      </c>
      <c r="N9638" s="3">
        <v>0</v>
      </c>
      <c r="O9638" s="5">
        <v>0</v>
      </c>
      <c r="P9638" s="3">
        <v>0</v>
      </c>
      <c r="Q9638" s="5">
        <v>0</v>
      </c>
    </row>
    <row r="9639" spans="1:17">
      <c r="A9639" s="2">
        <v>9638</v>
      </c>
      <c r="B9639" s="3">
        <v>20586.5529320222</v>
      </c>
      <c r="C9639" s="4">
        <v>42319.8372916667</v>
      </c>
      <c r="D9639" s="3">
        <v>101.030075605157</v>
      </c>
      <c r="E9639" s="5">
        <v>7</v>
      </c>
      <c r="F9639" s="3">
        <v>1</v>
      </c>
      <c r="G9639" s="5">
        <v>0.332121223211288</v>
      </c>
      <c r="H9639" s="3">
        <v>3.54207324981689</v>
      </c>
      <c r="I9639" s="5">
        <v>2.15266939299138</v>
      </c>
      <c r="J9639" s="3">
        <v>1.85830200031812</v>
      </c>
      <c r="K9639" s="5">
        <v>8.27554833590544</v>
      </c>
      <c r="L9639" s="3">
        <v>6.79822672563658</v>
      </c>
      <c r="M9639" s="5">
        <v>0.017742682248354</v>
      </c>
      <c r="N9639" s="3">
        <v>0</v>
      </c>
      <c r="O9639" s="5">
        <v>0</v>
      </c>
      <c r="P9639" s="3">
        <v>0</v>
      </c>
      <c r="Q9639" s="5">
        <v>0</v>
      </c>
    </row>
    <row r="9640" spans="1:17">
      <c r="A9640" s="2">
        <v>9639</v>
      </c>
      <c r="B9640" s="3">
        <v>20587.56852092</v>
      </c>
      <c r="C9640" s="4">
        <v>42319.8373032407</v>
      </c>
      <c r="D9640" s="3">
        <v>102.045664502957</v>
      </c>
      <c r="E9640" s="5">
        <v>7</v>
      </c>
      <c r="F9640" s="3">
        <v>1</v>
      </c>
      <c r="G9640" s="5">
        <v>0.206236556172371</v>
      </c>
      <c r="H9640" s="3">
        <v>3.53349328041077</v>
      </c>
      <c r="I9640" s="5">
        <v>2.15272896194018</v>
      </c>
      <c r="J9640" s="3">
        <v>1.85830200031812</v>
      </c>
      <c r="K9640" s="5">
        <v>8.27575883530364</v>
      </c>
      <c r="L9640" s="3">
        <v>6.79822672563658</v>
      </c>
      <c r="M9640" s="5">
        <v>0.00760860461741686</v>
      </c>
      <c r="N9640" s="3">
        <v>0</v>
      </c>
      <c r="O9640" s="5">
        <v>0</v>
      </c>
      <c r="P9640" s="3">
        <v>0</v>
      </c>
      <c r="Q9640" s="5">
        <v>0</v>
      </c>
    </row>
    <row r="9641" spans="1:17">
      <c r="A9641" s="2">
        <v>9640</v>
      </c>
      <c r="B9641" s="3">
        <v>20588.5685404438</v>
      </c>
      <c r="C9641" s="4">
        <v>42319.8373148148</v>
      </c>
      <c r="D9641" s="3">
        <v>103.045684031864</v>
      </c>
      <c r="E9641" s="5">
        <v>7</v>
      </c>
      <c r="F9641" s="3">
        <v>1</v>
      </c>
      <c r="G9641" s="5">
        <v>0.293290227651596</v>
      </c>
      <c r="H9641" s="3">
        <v>3.54077816009521</v>
      </c>
      <c r="I9641" s="5">
        <v>2.15278644952553</v>
      </c>
      <c r="J9641" s="3">
        <v>1.85830200031812</v>
      </c>
      <c r="K9641" s="5">
        <v>8.27596200155016</v>
      </c>
      <c r="L9641" s="3">
        <v>6.79822672563658</v>
      </c>
      <c r="M9641" s="5">
        <v>-0.00203976640477777</v>
      </c>
      <c r="N9641" s="3">
        <v>0</v>
      </c>
      <c r="O9641" s="5">
        <v>0</v>
      </c>
      <c r="P9641" s="3">
        <v>0</v>
      </c>
      <c r="Q9641" s="5">
        <v>0</v>
      </c>
    </row>
    <row r="9642" spans="1:17">
      <c r="A9642" s="2">
        <v>9641</v>
      </c>
      <c r="B9642" s="3">
        <v>20589.5685449705</v>
      </c>
      <c r="C9642" s="4">
        <v>42319.8373263889</v>
      </c>
      <c r="D9642" s="3">
        <v>104.045688553483</v>
      </c>
      <c r="E9642" s="5">
        <v>7</v>
      </c>
      <c r="F9642" s="3">
        <v>1</v>
      </c>
      <c r="G9642" s="5">
        <v>0.346569955348969</v>
      </c>
      <c r="H9642" s="3">
        <v>3.54579663276672</v>
      </c>
      <c r="I9642" s="5">
        <v>2.15286826920622</v>
      </c>
      <c r="J9642" s="3">
        <v>1.85830200031812</v>
      </c>
      <c r="K9642" s="5">
        <v>8.27625177063436</v>
      </c>
      <c r="L9642" s="3">
        <v>6.79822672563658</v>
      </c>
      <c r="M9642" s="5">
        <v>0.000647544860839844</v>
      </c>
      <c r="N9642" s="3">
        <v>0</v>
      </c>
      <c r="O9642" s="5">
        <v>0</v>
      </c>
      <c r="P9642" s="3">
        <v>0</v>
      </c>
      <c r="Q9642" s="5">
        <v>0</v>
      </c>
    </row>
    <row r="9643" spans="1:17">
      <c r="A9643" s="2">
        <v>9642</v>
      </c>
      <c r="B9643" s="3">
        <v>20590.5842612498</v>
      </c>
      <c r="C9643" s="4">
        <v>42319.837349537</v>
      </c>
      <c r="D9643" s="3">
        <v>105.061404973126</v>
      </c>
      <c r="E9643" s="5">
        <v>7</v>
      </c>
      <c r="F9643" s="3">
        <v>1</v>
      </c>
      <c r="G9643" s="5">
        <v>0.314240902662277</v>
      </c>
      <c r="H9643" s="3">
        <v>3.54433965682983</v>
      </c>
      <c r="I9643" s="5">
        <v>2.15296593823816</v>
      </c>
      <c r="J9643" s="3">
        <v>1.85830200031812</v>
      </c>
      <c r="K9643" s="5">
        <v>8.27659814364804</v>
      </c>
      <c r="L9643" s="3">
        <v>6.79822672563658</v>
      </c>
      <c r="M9643" s="5">
        <v>0.000550413154996932</v>
      </c>
      <c r="N9643" s="3">
        <v>0</v>
      </c>
      <c r="O9643" s="5">
        <v>0</v>
      </c>
      <c r="P9643" s="3">
        <v>0</v>
      </c>
      <c r="Q9643" s="5">
        <v>0</v>
      </c>
    </row>
    <row r="9644" spans="1:17">
      <c r="A9644" s="2">
        <v>9643</v>
      </c>
      <c r="B9644" s="3">
        <v>20591.5997260743</v>
      </c>
      <c r="C9644" s="4">
        <v>42319.8373611111</v>
      </c>
      <c r="D9644" s="3">
        <v>106.07686965229</v>
      </c>
      <c r="E9644" s="5">
        <v>7</v>
      </c>
      <c r="F9644" s="3">
        <v>1</v>
      </c>
      <c r="G9644" s="5">
        <v>0.335372179746628</v>
      </c>
      <c r="H9644" s="3">
        <v>3.54660606384277</v>
      </c>
      <c r="I9644" s="5">
        <v>2.15305475529941</v>
      </c>
      <c r="J9644" s="3">
        <v>1.85830200031812</v>
      </c>
      <c r="K9644" s="5">
        <v>8.276912991977</v>
      </c>
      <c r="L9644" s="3">
        <v>6.79822672563658</v>
      </c>
      <c r="M9644" s="5">
        <v>0.0026549338363111</v>
      </c>
      <c r="N9644" s="3">
        <v>0</v>
      </c>
      <c r="O9644" s="5">
        <v>0</v>
      </c>
      <c r="P9644" s="3">
        <v>0</v>
      </c>
      <c r="Q9644" s="5">
        <v>0</v>
      </c>
    </row>
    <row r="9645" spans="1:17">
      <c r="A9645" s="2">
        <v>9644</v>
      </c>
      <c r="B9645" s="3">
        <v>20592.6154089656</v>
      </c>
      <c r="C9645" s="4">
        <v>42319.8373726852</v>
      </c>
      <c r="D9645" s="3">
        <v>107.092552578715</v>
      </c>
      <c r="E9645" s="5">
        <v>7</v>
      </c>
      <c r="F9645" s="3">
        <v>1</v>
      </c>
      <c r="G9645" s="5">
        <v>0.277396619319916</v>
      </c>
      <c r="H9645" s="3">
        <v>3.54336833953857</v>
      </c>
      <c r="I9645" s="5">
        <v>2.15314837378938</v>
      </c>
      <c r="J9645" s="3">
        <v>1.85830200031812</v>
      </c>
      <c r="K9645" s="5">
        <v>8.27724505324854</v>
      </c>
      <c r="L9645" s="3">
        <v>6.79822672563658</v>
      </c>
      <c r="M9645" s="5">
        <v>0.00187788007315248</v>
      </c>
      <c r="N9645" s="3">
        <v>0</v>
      </c>
      <c r="O9645" s="5">
        <v>0</v>
      </c>
      <c r="P9645" s="3">
        <v>0</v>
      </c>
      <c r="Q9645" s="5">
        <v>0</v>
      </c>
    </row>
    <row r="9646" spans="1:17">
      <c r="A9646" s="2">
        <v>9645</v>
      </c>
      <c r="B9646" s="3">
        <v>20593.615449998</v>
      </c>
      <c r="C9646" s="4">
        <v>42319.8373842593</v>
      </c>
      <c r="D9646" s="3">
        <v>108.092593580974</v>
      </c>
      <c r="E9646" s="5">
        <v>7</v>
      </c>
      <c r="F9646" s="3">
        <v>1</v>
      </c>
      <c r="G9646" s="5">
        <v>0.323451966047287</v>
      </c>
      <c r="H9646" s="3">
        <v>3.54725360870361</v>
      </c>
      <c r="I9646" s="5">
        <v>2.1532262878607</v>
      </c>
      <c r="J9646" s="3">
        <v>1.85830200031812</v>
      </c>
      <c r="K9646" s="5">
        <v>8.27752116275099</v>
      </c>
      <c r="L9646" s="3">
        <v>6.79822672563658</v>
      </c>
      <c r="M9646" s="5">
        <v>0.00113320350646973</v>
      </c>
      <c r="N9646" s="3">
        <v>0</v>
      </c>
      <c r="O9646" s="5">
        <v>0</v>
      </c>
      <c r="P9646" s="3">
        <v>0</v>
      </c>
      <c r="Q9646" s="5">
        <v>0</v>
      </c>
    </row>
    <row r="9647" spans="1:17">
      <c r="A9647" s="2">
        <v>9646</v>
      </c>
      <c r="B9647" s="3">
        <v>20594.6303439942</v>
      </c>
      <c r="C9647" s="4">
        <v>42319.8373958333</v>
      </c>
      <c r="D9647" s="3">
        <v>109.107487276464</v>
      </c>
      <c r="E9647" s="5">
        <v>7</v>
      </c>
      <c r="F9647" s="3">
        <v>1</v>
      </c>
      <c r="G9647" s="5">
        <v>0.291845351457596</v>
      </c>
      <c r="H9647" s="3">
        <v>3.54563474655151</v>
      </c>
      <c r="I9647" s="5">
        <v>2.15331698054683</v>
      </c>
      <c r="J9647" s="3">
        <v>1.85830200031812</v>
      </c>
      <c r="K9647" s="5">
        <v>8.27784288970755</v>
      </c>
      <c r="L9647" s="3">
        <v>6.79822672563658</v>
      </c>
      <c r="M9647" s="5">
        <v>-0.000161886215209961</v>
      </c>
      <c r="N9647" s="3">
        <v>0</v>
      </c>
      <c r="O9647" s="5">
        <v>0</v>
      </c>
      <c r="P9647" s="3">
        <v>0</v>
      </c>
      <c r="Q9647" s="5">
        <v>0</v>
      </c>
    </row>
    <row r="9648" spans="1:17">
      <c r="A9648" s="2">
        <v>9647</v>
      </c>
      <c r="B9648" s="3">
        <v>20595.631054936</v>
      </c>
      <c r="C9648" s="4">
        <v>42319.8374074074</v>
      </c>
      <c r="D9648" s="3">
        <v>110.108198634299</v>
      </c>
      <c r="E9648" s="5">
        <v>7</v>
      </c>
      <c r="F9648" s="3">
        <v>1</v>
      </c>
      <c r="G9648" s="5">
        <v>0.309364438056946</v>
      </c>
      <c r="H9648" s="3">
        <v>3.54741549491882</v>
      </c>
      <c r="I9648" s="5">
        <v>2.15339846434172</v>
      </c>
      <c r="J9648" s="3">
        <v>1.85830200031812</v>
      </c>
      <c r="K9648" s="5">
        <v>8.27813182317676</v>
      </c>
      <c r="L9648" s="3">
        <v>6.79822672563658</v>
      </c>
      <c r="M9648" s="5">
        <v>0.000550413154996932</v>
      </c>
      <c r="N9648" s="3">
        <v>0</v>
      </c>
      <c r="O9648" s="5">
        <v>0</v>
      </c>
      <c r="P9648" s="3">
        <v>0</v>
      </c>
      <c r="Q9648" s="5">
        <v>0</v>
      </c>
    </row>
    <row r="9649" spans="1:17">
      <c r="A9649" s="2">
        <v>9648</v>
      </c>
      <c r="B9649" s="3">
        <v>20596.6466156989</v>
      </c>
      <c r="C9649" s="4">
        <v>42319.8374189815</v>
      </c>
      <c r="D9649" s="3">
        <v>111.123759397195</v>
      </c>
      <c r="E9649" s="5">
        <v>7</v>
      </c>
      <c r="F9649" s="3">
        <v>1</v>
      </c>
      <c r="G9649" s="5">
        <v>0.255904108285904</v>
      </c>
      <c r="H9649" s="3">
        <v>3.54401588439941</v>
      </c>
      <c r="I9649" s="5">
        <v>2.15348492046278</v>
      </c>
      <c r="J9649" s="3">
        <v>1.85830200031812</v>
      </c>
      <c r="K9649" s="5">
        <v>8.27843852462891</v>
      </c>
      <c r="L9649" s="3">
        <v>6.79822672563658</v>
      </c>
      <c r="M9649" s="5">
        <v>-0.000550413154996932</v>
      </c>
      <c r="N9649" s="3">
        <v>0</v>
      </c>
      <c r="O9649" s="5">
        <v>0</v>
      </c>
      <c r="P9649" s="3">
        <v>0</v>
      </c>
      <c r="Q9649" s="5">
        <v>0</v>
      </c>
    </row>
    <row r="9650" spans="1:17">
      <c r="A9650" s="2">
        <v>9649</v>
      </c>
      <c r="B9650" s="3">
        <v>20597.6621423621</v>
      </c>
      <c r="C9650" s="4">
        <v>42319.8374305556</v>
      </c>
      <c r="D9650" s="3">
        <v>112.139285945079</v>
      </c>
      <c r="E9650" s="5">
        <v>7</v>
      </c>
      <c r="F9650" s="3">
        <v>1</v>
      </c>
      <c r="G9650" s="5">
        <v>0.294012665748596</v>
      </c>
      <c r="H9650" s="3">
        <v>3.54725360870361</v>
      </c>
      <c r="I9650" s="5">
        <v>2.15355800341886</v>
      </c>
      <c r="J9650" s="3">
        <v>1.85830200031812</v>
      </c>
      <c r="K9650" s="5">
        <v>8.27869756164259</v>
      </c>
      <c r="L9650" s="3">
        <v>6.79822672563658</v>
      </c>
      <c r="M9650" s="5">
        <v>0.00077705382136628</v>
      </c>
      <c r="N9650" s="3">
        <v>0</v>
      </c>
      <c r="O9650" s="5">
        <v>0</v>
      </c>
      <c r="P9650" s="3">
        <v>0</v>
      </c>
      <c r="Q9650" s="5">
        <v>0</v>
      </c>
    </row>
    <row r="9651" spans="1:17">
      <c r="A9651" s="2">
        <v>9650</v>
      </c>
      <c r="B9651" s="3">
        <v>20598.6621559813</v>
      </c>
      <c r="C9651" s="4">
        <v>42319.8374421296</v>
      </c>
      <c r="D9651" s="3">
        <v>113.139299679589</v>
      </c>
      <c r="E9651" s="5">
        <v>7</v>
      </c>
      <c r="F9651" s="3">
        <v>1</v>
      </c>
      <c r="G9651" s="5">
        <v>0.410325020551682</v>
      </c>
      <c r="H9651" s="3">
        <v>3.55631923675537</v>
      </c>
      <c r="I9651" s="5">
        <v>2.1536424476689</v>
      </c>
      <c r="J9651" s="3">
        <v>1.85830200031812</v>
      </c>
      <c r="K9651" s="5">
        <v>8.27899720927063</v>
      </c>
      <c r="L9651" s="3">
        <v>6.79822672563658</v>
      </c>
      <c r="M9651" s="5">
        <v>0.00181312556378543</v>
      </c>
      <c r="N9651" s="3">
        <v>0</v>
      </c>
      <c r="O9651" s="5">
        <v>0</v>
      </c>
      <c r="P9651" s="3">
        <v>0</v>
      </c>
      <c r="Q9651" s="5">
        <v>0</v>
      </c>
    </row>
    <row r="9652" spans="1:17">
      <c r="A9652" s="2">
        <v>9651</v>
      </c>
      <c r="B9652" s="3">
        <v>20599.6778401207</v>
      </c>
      <c r="C9652" s="4">
        <v>42319.8374537037</v>
      </c>
      <c r="D9652" s="3">
        <v>114.154983733816</v>
      </c>
      <c r="E9652" s="5">
        <v>7</v>
      </c>
      <c r="F9652" s="3">
        <v>1</v>
      </c>
      <c r="G9652" s="5">
        <v>0.506228566169739</v>
      </c>
      <c r="H9652" s="3">
        <v>3.56408977508545</v>
      </c>
      <c r="I9652" s="5">
        <v>2.15376137072085</v>
      </c>
      <c r="J9652" s="3">
        <v>1.85830200031812</v>
      </c>
      <c r="K9652" s="5">
        <v>8.27942031025789</v>
      </c>
      <c r="L9652" s="3">
        <v>6.79822672563658</v>
      </c>
      <c r="M9652" s="5">
        <v>0.00365862855687737</v>
      </c>
      <c r="N9652" s="3">
        <v>0</v>
      </c>
      <c r="O9652" s="5">
        <v>0</v>
      </c>
      <c r="P9652" s="3">
        <v>0</v>
      </c>
      <c r="Q9652" s="5">
        <v>0</v>
      </c>
    </row>
    <row r="9653" spans="1:17">
      <c r="A9653" s="2">
        <v>9652</v>
      </c>
      <c r="B9653" s="3">
        <v>20600.677972074</v>
      </c>
      <c r="C9653" s="4">
        <v>42319.8374652778</v>
      </c>
      <c r="D9653" s="3">
        <v>115.15511580234</v>
      </c>
      <c r="E9653" s="5">
        <v>7</v>
      </c>
      <c r="F9653" s="3">
        <v>1</v>
      </c>
      <c r="G9653" s="5">
        <v>0.36824306845665</v>
      </c>
      <c r="H9653" s="3">
        <v>3.55470037460327</v>
      </c>
      <c r="I9653" s="5">
        <v>2.15389849701039</v>
      </c>
      <c r="J9653" s="3">
        <v>1.85830200031812</v>
      </c>
      <c r="K9653" s="5">
        <v>8.27990901453877</v>
      </c>
      <c r="L9653" s="3">
        <v>6.79822672563658</v>
      </c>
      <c r="M9653" s="5">
        <v>0.0013922214275226</v>
      </c>
      <c r="N9653" s="3">
        <v>0</v>
      </c>
      <c r="O9653" s="5">
        <v>0</v>
      </c>
      <c r="P9653" s="3">
        <v>0</v>
      </c>
      <c r="Q9653" s="5">
        <v>0</v>
      </c>
    </row>
    <row r="9654" spans="1:17">
      <c r="A9654" s="2">
        <v>9653</v>
      </c>
      <c r="B9654" s="3">
        <v>20601.6928561405</v>
      </c>
      <c r="C9654" s="4">
        <v>42319.8374768519</v>
      </c>
      <c r="D9654" s="3">
        <v>116.169999808756</v>
      </c>
      <c r="E9654" s="5">
        <v>7</v>
      </c>
      <c r="F9654" s="3">
        <v>1</v>
      </c>
      <c r="G9654" s="5">
        <v>0.140675380825996</v>
      </c>
      <c r="H9654" s="3">
        <v>3.53818798065186</v>
      </c>
      <c r="I9654" s="5">
        <v>2.1539943514668</v>
      </c>
      <c r="J9654" s="3">
        <v>1.85830200031812</v>
      </c>
      <c r="K9654" s="5">
        <v>8.28024970411448</v>
      </c>
      <c r="L9654" s="3">
        <v>6.79822672563658</v>
      </c>
      <c r="M9654" s="5">
        <v>-0.00116558070294559</v>
      </c>
      <c r="N9654" s="3">
        <v>0</v>
      </c>
      <c r="O9654" s="5">
        <v>0</v>
      </c>
      <c r="P9654" s="3">
        <v>0</v>
      </c>
      <c r="Q9654" s="5">
        <v>0</v>
      </c>
    </row>
    <row r="9655" spans="1:17">
      <c r="A9655" s="2">
        <v>9654</v>
      </c>
      <c r="B9655" s="3">
        <v>20602.6933485995</v>
      </c>
      <c r="C9655" s="4">
        <v>42319.8374884259</v>
      </c>
      <c r="D9655" s="3">
        <v>117.170492207562</v>
      </c>
      <c r="E9655" s="5">
        <v>7</v>
      </c>
      <c r="F9655" s="3">
        <v>1</v>
      </c>
      <c r="G9655" s="5">
        <v>0.137424409389496</v>
      </c>
      <c r="H9655" s="3">
        <v>3.53786420822144</v>
      </c>
      <c r="I9655" s="5">
        <v>2.15403385592151</v>
      </c>
      <c r="J9655" s="3">
        <v>1.85830200031812</v>
      </c>
      <c r="K9655" s="5">
        <v>8.2803894720797</v>
      </c>
      <c r="L9655" s="3">
        <v>6.79822672563658</v>
      </c>
      <c r="M9655" s="5">
        <v>-0.00187788007315248</v>
      </c>
      <c r="N9655" s="3">
        <v>0</v>
      </c>
      <c r="O9655" s="5">
        <v>0</v>
      </c>
      <c r="P9655" s="3">
        <v>0</v>
      </c>
      <c r="Q9655" s="5">
        <v>0</v>
      </c>
    </row>
    <row r="9656" spans="1:17">
      <c r="A9656" s="2">
        <v>9655</v>
      </c>
      <c r="B9656" s="3">
        <v>20603.6933744591</v>
      </c>
      <c r="C9656" s="4">
        <v>42319.8375</v>
      </c>
      <c r="D9656" s="3">
        <v>118.170518042135</v>
      </c>
      <c r="E9656" s="5">
        <v>7</v>
      </c>
      <c r="F9656" s="3">
        <v>1</v>
      </c>
      <c r="G9656" s="5">
        <v>0.168127998709679</v>
      </c>
      <c r="H9656" s="3">
        <v>3.54013061523437</v>
      </c>
      <c r="I9656" s="5">
        <v>2.15407312887915</v>
      </c>
      <c r="J9656" s="3">
        <v>1.85830200031812</v>
      </c>
      <c r="K9656" s="5">
        <v>8.28052843061949</v>
      </c>
      <c r="L9656" s="3">
        <v>6.79822672563658</v>
      </c>
      <c r="M9656" s="5">
        <v>-0.00330247869715095</v>
      </c>
      <c r="N9656" s="3">
        <v>0</v>
      </c>
      <c r="O9656" s="5">
        <v>0</v>
      </c>
      <c r="P9656" s="3">
        <v>0</v>
      </c>
      <c r="Q9656" s="5">
        <v>0</v>
      </c>
    </row>
    <row r="9657" spans="1:17">
      <c r="A9657" s="2">
        <v>9656</v>
      </c>
      <c r="B9657" s="3">
        <v>20604.7089523596</v>
      </c>
      <c r="C9657" s="4">
        <v>42319.8375115741</v>
      </c>
      <c r="D9657" s="3">
        <v>119.186095942611</v>
      </c>
      <c r="E9657" s="5">
        <v>7</v>
      </c>
      <c r="F9657" s="3">
        <v>1</v>
      </c>
      <c r="G9657" s="5">
        <v>0.726030051708221</v>
      </c>
      <c r="H9657" s="3">
        <v>3.58205914497375</v>
      </c>
      <c r="I9657" s="5">
        <v>2.15413974602784</v>
      </c>
      <c r="J9657" s="3">
        <v>1.85830200031812</v>
      </c>
      <c r="K9657" s="5">
        <v>8.2807652655618</v>
      </c>
      <c r="L9657" s="3">
        <v>6.79822672563658</v>
      </c>
      <c r="M9657" s="5">
        <v>0.00356149673461914</v>
      </c>
      <c r="N9657" s="3">
        <v>0</v>
      </c>
      <c r="O9657" s="5">
        <v>0</v>
      </c>
      <c r="P9657" s="3">
        <v>0</v>
      </c>
      <c r="Q9657" s="5">
        <v>0</v>
      </c>
    </row>
    <row r="9658" spans="1:17">
      <c r="A9658" s="2">
        <v>9657</v>
      </c>
      <c r="B9658" s="3">
        <v>20605.7089993467</v>
      </c>
      <c r="C9658" s="4">
        <v>42319.8375231481</v>
      </c>
      <c r="D9658" s="3">
        <v>120.186143100164</v>
      </c>
      <c r="E9658" s="5">
        <v>7</v>
      </c>
      <c r="F9658" s="3">
        <v>1</v>
      </c>
      <c r="G9658" s="5">
        <v>0.628139793872833</v>
      </c>
      <c r="H9658" s="3">
        <v>3.57639312744141</v>
      </c>
      <c r="I9658" s="5">
        <v>2.15433778790293</v>
      </c>
      <c r="J9658" s="3">
        <v>1.85830200031812</v>
      </c>
      <c r="K9658" s="5">
        <v>8.28147466707658</v>
      </c>
      <c r="L9658" s="3">
        <v>6.79822672563658</v>
      </c>
      <c r="M9658" s="5">
        <v>0.00430617341771722</v>
      </c>
      <c r="N9658" s="3">
        <v>0</v>
      </c>
      <c r="O9658" s="5">
        <v>0</v>
      </c>
      <c r="P9658" s="3">
        <v>0</v>
      </c>
      <c r="Q9658" s="5">
        <v>0</v>
      </c>
    </row>
    <row r="9659" spans="1:17">
      <c r="A9659" s="2">
        <v>9658</v>
      </c>
      <c r="B9659" s="3">
        <v>20606.7090022142</v>
      </c>
      <c r="C9659" s="4">
        <v>42319.8375347222</v>
      </c>
      <c r="D9659" s="3">
        <v>121.186145917549</v>
      </c>
      <c r="E9659" s="5">
        <v>7</v>
      </c>
      <c r="F9659" s="3">
        <v>1</v>
      </c>
      <c r="G9659" s="5">
        <v>0.415923923254013</v>
      </c>
      <c r="H9659" s="3">
        <v>3.56117582321167</v>
      </c>
      <c r="I9659" s="5">
        <v>2.15450443835556</v>
      </c>
      <c r="J9659" s="3">
        <v>1.85830200031812</v>
      </c>
      <c r="K9659" s="5">
        <v>8.28207045800869</v>
      </c>
      <c r="L9659" s="3">
        <v>6.79822672563658</v>
      </c>
      <c r="M9659" s="5">
        <v>0.00462994584813714</v>
      </c>
      <c r="N9659" s="3">
        <v>0</v>
      </c>
      <c r="O9659" s="5">
        <v>0</v>
      </c>
      <c r="P9659" s="3">
        <v>0</v>
      </c>
      <c r="Q9659" s="5">
        <v>0</v>
      </c>
    </row>
    <row r="9660" spans="1:17">
      <c r="A9660" s="2">
        <v>9659</v>
      </c>
      <c r="B9660" s="3">
        <v>20607.7244555903</v>
      </c>
      <c r="C9660" s="4">
        <v>42319.8375462963</v>
      </c>
      <c r="D9660" s="3">
        <v>122.201599168318</v>
      </c>
      <c r="E9660" s="5">
        <v>7</v>
      </c>
      <c r="F9660" s="3">
        <v>1</v>
      </c>
      <c r="G9660" s="5">
        <v>0.303946167230606</v>
      </c>
      <c r="H9660" s="3">
        <v>3.55308151245117</v>
      </c>
      <c r="I9660" s="5">
        <v>2.15461689299239</v>
      </c>
      <c r="J9660" s="3">
        <v>1.85830200031812</v>
      </c>
      <c r="K9660" s="5">
        <v>8.28247082691442</v>
      </c>
      <c r="L9660" s="3">
        <v>6.79822672563658</v>
      </c>
      <c r="M9660" s="5">
        <v>0.00304346089251339</v>
      </c>
      <c r="N9660" s="3">
        <v>0</v>
      </c>
      <c r="O9660" s="5">
        <v>0</v>
      </c>
      <c r="P9660" s="3">
        <v>0</v>
      </c>
      <c r="Q9660" s="5">
        <v>0</v>
      </c>
    </row>
    <row r="9661" spans="1:17">
      <c r="A9661" s="2">
        <v>9660</v>
      </c>
      <c r="B9661" s="3">
        <v>20608.7245618999</v>
      </c>
      <c r="C9661" s="4">
        <v>42319.8375578704</v>
      </c>
      <c r="D9661" s="3">
        <v>123.201705482854</v>
      </c>
      <c r="E9661" s="5">
        <v>7</v>
      </c>
      <c r="F9661" s="3">
        <v>1</v>
      </c>
      <c r="G9661" s="5">
        <v>0.233147338032722</v>
      </c>
      <c r="H9661" s="3">
        <v>3.54790115356445</v>
      </c>
      <c r="I9661" s="5">
        <v>2.15469873401778</v>
      </c>
      <c r="J9661" s="3">
        <v>1.85830200031812</v>
      </c>
      <c r="K9661" s="5">
        <v>8.28276156550337</v>
      </c>
      <c r="L9661" s="3">
        <v>6.79822672563658</v>
      </c>
      <c r="M9661" s="5">
        <v>0.00148935313336551</v>
      </c>
      <c r="N9661" s="3">
        <v>0</v>
      </c>
      <c r="O9661" s="5">
        <v>0</v>
      </c>
      <c r="P9661" s="3">
        <v>0</v>
      </c>
      <c r="Q9661" s="5">
        <v>0</v>
      </c>
    </row>
    <row r="9662" spans="1:17">
      <c r="A9662" s="2">
        <v>9661</v>
      </c>
      <c r="B9662" s="3">
        <v>20609.7401435296</v>
      </c>
      <c r="C9662" s="4">
        <v>42319.8375694444</v>
      </c>
      <c r="D9662" s="3">
        <v>124.217287107583</v>
      </c>
      <c r="E9662" s="5">
        <v>7</v>
      </c>
      <c r="F9662" s="3">
        <v>1</v>
      </c>
      <c r="G9662" s="5">
        <v>0.129838824272156</v>
      </c>
      <c r="H9662" s="3">
        <v>3.54013061523437</v>
      </c>
      <c r="I9662" s="5">
        <v>2.1547598104323</v>
      </c>
      <c r="J9662" s="3">
        <v>1.85830200031812</v>
      </c>
      <c r="K9662" s="5">
        <v>8.28297821074463</v>
      </c>
      <c r="L9662" s="3">
        <v>6.79822672563658</v>
      </c>
      <c r="M9662" s="5">
        <v>-0.00861234683543444</v>
      </c>
      <c r="N9662" s="3">
        <v>0</v>
      </c>
      <c r="O9662" s="5">
        <v>0</v>
      </c>
      <c r="P9662" s="3">
        <v>0</v>
      </c>
      <c r="Q9662" s="5">
        <v>0</v>
      </c>
    </row>
    <row r="9663" spans="1:17">
      <c r="A9663" s="2">
        <v>9662</v>
      </c>
      <c r="B9663" s="3">
        <v>20610.7401462969</v>
      </c>
      <c r="C9663" s="4">
        <v>42319.8375810185</v>
      </c>
      <c r="D9663" s="3">
        <v>125.217289879855</v>
      </c>
      <c r="E9663" s="5">
        <v>7</v>
      </c>
      <c r="F9663" s="3">
        <v>1</v>
      </c>
      <c r="G9663" s="5">
        <v>0.0442300289869308</v>
      </c>
      <c r="H9663" s="3">
        <v>3.53365516662598</v>
      </c>
      <c r="I9663" s="5">
        <v>2.15479197535211</v>
      </c>
      <c r="J9663" s="3">
        <v>1.85830200031812</v>
      </c>
      <c r="K9663" s="5">
        <v>8.2830920669434</v>
      </c>
      <c r="L9663" s="3">
        <v>6.79822672563658</v>
      </c>
      <c r="M9663" s="5">
        <v>-0.00857996940612793</v>
      </c>
      <c r="N9663" s="3">
        <v>0</v>
      </c>
      <c r="O9663" s="5">
        <v>0</v>
      </c>
      <c r="P9663" s="3">
        <v>0</v>
      </c>
      <c r="Q9663" s="5">
        <v>0</v>
      </c>
    </row>
    <row r="9664" spans="1:17">
      <c r="A9664" s="2">
        <v>9663</v>
      </c>
      <c r="B9664" s="3">
        <v>20611.7401855297</v>
      </c>
      <c r="C9664" s="4">
        <v>42319.8375925926</v>
      </c>
      <c r="D9664" s="3">
        <v>126.217329228005</v>
      </c>
      <c r="E9664" s="5">
        <v>7</v>
      </c>
      <c r="F9664" s="3">
        <v>1</v>
      </c>
      <c r="G9664" s="5">
        <v>0.00865000206977129</v>
      </c>
      <c r="H9664" s="3">
        <v>3.53106498718262</v>
      </c>
      <c r="I9664" s="5">
        <v>2.15480247162835</v>
      </c>
      <c r="J9664" s="3">
        <v>1.85830200031812</v>
      </c>
      <c r="K9664" s="5">
        <v>8.28312915594134</v>
      </c>
      <c r="L9664" s="3">
        <v>6.79822672563658</v>
      </c>
      <c r="M9664" s="5">
        <v>-0.00602216739207506</v>
      </c>
      <c r="N9664" s="3">
        <v>0</v>
      </c>
      <c r="O9664" s="5">
        <v>0</v>
      </c>
      <c r="P9664" s="3">
        <v>0</v>
      </c>
      <c r="Q9664" s="5">
        <v>0</v>
      </c>
    </row>
    <row r="9665" spans="1:17">
      <c r="A9665" s="2">
        <v>9664</v>
      </c>
      <c r="B9665" s="3">
        <v>20612.7557234208</v>
      </c>
      <c r="C9665" s="4">
        <v>42319.8376041667</v>
      </c>
      <c r="D9665" s="3">
        <v>127.232866998774</v>
      </c>
      <c r="E9665" s="5">
        <v>7</v>
      </c>
      <c r="F9665" s="3">
        <v>1</v>
      </c>
      <c r="G9665" s="5">
        <v>0.00395416095852852</v>
      </c>
      <c r="H9665" s="3">
        <v>3.53041744232178</v>
      </c>
      <c r="I9665" s="5">
        <v>2.15480466566944</v>
      </c>
      <c r="J9665" s="3">
        <v>1.85830200031812</v>
      </c>
      <c r="K9665" s="5">
        <v>8.28313690278546</v>
      </c>
      <c r="L9665" s="3">
        <v>6.79822672563658</v>
      </c>
      <c r="M9665" s="5">
        <v>-0.00453281402587891</v>
      </c>
      <c r="N9665" s="3">
        <v>0</v>
      </c>
      <c r="O9665" s="5">
        <v>0</v>
      </c>
      <c r="P9665" s="3">
        <v>0</v>
      </c>
      <c r="Q9665" s="5">
        <v>0</v>
      </c>
    </row>
    <row r="9666" spans="1:17">
      <c r="A9666" s="2">
        <v>9665</v>
      </c>
      <c r="B9666" s="3">
        <v>20613.7712434174</v>
      </c>
      <c r="C9666" s="4">
        <v>42319.8376157407</v>
      </c>
      <c r="D9666" s="3">
        <v>128.248387030468</v>
      </c>
      <c r="E9666" s="5">
        <v>7</v>
      </c>
      <c r="F9666" s="3">
        <v>1</v>
      </c>
      <c r="G9666" s="5">
        <v>-1.92431034520268e-5</v>
      </c>
      <c r="H9666" s="3">
        <v>3.53025555610657</v>
      </c>
      <c r="I9666" s="5">
        <v>2.1548055638634</v>
      </c>
      <c r="J9666" s="3">
        <v>1.85830200131972</v>
      </c>
      <c r="K9666" s="5">
        <v>8.28314007383016</v>
      </c>
      <c r="L9666" s="3">
        <v>6.79822672917243</v>
      </c>
      <c r="M9666" s="5">
        <v>-0.00349674234166741</v>
      </c>
      <c r="N9666" s="3">
        <v>0</v>
      </c>
      <c r="O9666" s="5">
        <v>0</v>
      </c>
      <c r="P9666" s="3">
        <v>0</v>
      </c>
      <c r="Q9666" s="5">
        <v>0</v>
      </c>
    </row>
    <row r="9667" spans="1:17">
      <c r="A9667" s="2">
        <v>9666</v>
      </c>
      <c r="B9667" s="3">
        <v>20614.7867701457</v>
      </c>
      <c r="C9667" s="4">
        <v>42319.8376273148</v>
      </c>
      <c r="D9667" s="3">
        <v>129.263913808925</v>
      </c>
      <c r="E9667" s="5">
        <v>7</v>
      </c>
      <c r="F9667" s="3">
        <v>1</v>
      </c>
      <c r="G9667" s="5">
        <v>-1.92431034520268e-5</v>
      </c>
      <c r="H9667" s="3">
        <v>3.53009366989136</v>
      </c>
      <c r="I9667" s="5">
        <v>2.1548055638634</v>
      </c>
      <c r="J9667" s="3">
        <v>1.8583020227447</v>
      </c>
      <c r="K9667" s="5">
        <v>8.28314007383016</v>
      </c>
      <c r="L9667" s="3">
        <v>6.79822680480533</v>
      </c>
      <c r="M9667" s="5">
        <v>-0.00203976640477777</v>
      </c>
      <c r="N9667" s="3">
        <v>0</v>
      </c>
      <c r="O9667" s="5">
        <v>0</v>
      </c>
      <c r="P9667" s="3">
        <v>0</v>
      </c>
      <c r="Q9667" s="5">
        <v>0</v>
      </c>
    </row>
    <row r="9668" spans="1:17">
      <c r="A9668" s="2">
        <v>9667</v>
      </c>
      <c r="B9668" s="3">
        <v>20615.7870310644</v>
      </c>
      <c r="C9668" s="4">
        <v>42319.8376388889</v>
      </c>
      <c r="D9668" s="3">
        <v>130.264174737617</v>
      </c>
      <c r="E9668" s="5">
        <v>7</v>
      </c>
      <c r="F9668" s="3">
        <v>1</v>
      </c>
      <c r="G9668" s="5">
        <v>-0.000199852380319498</v>
      </c>
      <c r="H9668" s="3">
        <v>3.53009366989136</v>
      </c>
      <c r="I9668" s="5">
        <v>2.1548055638634</v>
      </c>
      <c r="J9668" s="3">
        <v>1.85830204072352</v>
      </c>
      <c r="K9668" s="5">
        <v>8.28314007383016</v>
      </c>
      <c r="L9668" s="3">
        <v>6.7982268682727</v>
      </c>
      <c r="M9668" s="5">
        <v>-0.000712299370206892</v>
      </c>
      <c r="N9668" s="3">
        <v>0</v>
      </c>
      <c r="O9668" s="5">
        <v>0</v>
      </c>
      <c r="P9668" s="3">
        <v>0</v>
      </c>
      <c r="Q9668" s="5">
        <v>0</v>
      </c>
    </row>
    <row r="9669" spans="1:17">
      <c r="A9669" s="2">
        <v>9668</v>
      </c>
      <c r="B9669" s="3">
        <v>20616.8026387789</v>
      </c>
      <c r="C9669" s="4">
        <v>42319.837650463</v>
      </c>
      <c r="D9669" s="3">
        <v>131.279782361945</v>
      </c>
      <c r="E9669" s="5">
        <v>7</v>
      </c>
      <c r="F9669" s="3">
        <v>1</v>
      </c>
      <c r="G9669" s="5">
        <v>-1.92431034520268e-5</v>
      </c>
      <c r="H9669" s="3">
        <v>3.53009366989136</v>
      </c>
      <c r="I9669" s="5">
        <v>2.1548055638634</v>
      </c>
      <c r="J9669" s="3">
        <v>1.8583020587122</v>
      </c>
      <c r="K9669" s="5">
        <v>8.28314007383016</v>
      </c>
      <c r="L9669" s="3">
        <v>6.79822693177527</v>
      </c>
      <c r="M9669" s="5">
        <v>-0.000161886215209961</v>
      </c>
      <c r="N9669" s="3">
        <v>0</v>
      </c>
      <c r="O9669" s="5">
        <v>0</v>
      </c>
      <c r="P9669" s="3">
        <v>0</v>
      </c>
      <c r="Q9669" s="5">
        <v>0</v>
      </c>
    </row>
    <row r="9670" spans="1:17">
      <c r="A9670" s="2">
        <v>9669</v>
      </c>
      <c r="B9670" s="3">
        <v>20617.8181892162</v>
      </c>
      <c r="C9670" s="4">
        <v>42319.837662037</v>
      </c>
      <c r="D9670" s="3">
        <v>132.295332799186</v>
      </c>
      <c r="E9670" s="5">
        <v>7</v>
      </c>
      <c r="F9670" s="3">
        <v>1</v>
      </c>
      <c r="G9670" s="5">
        <v>-1.92431034520268e-5</v>
      </c>
      <c r="H9670" s="3">
        <v>3.53025555610657</v>
      </c>
      <c r="I9670" s="5">
        <v>2.1548055638634</v>
      </c>
      <c r="J9670" s="3">
        <v>1.85830207393318</v>
      </c>
      <c r="K9670" s="5">
        <v>8.28314007383016</v>
      </c>
      <c r="L9670" s="3">
        <v>6.79822698550767</v>
      </c>
      <c r="M9670" s="5">
        <v>-6.47544875391759e-5</v>
      </c>
      <c r="N9670" s="3">
        <v>0</v>
      </c>
      <c r="O9670" s="5">
        <v>0</v>
      </c>
      <c r="P9670" s="3">
        <v>0</v>
      </c>
      <c r="Q9670" s="5">
        <v>0</v>
      </c>
    </row>
    <row r="9671" spans="1:17">
      <c r="A9671" s="2">
        <v>9670</v>
      </c>
      <c r="B9671" s="3">
        <v>20618.833761608</v>
      </c>
      <c r="C9671" s="4">
        <v>42319.8376736111</v>
      </c>
      <c r="D9671" s="3">
        <v>133.310905211024</v>
      </c>
      <c r="E9671" s="5">
        <v>7</v>
      </c>
      <c r="F9671" s="3">
        <v>1</v>
      </c>
      <c r="G9671" s="5">
        <v>-1.92431034520268e-5</v>
      </c>
      <c r="H9671" s="3">
        <v>3.53009366989136</v>
      </c>
      <c r="I9671" s="5">
        <v>2.1548055638634</v>
      </c>
      <c r="J9671" s="3">
        <v>1.85830209416814</v>
      </c>
      <c r="K9671" s="5">
        <v>8.28314007383016</v>
      </c>
      <c r="L9671" s="3">
        <v>6.79822705694096</v>
      </c>
      <c r="M9671" s="5">
        <v>0</v>
      </c>
      <c r="N9671" s="3">
        <v>0</v>
      </c>
      <c r="O9671" s="5">
        <v>0</v>
      </c>
      <c r="P9671" s="3">
        <v>0</v>
      </c>
      <c r="Q9671" s="5">
        <v>0</v>
      </c>
    </row>
    <row r="9672" spans="1:17">
      <c r="A9672" s="2">
        <v>9671</v>
      </c>
      <c r="B9672" s="3">
        <v>20619.8494893708</v>
      </c>
      <c r="C9672" s="4">
        <v>42319.8376851852</v>
      </c>
      <c r="D9672" s="3">
        <v>134.326633044025</v>
      </c>
      <c r="E9672" s="5">
        <v>7</v>
      </c>
      <c r="F9672" s="3">
        <v>1</v>
      </c>
      <c r="G9672" s="5">
        <v>-1.92431034520268e-5</v>
      </c>
      <c r="H9672" s="3">
        <v>3.53025555610657</v>
      </c>
      <c r="I9672" s="5">
        <v>2.1548055638634</v>
      </c>
      <c r="J9672" s="3">
        <v>1.85830211026444</v>
      </c>
      <c r="K9672" s="5">
        <v>8.28314007383016</v>
      </c>
      <c r="L9672" s="3">
        <v>6.79822711376452</v>
      </c>
      <c r="M9672" s="5">
        <v>3.23772437695879e-5</v>
      </c>
      <c r="N9672" s="3">
        <v>0</v>
      </c>
      <c r="O9672" s="5">
        <v>0</v>
      </c>
      <c r="P9672" s="3">
        <v>0</v>
      </c>
      <c r="Q9672" s="5">
        <v>0</v>
      </c>
    </row>
    <row r="9673" spans="1:17">
      <c r="A9673" s="2">
        <v>9672</v>
      </c>
      <c r="B9673" s="3">
        <v>20620.8652345018</v>
      </c>
      <c r="C9673" s="4">
        <v>42319.8376967593</v>
      </c>
      <c r="D9673" s="3">
        <v>135.342378210091</v>
      </c>
      <c r="E9673" s="5">
        <v>7</v>
      </c>
      <c r="F9673" s="3">
        <v>1</v>
      </c>
      <c r="G9673" s="5">
        <v>-0.000199852380319498</v>
      </c>
      <c r="H9673" s="3">
        <v>3.53025555610657</v>
      </c>
      <c r="I9673" s="5">
        <v>2.1548055638634</v>
      </c>
      <c r="J9673" s="3">
        <v>1.8583021301945</v>
      </c>
      <c r="K9673" s="5">
        <v>8.28314007383016</v>
      </c>
      <c r="L9673" s="3">
        <v>6.79822718412262</v>
      </c>
      <c r="M9673" s="5">
        <v>0</v>
      </c>
      <c r="N9673" s="3">
        <v>0</v>
      </c>
      <c r="O9673" s="5">
        <v>0</v>
      </c>
      <c r="P9673" s="3">
        <v>0</v>
      </c>
      <c r="Q9673" s="5">
        <v>0</v>
      </c>
    </row>
    <row r="9674" spans="1:17">
      <c r="A9674" s="2">
        <v>9673</v>
      </c>
      <c r="B9674" s="3">
        <v>20621.879928877</v>
      </c>
      <c r="C9674" s="4">
        <v>42319.8377083333</v>
      </c>
      <c r="D9674" s="3">
        <v>136.357072455023</v>
      </c>
      <c r="E9674" s="5">
        <v>7</v>
      </c>
      <c r="F9674" s="3">
        <v>1</v>
      </c>
      <c r="G9674" s="5">
        <v>-0.119221366941929</v>
      </c>
      <c r="H9674" s="3">
        <v>3.52151370048523</v>
      </c>
      <c r="I9674" s="5">
        <v>2.1548055638634</v>
      </c>
      <c r="J9674" s="3">
        <v>1.85830240520383</v>
      </c>
      <c r="K9674" s="5">
        <v>8.28314007383016</v>
      </c>
      <c r="L9674" s="3">
        <v>6.79822815387157</v>
      </c>
      <c r="M9674" s="5">
        <v>-0.00174837117083371</v>
      </c>
      <c r="N9674" s="3">
        <v>0</v>
      </c>
      <c r="O9674" s="5">
        <v>0</v>
      </c>
      <c r="P9674" s="3">
        <v>0</v>
      </c>
      <c r="Q9674" s="5">
        <v>0</v>
      </c>
    </row>
    <row r="9675" spans="1:17">
      <c r="A9675" s="2">
        <v>9674</v>
      </c>
      <c r="B9675" s="3">
        <v>20622.8806202352</v>
      </c>
      <c r="C9675" s="4">
        <v>42319.8377199074</v>
      </c>
      <c r="D9675" s="3">
        <v>137.357763813167</v>
      </c>
      <c r="E9675" s="5">
        <v>7</v>
      </c>
      <c r="F9675" s="3">
        <v>1</v>
      </c>
      <c r="G9675" s="5">
        <v>-0.933046758174896</v>
      </c>
      <c r="H9675" s="3">
        <v>3.4596734046936</v>
      </c>
      <c r="I9675" s="5">
        <v>2.1548055638634</v>
      </c>
      <c r="J9675" s="3">
        <v>1.85841490512865</v>
      </c>
      <c r="K9675" s="5">
        <v>8.28314007383016</v>
      </c>
      <c r="L9675" s="3">
        <v>6.79861950841325</v>
      </c>
      <c r="M9675" s="5">
        <v>-0.0140727013349533</v>
      </c>
      <c r="N9675" s="3">
        <v>0</v>
      </c>
      <c r="O9675" s="5">
        <v>0</v>
      </c>
      <c r="P9675" s="3">
        <v>0</v>
      </c>
      <c r="Q9675" s="5">
        <v>0</v>
      </c>
    </row>
    <row r="9676" spans="1:17">
      <c r="A9676" s="2">
        <v>9675</v>
      </c>
      <c r="B9676" s="3">
        <v>20623.8962480998</v>
      </c>
      <c r="C9676" s="4">
        <v>42319.8377314815</v>
      </c>
      <c r="D9676" s="3">
        <v>138.373391682796</v>
      </c>
      <c r="E9676" s="5">
        <v>7</v>
      </c>
      <c r="F9676" s="3">
        <v>1</v>
      </c>
      <c r="G9676" s="5">
        <v>-1.73386836051941</v>
      </c>
      <c r="H9676" s="3">
        <v>3.39750933647156</v>
      </c>
      <c r="I9676" s="5">
        <v>2.1548055638634</v>
      </c>
      <c r="J9676" s="3">
        <v>1.85875118950374</v>
      </c>
      <c r="K9676" s="5">
        <v>8.28314007383016</v>
      </c>
      <c r="L9676" s="3">
        <v>6.79977322221838</v>
      </c>
      <c r="M9676" s="5">
        <v>-0.0264667291194201</v>
      </c>
      <c r="N9676" s="3">
        <v>0</v>
      </c>
      <c r="O9676" s="5">
        <v>0</v>
      </c>
      <c r="P9676" s="3">
        <v>0</v>
      </c>
      <c r="Q9676" s="5">
        <v>0</v>
      </c>
    </row>
    <row r="9677" spans="1:17">
      <c r="A9677" s="2">
        <v>9676</v>
      </c>
      <c r="B9677" s="3">
        <v>20624.9118889266</v>
      </c>
      <c r="C9677" s="4">
        <v>42319.8377430556</v>
      </c>
      <c r="D9677" s="3">
        <v>139.389032514633</v>
      </c>
      <c r="E9677" s="5">
        <v>7</v>
      </c>
      <c r="F9677" s="3">
        <v>1</v>
      </c>
      <c r="G9677" s="5">
        <v>-2.34848165512085</v>
      </c>
      <c r="H9677" s="3">
        <v>3.34797239303589</v>
      </c>
      <c r="I9677" s="5">
        <v>2.1548055638634</v>
      </c>
      <c r="J9677" s="3">
        <v>1.85929915657473</v>
      </c>
      <c r="K9677" s="5">
        <v>8.28314007383016</v>
      </c>
      <c r="L9677" s="3">
        <v>6.8016237806018</v>
      </c>
      <c r="M9677" s="5">
        <v>-0.0364238061010838</v>
      </c>
      <c r="N9677" s="3">
        <v>0</v>
      </c>
      <c r="O9677" s="5">
        <v>0</v>
      </c>
      <c r="P9677" s="3">
        <v>0</v>
      </c>
      <c r="Q9677" s="5">
        <v>0</v>
      </c>
    </row>
    <row r="9678" spans="1:17">
      <c r="A9678" s="2">
        <v>9677</v>
      </c>
      <c r="B9678" s="3">
        <v>20625.9120249349</v>
      </c>
      <c r="C9678" s="4">
        <v>42319.8377546296</v>
      </c>
      <c r="D9678" s="3">
        <v>140.389168633219</v>
      </c>
      <c r="E9678" s="5">
        <v>7</v>
      </c>
      <c r="F9678" s="3">
        <v>1</v>
      </c>
      <c r="G9678" s="5">
        <v>-2.98711609840393</v>
      </c>
      <c r="H9678" s="3">
        <v>3.29600691795349</v>
      </c>
      <c r="I9678" s="5">
        <v>2.1548055638634</v>
      </c>
      <c r="J9678" s="3">
        <v>1.86001693856816</v>
      </c>
      <c r="K9678" s="5">
        <v>8.28314007383016</v>
      </c>
      <c r="L9678" s="3">
        <v>6.80401098351334</v>
      </c>
      <c r="M9678" s="5">
        <v>-0.0468486696481705</v>
      </c>
      <c r="N9678" s="3">
        <v>0</v>
      </c>
      <c r="O9678" s="5">
        <v>0</v>
      </c>
      <c r="P9678" s="3">
        <v>0</v>
      </c>
      <c r="Q9678" s="5">
        <v>0</v>
      </c>
    </row>
    <row r="9679" spans="1:17">
      <c r="A9679" s="2">
        <v>9678</v>
      </c>
      <c r="B9679" s="3">
        <v>20626.9274678049</v>
      </c>
      <c r="C9679" s="4">
        <v>42319.8377662037</v>
      </c>
      <c r="D9679" s="3">
        <v>141.40461138791</v>
      </c>
      <c r="E9679" s="5">
        <v>7</v>
      </c>
      <c r="F9679" s="3">
        <v>1</v>
      </c>
      <c r="G9679" s="5">
        <v>-2.7395007610321</v>
      </c>
      <c r="H9679" s="3">
        <v>3.31090044975281</v>
      </c>
      <c r="I9679" s="5">
        <v>2.1548055638634</v>
      </c>
      <c r="J9679" s="3">
        <v>1.8608352183799</v>
      </c>
      <c r="K9679" s="5">
        <v>8.28314007383016</v>
      </c>
      <c r="L9679" s="3">
        <v>6.80671136996772</v>
      </c>
      <c r="M9679" s="5">
        <v>-0.0420578941702843</v>
      </c>
      <c r="N9679" s="3">
        <v>0</v>
      </c>
      <c r="O9679" s="5">
        <v>0</v>
      </c>
      <c r="P9679" s="3">
        <v>0</v>
      </c>
      <c r="Q9679" s="5">
        <v>0</v>
      </c>
    </row>
    <row r="9680" spans="1:17">
      <c r="A9680" s="2">
        <v>9679</v>
      </c>
      <c r="B9680" s="3">
        <v>20627.92749383</v>
      </c>
      <c r="C9680" s="4">
        <v>42319.8377777778</v>
      </c>
      <c r="D9680" s="3">
        <v>142.404637412957</v>
      </c>
      <c r="E9680" s="5">
        <v>7</v>
      </c>
      <c r="F9680" s="3">
        <v>1</v>
      </c>
      <c r="G9680" s="5">
        <v>-2.88669729232788</v>
      </c>
      <c r="H9680" s="3">
        <v>3.29697823524475</v>
      </c>
      <c r="I9680" s="5">
        <v>2.1548055638634</v>
      </c>
      <c r="J9680" s="3">
        <v>1.86161109061647</v>
      </c>
      <c r="K9680" s="5">
        <v>8.28314007383016</v>
      </c>
      <c r="L9680" s="3">
        <v>6.80927591451278</v>
      </c>
      <c r="M9680" s="5">
        <v>-0.0323771461844444</v>
      </c>
      <c r="N9680" s="3">
        <v>0</v>
      </c>
      <c r="O9680" s="5">
        <v>0</v>
      </c>
      <c r="P9680" s="3">
        <v>0</v>
      </c>
      <c r="Q9680" s="5">
        <v>0</v>
      </c>
    </row>
    <row r="9681" spans="1:17">
      <c r="A9681" s="2">
        <v>9680</v>
      </c>
      <c r="B9681" s="3">
        <v>20628.9431329024</v>
      </c>
      <c r="C9681" s="4">
        <v>42319.8377893519</v>
      </c>
      <c r="D9681" s="3">
        <v>143.420276515496</v>
      </c>
      <c r="E9681" s="5">
        <v>7</v>
      </c>
      <c r="F9681" s="3">
        <v>1</v>
      </c>
      <c r="G9681" s="5">
        <v>-2.95749616622925</v>
      </c>
      <c r="H9681" s="3">
        <v>3.28872203826904</v>
      </c>
      <c r="I9681" s="5">
        <v>2.1548055638634</v>
      </c>
      <c r="J9681" s="3">
        <v>1.86243314567743</v>
      </c>
      <c r="K9681" s="5">
        <v>8.28314007383016</v>
      </c>
      <c r="L9681" s="3">
        <v>6.81198335294579</v>
      </c>
      <c r="M9681" s="5">
        <v>-0.0214660651981831</v>
      </c>
      <c r="N9681" s="3">
        <v>0</v>
      </c>
      <c r="O9681" s="5">
        <v>0</v>
      </c>
      <c r="P9681" s="3">
        <v>0</v>
      </c>
      <c r="Q9681" s="5">
        <v>0</v>
      </c>
    </row>
    <row r="9682" spans="1:17">
      <c r="A9682" s="2">
        <v>9681</v>
      </c>
      <c r="B9682" s="3">
        <v>20629.9586089198</v>
      </c>
      <c r="C9682" s="4">
        <v>42319.8378009259</v>
      </c>
      <c r="D9682" s="3">
        <v>144.435752497744</v>
      </c>
      <c r="E9682" s="5">
        <v>7</v>
      </c>
      <c r="F9682" s="3">
        <v>1</v>
      </c>
      <c r="G9682" s="5">
        <v>-1.82796573638916</v>
      </c>
      <c r="H9682" s="3">
        <v>3.37306451797485</v>
      </c>
      <c r="I9682" s="5">
        <v>2.1548055638634</v>
      </c>
      <c r="J9682" s="3">
        <v>1.8631376628782</v>
      </c>
      <c r="K9682" s="5">
        <v>8.28314007383016</v>
      </c>
      <c r="L9682" s="3">
        <v>6.81431759721785</v>
      </c>
      <c r="M9682" s="5">
        <v>0.00534219760447741</v>
      </c>
      <c r="N9682" s="3">
        <v>0</v>
      </c>
      <c r="O9682" s="5">
        <v>0</v>
      </c>
      <c r="P9682" s="3">
        <v>0</v>
      </c>
      <c r="Q9682" s="5">
        <v>0</v>
      </c>
    </row>
    <row r="9683" spans="1:17">
      <c r="A9683" s="2">
        <v>9682</v>
      </c>
      <c r="B9683" s="3">
        <v>20630.9588290771</v>
      </c>
      <c r="C9683" s="4">
        <v>42319.8378125</v>
      </c>
      <c r="D9683" s="3">
        <v>145.435972775434</v>
      </c>
      <c r="E9683" s="5">
        <v>7</v>
      </c>
      <c r="F9683" s="3">
        <v>1</v>
      </c>
      <c r="G9683" s="5">
        <v>-1.33183205127716</v>
      </c>
      <c r="H9683" s="3">
        <v>3.41062211990356</v>
      </c>
      <c r="I9683" s="5">
        <v>2.1548055638634</v>
      </c>
      <c r="J9683" s="3">
        <v>1.86359236097812</v>
      </c>
      <c r="K9683" s="5">
        <v>8.28314007383016</v>
      </c>
      <c r="L9683" s="3">
        <v>6.81585669966694</v>
      </c>
      <c r="M9683" s="5">
        <v>0.0233763214200735</v>
      </c>
      <c r="N9683" s="3">
        <v>0</v>
      </c>
      <c r="O9683" s="5">
        <v>0</v>
      </c>
      <c r="P9683" s="3">
        <v>0</v>
      </c>
      <c r="Q9683" s="5">
        <v>0</v>
      </c>
    </row>
    <row r="9684" spans="1:17">
      <c r="A9684" s="2">
        <v>9683</v>
      </c>
      <c r="B9684" s="3">
        <v>20631.9743114252</v>
      </c>
      <c r="C9684" s="4">
        <v>42319.8378240741</v>
      </c>
      <c r="D9684" s="3">
        <v>146.451455008213</v>
      </c>
      <c r="E9684" s="5">
        <v>7</v>
      </c>
      <c r="F9684" s="3">
        <v>1</v>
      </c>
      <c r="G9684" s="5">
        <v>-1.15483498573303</v>
      </c>
      <c r="H9684" s="3">
        <v>3.42470622062683</v>
      </c>
      <c r="I9684" s="5">
        <v>2.1548055638634</v>
      </c>
      <c r="J9684" s="3">
        <v>1.86394765425063</v>
      </c>
      <c r="K9684" s="5">
        <v>8.28314007383016</v>
      </c>
      <c r="L9684" s="3">
        <v>6.81707040215906</v>
      </c>
      <c r="M9684" s="5">
        <v>0.0230201724916697</v>
      </c>
      <c r="N9684" s="3">
        <v>0</v>
      </c>
      <c r="O9684" s="5">
        <v>0</v>
      </c>
      <c r="P9684" s="3">
        <v>0</v>
      </c>
      <c r="Q9684" s="5">
        <v>0</v>
      </c>
    </row>
    <row r="9685" spans="1:17">
      <c r="A9685" s="2">
        <v>9684</v>
      </c>
      <c r="B9685" s="3">
        <v>20632.9897113034</v>
      </c>
      <c r="C9685" s="4">
        <v>42319.8378356481</v>
      </c>
      <c r="D9685" s="3">
        <v>147.466854911434</v>
      </c>
      <c r="E9685" s="5">
        <v>7</v>
      </c>
      <c r="F9685" s="3">
        <v>1</v>
      </c>
      <c r="G9685" s="5">
        <v>-1.42340099811554</v>
      </c>
      <c r="H9685" s="3">
        <v>3.40447044372559</v>
      </c>
      <c r="I9685" s="5">
        <v>2.1548055638634</v>
      </c>
      <c r="J9685" s="3">
        <v>1.86430598564627</v>
      </c>
      <c r="K9685" s="5">
        <v>8.28314007383016</v>
      </c>
      <c r="L9685" s="3">
        <v>6.81829415087947</v>
      </c>
      <c r="M9685" s="5">
        <v>0.0218545906245708</v>
      </c>
      <c r="N9685" s="3">
        <v>0</v>
      </c>
      <c r="O9685" s="5">
        <v>0</v>
      </c>
      <c r="P9685" s="3">
        <v>0</v>
      </c>
      <c r="Q9685" s="5">
        <v>0</v>
      </c>
    </row>
    <row r="9686" spans="1:17">
      <c r="A9686" s="2">
        <v>9685</v>
      </c>
      <c r="B9686" s="3">
        <v>20633.9900164419</v>
      </c>
      <c r="C9686" s="4">
        <v>42319.8378472222</v>
      </c>
      <c r="D9686" s="3">
        <v>148.46716088705</v>
      </c>
      <c r="E9686" s="5">
        <v>7</v>
      </c>
      <c r="F9686" s="3">
        <v>1</v>
      </c>
      <c r="G9686" s="5">
        <v>-0.919681668281555</v>
      </c>
      <c r="H9686" s="3">
        <v>3.44235157966614</v>
      </c>
      <c r="I9686" s="5">
        <v>2.1548055638634</v>
      </c>
      <c r="J9686" s="3">
        <v>1.86463918760463</v>
      </c>
      <c r="K9686" s="5">
        <v>8.28314007383016</v>
      </c>
      <c r="L9686" s="3">
        <v>6.81943277224649</v>
      </c>
      <c r="M9686" s="5">
        <v>0.0310173034667969</v>
      </c>
      <c r="N9686" s="3">
        <v>0</v>
      </c>
      <c r="O9686" s="5">
        <v>0</v>
      </c>
      <c r="P9686" s="3">
        <v>0</v>
      </c>
      <c r="Q9686" s="5">
        <v>0</v>
      </c>
    </row>
    <row r="9687" spans="1:17">
      <c r="A9687" s="2">
        <v>9686</v>
      </c>
      <c r="B9687" s="3">
        <v>20635.0054909054</v>
      </c>
      <c r="C9687" s="4">
        <v>42319.8378587963</v>
      </c>
      <c r="D9687" s="3">
        <v>149.482634488383</v>
      </c>
      <c r="E9687" s="5">
        <v>7</v>
      </c>
      <c r="F9687" s="3">
        <v>1</v>
      </c>
      <c r="G9687" s="5">
        <v>-1.2592271566391</v>
      </c>
      <c r="H9687" s="3">
        <v>3.41709756851196</v>
      </c>
      <c r="I9687" s="5">
        <v>2.1548055638634</v>
      </c>
      <c r="J9687" s="3">
        <v>1.86493946228167</v>
      </c>
      <c r="K9687" s="5">
        <v>8.28314007383016</v>
      </c>
      <c r="L9687" s="3">
        <v>6.82046267948805</v>
      </c>
      <c r="M9687" s="5">
        <v>0.0088066104799509</v>
      </c>
      <c r="N9687" s="3">
        <v>0</v>
      </c>
      <c r="O9687" s="5">
        <v>0</v>
      </c>
      <c r="P9687" s="3">
        <v>0</v>
      </c>
      <c r="Q9687" s="5">
        <v>0</v>
      </c>
    </row>
    <row r="9688" spans="1:17">
      <c r="A9688" s="2">
        <v>9687</v>
      </c>
      <c r="B9688" s="3">
        <v>20636.0056815494</v>
      </c>
      <c r="C9688" s="4">
        <v>42319.8378703704</v>
      </c>
      <c r="D9688" s="3">
        <v>150.482825252743</v>
      </c>
      <c r="E9688" s="5">
        <v>7</v>
      </c>
      <c r="F9688" s="3">
        <v>1</v>
      </c>
      <c r="G9688" s="5">
        <v>-0.887533247470856</v>
      </c>
      <c r="H9688" s="3">
        <v>3.4449417591095</v>
      </c>
      <c r="I9688" s="5">
        <v>2.1548055638634</v>
      </c>
      <c r="J9688" s="3">
        <v>1.86524336311648</v>
      </c>
      <c r="K9688" s="5">
        <v>8.28314007383016</v>
      </c>
      <c r="L9688" s="3">
        <v>6.82150412583615</v>
      </c>
      <c r="M9688" s="5">
        <v>0.00676679611206055</v>
      </c>
      <c r="N9688" s="3">
        <v>0</v>
      </c>
      <c r="O9688" s="5">
        <v>0</v>
      </c>
      <c r="P9688" s="3">
        <v>0</v>
      </c>
      <c r="Q9688" s="5">
        <v>0</v>
      </c>
    </row>
    <row r="9689" spans="1:17">
      <c r="A9689" s="2">
        <v>9688</v>
      </c>
      <c r="B9689" s="3">
        <v>20637.0210860491</v>
      </c>
      <c r="C9689" s="4">
        <v>42319.8378819444</v>
      </c>
      <c r="D9689" s="3">
        <v>151.498229632086</v>
      </c>
      <c r="E9689" s="5">
        <v>7</v>
      </c>
      <c r="F9689" s="3">
        <v>1</v>
      </c>
      <c r="G9689" s="5">
        <v>-0.658701300621033</v>
      </c>
      <c r="H9689" s="3">
        <v>3.46258735656738</v>
      </c>
      <c r="I9689" s="5">
        <v>2.1548055638634</v>
      </c>
      <c r="J9689" s="3">
        <v>1.86546443610267</v>
      </c>
      <c r="K9689" s="5">
        <v>8.28314007383016</v>
      </c>
      <c r="L9689" s="3">
        <v>6.82226720637514</v>
      </c>
      <c r="M9689" s="5">
        <v>0.00751147279515862</v>
      </c>
      <c r="N9689" s="3">
        <v>0</v>
      </c>
      <c r="O9689" s="5">
        <v>0</v>
      </c>
      <c r="P9689" s="3">
        <v>0</v>
      </c>
      <c r="Q9689" s="5">
        <v>0</v>
      </c>
    </row>
    <row r="9690" spans="1:17">
      <c r="A9690" s="2">
        <v>9689</v>
      </c>
      <c r="B9690" s="3">
        <v>20638.0210873126</v>
      </c>
      <c r="C9690" s="4">
        <v>42319.8378935185</v>
      </c>
      <c r="D9690" s="3">
        <v>152.49823089561</v>
      </c>
      <c r="E9690" s="5">
        <v>7</v>
      </c>
      <c r="F9690" s="3">
        <v>1</v>
      </c>
      <c r="G9690" s="5">
        <v>-0.666286885738373</v>
      </c>
      <c r="H9690" s="3">
        <v>3.46258735656738</v>
      </c>
      <c r="I9690" s="5">
        <v>2.1548055638634</v>
      </c>
      <c r="J9690" s="3">
        <v>1.86564838566107</v>
      </c>
      <c r="K9690" s="5">
        <v>8.28314007383016</v>
      </c>
      <c r="L9690" s="3">
        <v>6.82290417555151</v>
      </c>
      <c r="M9690" s="5">
        <v>0.0116881374269724</v>
      </c>
      <c r="N9690" s="3">
        <v>0</v>
      </c>
      <c r="O9690" s="5">
        <v>0</v>
      </c>
      <c r="P9690" s="3">
        <v>0</v>
      </c>
      <c r="Q9690" s="5">
        <v>0</v>
      </c>
    </row>
    <row r="9691" spans="1:17">
      <c r="A9691" s="2">
        <v>9690</v>
      </c>
      <c r="B9691" s="3">
        <v>20639.0211142299</v>
      </c>
      <c r="C9691" s="4">
        <v>42319.8379050926</v>
      </c>
      <c r="D9691" s="3">
        <v>153.498257963247</v>
      </c>
      <c r="E9691" s="5">
        <v>7</v>
      </c>
      <c r="F9691" s="3">
        <v>1</v>
      </c>
      <c r="G9691" s="5">
        <v>-1.00619351863861</v>
      </c>
      <c r="H9691" s="3">
        <v>3.43700933456421</v>
      </c>
      <c r="I9691" s="5">
        <v>2.1548055638634</v>
      </c>
      <c r="J9691" s="3">
        <v>1.86587548382918</v>
      </c>
      <c r="K9691" s="5">
        <v>8.28314007383016</v>
      </c>
      <c r="L9691" s="3">
        <v>6.82368739640343</v>
      </c>
      <c r="M9691" s="5">
        <v>-0.00113320350646973</v>
      </c>
      <c r="N9691" s="3">
        <v>0</v>
      </c>
      <c r="O9691" s="5">
        <v>0</v>
      </c>
      <c r="P9691" s="3">
        <v>0</v>
      </c>
      <c r="Q9691" s="5">
        <v>0</v>
      </c>
    </row>
    <row r="9692" spans="1:17">
      <c r="A9692" s="2">
        <v>9691</v>
      </c>
      <c r="B9692" s="3">
        <v>20640.0365103537</v>
      </c>
      <c r="C9692" s="4">
        <v>42319.8379166667</v>
      </c>
      <c r="D9692" s="3">
        <v>154.513653986829</v>
      </c>
      <c r="E9692" s="5">
        <v>7</v>
      </c>
      <c r="F9692" s="3">
        <v>1</v>
      </c>
      <c r="G9692" s="5">
        <v>-0.356722563505173</v>
      </c>
      <c r="H9692" s="3">
        <v>3.48638463020325</v>
      </c>
      <c r="I9692" s="5">
        <v>2.1548055638634</v>
      </c>
      <c r="J9692" s="3">
        <v>1.86607195689133</v>
      </c>
      <c r="K9692" s="5">
        <v>8.28314007383016</v>
      </c>
      <c r="L9692" s="3">
        <v>6.82436506661409</v>
      </c>
      <c r="M9692" s="5">
        <v>0.0139221670106053</v>
      </c>
      <c r="N9692" s="3">
        <v>0</v>
      </c>
      <c r="O9692" s="5">
        <v>0</v>
      </c>
      <c r="P9692" s="3">
        <v>0</v>
      </c>
      <c r="Q9692" s="5">
        <v>0</v>
      </c>
    </row>
    <row r="9693" spans="1:17">
      <c r="A9693" s="2">
        <v>9692</v>
      </c>
      <c r="B9693" s="3">
        <v>20641.0367292279</v>
      </c>
      <c r="C9693" s="4">
        <v>42319.8379282407</v>
      </c>
      <c r="D9693" s="3">
        <v>155.513873191854</v>
      </c>
      <c r="E9693" s="5">
        <v>7</v>
      </c>
      <c r="F9693" s="3">
        <v>1</v>
      </c>
      <c r="G9693" s="5">
        <v>-0.356722563505173</v>
      </c>
      <c r="H9693" s="3">
        <v>3.4871940612793</v>
      </c>
      <c r="I9693" s="5">
        <v>2.1548055638634</v>
      </c>
      <c r="J9693" s="3">
        <v>1.8661710443141</v>
      </c>
      <c r="K9693" s="5">
        <v>8.28314007383016</v>
      </c>
      <c r="L9693" s="3">
        <v>6.82471056545393</v>
      </c>
      <c r="M9693" s="5">
        <v>0.00841808319091797</v>
      </c>
      <c r="N9693" s="3">
        <v>0</v>
      </c>
      <c r="O9693" s="5">
        <v>0</v>
      </c>
      <c r="P9693" s="3">
        <v>0</v>
      </c>
      <c r="Q9693" s="5">
        <v>0</v>
      </c>
    </row>
    <row r="9694" spans="1:17">
      <c r="A9694" s="2">
        <v>9693</v>
      </c>
      <c r="B9694" s="3">
        <v>20642.0523209227</v>
      </c>
      <c r="C9694" s="4">
        <v>42319.8379398148</v>
      </c>
      <c r="D9694" s="3">
        <v>156.529464505656</v>
      </c>
      <c r="E9694" s="5">
        <v>7</v>
      </c>
      <c r="F9694" s="3">
        <v>1</v>
      </c>
      <c r="G9694" s="5">
        <v>-1.02714419364929</v>
      </c>
      <c r="H9694" s="3">
        <v>3.43652367591858</v>
      </c>
      <c r="I9694" s="5">
        <v>2.1548055638634</v>
      </c>
      <c r="J9694" s="3">
        <v>1.86636621192403</v>
      </c>
      <c r="K9694" s="5">
        <v>8.28314007383016</v>
      </c>
      <c r="L9694" s="3">
        <v>6.82538393167476</v>
      </c>
      <c r="M9694" s="5">
        <v>-0.00527749070897698</v>
      </c>
      <c r="N9694" s="3">
        <v>0</v>
      </c>
      <c r="O9694" s="5">
        <v>0</v>
      </c>
      <c r="P9694" s="3">
        <v>0</v>
      </c>
      <c r="Q9694" s="5">
        <v>0</v>
      </c>
    </row>
    <row r="9695" spans="1:17">
      <c r="A9695" s="2">
        <v>9694</v>
      </c>
      <c r="B9695" s="3">
        <v>20643.067927359</v>
      </c>
      <c r="C9695" s="4">
        <v>42319.8379513889</v>
      </c>
      <c r="D9695" s="3">
        <v>157.545070972108</v>
      </c>
      <c r="E9695" s="5">
        <v>7</v>
      </c>
      <c r="F9695" s="3">
        <v>1</v>
      </c>
      <c r="G9695" s="5">
        <v>-1.83482885360718</v>
      </c>
      <c r="H9695" s="3">
        <v>3.3738739490509</v>
      </c>
      <c r="I9695" s="5">
        <v>2.1548055638634</v>
      </c>
      <c r="J9695" s="3">
        <v>1.86676639769883</v>
      </c>
      <c r="K9695" s="5">
        <v>8.28314007383016</v>
      </c>
      <c r="L9695" s="3">
        <v>6.82674374014069</v>
      </c>
      <c r="M9695" s="5">
        <v>-0.0177750587463379</v>
      </c>
      <c r="N9695" s="3">
        <v>0</v>
      </c>
      <c r="O9695" s="5">
        <v>0</v>
      </c>
      <c r="P9695" s="3">
        <v>0</v>
      </c>
      <c r="Q9695" s="5">
        <v>0</v>
      </c>
    </row>
    <row r="9696" spans="1:17">
      <c r="A9696" s="2">
        <v>9695</v>
      </c>
      <c r="B9696" s="3">
        <v>20644.0679407727</v>
      </c>
      <c r="C9696" s="4">
        <v>42319.837962963</v>
      </c>
      <c r="D9696" s="3">
        <v>158.545084355745</v>
      </c>
      <c r="E9696" s="5">
        <v>7</v>
      </c>
      <c r="F9696" s="3">
        <v>1</v>
      </c>
      <c r="G9696" s="5">
        <v>-0.915166437625885</v>
      </c>
      <c r="H9696" s="3">
        <v>3.44251346588135</v>
      </c>
      <c r="I9696" s="5">
        <v>2.1548055638634</v>
      </c>
      <c r="J9696" s="3">
        <v>1.86714633662778</v>
      </c>
      <c r="K9696" s="5">
        <v>8.28314007383016</v>
      </c>
      <c r="L9696" s="3">
        <v>6.82803437846002</v>
      </c>
      <c r="M9696" s="5">
        <v>0.00116558070294559</v>
      </c>
      <c r="N9696" s="3">
        <v>0</v>
      </c>
      <c r="O9696" s="5">
        <v>0</v>
      </c>
      <c r="P9696" s="3">
        <v>0</v>
      </c>
      <c r="Q9696" s="5">
        <v>0</v>
      </c>
    </row>
    <row r="9697" spans="1:17">
      <c r="A9697" s="2">
        <v>9696</v>
      </c>
      <c r="B9697" s="3">
        <v>20645.0834893303</v>
      </c>
      <c r="C9697" s="4">
        <v>42319.837974537</v>
      </c>
      <c r="D9697" s="3">
        <v>159.560632913315</v>
      </c>
      <c r="E9697" s="5">
        <v>7</v>
      </c>
      <c r="F9697" s="3">
        <v>1</v>
      </c>
      <c r="G9697" s="5">
        <v>-1.46945631504059</v>
      </c>
      <c r="H9697" s="3">
        <v>3.40026140213013</v>
      </c>
      <c r="I9697" s="5">
        <v>2.1548055638634</v>
      </c>
      <c r="J9697" s="3">
        <v>1.86748508678088</v>
      </c>
      <c r="K9697" s="5">
        <v>8.28314007383016</v>
      </c>
      <c r="L9697" s="3">
        <v>6.8291916761671</v>
      </c>
      <c r="M9697" s="5">
        <v>-0.017289400100708</v>
      </c>
      <c r="N9697" s="3">
        <v>0</v>
      </c>
      <c r="O9697" s="5">
        <v>0</v>
      </c>
      <c r="P9697" s="3">
        <v>0</v>
      </c>
      <c r="Q9697" s="5">
        <v>0</v>
      </c>
    </row>
    <row r="9698" spans="1:17">
      <c r="A9698" s="2">
        <v>9697</v>
      </c>
      <c r="B9698" s="3">
        <v>20646.0993267105</v>
      </c>
      <c r="C9698" s="4">
        <v>42319.8379861111</v>
      </c>
      <c r="D9698" s="3">
        <v>160.576470408785</v>
      </c>
      <c r="E9698" s="5">
        <v>7</v>
      </c>
      <c r="F9698" s="3">
        <v>1</v>
      </c>
      <c r="G9698" s="5">
        <v>-0.685973286628723</v>
      </c>
      <c r="H9698" s="3">
        <v>3.45951151847839</v>
      </c>
      <c r="I9698" s="5">
        <v>2.1548055638634</v>
      </c>
      <c r="J9698" s="3">
        <v>1.86778072062152</v>
      </c>
      <c r="K9698" s="5">
        <v>8.28314007383016</v>
      </c>
      <c r="L9698" s="3">
        <v>6.83020308429755</v>
      </c>
      <c r="M9698" s="5">
        <v>0.00411190977320075</v>
      </c>
      <c r="N9698" s="3">
        <v>0</v>
      </c>
      <c r="O9698" s="5">
        <v>0</v>
      </c>
      <c r="P9698" s="3">
        <v>0</v>
      </c>
      <c r="Q9698" s="5">
        <v>0</v>
      </c>
    </row>
    <row r="9699" spans="1:17">
      <c r="A9699" s="2">
        <v>9698</v>
      </c>
      <c r="B9699" s="3">
        <v>20647.1148031539</v>
      </c>
      <c r="C9699" s="4">
        <v>42319.8379976852</v>
      </c>
      <c r="D9699" s="3">
        <v>161.591946736892</v>
      </c>
      <c r="E9699" s="5">
        <v>7</v>
      </c>
      <c r="F9699" s="3">
        <v>1</v>
      </c>
      <c r="G9699" s="5">
        <v>-1.51894330978394</v>
      </c>
      <c r="H9699" s="3">
        <v>3.39621424674988</v>
      </c>
      <c r="I9699" s="5">
        <v>2.1548055638634</v>
      </c>
      <c r="J9699" s="3">
        <v>1.86810319280381</v>
      </c>
      <c r="K9699" s="5">
        <v>8.28314007383016</v>
      </c>
      <c r="L9699" s="3">
        <v>6.83130411038866</v>
      </c>
      <c r="M9699" s="5">
        <v>-0.00796475447714329</v>
      </c>
      <c r="N9699" s="3">
        <v>0</v>
      </c>
      <c r="O9699" s="5">
        <v>0</v>
      </c>
      <c r="P9699" s="3">
        <v>0</v>
      </c>
      <c r="Q9699" s="5">
        <v>0</v>
      </c>
    </row>
    <row r="9700" spans="1:17">
      <c r="A9700" s="2">
        <v>9699</v>
      </c>
      <c r="B9700" s="3">
        <v>20648.1303674305</v>
      </c>
      <c r="C9700" s="4">
        <v>42319.8380092593</v>
      </c>
      <c r="D9700" s="3">
        <v>162.607511013518</v>
      </c>
      <c r="E9700" s="5">
        <v>7</v>
      </c>
      <c r="F9700" s="3">
        <v>1</v>
      </c>
      <c r="G9700" s="5">
        <v>-0.716315627098083</v>
      </c>
      <c r="H9700" s="3">
        <v>3.45675945281982</v>
      </c>
      <c r="I9700" s="5">
        <v>2.1548055638634</v>
      </c>
      <c r="J9700" s="3">
        <v>1.86840283176735</v>
      </c>
      <c r="K9700" s="5">
        <v>8.28314007383016</v>
      </c>
      <c r="L9700" s="3">
        <v>6.83232869870772</v>
      </c>
      <c r="M9700" s="5">
        <v>0.0167713649570942</v>
      </c>
      <c r="N9700" s="3">
        <v>0</v>
      </c>
      <c r="O9700" s="5">
        <v>0</v>
      </c>
      <c r="P9700" s="3">
        <v>0</v>
      </c>
      <c r="Q9700" s="5">
        <v>0</v>
      </c>
    </row>
    <row r="9701" spans="1:17">
      <c r="A9701" s="2">
        <v>9700</v>
      </c>
      <c r="B9701" s="3">
        <v>20649.1459821425</v>
      </c>
      <c r="C9701" s="4">
        <v>42319.8380208333</v>
      </c>
      <c r="D9701" s="3">
        <v>163.623125725456</v>
      </c>
      <c r="E9701" s="5">
        <v>7</v>
      </c>
      <c r="F9701" s="3">
        <v>1</v>
      </c>
      <c r="G9701" s="5">
        <v>-0.722456336021423</v>
      </c>
      <c r="H9701" s="3">
        <v>3.45675945281982</v>
      </c>
      <c r="I9701" s="5">
        <v>2.1548055638634</v>
      </c>
      <c r="J9701" s="3">
        <v>1.8686058900607</v>
      </c>
      <c r="K9701" s="5">
        <v>8.28314007383016</v>
      </c>
      <c r="L9701" s="3">
        <v>6.83303060382443</v>
      </c>
      <c r="M9701" s="5">
        <v>0.010943460278213</v>
      </c>
      <c r="N9701" s="3">
        <v>0</v>
      </c>
      <c r="O9701" s="5">
        <v>0</v>
      </c>
      <c r="P9701" s="3">
        <v>0</v>
      </c>
      <c r="Q9701" s="5">
        <v>0</v>
      </c>
    </row>
    <row r="9702" spans="1:17">
      <c r="A9702" s="2">
        <v>9701</v>
      </c>
      <c r="B9702" s="3">
        <v>20650.1616069144</v>
      </c>
      <c r="C9702" s="4">
        <v>42319.8380324074</v>
      </c>
      <c r="D9702" s="3">
        <v>164.638750522452</v>
      </c>
      <c r="E9702" s="5">
        <v>7</v>
      </c>
      <c r="F9702" s="3">
        <v>1</v>
      </c>
      <c r="G9702" s="5">
        <v>-0.728235840797424</v>
      </c>
      <c r="H9702" s="3">
        <v>3.45659756660461</v>
      </c>
      <c r="I9702" s="5">
        <v>2.1548055638634</v>
      </c>
      <c r="J9702" s="3">
        <v>1.86881069983043</v>
      </c>
      <c r="K9702" s="5">
        <v>8.28314007383016</v>
      </c>
      <c r="L9702" s="3">
        <v>6.83373853741231</v>
      </c>
      <c r="M9702" s="5">
        <v>-0.000291395175736398</v>
      </c>
      <c r="N9702" s="3">
        <v>0</v>
      </c>
      <c r="O9702" s="5">
        <v>0</v>
      </c>
      <c r="P9702" s="3">
        <v>0</v>
      </c>
      <c r="Q9702" s="5">
        <v>0</v>
      </c>
    </row>
    <row r="9703" spans="1:17">
      <c r="A9703" s="2">
        <v>9702</v>
      </c>
      <c r="B9703" s="3">
        <v>20651.1616240423</v>
      </c>
      <c r="C9703" s="4">
        <v>42319.8380439815</v>
      </c>
      <c r="D9703" s="3">
        <v>165.638767770692</v>
      </c>
      <c r="E9703" s="5">
        <v>7</v>
      </c>
      <c r="F9703" s="3">
        <v>1</v>
      </c>
      <c r="G9703" s="5">
        <v>0.0888405218720436</v>
      </c>
      <c r="H9703" s="3">
        <v>3.51924729347229</v>
      </c>
      <c r="I9703" s="5">
        <v>2.15481986128589</v>
      </c>
      <c r="J9703" s="3">
        <v>1.86888881092792</v>
      </c>
      <c r="K9703" s="5">
        <v>8.28319037863763</v>
      </c>
      <c r="L9703" s="3">
        <v>6.83400859038285</v>
      </c>
      <c r="M9703" s="5">
        <v>0.0211746208369732</v>
      </c>
      <c r="N9703" s="3">
        <v>0</v>
      </c>
      <c r="O9703" s="5">
        <v>0</v>
      </c>
      <c r="P9703" s="3">
        <v>0</v>
      </c>
      <c r="Q9703" s="5">
        <v>0</v>
      </c>
    </row>
    <row r="9704" spans="1:17">
      <c r="A9704" s="2">
        <v>9703</v>
      </c>
      <c r="B9704" s="3">
        <v>20652.177214885</v>
      </c>
      <c r="C9704" s="4">
        <v>42319.8380555555</v>
      </c>
      <c r="D9704" s="3">
        <v>166.654358493025</v>
      </c>
      <c r="E9704" s="5">
        <v>7</v>
      </c>
      <c r="F9704" s="3">
        <v>1</v>
      </c>
      <c r="G9704" s="5">
        <v>0.258974462747574</v>
      </c>
      <c r="H9704" s="3">
        <v>3.53349328041077</v>
      </c>
      <c r="I9704" s="5">
        <v>2.15487412950046</v>
      </c>
      <c r="J9704" s="3">
        <v>1.86888881092792</v>
      </c>
      <c r="K9704" s="5">
        <v>8.2833819756299</v>
      </c>
      <c r="L9704" s="3">
        <v>6.83400859038285</v>
      </c>
      <c r="M9704" s="5">
        <v>0.0155086517333984</v>
      </c>
      <c r="N9704" s="3">
        <v>0</v>
      </c>
      <c r="O9704" s="5">
        <v>0</v>
      </c>
      <c r="P9704" s="3">
        <v>0</v>
      </c>
      <c r="Q9704" s="5">
        <v>0</v>
      </c>
    </row>
    <row r="9705" spans="1:17">
      <c r="A9705" s="2">
        <v>9704</v>
      </c>
      <c r="B9705" s="3">
        <v>20653.1928202888</v>
      </c>
      <c r="C9705" s="4">
        <v>42319.8380671296</v>
      </c>
      <c r="D9705" s="3">
        <v>167.669963871774</v>
      </c>
      <c r="E9705" s="5">
        <v>7</v>
      </c>
      <c r="F9705" s="3">
        <v>1</v>
      </c>
      <c r="G9705" s="5">
        <v>-0.242216289043427</v>
      </c>
      <c r="H9705" s="3">
        <v>3.49674534797668</v>
      </c>
      <c r="I9705" s="5">
        <v>2.15490116024695</v>
      </c>
      <c r="J9705" s="3">
        <v>1.86893089796642</v>
      </c>
      <c r="K9705" s="5">
        <v>8.28347749751761</v>
      </c>
      <c r="L9705" s="3">
        <v>6.83415575625519</v>
      </c>
      <c r="M9705" s="5">
        <v>0.00802955590188503</v>
      </c>
      <c r="N9705" s="3">
        <v>0</v>
      </c>
      <c r="O9705" s="5">
        <v>0</v>
      </c>
      <c r="P9705" s="3">
        <v>0</v>
      </c>
      <c r="Q9705" s="5">
        <v>0</v>
      </c>
    </row>
    <row r="9706" spans="1:17">
      <c r="A9706" s="2">
        <v>9705</v>
      </c>
      <c r="B9706" s="3">
        <v>20654.2084067956</v>
      </c>
      <c r="C9706" s="4">
        <v>42319.8380787037</v>
      </c>
      <c r="D9706" s="3">
        <v>168.685550403695</v>
      </c>
      <c r="E9706" s="5">
        <v>7</v>
      </c>
      <c r="F9706" s="3">
        <v>1</v>
      </c>
      <c r="G9706" s="5">
        <v>-0.15173102915287</v>
      </c>
      <c r="H9706" s="3">
        <v>3.50370645523071</v>
      </c>
      <c r="I9706" s="5">
        <v>2.15490116024695</v>
      </c>
      <c r="J9706" s="3">
        <v>1.86898257964779</v>
      </c>
      <c r="K9706" s="5">
        <v>8.28347749751761</v>
      </c>
      <c r="L9706" s="3">
        <v>6.83433666084216</v>
      </c>
      <c r="M9706" s="5">
        <v>0.00948653183877468</v>
      </c>
      <c r="N9706" s="3">
        <v>0</v>
      </c>
      <c r="O9706" s="5">
        <v>0</v>
      </c>
      <c r="P9706" s="3">
        <v>0</v>
      </c>
      <c r="Q9706" s="5">
        <v>0</v>
      </c>
    </row>
    <row r="9707" spans="1:17">
      <c r="A9707" s="2">
        <v>9706</v>
      </c>
      <c r="B9707" s="3">
        <v>20655.208438575</v>
      </c>
      <c r="C9707" s="4">
        <v>42319.8380902778</v>
      </c>
      <c r="D9707" s="3">
        <v>169.685582183039</v>
      </c>
      <c r="E9707" s="5">
        <v>7</v>
      </c>
      <c r="F9707" s="3">
        <v>1</v>
      </c>
      <c r="G9707" s="5">
        <v>0.00810817442834377</v>
      </c>
      <c r="H9707" s="3">
        <v>3.51649522781372</v>
      </c>
      <c r="I9707" s="5">
        <v>2.15490251108872</v>
      </c>
      <c r="J9707" s="3">
        <v>1.86899694087566</v>
      </c>
      <c r="K9707" s="5">
        <v>8.28348224719581</v>
      </c>
      <c r="L9707" s="3">
        <v>6.83438698274211</v>
      </c>
      <c r="M9707" s="5">
        <v>-0.000259017950156704</v>
      </c>
      <c r="N9707" s="3">
        <v>0</v>
      </c>
      <c r="O9707" s="5">
        <v>0</v>
      </c>
      <c r="P9707" s="3">
        <v>0</v>
      </c>
      <c r="Q9707" s="5">
        <v>0</v>
      </c>
    </row>
    <row r="9708" spans="1:17">
      <c r="A9708" s="2">
        <v>9707</v>
      </c>
      <c r="B9708" s="3">
        <v>20656.2240146459</v>
      </c>
      <c r="C9708" s="4">
        <v>42319.8381018518</v>
      </c>
      <c r="D9708" s="3">
        <v>170.701158228907</v>
      </c>
      <c r="E9708" s="5">
        <v>7</v>
      </c>
      <c r="F9708" s="3">
        <v>1</v>
      </c>
      <c r="G9708" s="5">
        <v>-0.582484185695648</v>
      </c>
      <c r="H9708" s="3">
        <v>3.47165298461914</v>
      </c>
      <c r="I9708" s="5">
        <v>2.15490327139461</v>
      </c>
      <c r="J9708" s="3">
        <v>1.86910435116078</v>
      </c>
      <c r="K9708" s="5">
        <v>8.28348492084707</v>
      </c>
      <c r="L9708" s="3">
        <v>6.8347599613068</v>
      </c>
      <c r="M9708" s="5">
        <v>-0.0122061725705862</v>
      </c>
      <c r="N9708" s="3">
        <v>0</v>
      </c>
      <c r="O9708" s="5">
        <v>0</v>
      </c>
      <c r="P9708" s="3">
        <v>0</v>
      </c>
      <c r="Q9708" s="5">
        <v>0</v>
      </c>
    </row>
    <row r="9709" spans="1:17">
      <c r="A9709" s="2">
        <v>9708</v>
      </c>
      <c r="B9709" s="3">
        <v>20657.2397232561</v>
      </c>
      <c r="C9709" s="4">
        <v>42319.8381134259</v>
      </c>
      <c r="D9709" s="3">
        <v>171.716866964458</v>
      </c>
      <c r="E9709" s="5">
        <v>7</v>
      </c>
      <c r="F9709" s="3">
        <v>1</v>
      </c>
      <c r="G9709" s="5">
        <v>0.119363486766815</v>
      </c>
      <c r="H9709" s="3">
        <v>3.52523708343506</v>
      </c>
      <c r="I9709" s="5">
        <v>2.15492551801504</v>
      </c>
      <c r="J9709" s="3">
        <v>1.86915843859949</v>
      </c>
      <c r="K9709" s="5">
        <v>8.28356333269244</v>
      </c>
      <c r="L9709" s="3">
        <v>6.83494776584848</v>
      </c>
      <c r="M9709" s="5">
        <v>0.00553646078333259</v>
      </c>
      <c r="N9709" s="3">
        <v>0</v>
      </c>
      <c r="O9709" s="5">
        <v>0</v>
      </c>
      <c r="P9709" s="3">
        <v>0</v>
      </c>
      <c r="Q9709" s="5">
        <v>0</v>
      </c>
    </row>
    <row r="9710" spans="1:17">
      <c r="A9710" s="2">
        <v>9709</v>
      </c>
      <c r="B9710" s="3">
        <v>20658.2552342554</v>
      </c>
      <c r="C9710" s="4">
        <v>42319.838125</v>
      </c>
      <c r="D9710" s="3">
        <v>172.732377833386</v>
      </c>
      <c r="E9710" s="5">
        <v>7</v>
      </c>
      <c r="F9710" s="3">
        <v>1</v>
      </c>
      <c r="G9710" s="5">
        <v>-0.745032489299774</v>
      </c>
      <c r="H9710" s="3">
        <v>3.45983529090881</v>
      </c>
      <c r="I9710" s="5">
        <v>2.15493483519312</v>
      </c>
      <c r="J9710" s="3">
        <v>1.86930666065974</v>
      </c>
      <c r="K9710" s="5">
        <v>8.28359617854326</v>
      </c>
      <c r="L9710" s="3">
        <v>6.83546077892638</v>
      </c>
      <c r="M9710" s="5">
        <v>-0.00874185562133789</v>
      </c>
      <c r="N9710" s="3">
        <v>0</v>
      </c>
      <c r="O9710" s="5">
        <v>0</v>
      </c>
      <c r="P9710" s="3">
        <v>0</v>
      </c>
      <c r="Q9710" s="5">
        <v>0</v>
      </c>
    </row>
    <row r="9711" spans="1:17">
      <c r="A9711" s="2">
        <v>9710</v>
      </c>
      <c r="B9711" s="3">
        <v>20659.255251238</v>
      </c>
      <c r="C9711" s="4">
        <v>42319.8381365741</v>
      </c>
      <c r="D9711" s="3">
        <v>173.732394825991</v>
      </c>
      <c r="E9711" s="5">
        <v>7</v>
      </c>
      <c r="F9711" s="3">
        <v>1</v>
      </c>
      <c r="G9711" s="5">
        <v>-0.054202027618885</v>
      </c>
      <c r="H9711" s="3">
        <v>3.51212430000305</v>
      </c>
      <c r="I9711" s="5">
        <v>2.15493483519312</v>
      </c>
      <c r="J9711" s="3">
        <v>1.8693781282878</v>
      </c>
      <c r="K9711" s="5">
        <v>8.28359617854326</v>
      </c>
      <c r="L9711" s="3">
        <v>6.83570865250984</v>
      </c>
      <c r="M9711" s="5">
        <v>-0.000744676566682756</v>
      </c>
      <c r="N9711" s="3">
        <v>0</v>
      </c>
      <c r="O9711" s="5">
        <v>0</v>
      </c>
      <c r="P9711" s="3">
        <v>0</v>
      </c>
      <c r="Q9711" s="5">
        <v>0</v>
      </c>
    </row>
    <row r="9712" spans="1:17">
      <c r="A9712" s="2">
        <v>9711</v>
      </c>
      <c r="B9712" s="3">
        <v>20660.2708594287</v>
      </c>
      <c r="C9712" s="4">
        <v>42319.8381481481</v>
      </c>
      <c r="D9712" s="3">
        <v>174.748003036776</v>
      </c>
      <c r="E9712" s="5">
        <v>7</v>
      </c>
      <c r="F9712" s="3">
        <v>1</v>
      </c>
      <c r="G9712" s="5">
        <v>-0.309222310781479</v>
      </c>
      <c r="H9712" s="3">
        <v>3.49334573745728</v>
      </c>
      <c r="I9712" s="5">
        <v>2.15493483519312</v>
      </c>
      <c r="J9712" s="3">
        <v>1.86944378456475</v>
      </c>
      <c r="K9712" s="5">
        <v>8.28359617854326</v>
      </c>
      <c r="L9712" s="3">
        <v>6.83593810536706</v>
      </c>
      <c r="M9712" s="5">
        <v>0.00424141902476549</v>
      </c>
      <c r="N9712" s="3">
        <v>0</v>
      </c>
      <c r="O9712" s="5">
        <v>0</v>
      </c>
      <c r="P9712" s="3">
        <v>0</v>
      </c>
      <c r="Q9712" s="5">
        <v>0</v>
      </c>
    </row>
    <row r="9713" spans="1:17">
      <c r="A9713" s="2">
        <v>9712</v>
      </c>
      <c r="B9713" s="3">
        <v>20661.2864606922</v>
      </c>
      <c r="C9713" s="4">
        <v>42319.8381597222</v>
      </c>
      <c r="D9713" s="3">
        <v>175.763604275238</v>
      </c>
      <c r="E9713" s="5">
        <v>7</v>
      </c>
      <c r="F9713" s="3">
        <v>1</v>
      </c>
      <c r="G9713" s="5">
        <v>-0.13583742082119</v>
      </c>
      <c r="H9713" s="3">
        <v>3.50662040710449</v>
      </c>
      <c r="I9713" s="5">
        <v>2.15493483519312</v>
      </c>
      <c r="J9713" s="3">
        <v>1.86949564623647</v>
      </c>
      <c r="K9713" s="5">
        <v>8.28359617854326</v>
      </c>
      <c r="L9713" s="3">
        <v>6.83611964472812</v>
      </c>
      <c r="M9713" s="5">
        <v>-0.00356144900433719</v>
      </c>
      <c r="N9713" s="3">
        <v>0</v>
      </c>
      <c r="O9713" s="5">
        <v>0</v>
      </c>
      <c r="P9713" s="3">
        <v>0</v>
      </c>
      <c r="Q9713" s="5">
        <v>0</v>
      </c>
    </row>
    <row r="9714" spans="1:17">
      <c r="A9714" s="2">
        <v>9713</v>
      </c>
      <c r="B9714" s="3">
        <v>20662.3022341085</v>
      </c>
      <c r="C9714" s="4">
        <v>42319.8381712963</v>
      </c>
      <c r="D9714" s="3">
        <v>176.779377806781</v>
      </c>
      <c r="E9714" s="5">
        <v>7</v>
      </c>
      <c r="F9714" s="3">
        <v>1</v>
      </c>
      <c r="G9714" s="5">
        <v>-0.562797725200653</v>
      </c>
      <c r="H9714" s="3">
        <v>3.47440505027771</v>
      </c>
      <c r="I9714" s="5">
        <v>2.15493483519312</v>
      </c>
      <c r="J9714" s="3">
        <v>1.8696238931528</v>
      </c>
      <c r="K9714" s="5">
        <v>8.28359617854326</v>
      </c>
      <c r="L9714" s="3">
        <v>6.83656558462898</v>
      </c>
      <c r="M9714" s="5">
        <v>0.00275206565856934</v>
      </c>
      <c r="N9714" s="3">
        <v>0</v>
      </c>
      <c r="O9714" s="5">
        <v>0</v>
      </c>
      <c r="P9714" s="3">
        <v>0</v>
      </c>
      <c r="Q9714" s="5">
        <v>0</v>
      </c>
    </row>
    <row r="9715" spans="1:17">
      <c r="A9715" s="2">
        <v>9714</v>
      </c>
      <c r="B9715" s="3">
        <v>20663.3175795564</v>
      </c>
      <c r="C9715" s="4">
        <v>42319.8381828704</v>
      </c>
      <c r="D9715" s="3">
        <v>177.794723139416</v>
      </c>
      <c r="E9715" s="5">
        <v>7</v>
      </c>
      <c r="F9715" s="3">
        <v>1</v>
      </c>
      <c r="G9715" s="5">
        <v>-0.566409945487976</v>
      </c>
      <c r="H9715" s="3">
        <v>3.47359561920166</v>
      </c>
      <c r="I9715" s="5">
        <v>2.15493483519312</v>
      </c>
      <c r="J9715" s="3">
        <v>1.86978338770185</v>
      </c>
      <c r="K9715" s="5">
        <v>8.28359617854326</v>
      </c>
      <c r="L9715" s="3">
        <v>6.83711965237583</v>
      </c>
      <c r="M9715" s="5">
        <v>-0.00757627468556166</v>
      </c>
      <c r="N9715" s="3">
        <v>0</v>
      </c>
      <c r="O9715" s="5">
        <v>0</v>
      </c>
      <c r="P9715" s="3">
        <v>0</v>
      </c>
      <c r="Q9715" s="5">
        <v>0</v>
      </c>
    </row>
    <row r="9716" spans="1:17">
      <c r="A9716" s="2">
        <v>9715</v>
      </c>
      <c r="B9716" s="3">
        <v>20664.3176655104</v>
      </c>
      <c r="C9716" s="4">
        <v>42319.8381944444</v>
      </c>
      <c r="D9716" s="3">
        <v>178.79480908835</v>
      </c>
      <c r="E9716" s="5">
        <v>7</v>
      </c>
      <c r="F9716" s="3">
        <v>1</v>
      </c>
      <c r="G9716" s="5">
        <v>-0.222710475325584</v>
      </c>
      <c r="H9716" s="3">
        <v>3.49982118606567</v>
      </c>
      <c r="I9716" s="5">
        <v>2.15493483519312</v>
      </c>
      <c r="J9716" s="3">
        <v>1.86986840911372</v>
      </c>
      <c r="K9716" s="5">
        <v>8.28359617854326</v>
      </c>
      <c r="L9716" s="3">
        <v>6.83741621044581</v>
      </c>
      <c r="M9716" s="5">
        <v>0.00129508972167969</v>
      </c>
      <c r="N9716" s="3">
        <v>0</v>
      </c>
      <c r="O9716" s="5">
        <v>0</v>
      </c>
      <c r="P9716" s="3">
        <v>0</v>
      </c>
      <c r="Q9716" s="5">
        <v>0</v>
      </c>
    </row>
    <row r="9717" spans="1:17">
      <c r="A9717" s="2">
        <v>9716</v>
      </c>
      <c r="B9717" s="3">
        <v>20665.3177088885</v>
      </c>
      <c r="C9717" s="4">
        <v>42319.8382060185</v>
      </c>
      <c r="D9717" s="3">
        <v>179.794852471525</v>
      </c>
      <c r="E9717" s="5">
        <v>7</v>
      </c>
      <c r="F9717" s="3">
        <v>1</v>
      </c>
      <c r="G9717" s="5">
        <v>-0.13439254462719</v>
      </c>
      <c r="H9717" s="3">
        <v>3.50694417953491</v>
      </c>
      <c r="I9717" s="5">
        <v>2.15493483519312</v>
      </c>
      <c r="J9717" s="3">
        <v>1.86991169209283</v>
      </c>
      <c r="K9717" s="5">
        <v>8.28359617854326</v>
      </c>
      <c r="L9717" s="3">
        <v>6.83756789136724</v>
      </c>
      <c r="M9717" s="5">
        <v>0.000129508975078352</v>
      </c>
      <c r="N9717" s="3">
        <v>0</v>
      </c>
      <c r="O9717" s="5">
        <v>0</v>
      </c>
      <c r="P9717" s="3">
        <v>0</v>
      </c>
      <c r="Q9717" s="5">
        <v>0</v>
      </c>
    </row>
    <row r="9718" spans="1:17">
      <c r="A9718" s="2">
        <v>9717</v>
      </c>
      <c r="B9718" s="3">
        <v>20666.3332049807</v>
      </c>
      <c r="C9718" s="4">
        <v>42319.8382175926</v>
      </c>
      <c r="D9718" s="3">
        <v>180.810348593814</v>
      </c>
      <c r="E9718" s="5">
        <v>7</v>
      </c>
      <c r="F9718" s="3">
        <v>1</v>
      </c>
      <c r="G9718" s="5">
        <v>-0.302539795637131</v>
      </c>
      <c r="H9718" s="3">
        <v>3.49464082717895</v>
      </c>
      <c r="I9718" s="5">
        <v>2.15493483519312</v>
      </c>
      <c r="J9718" s="3">
        <v>1.8699864441522</v>
      </c>
      <c r="K9718" s="5">
        <v>8.28359617854326</v>
      </c>
      <c r="L9718" s="3">
        <v>6.83782922636907</v>
      </c>
      <c r="M9718" s="5">
        <v>0.0039824009872973</v>
      </c>
      <c r="N9718" s="3">
        <v>0</v>
      </c>
      <c r="O9718" s="5">
        <v>0</v>
      </c>
      <c r="P9718" s="3">
        <v>0</v>
      </c>
      <c r="Q9718" s="5">
        <v>0</v>
      </c>
    </row>
    <row r="9719" spans="1:17">
      <c r="A9719" s="2">
        <v>9718</v>
      </c>
      <c r="B9719" s="3">
        <v>20667.3491246805</v>
      </c>
      <c r="C9719" s="4">
        <v>42319.8382291667</v>
      </c>
      <c r="D9719" s="3">
        <v>181.826268378741</v>
      </c>
      <c r="E9719" s="5">
        <v>7</v>
      </c>
      <c r="F9719" s="3">
        <v>1</v>
      </c>
      <c r="G9719" s="5">
        <v>-0.30109491944313</v>
      </c>
      <c r="H9719" s="3">
        <v>3.49480271339416</v>
      </c>
      <c r="I9719" s="5">
        <v>2.15493483519312</v>
      </c>
      <c r="J9719" s="3">
        <v>1.87007151704197</v>
      </c>
      <c r="K9719" s="5">
        <v>8.28359617854326</v>
      </c>
      <c r="L9719" s="3">
        <v>6.83812652332934</v>
      </c>
      <c r="M9719" s="5">
        <v>0.00420904159545898</v>
      </c>
      <c r="N9719" s="3">
        <v>0</v>
      </c>
      <c r="O9719" s="5">
        <v>0</v>
      </c>
      <c r="P9719" s="3">
        <v>0</v>
      </c>
      <c r="Q9719" s="5">
        <v>0</v>
      </c>
    </row>
    <row r="9720" spans="1:17">
      <c r="A9720" s="2">
        <v>9719</v>
      </c>
      <c r="B9720" s="3">
        <v>20668.3644410962</v>
      </c>
      <c r="C9720" s="4">
        <v>42319.8382407407</v>
      </c>
      <c r="D9720" s="3">
        <v>182.841584674229</v>
      </c>
      <c r="E9720" s="5">
        <v>7</v>
      </c>
      <c r="F9720" s="3">
        <v>1</v>
      </c>
      <c r="G9720" s="5">
        <v>0.172101393342018</v>
      </c>
      <c r="H9720" s="3">
        <v>3.53106498718262</v>
      </c>
      <c r="I9720" s="5">
        <v>2.15497289397012</v>
      </c>
      <c r="J9720" s="3">
        <v>1.87008878290562</v>
      </c>
      <c r="K9720" s="5">
        <v>8.28373054668159</v>
      </c>
      <c r="L9720" s="3">
        <v>6.83818686640357</v>
      </c>
      <c r="M9720" s="5">
        <v>0.00634589185938239</v>
      </c>
      <c r="N9720" s="3">
        <v>0</v>
      </c>
      <c r="O9720" s="5">
        <v>0</v>
      </c>
      <c r="P9720" s="3">
        <v>0</v>
      </c>
      <c r="Q9720" s="5">
        <v>0</v>
      </c>
    </row>
    <row r="9721" spans="1:17">
      <c r="A9721" s="2">
        <v>9720</v>
      </c>
      <c r="B9721" s="3">
        <v>20669.3644639685</v>
      </c>
      <c r="C9721" s="4">
        <v>42319.8382523148</v>
      </c>
      <c r="D9721" s="3">
        <v>183.841607546442</v>
      </c>
      <c r="E9721" s="5">
        <v>7</v>
      </c>
      <c r="F9721" s="3">
        <v>1</v>
      </c>
      <c r="G9721" s="5">
        <v>0.0409790612757206</v>
      </c>
      <c r="H9721" s="3">
        <v>3.52167558670044</v>
      </c>
      <c r="I9721" s="5">
        <v>2.15499132025286</v>
      </c>
      <c r="J9721" s="3">
        <v>1.87008878290562</v>
      </c>
      <c r="K9721" s="5">
        <v>8.28379552447111</v>
      </c>
      <c r="L9721" s="3">
        <v>6.83818686640357</v>
      </c>
      <c r="M9721" s="5">
        <v>0.00297865876927972</v>
      </c>
      <c r="N9721" s="3">
        <v>0</v>
      </c>
      <c r="O9721" s="5">
        <v>0</v>
      </c>
      <c r="P9721" s="3">
        <v>0</v>
      </c>
      <c r="Q9721" s="5">
        <v>0</v>
      </c>
    </row>
    <row r="9722" spans="1:17">
      <c r="A9722" s="2">
        <v>9721</v>
      </c>
      <c r="B9722" s="3">
        <v>20670.364530033</v>
      </c>
      <c r="C9722" s="4">
        <v>42319.8382638889</v>
      </c>
      <c r="D9722" s="3">
        <v>184.841673620997</v>
      </c>
      <c r="E9722" s="5">
        <v>7</v>
      </c>
      <c r="F9722" s="3">
        <v>1</v>
      </c>
      <c r="G9722" s="5">
        <v>-0.697171032428741</v>
      </c>
      <c r="H9722" s="3">
        <v>3.46533942222595</v>
      </c>
      <c r="I9722" s="5">
        <v>2.15499326836569</v>
      </c>
      <c r="J9722" s="3">
        <v>1.87024751180364</v>
      </c>
      <c r="K9722" s="5">
        <v>8.2838023853361</v>
      </c>
      <c r="L9722" s="3">
        <v>6.83873708822834</v>
      </c>
      <c r="M9722" s="5">
        <v>-0.0058602811768651</v>
      </c>
      <c r="N9722" s="3">
        <v>0</v>
      </c>
      <c r="O9722" s="5">
        <v>0</v>
      </c>
      <c r="P9722" s="3">
        <v>0</v>
      </c>
      <c r="Q9722" s="5">
        <v>0</v>
      </c>
    </row>
    <row r="9723" spans="1:17">
      <c r="A9723" s="2">
        <v>9722</v>
      </c>
      <c r="B9723" s="3">
        <v>20671.3801038884</v>
      </c>
      <c r="C9723" s="4">
        <v>42319.838275463</v>
      </c>
      <c r="D9723" s="3">
        <v>185.85724747141</v>
      </c>
      <c r="E9723" s="5">
        <v>7</v>
      </c>
      <c r="F9723" s="3">
        <v>1</v>
      </c>
      <c r="G9723" s="5">
        <v>0.496656268835068</v>
      </c>
      <c r="H9723" s="3">
        <v>3.55648112297058</v>
      </c>
      <c r="I9723" s="5">
        <v>2.15510697444044</v>
      </c>
      <c r="J9723" s="3">
        <v>1.87028143336174</v>
      </c>
      <c r="K9723" s="5">
        <v>8.28420662895435</v>
      </c>
      <c r="L9723" s="3">
        <v>6.83885466512556</v>
      </c>
      <c r="M9723" s="5">
        <v>0.0123680587857962</v>
      </c>
      <c r="N9723" s="3">
        <v>0</v>
      </c>
      <c r="O9723" s="5">
        <v>0</v>
      </c>
      <c r="P9723" s="3">
        <v>0</v>
      </c>
      <c r="Q9723" s="5">
        <v>0</v>
      </c>
    </row>
    <row r="9724" spans="1:17">
      <c r="A9724" s="2">
        <v>9723</v>
      </c>
      <c r="B9724" s="3">
        <v>20672.3959046677</v>
      </c>
      <c r="C9724" s="4">
        <v>42319.838287037</v>
      </c>
      <c r="D9724" s="3">
        <v>186.873048396015</v>
      </c>
      <c r="E9724" s="5">
        <v>7</v>
      </c>
      <c r="F9724" s="3">
        <v>1</v>
      </c>
      <c r="G9724" s="5">
        <v>-2.43138122558594</v>
      </c>
      <c r="H9724" s="3">
        <v>3.33226943016052</v>
      </c>
      <c r="I9724" s="5">
        <v>2.15513068982525</v>
      </c>
      <c r="J9724" s="3">
        <v>1.87084507026012</v>
      </c>
      <c r="K9724" s="5">
        <v>8.28429097489309</v>
      </c>
      <c r="L9724" s="3">
        <v>6.8407348981492</v>
      </c>
      <c r="M9724" s="5">
        <v>-0.0395972244441509</v>
      </c>
      <c r="N9724" s="3">
        <v>0</v>
      </c>
      <c r="O9724" s="5">
        <v>0</v>
      </c>
      <c r="P9724" s="3">
        <v>0</v>
      </c>
      <c r="Q9724" s="5">
        <v>0</v>
      </c>
    </row>
    <row r="9725" spans="1:17">
      <c r="A9725" s="2">
        <v>9724</v>
      </c>
      <c r="B9725" s="3">
        <v>20673.4113566302</v>
      </c>
      <c r="C9725" s="4">
        <v>42319.8382986111</v>
      </c>
      <c r="D9725" s="3">
        <v>187.888500233272</v>
      </c>
      <c r="E9725" s="5">
        <v>7</v>
      </c>
      <c r="F9725" s="3">
        <v>1</v>
      </c>
      <c r="G9725" s="5">
        <v>-1.22346651554108</v>
      </c>
      <c r="H9725" s="3">
        <v>3.42179226875305</v>
      </c>
      <c r="I9725" s="5">
        <v>2.15513068982525</v>
      </c>
      <c r="J9725" s="3">
        <v>1.87124252908075</v>
      </c>
      <c r="K9725" s="5">
        <v>8.28429097489309</v>
      </c>
      <c r="L9725" s="3">
        <v>6.84208572894966</v>
      </c>
      <c r="M9725" s="5">
        <v>-0.0199442859739065</v>
      </c>
      <c r="N9725" s="3">
        <v>0</v>
      </c>
      <c r="O9725" s="5">
        <v>0</v>
      </c>
      <c r="P9725" s="3">
        <v>0</v>
      </c>
      <c r="Q9725" s="5">
        <v>0</v>
      </c>
    </row>
    <row r="9726" spans="1:17">
      <c r="A9726" s="2">
        <v>9725</v>
      </c>
      <c r="B9726" s="3">
        <v>20674.4267747337</v>
      </c>
      <c r="C9726" s="4">
        <v>42319.8383101852</v>
      </c>
      <c r="D9726" s="3">
        <v>188.903918346738</v>
      </c>
      <c r="E9726" s="5">
        <v>7</v>
      </c>
      <c r="F9726" s="3">
        <v>1</v>
      </c>
      <c r="G9726" s="5">
        <v>-1.5191239118576</v>
      </c>
      <c r="H9726" s="3">
        <v>3.39848065376282</v>
      </c>
      <c r="I9726" s="5">
        <v>2.15513068982525</v>
      </c>
      <c r="J9726" s="3">
        <v>1.87165881513243</v>
      </c>
      <c r="K9726" s="5">
        <v>8.28429097489309</v>
      </c>
      <c r="L9726" s="3">
        <v>6.84350191943094</v>
      </c>
      <c r="M9726" s="5">
        <v>-0.0135983945801854</v>
      </c>
      <c r="N9726" s="3">
        <v>0</v>
      </c>
      <c r="O9726" s="5">
        <v>0</v>
      </c>
      <c r="P9726" s="3">
        <v>0</v>
      </c>
      <c r="Q9726" s="5">
        <v>0</v>
      </c>
    </row>
    <row r="9727" spans="1:17">
      <c r="A9727" s="2">
        <v>9726</v>
      </c>
      <c r="B9727" s="3">
        <v>20675.4426549854</v>
      </c>
      <c r="C9727" s="4">
        <v>42319.8383217593</v>
      </c>
      <c r="D9727" s="3">
        <v>189.919798593428</v>
      </c>
      <c r="E9727" s="5">
        <v>7</v>
      </c>
      <c r="F9727" s="3">
        <v>1</v>
      </c>
      <c r="G9727" s="5">
        <v>-1.29101431369781</v>
      </c>
      <c r="H9727" s="3">
        <v>3.41483116149902</v>
      </c>
      <c r="I9727" s="5">
        <v>2.15513068982525</v>
      </c>
      <c r="J9727" s="3">
        <v>1.87203056540971</v>
      </c>
      <c r="K9727" s="5">
        <v>8.28429097489309</v>
      </c>
      <c r="L9727" s="3">
        <v>6.84477068248948</v>
      </c>
      <c r="M9727" s="5">
        <v>-0.0280385967344046</v>
      </c>
      <c r="N9727" s="3">
        <v>0</v>
      </c>
      <c r="O9727" s="5">
        <v>0</v>
      </c>
      <c r="P9727" s="3">
        <v>0</v>
      </c>
      <c r="Q9727" s="5">
        <v>0</v>
      </c>
    </row>
    <row r="9728" spans="1:17">
      <c r="A9728" s="2">
        <v>9727</v>
      </c>
      <c r="B9728" s="3">
        <v>20676.4582946343</v>
      </c>
      <c r="C9728" s="4">
        <v>42319.8383333333</v>
      </c>
      <c r="D9728" s="3">
        <v>190.935438322524</v>
      </c>
      <c r="E9728" s="5">
        <v>7</v>
      </c>
      <c r="F9728" s="3">
        <v>1</v>
      </c>
      <c r="G9728" s="5">
        <v>-0.505544602870941</v>
      </c>
      <c r="H9728" s="3">
        <v>3.47505259513855</v>
      </c>
      <c r="I9728" s="5">
        <v>2.15513068982525</v>
      </c>
      <c r="J9728" s="3">
        <v>1.87220046545446</v>
      </c>
      <c r="K9728" s="5">
        <v>8.28429097489309</v>
      </c>
      <c r="L9728" s="3">
        <v>6.84535840998298</v>
      </c>
      <c r="M9728" s="5">
        <v>0.0278119556605816</v>
      </c>
      <c r="N9728" s="3">
        <v>0</v>
      </c>
      <c r="O9728" s="5">
        <v>0</v>
      </c>
      <c r="P9728" s="3">
        <v>0</v>
      </c>
      <c r="Q9728" s="5">
        <v>0</v>
      </c>
    </row>
    <row r="9729" spans="1:17">
      <c r="A9729" s="2">
        <v>9728</v>
      </c>
      <c r="B9729" s="3">
        <v>20677.473801423</v>
      </c>
      <c r="C9729" s="4">
        <v>42319.8383449074</v>
      </c>
      <c r="D9729" s="3">
        <v>191.950945026103</v>
      </c>
      <c r="E9729" s="5">
        <v>7</v>
      </c>
      <c r="F9729" s="3">
        <v>1</v>
      </c>
      <c r="G9729" s="5">
        <v>-1.60202348232269</v>
      </c>
      <c r="H9729" s="3">
        <v>3.39071011543274</v>
      </c>
      <c r="I9729" s="5">
        <v>2.15513068982525</v>
      </c>
      <c r="J9729" s="3">
        <v>1.87262390680476</v>
      </c>
      <c r="K9729" s="5">
        <v>8.28429097489309</v>
      </c>
      <c r="L9729" s="3">
        <v>6.8467959509838</v>
      </c>
      <c r="M9729" s="5">
        <v>-0.00631356239318848</v>
      </c>
      <c r="N9729" s="3">
        <v>0</v>
      </c>
      <c r="O9729" s="5">
        <v>0</v>
      </c>
      <c r="P9729" s="3">
        <v>0</v>
      </c>
      <c r="Q9729" s="5">
        <v>0</v>
      </c>
    </row>
    <row r="9730" spans="1:17">
      <c r="A9730" s="2">
        <v>9729</v>
      </c>
      <c r="B9730" s="3">
        <v>20678.4738140598</v>
      </c>
      <c r="C9730" s="4">
        <v>42319.8383564815</v>
      </c>
      <c r="D9730" s="3">
        <v>192.950957647848</v>
      </c>
      <c r="E9730" s="5">
        <v>7</v>
      </c>
      <c r="F9730" s="3">
        <v>1</v>
      </c>
      <c r="G9730" s="5">
        <v>-0.897466719150543</v>
      </c>
      <c r="H9730" s="3">
        <v>3.44397044181824</v>
      </c>
      <c r="I9730" s="5">
        <v>2.15513068982525</v>
      </c>
      <c r="J9730" s="3">
        <v>1.87288692511161</v>
      </c>
      <c r="K9730" s="5">
        <v>8.28429097489309</v>
      </c>
      <c r="L9730" s="3">
        <v>6.84770006199693</v>
      </c>
      <c r="M9730" s="5">
        <v>0.00890369433909655</v>
      </c>
      <c r="N9730" s="3">
        <v>0</v>
      </c>
      <c r="O9730" s="5">
        <v>0</v>
      </c>
      <c r="P9730" s="3">
        <v>0</v>
      </c>
      <c r="Q9730" s="5">
        <v>0</v>
      </c>
    </row>
    <row r="9731" spans="1:17">
      <c r="A9731" s="2">
        <v>9730</v>
      </c>
      <c r="B9731" s="3">
        <v>20679.489440536</v>
      </c>
      <c r="C9731" s="4">
        <v>42319.8383680555</v>
      </c>
      <c r="D9731" s="3">
        <v>193.966584124016</v>
      </c>
      <c r="E9731" s="5">
        <v>7</v>
      </c>
      <c r="F9731" s="3">
        <v>1</v>
      </c>
      <c r="G9731" s="5">
        <v>-1.47505521774292</v>
      </c>
      <c r="H9731" s="3">
        <v>3.39912819862366</v>
      </c>
      <c r="I9731" s="5">
        <v>2.15513068982525</v>
      </c>
      <c r="J9731" s="3">
        <v>1.87329039251069</v>
      </c>
      <c r="K9731" s="5">
        <v>8.28429097489309</v>
      </c>
      <c r="L9731" s="3">
        <v>6.84907273427581</v>
      </c>
      <c r="M9731" s="5">
        <v>-0.00320534710772336</v>
      </c>
      <c r="N9731" s="3">
        <v>0</v>
      </c>
      <c r="O9731" s="5">
        <v>0</v>
      </c>
      <c r="P9731" s="3">
        <v>0</v>
      </c>
      <c r="Q9731" s="5">
        <v>0</v>
      </c>
    </row>
    <row r="9732" spans="1:17">
      <c r="A9732" s="2">
        <v>9731</v>
      </c>
      <c r="B9732" s="3">
        <v>20680.5050087274</v>
      </c>
      <c r="C9732" s="4">
        <v>42319.8383796296</v>
      </c>
      <c r="D9732" s="3">
        <v>194.982152325393</v>
      </c>
      <c r="E9732" s="5">
        <v>7</v>
      </c>
      <c r="F9732" s="3">
        <v>1</v>
      </c>
      <c r="G9732" s="5">
        <v>-0.839671790599823</v>
      </c>
      <c r="H9732" s="3">
        <v>3.44737005233765</v>
      </c>
      <c r="I9732" s="5">
        <v>2.15513068982525</v>
      </c>
      <c r="J9732" s="3">
        <v>1.87353830471084</v>
      </c>
      <c r="K9732" s="5">
        <v>8.28429097489309</v>
      </c>
      <c r="L9732" s="3">
        <v>6.84992612879321</v>
      </c>
      <c r="M9732" s="5">
        <v>-0.00537462253123522</v>
      </c>
      <c r="N9732" s="3">
        <v>0</v>
      </c>
      <c r="O9732" s="5">
        <v>0</v>
      </c>
      <c r="P9732" s="3">
        <v>0</v>
      </c>
      <c r="Q9732" s="5">
        <v>0</v>
      </c>
    </row>
    <row r="9733" spans="1:17">
      <c r="A9733" s="2">
        <v>9732</v>
      </c>
      <c r="B9733" s="3">
        <v>20681.5206338401</v>
      </c>
      <c r="C9733" s="4">
        <v>42319.8383912037</v>
      </c>
      <c r="D9733" s="3">
        <v>195.997777448198</v>
      </c>
      <c r="E9733" s="5">
        <v>7</v>
      </c>
      <c r="F9733" s="3">
        <v>1</v>
      </c>
      <c r="G9733" s="5">
        <v>-0.944966971874237</v>
      </c>
      <c r="H9733" s="3">
        <v>3.43911385536194</v>
      </c>
      <c r="I9733" s="5">
        <v>2.15513068982525</v>
      </c>
      <c r="J9733" s="3">
        <v>1.87380323168698</v>
      </c>
      <c r="K9733" s="5">
        <v>8.28429097489309</v>
      </c>
      <c r="L9733" s="3">
        <v>6.8508374010043</v>
      </c>
      <c r="M9733" s="5">
        <v>0.00945410691201687</v>
      </c>
      <c r="N9733" s="3">
        <v>0</v>
      </c>
      <c r="O9733" s="5">
        <v>0</v>
      </c>
      <c r="P9733" s="3">
        <v>0</v>
      </c>
      <c r="Q9733" s="5">
        <v>0</v>
      </c>
    </row>
    <row r="9734" spans="1:17">
      <c r="A9734" s="2">
        <v>9733</v>
      </c>
      <c r="B9734" s="3">
        <v>20682.5206932231</v>
      </c>
      <c r="C9734" s="4">
        <v>42319.8384027778</v>
      </c>
      <c r="D9734" s="3">
        <v>196.997836806064</v>
      </c>
      <c r="E9734" s="5">
        <v>7</v>
      </c>
      <c r="F9734" s="3">
        <v>1</v>
      </c>
      <c r="G9734" s="5">
        <v>-1.0531519651413</v>
      </c>
      <c r="H9734" s="3">
        <v>3.4306960105896</v>
      </c>
      <c r="I9734" s="5">
        <v>2.15513068982525</v>
      </c>
      <c r="J9734" s="3">
        <v>1.87409506536832</v>
      </c>
      <c r="K9734" s="5">
        <v>8.28429097489309</v>
      </c>
      <c r="L9734" s="3">
        <v>6.85183871305137</v>
      </c>
      <c r="M9734" s="5">
        <v>-0.00259013171307743</v>
      </c>
      <c r="N9734" s="3">
        <v>0</v>
      </c>
      <c r="O9734" s="5">
        <v>0</v>
      </c>
      <c r="P9734" s="3">
        <v>0</v>
      </c>
      <c r="Q9734" s="5">
        <v>0</v>
      </c>
    </row>
    <row r="9735" spans="1:17">
      <c r="A9735" s="2">
        <v>9734</v>
      </c>
      <c r="B9735" s="3">
        <v>20683.5355591997</v>
      </c>
      <c r="C9735" s="4">
        <v>42319.8384143518</v>
      </c>
      <c r="D9735" s="3">
        <v>198.012703058368</v>
      </c>
      <c r="E9735" s="5">
        <v>7</v>
      </c>
      <c r="F9735" s="3">
        <v>1</v>
      </c>
      <c r="G9735" s="5">
        <v>-0.48748368024826</v>
      </c>
      <c r="H9735" s="3">
        <v>3.47408127784729</v>
      </c>
      <c r="I9735" s="5">
        <v>2.15513068982525</v>
      </c>
      <c r="J9735" s="3">
        <v>1.87421999154159</v>
      </c>
      <c r="K9735" s="5">
        <v>8.28429097489309</v>
      </c>
      <c r="L9735" s="3">
        <v>6.85227199320719</v>
      </c>
      <c r="M9735" s="5">
        <v>0.0147963520139456</v>
      </c>
      <c r="N9735" s="3">
        <v>0</v>
      </c>
      <c r="O9735" s="5">
        <v>0</v>
      </c>
      <c r="P9735" s="3">
        <v>0</v>
      </c>
      <c r="Q9735" s="5">
        <v>0</v>
      </c>
    </row>
    <row r="9736" spans="1:17">
      <c r="A9736" s="2">
        <v>9735</v>
      </c>
      <c r="B9736" s="3">
        <v>20684.5363561201</v>
      </c>
      <c r="C9736" s="4">
        <v>42319.8384259259</v>
      </c>
      <c r="D9736" s="3">
        <v>199.013499728171</v>
      </c>
      <c r="E9736" s="5">
        <v>7</v>
      </c>
      <c r="F9736" s="3">
        <v>1</v>
      </c>
      <c r="G9736" s="5">
        <v>-0.680374383926392</v>
      </c>
      <c r="H9736" s="3">
        <v>3.4596734046936</v>
      </c>
      <c r="I9736" s="5">
        <v>2.15513068982525</v>
      </c>
      <c r="J9736" s="3">
        <v>1.87441297888459</v>
      </c>
      <c r="K9736" s="5">
        <v>8.28429097489309</v>
      </c>
      <c r="L9736" s="3">
        <v>6.85294062176226</v>
      </c>
      <c r="M9736" s="5">
        <v>0.00275206565856934</v>
      </c>
      <c r="N9736" s="3">
        <v>0</v>
      </c>
      <c r="O9736" s="5">
        <v>0</v>
      </c>
      <c r="P9736" s="3">
        <v>0</v>
      </c>
      <c r="Q9736" s="5">
        <v>0</v>
      </c>
    </row>
    <row r="9737" spans="1:17">
      <c r="A9737" s="2">
        <v>9736</v>
      </c>
      <c r="B9737" s="3">
        <v>20685.5518711995</v>
      </c>
      <c r="C9737" s="4">
        <v>42319.8384375</v>
      </c>
      <c r="D9737" s="3">
        <v>200.029014812573</v>
      </c>
      <c r="E9737" s="5">
        <v>7</v>
      </c>
      <c r="F9737" s="3">
        <v>1</v>
      </c>
      <c r="G9737" s="5">
        <v>-0.0133843291550875</v>
      </c>
      <c r="H9737" s="3">
        <v>3.51131510734558</v>
      </c>
      <c r="I9737" s="5">
        <v>2.15513068982525</v>
      </c>
      <c r="J9737" s="3">
        <v>1.87442839111388</v>
      </c>
      <c r="K9737" s="5">
        <v>8.28429097489309</v>
      </c>
      <c r="L9737" s="3">
        <v>6.85299419865361</v>
      </c>
      <c r="M9737" s="5">
        <v>0.0143107417970896</v>
      </c>
      <c r="N9737" s="3">
        <v>0</v>
      </c>
      <c r="O9737" s="5">
        <v>0</v>
      </c>
      <c r="P9737" s="3">
        <v>0</v>
      </c>
      <c r="Q9737" s="5">
        <v>0</v>
      </c>
    </row>
    <row r="9738" spans="1:17">
      <c r="A9738" s="2">
        <v>9737</v>
      </c>
      <c r="B9738" s="3">
        <v>20686.5519540106</v>
      </c>
      <c r="C9738" s="4">
        <v>42319.8384490741</v>
      </c>
      <c r="D9738" s="3">
        <v>201.029097713935</v>
      </c>
      <c r="E9738" s="5">
        <v>7</v>
      </c>
      <c r="F9738" s="3">
        <v>1</v>
      </c>
      <c r="G9738" s="5">
        <v>-1.06868433952332</v>
      </c>
      <c r="H9738" s="3">
        <v>3.43182897567749</v>
      </c>
      <c r="I9738" s="5">
        <v>2.15513068982525</v>
      </c>
      <c r="J9738" s="3">
        <v>1.87463984589746</v>
      </c>
      <c r="K9738" s="5">
        <v>8.28429097489309</v>
      </c>
      <c r="L9738" s="3">
        <v>6.85372466074358</v>
      </c>
      <c r="M9738" s="5">
        <v>-0.00145243026781827</v>
      </c>
      <c r="N9738" s="3">
        <v>0</v>
      </c>
      <c r="O9738" s="5">
        <v>0</v>
      </c>
      <c r="P9738" s="3">
        <v>0</v>
      </c>
      <c r="Q9738" s="5">
        <v>0</v>
      </c>
    </row>
    <row r="9739" spans="1:17">
      <c r="A9739" s="2">
        <v>9738</v>
      </c>
      <c r="B9739" s="3">
        <v>20687.5672139461</v>
      </c>
      <c r="C9739" s="4">
        <v>42319.8384606481</v>
      </c>
      <c r="D9739" s="3">
        <v>202.044357529092</v>
      </c>
      <c r="E9739" s="5">
        <v>7</v>
      </c>
      <c r="F9739" s="3">
        <v>1</v>
      </c>
      <c r="G9739" s="5">
        <v>-0.112358212471008</v>
      </c>
      <c r="H9739" s="3">
        <v>3.50127816200256</v>
      </c>
      <c r="I9739" s="5">
        <v>2.15513068982525</v>
      </c>
      <c r="J9739" s="3">
        <v>1.87492883989991</v>
      </c>
      <c r="K9739" s="5">
        <v>8.28429097489309</v>
      </c>
      <c r="L9739" s="3">
        <v>6.85471639545075</v>
      </c>
      <c r="M9739" s="5">
        <v>0.0140736028552055</v>
      </c>
      <c r="N9739" s="3">
        <v>0</v>
      </c>
      <c r="O9739" s="5">
        <v>0</v>
      </c>
      <c r="P9739" s="3">
        <v>0</v>
      </c>
      <c r="Q9739" s="5">
        <v>0</v>
      </c>
    </row>
    <row r="9740" spans="1:17">
      <c r="A9740" s="2">
        <v>9739</v>
      </c>
      <c r="B9740" s="3">
        <v>20688.5828773741</v>
      </c>
      <c r="C9740" s="4">
        <v>42319.8384837963</v>
      </c>
      <c r="D9740" s="3">
        <v>203.060021252805</v>
      </c>
      <c r="E9740" s="5">
        <v>7</v>
      </c>
      <c r="F9740" s="3">
        <v>1</v>
      </c>
      <c r="G9740" s="5">
        <v>-0.586096346378326</v>
      </c>
      <c r="H9740" s="3">
        <v>3.47068166732788</v>
      </c>
      <c r="I9740" s="5">
        <v>2.15513068982525</v>
      </c>
      <c r="J9740" s="3">
        <v>1.8749610961923</v>
      </c>
      <c r="K9740" s="5">
        <v>8.28429097489309</v>
      </c>
      <c r="L9740" s="3">
        <v>6.85482936247274</v>
      </c>
      <c r="M9740" s="5">
        <v>0.00216927519068122</v>
      </c>
      <c r="N9740" s="3">
        <v>0</v>
      </c>
      <c r="O9740" s="5">
        <v>0</v>
      </c>
      <c r="P9740" s="3">
        <v>0</v>
      </c>
      <c r="Q9740" s="5">
        <v>0</v>
      </c>
    </row>
    <row r="9741" spans="1:17">
      <c r="A9741" s="2">
        <v>9740</v>
      </c>
      <c r="B9741" s="3">
        <v>20689.5830791207</v>
      </c>
      <c r="C9741" s="4">
        <v>42319.8384953704</v>
      </c>
      <c r="D9741" s="3">
        <v>204.060222713743</v>
      </c>
      <c r="E9741" s="5">
        <v>7</v>
      </c>
      <c r="F9741" s="3">
        <v>1</v>
      </c>
      <c r="G9741" s="5">
        <v>-0.686334490776062</v>
      </c>
      <c r="H9741" s="3">
        <v>3.46048283576965</v>
      </c>
      <c r="I9741" s="5">
        <v>2.15513068982525</v>
      </c>
      <c r="J9741" s="3">
        <v>1.87512722296439</v>
      </c>
      <c r="K9741" s="5">
        <v>8.28429097489309</v>
      </c>
      <c r="L9741" s="3">
        <v>6.855405478018</v>
      </c>
      <c r="M9741" s="5">
        <v>-0.0100045679137111</v>
      </c>
      <c r="N9741" s="3">
        <v>0</v>
      </c>
      <c r="O9741" s="5">
        <v>0</v>
      </c>
      <c r="P9741" s="3">
        <v>0</v>
      </c>
      <c r="Q9741" s="5">
        <v>0</v>
      </c>
    </row>
    <row r="9742" spans="1:17">
      <c r="A9742" s="2">
        <v>9741</v>
      </c>
      <c r="B9742" s="3">
        <v>20690.5979465159</v>
      </c>
      <c r="C9742" s="4">
        <v>42319.8385069444</v>
      </c>
      <c r="D9742" s="3">
        <v>205.075090093849</v>
      </c>
      <c r="E9742" s="5">
        <v>7</v>
      </c>
      <c r="F9742" s="3">
        <v>1</v>
      </c>
      <c r="G9742" s="5">
        <v>-0.686334490776062</v>
      </c>
      <c r="H9742" s="3">
        <v>3.45999717712402</v>
      </c>
      <c r="I9742" s="5">
        <v>2.15513068982525</v>
      </c>
      <c r="J9742" s="3">
        <v>1.87527914174958</v>
      </c>
      <c r="K9742" s="5">
        <v>8.28429097489309</v>
      </c>
      <c r="L9742" s="3">
        <v>6.85593113829171</v>
      </c>
      <c r="M9742" s="5">
        <v>0.00106844899710268</v>
      </c>
      <c r="N9742" s="3">
        <v>0</v>
      </c>
      <c r="O9742" s="5">
        <v>0</v>
      </c>
      <c r="P9742" s="3">
        <v>0</v>
      </c>
      <c r="Q9742" s="5">
        <v>0</v>
      </c>
    </row>
    <row r="9743" spans="1:17">
      <c r="A9743" s="2">
        <v>9742</v>
      </c>
      <c r="B9743" s="3">
        <v>20691.5986677282</v>
      </c>
      <c r="C9743" s="4">
        <v>42319.8385185185</v>
      </c>
      <c r="D9743" s="3">
        <v>206.075811336243</v>
      </c>
      <c r="E9743" s="5">
        <v>7</v>
      </c>
      <c r="F9743" s="3">
        <v>1</v>
      </c>
      <c r="G9743" s="5">
        <v>-0.31861400604248</v>
      </c>
      <c r="H9743" s="3">
        <v>3.48492765426636</v>
      </c>
      <c r="I9743" s="5">
        <v>2.15513068982525</v>
      </c>
      <c r="J9743" s="3">
        <v>1.87571274712995</v>
      </c>
      <c r="K9743" s="5">
        <v>8.28429097489309</v>
      </c>
      <c r="L9743" s="3">
        <v>6.85740707721579</v>
      </c>
      <c r="M9743" s="5">
        <v>0.0107168201357126</v>
      </c>
      <c r="N9743" s="3">
        <v>0</v>
      </c>
      <c r="O9743" s="5">
        <v>0</v>
      </c>
      <c r="P9743" s="3">
        <v>0</v>
      </c>
      <c r="Q9743" s="5">
        <v>0</v>
      </c>
    </row>
    <row r="9744" spans="1:17">
      <c r="A9744" s="2">
        <v>9743</v>
      </c>
      <c r="B9744" s="3">
        <v>20692.6144822115</v>
      </c>
      <c r="C9744" s="4">
        <v>42319.8385300926</v>
      </c>
      <c r="D9744" s="3">
        <v>207.091625809511</v>
      </c>
      <c r="E9744" s="5">
        <v>7</v>
      </c>
      <c r="F9744" s="3">
        <v>1</v>
      </c>
      <c r="G9744" s="5">
        <v>-0.708368837833405</v>
      </c>
      <c r="H9744" s="3">
        <v>3.45821642875671</v>
      </c>
      <c r="I9744" s="5">
        <v>2.15513068982525</v>
      </c>
      <c r="J9744" s="3">
        <v>1.87580776368291</v>
      </c>
      <c r="K9744" s="5">
        <v>8.28429097489309</v>
      </c>
      <c r="L9744" s="3">
        <v>6.85773811941612</v>
      </c>
      <c r="M9744" s="5">
        <v>-0.0087742330506444</v>
      </c>
      <c r="N9744" s="3">
        <v>0</v>
      </c>
      <c r="O9744" s="5">
        <v>0</v>
      </c>
      <c r="P9744" s="3">
        <v>0</v>
      </c>
      <c r="Q9744" s="5">
        <v>0</v>
      </c>
    </row>
    <row r="9745" spans="1:17">
      <c r="A9745" s="2">
        <v>9744</v>
      </c>
      <c r="B9745" s="3">
        <v>20693.6293259178</v>
      </c>
      <c r="C9745" s="4">
        <v>42319.8385416667</v>
      </c>
      <c r="D9745" s="3">
        <v>208.106469676195</v>
      </c>
      <c r="E9745" s="5">
        <v>7</v>
      </c>
      <c r="F9745" s="3">
        <v>1</v>
      </c>
      <c r="G9745" s="5">
        <v>-0.712342202663422</v>
      </c>
      <c r="H9745" s="3">
        <v>3.45724511146545</v>
      </c>
      <c r="I9745" s="5">
        <v>2.15513068982525</v>
      </c>
      <c r="J9745" s="3">
        <v>1.87600460638158</v>
      </c>
      <c r="K9745" s="5">
        <v>8.28429097489309</v>
      </c>
      <c r="L9745" s="3">
        <v>6.85841875561515</v>
      </c>
      <c r="M9745" s="5">
        <v>-0.00220165261998773</v>
      </c>
      <c r="N9745" s="3">
        <v>0</v>
      </c>
      <c r="O9745" s="5">
        <v>0</v>
      </c>
      <c r="P9745" s="3">
        <v>0</v>
      </c>
      <c r="Q9745" s="5">
        <v>0</v>
      </c>
    </row>
    <row r="9746" spans="1:17">
      <c r="A9746" s="2">
        <v>9745</v>
      </c>
      <c r="B9746" s="3">
        <v>20694.6454836539</v>
      </c>
      <c r="C9746" s="4">
        <v>42319.8385532407</v>
      </c>
      <c r="D9746" s="3">
        <v>209.122627241916</v>
      </c>
      <c r="E9746" s="5">
        <v>7</v>
      </c>
      <c r="F9746" s="3">
        <v>1</v>
      </c>
      <c r="G9746" s="5">
        <v>-0.716676831245422</v>
      </c>
      <c r="H9746" s="3">
        <v>3.45675945281982</v>
      </c>
      <c r="I9746" s="5">
        <v>2.15513068982525</v>
      </c>
      <c r="J9746" s="3">
        <v>1.87620873540056</v>
      </c>
      <c r="K9746" s="5">
        <v>8.28429097489309</v>
      </c>
      <c r="L9746" s="3">
        <v>6.8591244711309</v>
      </c>
      <c r="M9746" s="5">
        <v>-0.000679922115523368</v>
      </c>
      <c r="N9746" s="3">
        <v>0</v>
      </c>
      <c r="O9746" s="5">
        <v>0</v>
      </c>
      <c r="P9746" s="3">
        <v>0</v>
      </c>
      <c r="Q9746" s="5">
        <v>0</v>
      </c>
    </row>
    <row r="9747" spans="1:17">
      <c r="A9747" s="2">
        <v>9746</v>
      </c>
      <c r="B9747" s="3">
        <v>20695.6454852081</v>
      </c>
      <c r="C9747" s="4">
        <v>42319.8385648148</v>
      </c>
      <c r="D9747" s="3">
        <v>210.122628816213</v>
      </c>
      <c r="E9747" s="5">
        <v>7</v>
      </c>
      <c r="F9747" s="3">
        <v>1</v>
      </c>
      <c r="G9747" s="5">
        <v>-0.920765340328217</v>
      </c>
      <c r="H9747" s="3">
        <v>3.44138026237488</v>
      </c>
      <c r="I9747" s="5">
        <v>2.15513068982525</v>
      </c>
      <c r="J9747" s="3">
        <v>1.87641262696235</v>
      </c>
      <c r="K9747" s="5">
        <v>8.28429097489309</v>
      </c>
      <c r="L9747" s="3">
        <v>6.85982896226535</v>
      </c>
      <c r="M9747" s="5">
        <v>0.00990738905966282</v>
      </c>
      <c r="N9747" s="3">
        <v>0</v>
      </c>
      <c r="O9747" s="5">
        <v>0</v>
      </c>
      <c r="P9747" s="3">
        <v>0</v>
      </c>
      <c r="Q9747" s="5">
        <v>0</v>
      </c>
    </row>
    <row r="9748" spans="1:17">
      <c r="A9748" s="2">
        <v>9747</v>
      </c>
      <c r="B9748" s="3">
        <v>20696.6611943998</v>
      </c>
      <c r="C9748" s="4">
        <v>42319.8385763889</v>
      </c>
      <c r="D9748" s="3">
        <v>211.138338032959</v>
      </c>
      <c r="E9748" s="5">
        <v>7</v>
      </c>
      <c r="F9748" s="3">
        <v>1</v>
      </c>
      <c r="G9748" s="5">
        <v>-0.930157005786896</v>
      </c>
      <c r="H9748" s="3">
        <v>3.4400851726532</v>
      </c>
      <c r="I9748" s="5">
        <v>2.15513068982525</v>
      </c>
      <c r="J9748" s="3">
        <v>1.87667265585795</v>
      </c>
      <c r="K9748" s="5">
        <v>8.28429097489309</v>
      </c>
      <c r="L9748" s="3">
        <v>6.86072372390504</v>
      </c>
      <c r="M9748" s="5">
        <v>-0.00935702305287123</v>
      </c>
      <c r="N9748" s="3">
        <v>0</v>
      </c>
      <c r="O9748" s="5">
        <v>0</v>
      </c>
      <c r="P9748" s="3">
        <v>0</v>
      </c>
      <c r="Q9748" s="5">
        <v>0</v>
      </c>
    </row>
    <row r="9749" spans="1:17">
      <c r="A9749" s="2">
        <v>9748</v>
      </c>
      <c r="B9749" s="3">
        <v>20697.6767321054</v>
      </c>
      <c r="C9749" s="4">
        <v>42319.838587963</v>
      </c>
      <c r="D9749" s="3">
        <v>212.153875688441</v>
      </c>
      <c r="E9749" s="5">
        <v>7</v>
      </c>
      <c r="F9749" s="3">
        <v>1</v>
      </c>
      <c r="G9749" s="5">
        <v>-1.24604260921478</v>
      </c>
      <c r="H9749" s="3">
        <v>3.41596436500549</v>
      </c>
      <c r="I9749" s="5">
        <v>2.15513068982525</v>
      </c>
      <c r="J9749" s="3">
        <v>1.87694666537665</v>
      </c>
      <c r="K9749" s="5">
        <v>8.28429097489309</v>
      </c>
      <c r="L9749" s="3">
        <v>6.8616652178172</v>
      </c>
      <c r="M9749" s="5">
        <v>-0.00835328083485365</v>
      </c>
      <c r="N9749" s="3">
        <v>0</v>
      </c>
      <c r="O9749" s="5">
        <v>0</v>
      </c>
      <c r="P9749" s="3">
        <v>0</v>
      </c>
      <c r="Q9749" s="5">
        <v>0</v>
      </c>
    </row>
    <row r="9750" spans="1:17">
      <c r="A9750" s="2">
        <v>9749</v>
      </c>
      <c r="B9750" s="3">
        <v>20698.6925005945</v>
      </c>
      <c r="C9750" s="4">
        <v>42319.838599537</v>
      </c>
      <c r="D9750" s="3">
        <v>213.169644302768</v>
      </c>
      <c r="E9750" s="5">
        <v>7</v>
      </c>
      <c r="F9750" s="3">
        <v>1</v>
      </c>
      <c r="G9750" s="5">
        <v>-0.549071431159973</v>
      </c>
      <c r="H9750" s="3">
        <v>3.46728205680847</v>
      </c>
      <c r="I9750" s="5">
        <v>2.15513068982525</v>
      </c>
      <c r="J9750" s="3">
        <v>1.87726949598621</v>
      </c>
      <c r="K9750" s="5">
        <v>8.28429097489309</v>
      </c>
      <c r="L9750" s="3">
        <v>6.86276900375211</v>
      </c>
      <c r="M9750" s="5">
        <v>0.00200738897547126</v>
      </c>
      <c r="N9750" s="3">
        <v>0</v>
      </c>
      <c r="O9750" s="5">
        <v>0</v>
      </c>
      <c r="P9750" s="3">
        <v>0</v>
      </c>
      <c r="Q9750" s="5">
        <v>0</v>
      </c>
    </row>
    <row r="9751" spans="1:17">
      <c r="A9751" s="2">
        <v>9750</v>
      </c>
      <c r="B9751" s="3">
        <v>20699.7079788022</v>
      </c>
      <c r="C9751" s="4">
        <v>42319.8386111111</v>
      </c>
      <c r="D9751" s="3">
        <v>214.185122490496</v>
      </c>
      <c r="E9751" s="5">
        <v>7</v>
      </c>
      <c r="F9751" s="3">
        <v>1</v>
      </c>
      <c r="G9751" s="5">
        <v>-0.956887185573578</v>
      </c>
      <c r="H9751" s="3">
        <v>3.43749499320984</v>
      </c>
      <c r="I9751" s="5">
        <v>2.15513068982525</v>
      </c>
      <c r="J9751" s="3">
        <v>1.87744206368296</v>
      </c>
      <c r="K9751" s="5">
        <v>8.28429097489309</v>
      </c>
      <c r="L9751" s="3">
        <v>6.86336623003009</v>
      </c>
      <c r="M9751" s="5">
        <v>-0.0038528919685632</v>
      </c>
      <c r="N9751" s="3">
        <v>0</v>
      </c>
      <c r="O9751" s="5">
        <v>0</v>
      </c>
      <c r="P9751" s="3">
        <v>0</v>
      </c>
      <c r="Q9751" s="5">
        <v>0</v>
      </c>
    </row>
    <row r="9752" spans="1:17">
      <c r="A9752" s="2">
        <v>9751</v>
      </c>
      <c r="B9752" s="3">
        <v>20700.7235784818</v>
      </c>
      <c r="C9752" s="4">
        <v>42319.8386226852</v>
      </c>
      <c r="D9752" s="3">
        <v>215.200722089885</v>
      </c>
      <c r="E9752" s="5">
        <v>7</v>
      </c>
      <c r="F9752" s="3">
        <v>1</v>
      </c>
      <c r="G9752" s="5">
        <v>0.54686564207077</v>
      </c>
      <c r="H9752" s="3">
        <v>3.5503294467926</v>
      </c>
      <c r="I9752" s="5">
        <v>2.15515442746397</v>
      </c>
      <c r="J9752" s="3">
        <v>1.87766719495162</v>
      </c>
      <c r="K9752" s="5">
        <v>8.28437522117028</v>
      </c>
      <c r="L9752" s="3">
        <v>6.86414010928573</v>
      </c>
      <c r="M9752" s="5">
        <v>0.0218545906245708</v>
      </c>
      <c r="N9752" s="3">
        <v>0</v>
      </c>
      <c r="O9752" s="5">
        <v>0</v>
      </c>
      <c r="P9752" s="3">
        <v>0</v>
      </c>
      <c r="Q9752" s="5">
        <v>0</v>
      </c>
    </row>
    <row r="9753" spans="1:17">
      <c r="A9753" s="2">
        <v>9752</v>
      </c>
      <c r="B9753" s="3">
        <v>20701.7391554149</v>
      </c>
      <c r="C9753" s="4">
        <v>42319.8386342593</v>
      </c>
      <c r="D9753" s="3">
        <v>216.216299078094</v>
      </c>
      <c r="E9753" s="5">
        <v>7</v>
      </c>
      <c r="F9753" s="3">
        <v>1</v>
      </c>
      <c r="G9753" s="5">
        <v>-0.0267494153231382</v>
      </c>
      <c r="H9753" s="3">
        <v>3.51018190383911</v>
      </c>
      <c r="I9753" s="5">
        <v>2.15527901172524</v>
      </c>
      <c r="J9753" s="3">
        <v>1.87766858987722</v>
      </c>
      <c r="K9753" s="5">
        <v>8.28481769598278</v>
      </c>
      <c r="L9753" s="3">
        <v>6.86414500605761</v>
      </c>
      <c r="M9753" s="5">
        <v>0.0140841007232666</v>
      </c>
      <c r="N9753" s="3">
        <v>0</v>
      </c>
      <c r="O9753" s="5">
        <v>0</v>
      </c>
      <c r="P9753" s="3">
        <v>0</v>
      </c>
      <c r="Q9753" s="5">
        <v>0</v>
      </c>
    </row>
    <row r="9754" spans="1:17">
      <c r="A9754" s="2">
        <v>9753</v>
      </c>
      <c r="B9754" s="3">
        <v>20702.7391880313</v>
      </c>
      <c r="C9754" s="4">
        <v>42319.8386458333</v>
      </c>
      <c r="D9754" s="3">
        <v>217.216331639381</v>
      </c>
      <c r="E9754" s="5">
        <v>7</v>
      </c>
      <c r="F9754" s="3">
        <v>1</v>
      </c>
      <c r="G9754" s="5">
        <v>-0.800840795040131</v>
      </c>
      <c r="H9754" s="3">
        <v>3.45190286636353</v>
      </c>
      <c r="I9754" s="5">
        <v>2.15527901172524</v>
      </c>
      <c r="J9754" s="3">
        <v>1.87771782456168</v>
      </c>
      <c r="K9754" s="5">
        <v>8.28481769598278</v>
      </c>
      <c r="L9754" s="3">
        <v>6.86431543277131</v>
      </c>
      <c r="M9754" s="5">
        <v>0.00728483218699694</v>
      </c>
      <c r="N9754" s="3">
        <v>0</v>
      </c>
      <c r="O9754" s="5">
        <v>0</v>
      </c>
      <c r="P9754" s="3">
        <v>0</v>
      </c>
      <c r="Q9754" s="5">
        <v>0</v>
      </c>
    </row>
    <row r="9755" spans="1:17">
      <c r="A9755" s="2">
        <v>9754</v>
      </c>
      <c r="B9755" s="3">
        <v>20703.7393458739</v>
      </c>
      <c r="C9755" s="4">
        <v>42319.8386574074</v>
      </c>
      <c r="D9755" s="3">
        <v>218.216489572168</v>
      </c>
      <c r="E9755" s="5">
        <v>7</v>
      </c>
      <c r="F9755" s="3">
        <v>1</v>
      </c>
      <c r="G9755" s="5">
        <v>-0.708368837833405</v>
      </c>
      <c r="H9755" s="3">
        <v>3.45789265632629</v>
      </c>
      <c r="I9755" s="5">
        <v>2.15527901172524</v>
      </c>
      <c r="J9755" s="3">
        <v>1.87793567177541</v>
      </c>
      <c r="K9755" s="5">
        <v>8.28481769598278</v>
      </c>
      <c r="L9755" s="3">
        <v>6.86506755637745</v>
      </c>
      <c r="M9755" s="5">
        <v>-0.00200738897547126</v>
      </c>
      <c r="N9755" s="3">
        <v>0</v>
      </c>
      <c r="O9755" s="5">
        <v>0</v>
      </c>
      <c r="P9755" s="3">
        <v>0</v>
      </c>
      <c r="Q9755" s="5">
        <v>0</v>
      </c>
    </row>
    <row r="9756" spans="1:17">
      <c r="A9756" s="2">
        <v>9755</v>
      </c>
      <c r="B9756" s="3">
        <v>20704.7547712855</v>
      </c>
      <c r="C9756" s="4">
        <v>42319.8386689815</v>
      </c>
      <c r="D9756" s="3">
        <v>219.231914888531</v>
      </c>
      <c r="E9756" s="5">
        <v>7</v>
      </c>
      <c r="F9756" s="3">
        <v>1</v>
      </c>
      <c r="G9756" s="5">
        <v>-0.124097816646099</v>
      </c>
      <c r="H9756" s="3">
        <v>3.50176382064819</v>
      </c>
      <c r="I9756" s="5">
        <v>2.15527901172524</v>
      </c>
      <c r="J9756" s="3">
        <v>1.87810376256663</v>
      </c>
      <c r="K9756" s="5">
        <v>8.28481769598278</v>
      </c>
      <c r="L9756" s="3">
        <v>6.86564909460951</v>
      </c>
      <c r="M9756" s="5">
        <v>0.0128861423581839</v>
      </c>
      <c r="N9756" s="3">
        <v>0</v>
      </c>
      <c r="O9756" s="5">
        <v>0</v>
      </c>
      <c r="P9756" s="3">
        <v>0</v>
      </c>
      <c r="Q9756" s="5">
        <v>0</v>
      </c>
    </row>
    <row r="9757" spans="1:17">
      <c r="A9757" s="2">
        <v>9756</v>
      </c>
      <c r="B9757" s="3">
        <v>20705.7700881123</v>
      </c>
      <c r="C9757" s="4">
        <v>42319.8386805555</v>
      </c>
      <c r="D9757" s="3">
        <v>220.247231700302</v>
      </c>
      <c r="E9757" s="5">
        <v>7</v>
      </c>
      <c r="F9757" s="3">
        <v>1</v>
      </c>
      <c r="G9757" s="5">
        <v>-1.10065221786499</v>
      </c>
      <c r="H9757" s="3">
        <v>3.42891526222229</v>
      </c>
      <c r="I9757" s="5">
        <v>2.15527901172524</v>
      </c>
      <c r="J9757" s="3">
        <v>1.87820009624983</v>
      </c>
      <c r="K9757" s="5">
        <v>8.28481769598278</v>
      </c>
      <c r="L9757" s="3">
        <v>6.86598154800989</v>
      </c>
      <c r="M9757" s="5">
        <v>-0.0242413841187954</v>
      </c>
      <c r="N9757" s="3">
        <v>0</v>
      </c>
      <c r="O9757" s="5">
        <v>0</v>
      </c>
      <c r="P9757" s="3">
        <v>0</v>
      </c>
      <c r="Q9757" s="5">
        <v>0</v>
      </c>
    </row>
    <row r="9758" spans="1:17">
      <c r="A9758" s="2">
        <v>9757</v>
      </c>
      <c r="B9758" s="3">
        <v>20706.7703187106</v>
      </c>
      <c r="C9758" s="4">
        <v>42319.8386921296</v>
      </c>
      <c r="D9758" s="3">
        <v>221.247462308659</v>
      </c>
      <c r="E9758" s="5">
        <v>7</v>
      </c>
      <c r="F9758" s="3">
        <v>1</v>
      </c>
      <c r="G9758" s="5">
        <v>-0.419755190610886</v>
      </c>
      <c r="H9758" s="3">
        <v>3.47877597808838</v>
      </c>
      <c r="I9758" s="5">
        <v>2.15527901172524</v>
      </c>
      <c r="J9758" s="3">
        <v>1.8784631007675</v>
      </c>
      <c r="K9758" s="5">
        <v>8.28481769598278</v>
      </c>
      <c r="L9758" s="3">
        <v>6.86688452831224</v>
      </c>
      <c r="M9758" s="5">
        <v>-0.00624228082597256</v>
      </c>
      <c r="N9758" s="3">
        <v>0</v>
      </c>
      <c r="O9758" s="5">
        <v>0</v>
      </c>
      <c r="P9758" s="3">
        <v>0</v>
      </c>
      <c r="Q9758" s="5">
        <v>0</v>
      </c>
    </row>
    <row r="9759" spans="1:17">
      <c r="A9759" s="2">
        <v>9758</v>
      </c>
      <c r="B9759" s="3">
        <v>20707.7860400525</v>
      </c>
      <c r="C9759" s="4">
        <v>42319.8387037037</v>
      </c>
      <c r="D9759" s="3">
        <v>222.263183650532</v>
      </c>
      <c r="E9759" s="5">
        <v>7</v>
      </c>
      <c r="F9759" s="3">
        <v>1</v>
      </c>
      <c r="G9759" s="5">
        <v>-0.222349256277084</v>
      </c>
      <c r="H9759" s="3">
        <v>3.49447894096374</v>
      </c>
      <c r="I9759" s="5">
        <v>2.15527901172524</v>
      </c>
      <c r="J9759" s="3">
        <v>1.87856912308704</v>
      </c>
      <c r="K9759" s="5">
        <v>8.28481769598278</v>
      </c>
      <c r="L9759" s="3">
        <v>6.86725361285749</v>
      </c>
      <c r="M9759" s="5">
        <v>0.00845646485686302</v>
      </c>
      <c r="N9759" s="3">
        <v>0</v>
      </c>
      <c r="O9759" s="5">
        <v>0</v>
      </c>
      <c r="P9759" s="3">
        <v>0</v>
      </c>
      <c r="Q9759" s="5">
        <v>0</v>
      </c>
    </row>
    <row r="9760" spans="1:17">
      <c r="A9760" s="2">
        <v>9759</v>
      </c>
      <c r="B9760" s="3">
        <v>20708.786304951</v>
      </c>
      <c r="C9760" s="4">
        <v>42319.8387152778</v>
      </c>
      <c r="D9760" s="3">
        <v>223.263448659361</v>
      </c>
      <c r="E9760" s="5">
        <v>7</v>
      </c>
      <c r="F9760" s="3">
        <v>1</v>
      </c>
      <c r="G9760" s="5">
        <v>-0.807523310184479</v>
      </c>
      <c r="H9760" s="3">
        <v>3.45076966285706</v>
      </c>
      <c r="I9760" s="5">
        <v>2.15527901172524</v>
      </c>
      <c r="J9760" s="3">
        <v>1.87866905888532</v>
      </c>
      <c r="K9760" s="5">
        <v>8.28481769598278</v>
      </c>
      <c r="L9760" s="3">
        <v>6.86760062774614</v>
      </c>
      <c r="M9760" s="5">
        <v>-0.00142010534182191</v>
      </c>
      <c r="N9760" s="3">
        <v>0</v>
      </c>
      <c r="O9760" s="5">
        <v>0</v>
      </c>
      <c r="P9760" s="3">
        <v>0</v>
      </c>
      <c r="Q9760" s="5">
        <v>0</v>
      </c>
    </row>
    <row r="9761" spans="1:17">
      <c r="A9761" s="2">
        <v>9760</v>
      </c>
      <c r="B9761" s="3">
        <v>20709.8015895979</v>
      </c>
      <c r="C9761" s="4">
        <v>42319.8387268518</v>
      </c>
      <c r="D9761" s="3">
        <v>224.278733180903</v>
      </c>
      <c r="E9761" s="5">
        <v>7</v>
      </c>
      <c r="F9761" s="3">
        <v>1</v>
      </c>
      <c r="G9761" s="5">
        <v>0.0837834626436234</v>
      </c>
      <c r="H9761" s="3">
        <v>3.51762843132019</v>
      </c>
      <c r="I9761" s="5">
        <v>2.15528481730466</v>
      </c>
      <c r="J9761" s="3">
        <v>1.87883876983129</v>
      </c>
      <c r="K9761" s="5">
        <v>8.28483811291868</v>
      </c>
      <c r="L9761" s="3">
        <v>6.86818625701133</v>
      </c>
      <c r="M9761" s="5">
        <v>0.00315326824784279</v>
      </c>
      <c r="N9761" s="3">
        <v>0</v>
      </c>
      <c r="O9761" s="5">
        <v>0</v>
      </c>
      <c r="P9761" s="3">
        <v>0</v>
      </c>
      <c r="Q9761" s="5">
        <v>0</v>
      </c>
    </row>
    <row r="9762" spans="1:17">
      <c r="A9762" s="2">
        <v>9761</v>
      </c>
      <c r="B9762" s="3">
        <v>20710.8015979039</v>
      </c>
      <c r="C9762" s="4">
        <v>42319.8387384259</v>
      </c>
      <c r="D9762" s="3">
        <v>225.278741542062</v>
      </c>
      <c r="E9762" s="5">
        <v>7</v>
      </c>
      <c r="F9762" s="3">
        <v>1</v>
      </c>
      <c r="G9762" s="5">
        <v>-1.092524766922</v>
      </c>
      <c r="H9762" s="3">
        <v>3.42988657951355</v>
      </c>
      <c r="I9762" s="5">
        <v>2.15530187421922</v>
      </c>
      <c r="J9762" s="3">
        <v>1.87891679200151</v>
      </c>
      <c r="K9762" s="5">
        <v>8.28489812091416</v>
      </c>
      <c r="L9762" s="3">
        <v>6.86845407143712</v>
      </c>
      <c r="M9762" s="5">
        <v>0.000356149685103446</v>
      </c>
      <c r="N9762" s="3">
        <v>0</v>
      </c>
      <c r="O9762" s="5">
        <v>0</v>
      </c>
      <c r="P9762" s="3">
        <v>0</v>
      </c>
      <c r="Q9762" s="5">
        <v>0</v>
      </c>
    </row>
    <row r="9763" spans="1:17">
      <c r="A9763" s="2">
        <v>9762</v>
      </c>
      <c r="B9763" s="3">
        <v>20711.8171821652</v>
      </c>
      <c r="C9763" s="4">
        <v>42319.83875</v>
      </c>
      <c r="D9763" s="3">
        <v>226.294325753218</v>
      </c>
      <c r="E9763" s="5">
        <v>7</v>
      </c>
      <c r="F9763" s="3">
        <v>1</v>
      </c>
      <c r="G9763" s="5">
        <v>-0.415239959955215</v>
      </c>
      <c r="H9763" s="3">
        <v>3.47942352294922</v>
      </c>
      <c r="I9763" s="5">
        <v>2.15530187421922</v>
      </c>
      <c r="J9763" s="3">
        <v>1.87917652002584</v>
      </c>
      <c r="K9763" s="5">
        <v>8.28489812091416</v>
      </c>
      <c r="L9763" s="3">
        <v>6.86934621090437</v>
      </c>
      <c r="M9763" s="5">
        <v>3.23772437695879e-5</v>
      </c>
      <c r="N9763" s="3">
        <v>0</v>
      </c>
      <c r="O9763" s="5">
        <v>0</v>
      </c>
      <c r="P9763" s="3">
        <v>0</v>
      </c>
      <c r="Q9763" s="5">
        <v>0</v>
      </c>
    </row>
    <row r="9764" spans="1:17">
      <c r="A9764" s="2">
        <v>9763</v>
      </c>
      <c r="B9764" s="3">
        <v>20712.8171894687</v>
      </c>
      <c r="C9764" s="4">
        <v>42319.8387615741</v>
      </c>
      <c r="D9764" s="3">
        <v>227.294333071786</v>
      </c>
      <c r="E9764" s="5">
        <v>7</v>
      </c>
      <c r="F9764" s="3">
        <v>1</v>
      </c>
      <c r="G9764" s="5">
        <v>-0.609936773777008</v>
      </c>
      <c r="H9764" s="3">
        <v>3.46501564979553</v>
      </c>
      <c r="I9764" s="5">
        <v>2.15530187421922</v>
      </c>
      <c r="J9764" s="3">
        <v>1.87930619768338</v>
      </c>
      <c r="K9764" s="5">
        <v>8.28489812091416</v>
      </c>
      <c r="L9764" s="3">
        <v>6.86979681874256</v>
      </c>
      <c r="M9764" s="5">
        <v>-0.00595741253346205</v>
      </c>
      <c r="N9764" s="3">
        <v>0</v>
      </c>
      <c r="O9764" s="5">
        <v>0</v>
      </c>
      <c r="P9764" s="3">
        <v>0</v>
      </c>
      <c r="Q9764" s="5">
        <v>0</v>
      </c>
    </row>
    <row r="9765" spans="1:17">
      <c r="A9765" s="2">
        <v>9764</v>
      </c>
      <c r="B9765" s="3">
        <v>20713.817226035</v>
      </c>
      <c r="C9765" s="4">
        <v>42319.8387731481</v>
      </c>
      <c r="D9765" s="3">
        <v>228.294370023983</v>
      </c>
      <c r="E9765" s="5">
        <v>7</v>
      </c>
      <c r="F9765" s="3">
        <v>1</v>
      </c>
      <c r="G9765" s="5">
        <v>-0.31734973192215</v>
      </c>
      <c r="H9765" s="3">
        <v>3.4871940612793</v>
      </c>
      <c r="I9765" s="5">
        <v>2.15530187421922</v>
      </c>
      <c r="J9765" s="3">
        <v>1.87945405323627</v>
      </c>
      <c r="K9765" s="5">
        <v>8.28489812091416</v>
      </c>
      <c r="L9765" s="3">
        <v>6.87030968545115</v>
      </c>
      <c r="M9765" s="5">
        <v>0.00734963407739997</v>
      </c>
      <c r="N9765" s="3">
        <v>0</v>
      </c>
      <c r="O9765" s="5">
        <v>0</v>
      </c>
      <c r="P9765" s="3">
        <v>0</v>
      </c>
      <c r="Q9765" s="5">
        <v>0</v>
      </c>
    </row>
    <row r="9766" spans="1:17">
      <c r="A9766" s="2">
        <v>9765</v>
      </c>
      <c r="B9766" s="3">
        <v>20714.8172574183</v>
      </c>
      <c r="C9766" s="4">
        <v>42319.8387847222</v>
      </c>
      <c r="D9766" s="3">
        <v>229.294401131658</v>
      </c>
      <c r="E9766" s="5">
        <v>7</v>
      </c>
      <c r="F9766" s="3">
        <v>1</v>
      </c>
      <c r="G9766" s="5">
        <v>-0.706382095813751</v>
      </c>
      <c r="H9766" s="3">
        <v>3.4580545425415</v>
      </c>
      <c r="I9766" s="5">
        <v>2.15530187421922</v>
      </c>
      <c r="J9766" s="3">
        <v>1.8795717569133</v>
      </c>
      <c r="K9766" s="5">
        <v>8.28489812091416</v>
      </c>
      <c r="L9766" s="3">
        <v>6.87071864427499</v>
      </c>
      <c r="M9766" s="5">
        <v>-0.0120442863553762</v>
      </c>
      <c r="N9766" s="3">
        <v>0</v>
      </c>
      <c r="O9766" s="5">
        <v>0</v>
      </c>
      <c r="P9766" s="3">
        <v>0</v>
      </c>
      <c r="Q9766" s="5">
        <v>0</v>
      </c>
    </row>
    <row r="9767" spans="1:17">
      <c r="A9767" s="2">
        <v>9766</v>
      </c>
      <c r="B9767" s="3">
        <v>20715.8323992203</v>
      </c>
      <c r="C9767" s="4">
        <v>42319.8387962963</v>
      </c>
      <c r="D9767" s="3">
        <v>230.309542828335</v>
      </c>
      <c r="E9767" s="5">
        <v>7</v>
      </c>
      <c r="F9767" s="3">
        <v>1</v>
      </c>
      <c r="G9767" s="5">
        <v>-0.706382095813751</v>
      </c>
      <c r="H9767" s="3">
        <v>3.45773077011108</v>
      </c>
      <c r="I9767" s="5">
        <v>2.15530187421922</v>
      </c>
      <c r="J9767" s="3">
        <v>1.87970051669798</v>
      </c>
      <c r="K9767" s="5">
        <v>8.28489812091416</v>
      </c>
      <c r="L9767" s="3">
        <v>6.8711638956367</v>
      </c>
      <c r="M9767" s="5">
        <v>0.00566597003489733</v>
      </c>
      <c r="N9767" s="3">
        <v>0</v>
      </c>
      <c r="O9767" s="5">
        <v>0</v>
      </c>
      <c r="P9767" s="3">
        <v>0</v>
      </c>
      <c r="Q9767" s="5">
        <v>0</v>
      </c>
    </row>
    <row r="9768" spans="1:17">
      <c r="A9768" s="2">
        <v>9767</v>
      </c>
      <c r="B9768" s="3">
        <v>20716.8324903972</v>
      </c>
      <c r="C9768" s="4">
        <v>42319.8388078704</v>
      </c>
      <c r="D9768" s="3">
        <v>231.309634075434</v>
      </c>
      <c r="E9768" s="5">
        <v>7</v>
      </c>
      <c r="F9768" s="3">
        <v>1</v>
      </c>
      <c r="G9768" s="5">
        <v>-0.598738968372345</v>
      </c>
      <c r="H9768" s="3">
        <v>3.46663451194763</v>
      </c>
      <c r="I9768" s="5">
        <v>2.15531160951479</v>
      </c>
      <c r="J9768" s="3">
        <v>1.8798243689101</v>
      </c>
      <c r="K9768" s="5">
        <v>8.28493234053497</v>
      </c>
      <c r="L9768" s="3">
        <v>6.87159261000942</v>
      </c>
      <c r="M9768" s="5">
        <v>-0.00259017944335938</v>
      </c>
      <c r="N9768" s="3">
        <v>0</v>
      </c>
      <c r="O9768" s="5">
        <v>0</v>
      </c>
      <c r="P9768" s="3">
        <v>0</v>
      </c>
      <c r="Q9768" s="5">
        <v>0</v>
      </c>
    </row>
    <row r="9769" spans="1:17">
      <c r="A9769" s="2">
        <v>9768</v>
      </c>
      <c r="B9769" s="3">
        <v>20717.8325170338</v>
      </c>
      <c r="C9769" s="4">
        <v>42319.8388194444</v>
      </c>
      <c r="D9769" s="3">
        <v>232.309660611751</v>
      </c>
      <c r="E9769" s="5">
        <v>7</v>
      </c>
      <c r="F9769" s="3">
        <v>1</v>
      </c>
      <c r="G9769" s="5">
        <v>-0.993370294570923</v>
      </c>
      <c r="H9769" s="3">
        <v>3.43636178970337</v>
      </c>
      <c r="I9769" s="5">
        <v>2.15531160951479</v>
      </c>
      <c r="J9769" s="3">
        <v>1.88002162539644</v>
      </c>
      <c r="K9769" s="5">
        <v>8.28493234053497</v>
      </c>
      <c r="L9769" s="3">
        <v>6.87227410885231</v>
      </c>
      <c r="M9769" s="5">
        <v>-0.00573063595220447</v>
      </c>
      <c r="N9769" s="3">
        <v>0</v>
      </c>
      <c r="O9769" s="5">
        <v>0</v>
      </c>
      <c r="P9769" s="3">
        <v>0</v>
      </c>
      <c r="Q9769" s="5">
        <v>0</v>
      </c>
    </row>
    <row r="9770" spans="1:17">
      <c r="A9770" s="2">
        <v>9769</v>
      </c>
      <c r="B9770" s="3">
        <v>20718.8483925086</v>
      </c>
      <c r="C9770" s="4">
        <v>42319.8388310185</v>
      </c>
      <c r="D9770" s="3">
        <v>233.325536176809</v>
      </c>
      <c r="E9770" s="5">
        <v>7</v>
      </c>
      <c r="F9770" s="3">
        <v>1</v>
      </c>
      <c r="G9770" s="5">
        <v>-0.609936773777008</v>
      </c>
      <c r="H9770" s="3">
        <v>3.46436810493469</v>
      </c>
      <c r="I9770" s="5">
        <v>2.15531160951479</v>
      </c>
      <c r="J9770" s="3">
        <v>1.88027377226367</v>
      </c>
      <c r="K9770" s="5">
        <v>8.28493234053497</v>
      </c>
      <c r="L9770" s="3">
        <v>6.87314191114454</v>
      </c>
      <c r="M9770" s="5">
        <v>-0.00459743151441216</v>
      </c>
      <c r="N9770" s="3">
        <v>0</v>
      </c>
      <c r="O9770" s="5">
        <v>0</v>
      </c>
      <c r="P9770" s="3">
        <v>0</v>
      </c>
      <c r="Q9770" s="5">
        <v>0</v>
      </c>
    </row>
    <row r="9771" spans="1:17">
      <c r="A9771" s="2">
        <v>9770</v>
      </c>
      <c r="B9771" s="3">
        <v>20719.8484369945</v>
      </c>
      <c r="C9771" s="4">
        <v>42319.8388425926</v>
      </c>
      <c r="D9771" s="3">
        <v>234.325580697811</v>
      </c>
      <c r="E9771" s="5">
        <v>7</v>
      </c>
      <c r="F9771" s="3">
        <v>1</v>
      </c>
      <c r="G9771" s="5">
        <v>-0.809329390525818</v>
      </c>
      <c r="H9771" s="3">
        <v>3.44931268692017</v>
      </c>
      <c r="I9771" s="5">
        <v>2.15531160951479</v>
      </c>
      <c r="J9771" s="3">
        <v>1.88045924025995</v>
      </c>
      <c r="K9771" s="5">
        <v>8.28493234053497</v>
      </c>
      <c r="L9771" s="3">
        <v>6.87378348653794</v>
      </c>
      <c r="M9771" s="5">
        <v>-0.00178060645703226</v>
      </c>
      <c r="N9771" s="3">
        <v>0</v>
      </c>
      <c r="O9771" s="5">
        <v>0</v>
      </c>
      <c r="P9771" s="3">
        <v>0</v>
      </c>
      <c r="Q9771" s="5">
        <v>0</v>
      </c>
    </row>
    <row r="9772" spans="1:17">
      <c r="A9772" s="2">
        <v>9771</v>
      </c>
      <c r="B9772" s="3">
        <v>20720.8638792129</v>
      </c>
      <c r="C9772" s="4">
        <v>42319.8388541667</v>
      </c>
      <c r="D9772" s="3">
        <v>235.341022805895</v>
      </c>
      <c r="E9772" s="5">
        <v>7</v>
      </c>
      <c r="F9772" s="3">
        <v>1</v>
      </c>
      <c r="G9772" s="5">
        <v>-1.01558518409729</v>
      </c>
      <c r="H9772" s="3">
        <v>3.43344783782959</v>
      </c>
      <c r="I9772" s="5">
        <v>2.15531160951479</v>
      </c>
      <c r="J9772" s="3">
        <v>1.88070502336115</v>
      </c>
      <c r="K9772" s="5">
        <v>8.28493234053497</v>
      </c>
      <c r="L9772" s="3">
        <v>6.87462989435041</v>
      </c>
      <c r="M9772" s="5">
        <v>-0.0163180828094482</v>
      </c>
      <c r="N9772" s="3">
        <v>0</v>
      </c>
      <c r="O9772" s="5">
        <v>0</v>
      </c>
      <c r="P9772" s="3">
        <v>0</v>
      </c>
      <c r="Q9772" s="5">
        <v>0</v>
      </c>
    </row>
    <row r="9773" spans="1:17">
      <c r="A9773" s="2">
        <v>9772</v>
      </c>
      <c r="B9773" s="3">
        <v>20721.8795724499</v>
      </c>
      <c r="C9773" s="4">
        <v>42319.8388657407</v>
      </c>
      <c r="D9773" s="3">
        <v>236.356716037925</v>
      </c>
      <c r="E9773" s="5">
        <v>7</v>
      </c>
      <c r="F9773" s="3">
        <v>1</v>
      </c>
      <c r="G9773" s="5">
        <v>-0.827390313148499</v>
      </c>
      <c r="H9773" s="3">
        <v>3.44672250747681</v>
      </c>
      <c r="I9773" s="5">
        <v>2.15531160951479</v>
      </c>
      <c r="J9773" s="3">
        <v>1.88097405156102</v>
      </c>
      <c r="K9773" s="5">
        <v>8.28493234053497</v>
      </c>
      <c r="L9773" s="3">
        <v>6.87555453076665</v>
      </c>
      <c r="M9773" s="5">
        <v>-0.00395002355799079</v>
      </c>
      <c r="N9773" s="3">
        <v>0</v>
      </c>
      <c r="O9773" s="5">
        <v>0</v>
      </c>
      <c r="P9773" s="3">
        <v>0</v>
      </c>
      <c r="Q9773" s="5">
        <v>0</v>
      </c>
    </row>
    <row r="9774" spans="1:17">
      <c r="A9774" s="2">
        <v>9773</v>
      </c>
      <c r="B9774" s="3">
        <v>20722.8951921142</v>
      </c>
      <c r="C9774" s="4">
        <v>42319.8388773148</v>
      </c>
      <c r="D9774" s="3">
        <v>237.372335717205</v>
      </c>
      <c r="E9774" s="5">
        <v>7</v>
      </c>
      <c r="F9774" s="3">
        <v>1</v>
      </c>
      <c r="G9774" s="5">
        <v>0.175171762704849</v>
      </c>
      <c r="H9774" s="3">
        <v>3.52280879020691</v>
      </c>
      <c r="I9774" s="5">
        <v>2.15532832572757</v>
      </c>
      <c r="J9774" s="3">
        <v>1.88112634276029</v>
      </c>
      <c r="K9774" s="5">
        <v>8.28499121073057</v>
      </c>
      <c r="L9774" s="3">
        <v>6.87607948839395</v>
      </c>
      <c r="M9774" s="5">
        <v>0.017418909817934</v>
      </c>
      <c r="N9774" s="3">
        <v>0</v>
      </c>
      <c r="O9774" s="5">
        <v>0</v>
      </c>
      <c r="P9774" s="3">
        <v>0</v>
      </c>
      <c r="Q9774" s="5">
        <v>0</v>
      </c>
    </row>
    <row r="9775" spans="1:17">
      <c r="A9775" s="2">
        <v>9774</v>
      </c>
      <c r="B9775" s="3">
        <v>20723.8951976683</v>
      </c>
      <c r="C9775" s="4">
        <v>42319.8388888889</v>
      </c>
      <c r="D9775" s="3">
        <v>238.372341276402</v>
      </c>
      <c r="E9775" s="5">
        <v>7</v>
      </c>
      <c r="F9775" s="3">
        <v>1</v>
      </c>
      <c r="G9775" s="5">
        <v>-0.710536122322083</v>
      </c>
      <c r="H9775" s="3">
        <v>3.45724511146545</v>
      </c>
      <c r="I9775" s="5">
        <v>2.15535951507935</v>
      </c>
      <c r="J9775" s="3">
        <v>1.88119341051696</v>
      </c>
      <c r="K9775" s="5">
        <v>8.2851011077618</v>
      </c>
      <c r="L9775" s="3">
        <v>6.87631146907541</v>
      </c>
      <c r="M9775" s="5">
        <v>-0.00142459874041378</v>
      </c>
      <c r="N9775" s="3">
        <v>0</v>
      </c>
      <c r="O9775" s="5">
        <v>0</v>
      </c>
      <c r="P9775" s="3">
        <v>0</v>
      </c>
      <c r="Q9775" s="5">
        <v>0</v>
      </c>
    </row>
    <row r="9776" spans="1:17">
      <c r="A9776" s="2">
        <v>9775</v>
      </c>
      <c r="B9776" s="3">
        <v>20724.9108077889</v>
      </c>
      <c r="C9776" s="4">
        <v>42319.838900463</v>
      </c>
      <c r="D9776" s="3">
        <v>239.387951376883</v>
      </c>
      <c r="E9776" s="5">
        <v>7</v>
      </c>
      <c r="F9776" s="3">
        <v>1</v>
      </c>
      <c r="G9776" s="5">
        <v>0.175532966852188</v>
      </c>
      <c r="H9776" s="3">
        <v>3.52410387992859</v>
      </c>
      <c r="I9776" s="5">
        <v>2.1553762500488</v>
      </c>
      <c r="J9776" s="3">
        <v>1.88132405766432</v>
      </c>
      <c r="K9776" s="5">
        <v>8.28516006986964</v>
      </c>
      <c r="L9776" s="3">
        <v>6.87676315636788</v>
      </c>
      <c r="M9776" s="5">
        <v>0.014990615658462</v>
      </c>
      <c r="N9776" s="3">
        <v>0</v>
      </c>
      <c r="O9776" s="5">
        <v>0</v>
      </c>
      <c r="P9776" s="3">
        <v>0</v>
      </c>
      <c r="Q9776" s="5">
        <v>0</v>
      </c>
    </row>
    <row r="9777" spans="1:17">
      <c r="A9777" s="2">
        <v>9776</v>
      </c>
      <c r="B9777" s="3">
        <v>20725.9264409517</v>
      </c>
      <c r="C9777" s="4">
        <v>42319.838912037</v>
      </c>
      <c r="D9777" s="3">
        <v>240.403584534651</v>
      </c>
      <c r="E9777" s="5">
        <v>7</v>
      </c>
      <c r="F9777" s="3">
        <v>1</v>
      </c>
      <c r="G9777" s="5">
        <v>-1.08475852012634</v>
      </c>
      <c r="H9777" s="3">
        <v>3.42940092086792</v>
      </c>
      <c r="I9777" s="5">
        <v>2.15540669066471</v>
      </c>
      <c r="J9777" s="3">
        <v>1.88143625612129</v>
      </c>
      <c r="K9777" s="5">
        <v>8.2852673569749</v>
      </c>
      <c r="L9777" s="3">
        <v>6.87714821876539</v>
      </c>
      <c r="M9777" s="5">
        <v>-0.00067987444344908</v>
      </c>
      <c r="N9777" s="3">
        <v>0</v>
      </c>
      <c r="O9777" s="5">
        <v>0</v>
      </c>
      <c r="P9777" s="3">
        <v>0</v>
      </c>
      <c r="Q9777" s="5">
        <v>0</v>
      </c>
    </row>
    <row r="9778" spans="1:17">
      <c r="A9778" s="2">
        <v>9777</v>
      </c>
      <c r="B9778" s="3">
        <v>20726.9420807259</v>
      </c>
      <c r="C9778" s="4">
        <v>42319.8389236111</v>
      </c>
      <c r="D9778" s="3">
        <v>241.41922432891</v>
      </c>
      <c r="E9778" s="5">
        <v>7</v>
      </c>
      <c r="F9778" s="3">
        <v>1</v>
      </c>
      <c r="G9778" s="5">
        <v>0.0232793539762497</v>
      </c>
      <c r="H9778" s="3">
        <v>3.51228618621826</v>
      </c>
      <c r="I9778" s="5">
        <v>2.15540900125923</v>
      </c>
      <c r="J9778" s="3">
        <v>1.8816274948075</v>
      </c>
      <c r="K9778" s="5">
        <v>8.28527547097254</v>
      </c>
      <c r="L9778" s="3">
        <v>6.87780420375377</v>
      </c>
      <c r="M9778" s="5">
        <v>0.0131127359345555</v>
      </c>
      <c r="N9778" s="3">
        <v>0</v>
      </c>
      <c r="O9778" s="5">
        <v>0</v>
      </c>
      <c r="P9778" s="3">
        <v>0</v>
      </c>
      <c r="Q9778" s="5">
        <v>0</v>
      </c>
    </row>
    <row r="9779" spans="1:17">
      <c r="A9779" s="2">
        <v>9778</v>
      </c>
      <c r="B9779" s="3">
        <v>20727.9576426366</v>
      </c>
      <c r="C9779" s="4">
        <v>42319.8389351852</v>
      </c>
      <c r="D9779" s="3">
        <v>242.434786229632</v>
      </c>
      <c r="E9779" s="5">
        <v>7</v>
      </c>
      <c r="F9779" s="3">
        <v>1</v>
      </c>
      <c r="G9779" s="5">
        <v>-1.08457791805267</v>
      </c>
      <c r="H9779" s="3">
        <v>3.4290771484375</v>
      </c>
      <c r="I9779" s="5">
        <v>2.15541291737989</v>
      </c>
      <c r="J9779" s="3">
        <v>1.88174747457188</v>
      </c>
      <c r="K9779" s="5">
        <v>8.2852892272252</v>
      </c>
      <c r="L9779" s="3">
        <v>6.8782158132259</v>
      </c>
      <c r="M9779" s="5">
        <v>-0.0189729686826468</v>
      </c>
      <c r="N9779" s="3">
        <v>0</v>
      </c>
      <c r="O9779" s="5">
        <v>0</v>
      </c>
      <c r="P9779" s="3">
        <v>0</v>
      </c>
      <c r="Q9779" s="5">
        <v>0</v>
      </c>
    </row>
    <row r="9780" spans="1:17">
      <c r="A9780" s="2">
        <v>9779</v>
      </c>
      <c r="B9780" s="3">
        <v>20728.9734198724</v>
      </c>
      <c r="C9780" s="4">
        <v>42319.8389467593</v>
      </c>
      <c r="D9780" s="3">
        <v>243.450563585678</v>
      </c>
      <c r="E9780" s="5">
        <v>7</v>
      </c>
      <c r="F9780" s="3">
        <v>1</v>
      </c>
      <c r="G9780" s="5">
        <v>-0.31265389919281</v>
      </c>
      <c r="H9780" s="3">
        <v>3.48670840263367</v>
      </c>
      <c r="I9780" s="5">
        <v>2.15541291737989</v>
      </c>
      <c r="J9780" s="3">
        <v>1.88196465327773</v>
      </c>
      <c r="K9780" s="5">
        <v>8.2852892272252</v>
      </c>
      <c r="L9780" s="3">
        <v>6.87896253930786</v>
      </c>
      <c r="M9780" s="5">
        <v>0.00595741253346205</v>
      </c>
      <c r="N9780" s="3">
        <v>0</v>
      </c>
      <c r="O9780" s="5">
        <v>0</v>
      </c>
      <c r="P9780" s="3">
        <v>0</v>
      </c>
      <c r="Q9780" s="5">
        <v>0</v>
      </c>
    </row>
    <row r="9781" spans="1:17">
      <c r="A9781" s="2">
        <v>9780</v>
      </c>
      <c r="B9781" s="3">
        <v>20729.9888544768</v>
      </c>
      <c r="C9781" s="4">
        <v>42319.8389583333</v>
      </c>
      <c r="D9781" s="3">
        <v>244.465998079845</v>
      </c>
      <c r="E9781" s="5">
        <v>7</v>
      </c>
      <c r="F9781" s="3">
        <v>1</v>
      </c>
      <c r="G9781" s="5">
        <v>-0.020789310336113</v>
      </c>
      <c r="H9781" s="3">
        <v>3.50953435897827</v>
      </c>
      <c r="I9781" s="5">
        <v>2.15541291737989</v>
      </c>
      <c r="J9781" s="3">
        <v>1.8820167416273</v>
      </c>
      <c r="K9781" s="5">
        <v>8.2852892272252</v>
      </c>
      <c r="L9781" s="3">
        <v>6.87914422814296</v>
      </c>
      <c r="M9781" s="5">
        <v>-0.00304341316223145</v>
      </c>
      <c r="N9781" s="3">
        <v>0</v>
      </c>
      <c r="O9781" s="5">
        <v>0</v>
      </c>
      <c r="P9781" s="3">
        <v>0</v>
      </c>
      <c r="Q9781" s="5">
        <v>0</v>
      </c>
    </row>
    <row r="9782" spans="1:17">
      <c r="A9782" s="2">
        <v>9781</v>
      </c>
      <c r="B9782" s="3">
        <v>20731.0045726608</v>
      </c>
      <c r="C9782" s="4">
        <v>42319.8389699074</v>
      </c>
      <c r="D9782" s="3">
        <v>245.481716449332</v>
      </c>
      <c r="E9782" s="5">
        <v>7</v>
      </c>
      <c r="F9782" s="3">
        <v>1</v>
      </c>
      <c r="G9782" s="5">
        <v>-0.592598259449005</v>
      </c>
      <c r="H9782" s="3">
        <v>3.46663451194763</v>
      </c>
      <c r="I9782" s="5">
        <v>2.15541291737989</v>
      </c>
      <c r="J9782" s="3">
        <v>1.88209456044828</v>
      </c>
      <c r="K9782" s="5">
        <v>8.2852892272252</v>
      </c>
      <c r="L9782" s="3">
        <v>6.87941422581875</v>
      </c>
      <c r="M9782" s="5">
        <v>0.00760860461741686</v>
      </c>
      <c r="N9782" s="3">
        <v>0</v>
      </c>
      <c r="O9782" s="5">
        <v>0</v>
      </c>
      <c r="P9782" s="3">
        <v>0</v>
      </c>
      <c r="Q9782" s="5">
        <v>0</v>
      </c>
    </row>
    <row r="9783" spans="1:17">
      <c r="A9783" s="2">
        <v>9782</v>
      </c>
      <c r="B9783" s="3">
        <v>20732.0200849082</v>
      </c>
      <c r="C9783" s="4">
        <v>42319.8389814815</v>
      </c>
      <c r="D9783" s="3">
        <v>246.497228516237</v>
      </c>
      <c r="E9783" s="5">
        <v>7</v>
      </c>
      <c r="F9783" s="3">
        <v>1</v>
      </c>
      <c r="G9783" s="5">
        <v>-0.401152461767197</v>
      </c>
      <c r="H9783" s="3">
        <v>3.48055672645569</v>
      </c>
      <c r="I9783" s="5">
        <v>2.15541291737989</v>
      </c>
      <c r="J9783" s="3">
        <v>1.88223720391642</v>
      </c>
      <c r="K9783" s="5">
        <v>8.2852892272252</v>
      </c>
      <c r="L9783" s="3">
        <v>6.87990941998858</v>
      </c>
      <c r="M9783" s="5">
        <v>-0.00650777807459235</v>
      </c>
      <c r="N9783" s="3">
        <v>0</v>
      </c>
      <c r="O9783" s="5">
        <v>0</v>
      </c>
      <c r="P9783" s="3">
        <v>0</v>
      </c>
      <c r="Q9783" s="5">
        <v>0</v>
      </c>
    </row>
    <row r="9784" spans="1:17">
      <c r="A9784" s="2">
        <v>9783</v>
      </c>
      <c r="B9784" s="3">
        <v>20733.0357398601</v>
      </c>
      <c r="C9784" s="4">
        <v>42319.8389930556</v>
      </c>
      <c r="D9784" s="3">
        <v>247.512883568405</v>
      </c>
      <c r="E9784" s="5">
        <v>7</v>
      </c>
      <c r="F9784" s="3">
        <v>1</v>
      </c>
      <c r="G9784" s="5">
        <v>-0.78747570514679</v>
      </c>
      <c r="H9784" s="3">
        <v>3.4514172077179</v>
      </c>
      <c r="I9784" s="5">
        <v>2.15541291737989</v>
      </c>
      <c r="J9784" s="3">
        <v>1.88240233252199</v>
      </c>
      <c r="K9784" s="5">
        <v>8.2852892272252</v>
      </c>
      <c r="L9784" s="3">
        <v>6.88048114457601</v>
      </c>
      <c r="M9784" s="5">
        <v>0.00462989788502455</v>
      </c>
      <c r="N9784" s="3">
        <v>0</v>
      </c>
      <c r="O9784" s="5">
        <v>0</v>
      </c>
      <c r="P9784" s="3">
        <v>0</v>
      </c>
      <c r="Q9784" s="5">
        <v>0</v>
      </c>
    </row>
    <row r="9785" spans="1:17">
      <c r="A9785" s="2">
        <v>9784</v>
      </c>
      <c r="B9785" s="3">
        <v>20734.051333615</v>
      </c>
      <c r="C9785" s="4">
        <v>42319.8390046296</v>
      </c>
      <c r="D9785" s="3">
        <v>248.528477228036</v>
      </c>
      <c r="E9785" s="5">
        <v>7</v>
      </c>
      <c r="F9785" s="3">
        <v>1</v>
      </c>
      <c r="G9785" s="5">
        <v>-0.598377764225006</v>
      </c>
      <c r="H9785" s="3">
        <v>3.46517753601074</v>
      </c>
      <c r="I9785" s="5">
        <v>2.15541291737989</v>
      </c>
      <c r="J9785" s="3">
        <v>1.88259783998449</v>
      </c>
      <c r="K9785" s="5">
        <v>8.2852892272252</v>
      </c>
      <c r="L9785" s="3">
        <v>6.88115706818438</v>
      </c>
      <c r="M9785" s="5">
        <v>-0.00864472426474094</v>
      </c>
      <c r="N9785" s="3">
        <v>0</v>
      </c>
      <c r="O9785" s="5">
        <v>0</v>
      </c>
      <c r="P9785" s="3">
        <v>0</v>
      </c>
      <c r="Q9785" s="5">
        <v>0</v>
      </c>
    </row>
    <row r="9786" spans="1:17">
      <c r="A9786" s="2">
        <v>9785</v>
      </c>
      <c r="B9786" s="3">
        <v>20735.0513917648</v>
      </c>
      <c r="C9786" s="4">
        <v>42319.8390162037</v>
      </c>
      <c r="D9786" s="3">
        <v>249.528535498199</v>
      </c>
      <c r="E9786" s="5">
        <v>7</v>
      </c>
      <c r="F9786" s="3">
        <v>1</v>
      </c>
      <c r="G9786" s="5">
        <v>-0.405848294496536</v>
      </c>
      <c r="H9786" s="3">
        <v>3.47958540916443</v>
      </c>
      <c r="I9786" s="5">
        <v>2.15541291737989</v>
      </c>
      <c r="J9786" s="3">
        <v>1.882736940321</v>
      </c>
      <c r="K9786" s="5">
        <v>8.2852892272252</v>
      </c>
      <c r="L9786" s="3">
        <v>6.88163990260745</v>
      </c>
      <c r="M9786" s="5">
        <v>0.00187788007315248</v>
      </c>
      <c r="N9786" s="3">
        <v>0</v>
      </c>
      <c r="O9786" s="5">
        <v>0</v>
      </c>
      <c r="P9786" s="3">
        <v>0</v>
      </c>
      <c r="Q9786" s="5">
        <v>0</v>
      </c>
    </row>
    <row r="9787" spans="1:17">
      <c r="A9787" s="2">
        <v>9786</v>
      </c>
      <c r="B9787" s="3">
        <v>20736.0669830887</v>
      </c>
      <c r="C9787" s="4">
        <v>42319.8390277778</v>
      </c>
      <c r="D9787" s="3">
        <v>250.544126666641</v>
      </c>
      <c r="E9787" s="5">
        <v>7</v>
      </c>
      <c r="F9787" s="3">
        <v>1</v>
      </c>
      <c r="G9787" s="5">
        <v>0.0848671197891235</v>
      </c>
      <c r="H9787" s="3">
        <v>3.51762843132019</v>
      </c>
      <c r="I9787" s="5">
        <v>2.15542471126929</v>
      </c>
      <c r="J9787" s="3">
        <v>1.88279399276</v>
      </c>
      <c r="K9787" s="5">
        <v>8.2853307076318</v>
      </c>
      <c r="L9787" s="3">
        <v>6.8818384519855</v>
      </c>
      <c r="M9787" s="5">
        <v>0.0074467184022069</v>
      </c>
      <c r="N9787" s="3">
        <v>0</v>
      </c>
      <c r="O9787" s="5">
        <v>0</v>
      </c>
      <c r="P9787" s="3">
        <v>0</v>
      </c>
      <c r="Q9787" s="5">
        <v>0</v>
      </c>
    </row>
    <row r="9788" spans="1:17">
      <c r="A9788" s="2">
        <v>9787</v>
      </c>
      <c r="B9788" s="3">
        <v>20737.0670271886</v>
      </c>
      <c r="C9788" s="4">
        <v>42319.8390393518</v>
      </c>
      <c r="D9788" s="3">
        <v>251.544170881883</v>
      </c>
      <c r="E9788" s="5">
        <v>7</v>
      </c>
      <c r="F9788" s="3">
        <v>1</v>
      </c>
      <c r="G9788" s="5">
        <v>-0.48748368024826</v>
      </c>
      <c r="H9788" s="3">
        <v>3.47472882270813</v>
      </c>
      <c r="I9788" s="5">
        <v>2.15543576694809</v>
      </c>
      <c r="J9788" s="3">
        <v>1.88286342643545</v>
      </c>
      <c r="K9788" s="5">
        <v>8.28536960032577</v>
      </c>
      <c r="L9788" s="3">
        <v>6.88207978374737</v>
      </c>
      <c r="M9788" s="5">
        <v>-0.00116558070294559</v>
      </c>
      <c r="N9788" s="3">
        <v>0</v>
      </c>
      <c r="O9788" s="5">
        <v>0</v>
      </c>
      <c r="P9788" s="3">
        <v>0</v>
      </c>
      <c r="Q9788" s="5">
        <v>0</v>
      </c>
    </row>
    <row r="9789" spans="1:17">
      <c r="A9789" s="2">
        <v>9788</v>
      </c>
      <c r="B9789" s="3">
        <v>20738.0819488987</v>
      </c>
      <c r="C9789" s="4">
        <v>42319.8390509259</v>
      </c>
      <c r="D9789" s="3">
        <v>252.559092566916</v>
      </c>
      <c r="E9789" s="5">
        <v>7</v>
      </c>
      <c r="F9789" s="3">
        <v>1</v>
      </c>
      <c r="G9789" s="5">
        <v>-0.873987555503845</v>
      </c>
      <c r="H9789" s="3">
        <v>3.4449417591095</v>
      </c>
      <c r="I9789" s="5">
        <v>2.15543576694809</v>
      </c>
      <c r="J9789" s="3">
        <v>1.88305414457545</v>
      </c>
      <c r="K9789" s="5">
        <v>8.28536960032577</v>
      </c>
      <c r="L9789" s="3">
        <v>6.88273883529981</v>
      </c>
      <c r="M9789" s="5">
        <v>-0.00123033521231264</v>
      </c>
      <c r="N9789" s="3">
        <v>0</v>
      </c>
      <c r="O9789" s="5">
        <v>0</v>
      </c>
      <c r="P9789" s="3">
        <v>0</v>
      </c>
      <c r="Q9789" s="5">
        <v>0</v>
      </c>
    </row>
    <row r="9790" spans="1:17">
      <c r="A9790" s="2">
        <v>9789</v>
      </c>
      <c r="B9790" s="3">
        <v>20739.0820358501</v>
      </c>
      <c r="C9790" s="4">
        <v>42319.8390625</v>
      </c>
      <c r="D9790" s="3">
        <v>253.559179428118</v>
      </c>
      <c r="E9790" s="5">
        <v>7</v>
      </c>
      <c r="F9790" s="3">
        <v>1</v>
      </c>
      <c r="G9790" s="5">
        <v>-0.397720873355865</v>
      </c>
      <c r="H9790" s="3">
        <v>3.48039484024048</v>
      </c>
      <c r="I9790" s="5">
        <v>2.15543576694809</v>
      </c>
      <c r="J9790" s="3">
        <v>1.88322870732674</v>
      </c>
      <c r="K9790" s="5">
        <v>8.28536960032577</v>
      </c>
      <c r="L9790" s="3">
        <v>6.88334220334789</v>
      </c>
      <c r="M9790" s="5">
        <v>0.00304346089251339</v>
      </c>
      <c r="N9790" s="3">
        <v>0</v>
      </c>
      <c r="O9790" s="5">
        <v>0</v>
      </c>
      <c r="P9790" s="3">
        <v>0</v>
      </c>
      <c r="Q9790" s="5">
        <v>0</v>
      </c>
    </row>
    <row r="9791" spans="1:17">
      <c r="A9791" s="2">
        <v>9790</v>
      </c>
      <c r="B9791" s="3">
        <v>20740.0981738021</v>
      </c>
      <c r="C9791" s="4">
        <v>42319.8390740741</v>
      </c>
      <c r="D9791" s="3">
        <v>254.575317480355</v>
      </c>
      <c r="E9791" s="5">
        <v>7</v>
      </c>
      <c r="F9791" s="3">
        <v>1</v>
      </c>
      <c r="G9791" s="5">
        <v>0.0252660550177097</v>
      </c>
      <c r="H9791" s="3">
        <v>3.51325750350952</v>
      </c>
      <c r="I9791" s="5">
        <v>2.15543948974062</v>
      </c>
      <c r="J9791" s="3">
        <v>1.88328299889113</v>
      </c>
      <c r="K9791" s="5">
        <v>8.2853826774698</v>
      </c>
      <c r="L9791" s="3">
        <v>6.8835311762172</v>
      </c>
      <c r="M9791" s="5">
        <v>0.00666966428980231</v>
      </c>
      <c r="N9791" s="3">
        <v>0</v>
      </c>
      <c r="O9791" s="5">
        <v>0</v>
      </c>
      <c r="P9791" s="3">
        <v>0</v>
      </c>
      <c r="Q9791" s="5">
        <v>0</v>
      </c>
    </row>
    <row r="9792" spans="1:17">
      <c r="A9792" s="2">
        <v>9791</v>
      </c>
      <c r="B9792" s="3">
        <v>20741.0981772811</v>
      </c>
      <c r="C9792" s="4">
        <v>42319.8390856481</v>
      </c>
      <c r="D9792" s="3">
        <v>255.575320989458</v>
      </c>
      <c r="E9792" s="5">
        <v>7</v>
      </c>
      <c r="F9792" s="3">
        <v>1</v>
      </c>
      <c r="G9792" s="5">
        <v>-0.674233675003052</v>
      </c>
      <c r="H9792" s="3">
        <v>3.46048283576965</v>
      </c>
      <c r="I9792" s="5">
        <v>2.15544266893071</v>
      </c>
      <c r="J9792" s="3">
        <v>1.88338390533021</v>
      </c>
      <c r="K9792" s="5">
        <v>8.28539384730673</v>
      </c>
      <c r="L9792" s="3">
        <v>6.88388044454554</v>
      </c>
      <c r="M9792" s="5">
        <v>-0.00314059248194098</v>
      </c>
      <c r="N9792" s="3">
        <v>0</v>
      </c>
      <c r="O9792" s="5">
        <v>0</v>
      </c>
      <c r="P9792" s="3">
        <v>0</v>
      </c>
      <c r="Q9792" s="5">
        <v>0</v>
      </c>
    </row>
    <row r="9793" spans="1:17">
      <c r="A9793" s="2">
        <v>9792</v>
      </c>
      <c r="B9793" s="3">
        <v>20742.0982114113</v>
      </c>
      <c r="C9793" s="4">
        <v>42319.8390972222</v>
      </c>
      <c r="D9793" s="3">
        <v>256.575355089569</v>
      </c>
      <c r="E9793" s="5">
        <v>7</v>
      </c>
      <c r="F9793" s="3">
        <v>1</v>
      </c>
      <c r="G9793" s="5">
        <v>-0.390496492385864</v>
      </c>
      <c r="H9793" s="3">
        <v>3.48152804374695</v>
      </c>
      <c r="I9793" s="5">
        <v>2.15544266893071</v>
      </c>
      <c r="J9793" s="3">
        <v>1.88352808374703</v>
      </c>
      <c r="K9793" s="5">
        <v>8.28539384730673</v>
      </c>
      <c r="L9793" s="3">
        <v>6.88438061682408</v>
      </c>
      <c r="M9793" s="5">
        <v>0.00135984423104674</v>
      </c>
      <c r="N9793" s="3">
        <v>0</v>
      </c>
      <c r="O9793" s="5">
        <v>0</v>
      </c>
      <c r="P9793" s="3">
        <v>0</v>
      </c>
      <c r="Q9793" s="5">
        <v>0</v>
      </c>
    </row>
    <row r="9794" spans="1:17">
      <c r="A9794" s="2">
        <v>9793</v>
      </c>
      <c r="B9794" s="3">
        <v>20743.1137332024</v>
      </c>
      <c r="C9794" s="4">
        <v>42319.8391087963</v>
      </c>
      <c r="D9794" s="3">
        <v>257.590876785398</v>
      </c>
      <c r="E9794" s="5">
        <v>7</v>
      </c>
      <c r="F9794" s="3">
        <v>1</v>
      </c>
      <c r="G9794" s="5">
        <v>-0.484052091836929</v>
      </c>
      <c r="H9794" s="3">
        <v>3.47456693649292</v>
      </c>
      <c r="I9794" s="5">
        <v>2.15544266893071</v>
      </c>
      <c r="J9794" s="3">
        <v>1.88365302756443</v>
      </c>
      <c r="K9794" s="5">
        <v>8.28539384730673</v>
      </c>
      <c r="L9794" s="3">
        <v>6.88481509589026</v>
      </c>
      <c r="M9794" s="5">
        <v>0.00602216739207506</v>
      </c>
      <c r="N9794" s="3">
        <v>0</v>
      </c>
      <c r="O9794" s="5">
        <v>0</v>
      </c>
      <c r="P9794" s="3">
        <v>0</v>
      </c>
      <c r="Q9794" s="5">
        <v>0</v>
      </c>
    </row>
    <row r="9795" spans="1:17">
      <c r="A9795" s="2">
        <v>9794</v>
      </c>
      <c r="B9795" s="3">
        <v>20744.1138727896</v>
      </c>
      <c r="C9795" s="4">
        <v>42319.8391203704</v>
      </c>
      <c r="D9795" s="3">
        <v>258.591016497914</v>
      </c>
      <c r="E9795" s="5">
        <v>7</v>
      </c>
      <c r="F9795" s="3">
        <v>1</v>
      </c>
      <c r="G9795" s="5">
        <v>-0.579955637454987</v>
      </c>
      <c r="H9795" s="3">
        <v>3.46712017059326</v>
      </c>
      <c r="I9795" s="5">
        <v>2.15544266893071</v>
      </c>
      <c r="J9795" s="3">
        <v>1.88380205001745</v>
      </c>
      <c r="K9795" s="5">
        <v>8.28539384730673</v>
      </c>
      <c r="L9795" s="3">
        <v>6.88533223619574</v>
      </c>
      <c r="M9795" s="5">
        <v>-0.00268731126561761</v>
      </c>
      <c r="N9795" s="3">
        <v>0</v>
      </c>
      <c r="O9795" s="5">
        <v>0</v>
      </c>
      <c r="P9795" s="3">
        <v>0</v>
      </c>
      <c r="Q9795" s="5">
        <v>0</v>
      </c>
    </row>
    <row r="9796" spans="1:17">
      <c r="A9796" s="2">
        <v>9795</v>
      </c>
      <c r="B9796" s="3">
        <v>20745.1287174432</v>
      </c>
      <c r="C9796" s="4">
        <v>42319.8391319444</v>
      </c>
      <c r="D9796" s="3">
        <v>259.605860710458</v>
      </c>
      <c r="E9796" s="5">
        <v>7</v>
      </c>
      <c r="F9796" s="3">
        <v>1</v>
      </c>
      <c r="G9796" s="5">
        <v>-0.200314924120903</v>
      </c>
      <c r="H9796" s="3">
        <v>3.49593591690063</v>
      </c>
      <c r="I9796" s="5">
        <v>2.15544266893071</v>
      </c>
      <c r="J9796" s="3">
        <v>1.8839054396312</v>
      </c>
      <c r="K9796" s="5">
        <v>8.28539384730673</v>
      </c>
      <c r="L9796" s="3">
        <v>6.88569160849113</v>
      </c>
      <c r="M9796" s="5">
        <v>-0.00352907180786133</v>
      </c>
      <c r="N9796" s="3">
        <v>0</v>
      </c>
      <c r="O9796" s="5">
        <v>0</v>
      </c>
      <c r="P9796" s="3">
        <v>0</v>
      </c>
      <c r="Q9796" s="5">
        <v>0</v>
      </c>
    </row>
    <row r="9797" spans="1:17">
      <c r="A9797" s="2">
        <v>9796</v>
      </c>
      <c r="B9797" s="3">
        <v>20746.1293005975</v>
      </c>
      <c r="C9797" s="4">
        <v>42319.8391435185</v>
      </c>
      <c r="D9797" s="3">
        <v>260.606444200591</v>
      </c>
      <c r="E9797" s="5">
        <v>7</v>
      </c>
      <c r="F9797" s="3">
        <v>1</v>
      </c>
      <c r="G9797" s="5">
        <v>-0.864415228366852</v>
      </c>
      <c r="H9797" s="3">
        <v>3.44558930397034</v>
      </c>
      <c r="I9797" s="5">
        <v>2.15544266893071</v>
      </c>
      <c r="J9797" s="3">
        <v>1.88406918212529</v>
      </c>
      <c r="K9797" s="5">
        <v>8.28539384730673</v>
      </c>
      <c r="L9797" s="3">
        <v>6.88625706613511</v>
      </c>
      <c r="M9797" s="5">
        <v>-0.0029139518737793</v>
      </c>
      <c r="N9797" s="3">
        <v>0</v>
      </c>
      <c r="O9797" s="5">
        <v>0</v>
      </c>
      <c r="P9797" s="3">
        <v>0</v>
      </c>
      <c r="Q9797" s="5">
        <v>0</v>
      </c>
    </row>
    <row r="9798" spans="1:17">
      <c r="A9798" s="2">
        <v>9797</v>
      </c>
      <c r="B9798" s="3">
        <v>20747.144950527</v>
      </c>
      <c r="C9798" s="4">
        <v>42319.8391550926</v>
      </c>
      <c r="D9798" s="3">
        <v>261.622094135043</v>
      </c>
      <c r="E9798" s="5">
        <v>7</v>
      </c>
      <c r="F9798" s="3">
        <v>1</v>
      </c>
      <c r="G9798" s="5">
        <v>-0.776639103889465</v>
      </c>
      <c r="H9798" s="3">
        <v>3.4514172077179</v>
      </c>
      <c r="I9798" s="5">
        <v>2.15544266893071</v>
      </c>
      <c r="J9798" s="3">
        <v>1.88429838890819</v>
      </c>
      <c r="K9798" s="5">
        <v>8.28539384730673</v>
      </c>
      <c r="L9798" s="3">
        <v>6.88704755330831</v>
      </c>
      <c r="M9798" s="5">
        <v>-0.00605454435572028</v>
      </c>
      <c r="N9798" s="3">
        <v>0</v>
      </c>
      <c r="O9798" s="5">
        <v>0</v>
      </c>
      <c r="P9798" s="3">
        <v>0</v>
      </c>
      <c r="Q9798" s="5">
        <v>0</v>
      </c>
    </row>
    <row r="9799" spans="1:17">
      <c r="A9799" s="2">
        <v>9798</v>
      </c>
      <c r="B9799" s="3">
        <v>20748.1449676599</v>
      </c>
      <c r="C9799" s="4">
        <v>42319.8391666667</v>
      </c>
      <c r="D9799" s="3">
        <v>262.622111242934</v>
      </c>
      <c r="E9799" s="5">
        <v>7</v>
      </c>
      <c r="F9799" s="3">
        <v>1</v>
      </c>
      <c r="G9799" s="5">
        <v>-0.014106766320765</v>
      </c>
      <c r="H9799" s="3">
        <v>3.50937247276306</v>
      </c>
      <c r="I9799" s="5">
        <v>2.15544266893071</v>
      </c>
      <c r="J9799" s="3">
        <v>1.88438833471673</v>
      </c>
      <c r="K9799" s="5">
        <v>8.28539384730673</v>
      </c>
      <c r="L9799" s="3">
        <v>6.8873582146385</v>
      </c>
      <c r="M9799" s="5">
        <v>0.00699348468333483</v>
      </c>
      <c r="N9799" s="3">
        <v>0</v>
      </c>
      <c r="O9799" s="5">
        <v>0</v>
      </c>
      <c r="P9799" s="3">
        <v>0</v>
      </c>
      <c r="Q9799" s="5">
        <v>0</v>
      </c>
    </row>
    <row r="9800" spans="1:17">
      <c r="A9800" s="2">
        <v>9799</v>
      </c>
      <c r="B9800" s="3">
        <v>20749.1607314974</v>
      </c>
      <c r="C9800" s="4">
        <v>42319.8391782407</v>
      </c>
      <c r="D9800" s="3">
        <v>263.637875215728</v>
      </c>
      <c r="E9800" s="5">
        <v>7</v>
      </c>
      <c r="F9800" s="3">
        <v>1</v>
      </c>
      <c r="G9800" s="5">
        <v>-0.484052091836929</v>
      </c>
      <c r="H9800" s="3">
        <v>3.47440505027771</v>
      </c>
      <c r="I9800" s="5">
        <v>2.15544266893071</v>
      </c>
      <c r="J9800" s="3">
        <v>1.88447086489156</v>
      </c>
      <c r="K9800" s="5">
        <v>8.28539384730673</v>
      </c>
      <c r="L9800" s="3">
        <v>6.88764505054461</v>
      </c>
      <c r="M9800" s="5">
        <v>0.00145697593688965</v>
      </c>
      <c r="N9800" s="3">
        <v>0</v>
      </c>
      <c r="O9800" s="5">
        <v>0</v>
      </c>
      <c r="P9800" s="3">
        <v>0</v>
      </c>
      <c r="Q9800" s="5">
        <v>0</v>
      </c>
    </row>
    <row r="9801" spans="1:17">
      <c r="A9801" s="2">
        <v>9800</v>
      </c>
      <c r="B9801" s="3">
        <v>20750.1761727584</v>
      </c>
      <c r="C9801" s="4">
        <v>42319.8391898148</v>
      </c>
      <c r="D9801" s="3">
        <v>264.653316346384</v>
      </c>
      <c r="E9801" s="5">
        <v>7</v>
      </c>
      <c r="F9801" s="3">
        <v>1</v>
      </c>
      <c r="G9801" s="5">
        <v>-0.579955637454987</v>
      </c>
      <c r="H9801" s="3">
        <v>3.46679639816284</v>
      </c>
      <c r="I9801" s="5">
        <v>2.15544266893071</v>
      </c>
      <c r="J9801" s="3">
        <v>1.88462423392635</v>
      </c>
      <c r="K9801" s="5">
        <v>8.28539384730673</v>
      </c>
      <c r="L9801" s="3">
        <v>6.88817715559857</v>
      </c>
      <c r="M9801" s="5">
        <v>-0.0058602811768651</v>
      </c>
      <c r="N9801" s="3">
        <v>0</v>
      </c>
      <c r="O9801" s="5">
        <v>0</v>
      </c>
      <c r="P9801" s="3">
        <v>0</v>
      </c>
      <c r="Q9801" s="5">
        <v>0</v>
      </c>
    </row>
    <row r="9802" spans="1:17">
      <c r="A9802" s="2">
        <v>9801</v>
      </c>
      <c r="B9802" s="3">
        <v>20751.1917680671</v>
      </c>
      <c r="C9802" s="4">
        <v>42319.8392013889</v>
      </c>
      <c r="D9802" s="3">
        <v>265.66891163005</v>
      </c>
      <c r="E9802" s="5">
        <v>7</v>
      </c>
      <c r="F9802" s="3">
        <v>1</v>
      </c>
      <c r="G9802" s="5">
        <v>-0.0106751900166273</v>
      </c>
      <c r="H9802" s="3">
        <v>3.51034379005432</v>
      </c>
      <c r="I9802" s="5">
        <v>2.15544266893071</v>
      </c>
      <c r="J9802" s="3">
        <v>1.88468532806105</v>
      </c>
      <c r="K9802" s="5">
        <v>8.28539384730673</v>
      </c>
      <c r="L9802" s="3">
        <v>6.88838906251749</v>
      </c>
      <c r="M9802" s="5">
        <v>0.0130480285733938</v>
      </c>
      <c r="N9802" s="3">
        <v>0</v>
      </c>
      <c r="O9802" s="5">
        <v>0</v>
      </c>
      <c r="P9802" s="3">
        <v>0</v>
      </c>
      <c r="Q9802" s="5">
        <v>0</v>
      </c>
    </row>
    <row r="9803" spans="1:17">
      <c r="A9803" s="2">
        <v>9802</v>
      </c>
      <c r="B9803" s="3">
        <v>20752.2066600082</v>
      </c>
      <c r="C9803" s="4">
        <v>42319.839212963</v>
      </c>
      <c r="D9803" s="3">
        <v>266.683803586218</v>
      </c>
      <c r="E9803" s="5">
        <v>7</v>
      </c>
      <c r="F9803" s="3">
        <v>1</v>
      </c>
      <c r="G9803" s="5">
        <v>-1.34519708156586</v>
      </c>
      <c r="H9803" s="3">
        <v>3.40851759910583</v>
      </c>
      <c r="I9803" s="5">
        <v>2.15544266893071</v>
      </c>
      <c r="J9803" s="3">
        <v>1.88491994821196</v>
      </c>
      <c r="K9803" s="5">
        <v>8.28539384730673</v>
      </c>
      <c r="L9803" s="3">
        <v>6.88918943570657</v>
      </c>
      <c r="M9803" s="5">
        <v>-0.00851516705006361</v>
      </c>
      <c r="N9803" s="3">
        <v>0</v>
      </c>
      <c r="O9803" s="5">
        <v>0</v>
      </c>
      <c r="P9803" s="3">
        <v>0</v>
      </c>
      <c r="Q9803" s="5">
        <v>0</v>
      </c>
    </row>
    <row r="9804" spans="1:17">
      <c r="A9804" s="2">
        <v>9803</v>
      </c>
      <c r="B9804" s="3">
        <v>20753.2073751655</v>
      </c>
      <c r="C9804" s="4">
        <v>42319.839224537</v>
      </c>
      <c r="D9804" s="3">
        <v>267.684518763543</v>
      </c>
      <c r="E9804" s="5">
        <v>7</v>
      </c>
      <c r="F9804" s="3">
        <v>1</v>
      </c>
      <c r="G9804" s="5">
        <v>-0.4929019510746</v>
      </c>
      <c r="H9804" s="3">
        <v>3.47230052947998</v>
      </c>
      <c r="I9804" s="5">
        <v>2.15544266893071</v>
      </c>
      <c r="J9804" s="3">
        <v>1.88517386346939</v>
      </c>
      <c r="K9804" s="5">
        <v>8.28539384730673</v>
      </c>
      <c r="L9804" s="3">
        <v>6.89005969336341</v>
      </c>
      <c r="M9804" s="5">
        <v>-0.00740073714405298</v>
      </c>
      <c r="N9804" s="3">
        <v>0</v>
      </c>
      <c r="O9804" s="5">
        <v>0</v>
      </c>
      <c r="P9804" s="3">
        <v>0</v>
      </c>
      <c r="Q9804" s="5">
        <v>0</v>
      </c>
    </row>
    <row r="9805" spans="1:17">
      <c r="A9805" s="2">
        <v>9804</v>
      </c>
      <c r="B9805" s="3">
        <v>20754.2074830539</v>
      </c>
      <c r="C9805" s="4">
        <v>42319.8392361111</v>
      </c>
      <c r="D9805" s="3">
        <v>268.684626762263</v>
      </c>
      <c r="E9805" s="5">
        <v>7</v>
      </c>
      <c r="F9805" s="3">
        <v>1</v>
      </c>
      <c r="G9805" s="5">
        <v>-0.014106766320765</v>
      </c>
      <c r="H9805" s="3">
        <v>3.50937247276306</v>
      </c>
      <c r="I9805" s="5">
        <v>2.15544266893071</v>
      </c>
      <c r="J9805" s="3">
        <v>1.88522246344365</v>
      </c>
      <c r="K9805" s="5">
        <v>8.28539384730673</v>
      </c>
      <c r="L9805" s="3">
        <v>6.89022855802837</v>
      </c>
      <c r="M9805" s="5">
        <v>0.00702565023675561</v>
      </c>
      <c r="N9805" s="3">
        <v>0</v>
      </c>
      <c r="O9805" s="5">
        <v>0</v>
      </c>
      <c r="P9805" s="3">
        <v>0</v>
      </c>
      <c r="Q9805" s="5">
        <v>0</v>
      </c>
    </row>
    <row r="9806" spans="1:17">
      <c r="A9806" s="2">
        <v>9805</v>
      </c>
      <c r="B9806" s="3">
        <v>20755.2229279289</v>
      </c>
      <c r="C9806" s="4">
        <v>42319.8392476852</v>
      </c>
      <c r="D9806" s="3">
        <v>269.700071692359</v>
      </c>
      <c r="E9806" s="5">
        <v>7</v>
      </c>
      <c r="F9806" s="3">
        <v>1</v>
      </c>
      <c r="G9806" s="5">
        <v>-0.966098248958588</v>
      </c>
      <c r="H9806" s="3">
        <v>3.436847448349</v>
      </c>
      <c r="I9806" s="5">
        <v>2.15544266893071</v>
      </c>
      <c r="J9806" s="3">
        <v>1.88540617275232</v>
      </c>
      <c r="K9806" s="5">
        <v>8.28539384730673</v>
      </c>
      <c r="L9806" s="3">
        <v>6.89086029459148</v>
      </c>
      <c r="M9806" s="5">
        <v>-0.00595276616513729</v>
      </c>
      <c r="N9806" s="3">
        <v>0</v>
      </c>
      <c r="O9806" s="5">
        <v>0</v>
      </c>
      <c r="P9806" s="3">
        <v>0</v>
      </c>
      <c r="Q9806" s="5">
        <v>0</v>
      </c>
    </row>
    <row r="9807" spans="1:17">
      <c r="A9807" s="2">
        <v>9806</v>
      </c>
      <c r="B9807" s="3">
        <v>20756.2383809992</v>
      </c>
      <c r="C9807" s="4">
        <v>42319.8392592593</v>
      </c>
      <c r="D9807" s="3">
        <v>270.71552470253</v>
      </c>
      <c r="E9807" s="5">
        <v>7</v>
      </c>
      <c r="F9807" s="3">
        <v>1</v>
      </c>
      <c r="G9807" s="5">
        <v>-0.109287858009338</v>
      </c>
      <c r="H9807" s="3">
        <v>3.5019257068634</v>
      </c>
      <c r="I9807" s="5">
        <v>2.15544266893071</v>
      </c>
      <c r="J9807" s="3">
        <v>1.88551694452975</v>
      </c>
      <c r="K9807" s="5">
        <v>8.28539384730673</v>
      </c>
      <c r="L9807" s="3">
        <v>6.89124237354656</v>
      </c>
      <c r="M9807" s="5">
        <v>-0.001678476925008</v>
      </c>
      <c r="N9807" s="3">
        <v>0</v>
      </c>
      <c r="O9807" s="5">
        <v>0</v>
      </c>
      <c r="P9807" s="3">
        <v>0</v>
      </c>
      <c r="Q9807" s="5">
        <v>0</v>
      </c>
    </row>
    <row r="9808" spans="1:17">
      <c r="A9808" s="2">
        <v>9807</v>
      </c>
      <c r="B9808" s="3">
        <v>20757.238537303</v>
      </c>
      <c r="C9808" s="4">
        <v>42319.8392708333</v>
      </c>
      <c r="D9808" s="3">
        <v>271.715680890983</v>
      </c>
      <c r="E9808" s="5">
        <v>7</v>
      </c>
      <c r="F9808" s="3">
        <v>1</v>
      </c>
      <c r="G9808" s="5">
        <v>-0.200134322047234</v>
      </c>
      <c r="H9808" s="3">
        <v>3.49561214447021</v>
      </c>
      <c r="I9808" s="5">
        <v>2.15544266893071</v>
      </c>
      <c r="J9808" s="3">
        <v>1.88556446949127</v>
      </c>
      <c r="K9808" s="5">
        <v>8.28539384730673</v>
      </c>
      <c r="L9808" s="3">
        <v>6.89140856276897</v>
      </c>
      <c r="M9808" s="5">
        <v>0.0172046087682247</v>
      </c>
      <c r="N9808" s="3">
        <v>0</v>
      </c>
      <c r="O9808" s="5">
        <v>0</v>
      </c>
      <c r="P9808" s="3">
        <v>0</v>
      </c>
      <c r="Q9808" s="5">
        <v>0</v>
      </c>
    </row>
    <row r="9809" spans="1:17">
      <c r="A9809" s="2">
        <v>9808</v>
      </c>
      <c r="B9809" s="3">
        <v>20758.2385698492</v>
      </c>
      <c r="C9809" s="4">
        <v>42319.8392824074</v>
      </c>
      <c r="D9809" s="3">
        <v>272.715713442245</v>
      </c>
      <c r="E9809" s="5">
        <v>7</v>
      </c>
      <c r="F9809" s="3">
        <v>1</v>
      </c>
      <c r="G9809" s="5">
        <v>-0.290438950061798</v>
      </c>
      <c r="H9809" s="3">
        <v>3.48897480964661</v>
      </c>
      <c r="I9809" s="5">
        <v>2.15544266893071</v>
      </c>
      <c r="J9809" s="3">
        <v>1.88563753481585</v>
      </c>
      <c r="K9809" s="5">
        <v>8.28539384730673</v>
      </c>
      <c r="L9809" s="3">
        <v>6.8916636008011</v>
      </c>
      <c r="M9809" s="5">
        <v>0.00331417960114777</v>
      </c>
      <c r="N9809" s="3">
        <v>0</v>
      </c>
      <c r="O9809" s="5">
        <v>0</v>
      </c>
      <c r="P9809" s="3">
        <v>0</v>
      </c>
      <c r="Q9809" s="5">
        <v>0</v>
      </c>
    </row>
    <row r="9810" spans="1:17">
      <c r="A9810" s="2">
        <v>9809</v>
      </c>
      <c r="B9810" s="3">
        <v>20759.2543216518</v>
      </c>
      <c r="C9810" s="4">
        <v>42319.8392939815</v>
      </c>
      <c r="D9810" s="3">
        <v>273.731465380137</v>
      </c>
      <c r="E9810" s="5">
        <v>7</v>
      </c>
      <c r="F9810" s="3">
        <v>1</v>
      </c>
      <c r="G9810" s="5">
        <v>-0.382910907268524</v>
      </c>
      <c r="H9810" s="3">
        <v>3.48217558860779</v>
      </c>
      <c r="I9810" s="5">
        <v>2.15544266893071</v>
      </c>
      <c r="J9810" s="3">
        <v>1.88573757343275</v>
      </c>
      <c r="K9810" s="5">
        <v>8.28539384730673</v>
      </c>
      <c r="L9810" s="3">
        <v>6.89201212133324</v>
      </c>
      <c r="M9810" s="5">
        <v>-0.00540687423199415</v>
      </c>
      <c r="N9810" s="3">
        <v>0</v>
      </c>
      <c r="O9810" s="5">
        <v>0</v>
      </c>
      <c r="P9810" s="3">
        <v>0</v>
      </c>
      <c r="Q9810" s="5">
        <v>0</v>
      </c>
    </row>
    <row r="9811" spans="1:17">
      <c r="A9811" s="2">
        <v>9810</v>
      </c>
      <c r="B9811" s="3">
        <v>20760.2697478052</v>
      </c>
      <c r="C9811" s="4">
        <v>42319.8393055556</v>
      </c>
      <c r="D9811" s="3">
        <v>274.746891388218</v>
      </c>
      <c r="E9811" s="5">
        <v>7</v>
      </c>
      <c r="F9811" s="3">
        <v>1</v>
      </c>
      <c r="G9811" s="5">
        <v>-0.762009799480438</v>
      </c>
      <c r="H9811" s="3">
        <v>3.45271229743957</v>
      </c>
      <c r="I9811" s="5">
        <v>2.15544266893071</v>
      </c>
      <c r="J9811" s="3">
        <v>1.88592044048528</v>
      </c>
      <c r="K9811" s="5">
        <v>8.28539384730673</v>
      </c>
      <c r="L9811" s="3">
        <v>6.8926445440648</v>
      </c>
      <c r="M9811" s="5">
        <v>0.00320534710772336</v>
      </c>
      <c r="N9811" s="3">
        <v>0</v>
      </c>
      <c r="O9811" s="5">
        <v>0</v>
      </c>
      <c r="P9811" s="3">
        <v>0</v>
      </c>
      <c r="Q9811" s="5">
        <v>0</v>
      </c>
    </row>
    <row r="9812" spans="1:17">
      <c r="A9812" s="2">
        <v>9811</v>
      </c>
      <c r="B9812" s="3">
        <v>20761.2697679356</v>
      </c>
      <c r="C9812" s="4">
        <v>42319.8393171296</v>
      </c>
      <c r="D9812" s="3">
        <v>275.746911533657</v>
      </c>
      <c r="E9812" s="5">
        <v>7</v>
      </c>
      <c r="F9812" s="3">
        <v>1</v>
      </c>
      <c r="G9812" s="5">
        <v>-0.480620533227921</v>
      </c>
      <c r="H9812" s="3">
        <v>3.47375750541687</v>
      </c>
      <c r="I9812" s="5">
        <v>2.15544266893071</v>
      </c>
      <c r="J9812" s="3">
        <v>1.88607718103661</v>
      </c>
      <c r="K9812" s="5">
        <v>8.28539384730673</v>
      </c>
      <c r="L9812" s="3">
        <v>6.89318770117797</v>
      </c>
      <c r="M9812" s="5">
        <v>-0.00437092781066895</v>
      </c>
      <c r="N9812" s="3">
        <v>0</v>
      </c>
      <c r="O9812" s="5">
        <v>0</v>
      </c>
      <c r="P9812" s="3">
        <v>0</v>
      </c>
      <c r="Q9812" s="5">
        <v>0</v>
      </c>
    </row>
    <row r="9813" spans="1:17">
      <c r="A9813" s="2">
        <v>9812</v>
      </c>
      <c r="B9813" s="3">
        <v>20762.285398943</v>
      </c>
      <c r="C9813" s="4">
        <v>42319.8393287037</v>
      </c>
      <c r="D9813" s="3">
        <v>276.762542561133</v>
      </c>
      <c r="E9813" s="5">
        <v>7</v>
      </c>
      <c r="F9813" s="3">
        <v>1</v>
      </c>
      <c r="G9813" s="5">
        <v>-0.48080113530159</v>
      </c>
      <c r="H9813" s="3">
        <v>3.47375750541687</v>
      </c>
      <c r="I9813" s="5">
        <v>2.15544266893071</v>
      </c>
      <c r="J9813" s="3">
        <v>1.88621278101527</v>
      </c>
      <c r="K9813" s="5">
        <v>8.28539384730673</v>
      </c>
      <c r="L9813" s="3">
        <v>6.8936587513892</v>
      </c>
      <c r="M9813" s="5">
        <v>-0.00304346089251339</v>
      </c>
      <c r="N9813" s="3">
        <v>0</v>
      </c>
      <c r="O9813" s="5">
        <v>0</v>
      </c>
      <c r="P9813" s="3">
        <v>0</v>
      </c>
      <c r="Q9813" s="5">
        <v>0</v>
      </c>
    </row>
    <row r="9814" spans="1:17">
      <c r="A9814" s="2">
        <v>9813</v>
      </c>
      <c r="B9814" s="3">
        <v>20763.3010028531</v>
      </c>
      <c r="C9814" s="4">
        <v>42319.8393402778</v>
      </c>
      <c r="D9814" s="3">
        <v>277.778146441158</v>
      </c>
      <c r="E9814" s="5">
        <v>7</v>
      </c>
      <c r="F9814" s="3">
        <v>1</v>
      </c>
      <c r="G9814" s="5">
        <v>-0.385620057582855</v>
      </c>
      <c r="H9814" s="3">
        <v>3.48120427131653</v>
      </c>
      <c r="I9814" s="5">
        <v>2.15544266893071</v>
      </c>
      <c r="J9814" s="3">
        <v>1.88632840235004</v>
      </c>
      <c r="K9814" s="5">
        <v>8.28539384730673</v>
      </c>
      <c r="L9814" s="3">
        <v>6.89406098119522</v>
      </c>
      <c r="M9814" s="5">
        <v>-0.00019426345534157</v>
      </c>
      <c r="N9814" s="3">
        <v>0</v>
      </c>
      <c r="O9814" s="5">
        <v>0</v>
      </c>
      <c r="P9814" s="3">
        <v>0</v>
      </c>
      <c r="Q9814" s="5">
        <v>0</v>
      </c>
    </row>
    <row r="9815" spans="1:17">
      <c r="A9815" s="2">
        <v>9814</v>
      </c>
      <c r="B9815" s="3">
        <v>20764.3011782493</v>
      </c>
      <c r="C9815" s="4">
        <v>42319.8393518518</v>
      </c>
      <c r="D9815" s="3">
        <v>278.778321977683</v>
      </c>
      <c r="E9815" s="5">
        <v>7</v>
      </c>
      <c r="F9815" s="3">
        <v>1</v>
      </c>
      <c r="G9815" s="5">
        <v>-0.862428545951843</v>
      </c>
      <c r="H9815" s="3">
        <v>3.44429421424866</v>
      </c>
      <c r="I9815" s="5">
        <v>2.15544266893071</v>
      </c>
      <c r="J9815" s="3">
        <v>1.8865338689208</v>
      </c>
      <c r="K9815" s="5">
        <v>8.28539384730673</v>
      </c>
      <c r="L9815" s="3">
        <v>6.89476981473852</v>
      </c>
      <c r="M9815" s="5">
        <v>-0.00184550287667662</v>
      </c>
      <c r="N9815" s="3">
        <v>0</v>
      </c>
      <c r="O9815" s="5">
        <v>0</v>
      </c>
      <c r="P9815" s="3">
        <v>0</v>
      </c>
      <c r="Q9815" s="5">
        <v>0</v>
      </c>
    </row>
    <row r="9816" spans="1:17">
      <c r="A9816" s="2">
        <v>9815</v>
      </c>
      <c r="B9816" s="3">
        <v>20765.3166393897</v>
      </c>
      <c r="C9816" s="4">
        <v>42319.8393634259</v>
      </c>
      <c r="D9816" s="3">
        <v>279.793782992744</v>
      </c>
      <c r="E9816" s="5">
        <v>7</v>
      </c>
      <c r="F9816" s="3">
        <v>1</v>
      </c>
      <c r="G9816" s="5">
        <v>-0.294592976570129</v>
      </c>
      <c r="H9816" s="3">
        <v>3.48751783370972</v>
      </c>
      <c r="I9816" s="5">
        <v>2.15544266893071</v>
      </c>
      <c r="J9816" s="3">
        <v>1.88665639952648</v>
      </c>
      <c r="K9816" s="5">
        <v>8.28539384730673</v>
      </c>
      <c r="L9816" s="3">
        <v>6.89519458513787</v>
      </c>
      <c r="M9816" s="5">
        <v>0.0027844428550452</v>
      </c>
      <c r="N9816" s="3">
        <v>0</v>
      </c>
      <c r="O9816" s="5">
        <v>0</v>
      </c>
      <c r="P9816" s="3">
        <v>0</v>
      </c>
      <c r="Q9816" s="5">
        <v>0</v>
      </c>
    </row>
    <row r="9817" spans="1:17">
      <c r="A9817" s="2">
        <v>9816</v>
      </c>
      <c r="B9817" s="3">
        <v>20766.3166402823</v>
      </c>
      <c r="C9817" s="4">
        <v>42319.839375</v>
      </c>
      <c r="D9817" s="3">
        <v>280.79378397557</v>
      </c>
      <c r="E9817" s="5">
        <v>7</v>
      </c>
      <c r="F9817" s="3">
        <v>1</v>
      </c>
      <c r="G9817" s="5">
        <v>-0.482787847518921</v>
      </c>
      <c r="H9817" s="3">
        <v>3.47343373298645</v>
      </c>
      <c r="I9817" s="5">
        <v>2.15544266893071</v>
      </c>
      <c r="J9817" s="3">
        <v>1.8867786526218</v>
      </c>
      <c r="K9817" s="5">
        <v>8.28539384730673</v>
      </c>
      <c r="L9817" s="3">
        <v>6.89561949466737</v>
      </c>
      <c r="M9817" s="5">
        <v>-6.47544875391759e-5</v>
      </c>
      <c r="N9817" s="3">
        <v>0</v>
      </c>
      <c r="O9817" s="5">
        <v>0</v>
      </c>
      <c r="P9817" s="3">
        <v>0</v>
      </c>
      <c r="Q9817" s="5">
        <v>0</v>
      </c>
    </row>
    <row r="9818" spans="1:17">
      <c r="A9818" s="2">
        <v>9817</v>
      </c>
      <c r="B9818" s="3">
        <v>20767.3317748513</v>
      </c>
      <c r="C9818" s="4">
        <v>42319.8393865741</v>
      </c>
      <c r="D9818" s="3">
        <v>281.808918429251</v>
      </c>
      <c r="E9818" s="5">
        <v>7</v>
      </c>
      <c r="F9818" s="3">
        <v>1</v>
      </c>
      <c r="G9818" s="5">
        <v>-0.674053072929382</v>
      </c>
      <c r="H9818" s="3">
        <v>3.45870208740234</v>
      </c>
      <c r="I9818" s="5">
        <v>2.15544266893071</v>
      </c>
      <c r="J9818" s="3">
        <v>1.88695671716408</v>
      </c>
      <c r="K9818" s="5">
        <v>8.28539384730673</v>
      </c>
      <c r="L9818" s="3">
        <v>6.89623583786001</v>
      </c>
      <c r="M9818" s="5">
        <v>-0.00446805963292718</v>
      </c>
      <c r="N9818" s="3">
        <v>0</v>
      </c>
      <c r="O9818" s="5">
        <v>0</v>
      </c>
      <c r="P9818" s="3">
        <v>0</v>
      </c>
      <c r="Q9818" s="5">
        <v>0</v>
      </c>
    </row>
    <row r="9819" spans="1:17">
      <c r="A9819" s="2">
        <v>9818</v>
      </c>
      <c r="B9819" s="3">
        <v>20768.3319414957</v>
      </c>
      <c r="C9819" s="4">
        <v>42319.8393981481</v>
      </c>
      <c r="D9819" s="3">
        <v>282.80908508872</v>
      </c>
      <c r="E9819" s="5">
        <v>7</v>
      </c>
      <c r="F9819" s="3">
        <v>1</v>
      </c>
      <c r="G9819" s="5">
        <v>-0.774833023548126</v>
      </c>
      <c r="H9819" s="3">
        <v>3.45044589042664</v>
      </c>
      <c r="I9819" s="5">
        <v>2.15544266893071</v>
      </c>
      <c r="J9819" s="3">
        <v>1.88716561098196</v>
      </c>
      <c r="K9819" s="5">
        <v>8.28539384730673</v>
      </c>
      <c r="L9819" s="3">
        <v>6.89695700192797</v>
      </c>
      <c r="M9819" s="5">
        <v>0.00106844899710268</v>
      </c>
      <c r="N9819" s="3">
        <v>0</v>
      </c>
      <c r="O9819" s="5">
        <v>0</v>
      </c>
      <c r="P9819" s="3">
        <v>0</v>
      </c>
      <c r="Q9819" s="5">
        <v>0</v>
      </c>
    </row>
    <row r="9820" spans="1:17">
      <c r="A9820" s="2">
        <v>9819</v>
      </c>
      <c r="B9820" s="3">
        <v>20769.3320651082</v>
      </c>
      <c r="C9820" s="4">
        <v>42319.8394097222</v>
      </c>
      <c r="D9820" s="3">
        <v>283.809208881683</v>
      </c>
      <c r="E9820" s="5">
        <v>7</v>
      </c>
      <c r="F9820" s="3">
        <v>1</v>
      </c>
      <c r="G9820" s="5">
        <v>-0.395011723041534</v>
      </c>
      <c r="H9820" s="3">
        <v>3.47926163673401</v>
      </c>
      <c r="I9820" s="5">
        <v>2.15544266893071</v>
      </c>
      <c r="J9820" s="3">
        <v>1.88729928819291</v>
      </c>
      <c r="K9820" s="5">
        <v>8.28539384730673</v>
      </c>
      <c r="L9820" s="3">
        <v>6.89742068690756</v>
      </c>
      <c r="M9820" s="5">
        <v>-0.0015217304462567</v>
      </c>
      <c r="N9820" s="3">
        <v>0</v>
      </c>
      <c r="O9820" s="5">
        <v>0</v>
      </c>
      <c r="P9820" s="3">
        <v>0</v>
      </c>
      <c r="Q9820" s="5">
        <v>0</v>
      </c>
    </row>
    <row r="9821" spans="1:17">
      <c r="A9821" s="2">
        <v>9820</v>
      </c>
      <c r="B9821" s="3">
        <v>20770.332301937</v>
      </c>
      <c r="C9821" s="4">
        <v>42319.8394212963</v>
      </c>
      <c r="D9821" s="3">
        <v>284.809445520023</v>
      </c>
      <c r="E9821" s="5">
        <v>7</v>
      </c>
      <c r="F9821" s="3">
        <v>1</v>
      </c>
      <c r="G9821" s="5">
        <v>-1.56463742256165</v>
      </c>
      <c r="H9821" s="3">
        <v>3.38941502571106</v>
      </c>
      <c r="I9821" s="5">
        <v>2.15544266893071</v>
      </c>
      <c r="J9821" s="3">
        <v>1.88766544542155</v>
      </c>
      <c r="K9821" s="5">
        <v>8.28539384730673</v>
      </c>
      <c r="L9821" s="3">
        <v>6.89866437151077</v>
      </c>
      <c r="M9821" s="5">
        <v>-0.0168361179530621</v>
      </c>
      <c r="N9821" s="3">
        <v>0</v>
      </c>
      <c r="O9821" s="5">
        <v>0</v>
      </c>
      <c r="P9821" s="3">
        <v>0</v>
      </c>
      <c r="Q9821" s="5">
        <v>0</v>
      </c>
    </row>
    <row r="9822" spans="1:17">
      <c r="A9822" s="2">
        <v>9821</v>
      </c>
      <c r="B9822" s="3">
        <v>20771.3478204199</v>
      </c>
      <c r="C9822" s="4">
        <v>42319.8394328704</v>
      </c>
      <c r="D9822" s="3">
        <v>285.824964032943</v>
      </c>
      <c r="E9822" s="5">
        <v>7</v>
      </c>
      <c r="F9822" s="3">
        <v>1</v>
      </c>
      <c r="G9822" s="5">
        <v>-1.10083281993866</v>
      </c>
      <c r="H9822" s="3">
        <v>3.42341113090515</v>
      </c>
      <c r="I9822" s="5">
        <v>2.15544266893071</v>
      </c>
      <c r="J9822" s="3">
        <v>1.88800311051386</v>
      </c>
      <c r="K9822" s="5">
        <v>8.28539384730673</v>
      </c>
      <c r="L9822" s="3">
        <v>6.89981723768847</v>
      </c>
      <c r="M9822" s="5">
        <v>-0.00712294597178698</v>
      </c>
      <c r="N9822" s="3">
        <v>0</v>
      </c>
      <c r="O9822" s="5">
        <v>0</v>
      </c>
      <c r="P9822" s="3">
        <v>0</v>
      </c>
      <c r="Q9822" s="5">
        <v>0</v>
      </c>
    </row>
    <row r="9823" spans="1:17">
      <c r="A9823" s="2">
        <v>9822</v>
      </c>
      <c r="B9823" s="3">
        <v>20772.363049253</v>
      </c>
      <c r="C9823" s="4">
        <v>42319.8394444444</v>
      </c>
      <c r="D9823" s="3">
        <v>286.840192836047</v>
      </c>
      <c r="E9823" s="5">
        <v>7</v>
      </c>
      <c r="F9823" s="3">
        <v>1</v>
      </c>
      <c r="G9823" s="5">
        <v>-1.01594638824463</v>
      </c>
      <c r="H9823" s="3">
        <v>3.42956280708313</v>
      </c>
      <c r="I9823" s="5">
        <v>2.15544266893071</v>
      </c>
      <c r="J9823" s="3">
        <v>1.88829454195213</v>
      </c>
      <c r="K9823" s="5">
        <v>8.28539384730673</v>
      </c>
      <c r="L9823" s="3">
        <v>6.90081635015382</v>
      </c>
      <c r="M9823" s="5">
        <v>-0.0042413710616529</v>
      </c>
      <c r="N9823" s="3">
        <v>0</v>
      </c>
      <c r="O9823" s="5">
        <v>0</v>
      </c>
      <c r="P9823" s="3">
        <v>0</v>
      </c>
      <c r="Q9823" s="5">
        <v>0</v>
      </c>
    </row>
    <row r="9824" spans="1:17">
      <c r="A9824" s="2">
        <v>9823</v>
      </c>
      <c r="B9824" s="3">
        <v>20773.3634015287</v>
      </c>
      <c r="C9824" s="4">
        <v>42319.8394560185</v>
      </c>
      <c r="D9824" s="3">
        <v>287.840545141775</v>
      </c>
      <c r="E9824" s="5">
        <v>7</v>
      </c>
      <c r="F9824" s="3">
        <v>1</v>
      </c>
      <c r="G9824" s="5">
        <v>-0.827751576900482</v>
      </c>
      <c r="H9824" s="3">
        <v>3.44348478317261</v>
      </c>
      <c r="I9824" s="5">
        <v>2.15544266893071</v>
      </c>
      <c r="J9824" s="3">
        <v>1.88853433509477</v>
      </c>
      <c r="K9824" s="5">
        <v>8.28539384730673</v>
      </c>
      <c r="L9824" s="3">
        <v>6.90164136476002</v>
      </c>
      <c r="M9824" s="5">
        <v>-0.00705823907628655</v>
      </c>
      <c r="N9824" s="3">
        <v>0</v>
      </c>
      <c r="O9824" s="5">
        <v>0</v>
      </c>
      <c r="P9824" s="3">
        <v>0</v>
      </c>
      <c r="Q9824" s="5">
        <v>0</v>
      </c>
    </row>
    <row r="9825" spans="1:17">
      <c r="A9825" s="2">
        <v>9824</v>
      </c>
      <c r="B9825" s="3">
        <v>20774.3634229623</v>
      </c>
      <c r="C9825" s="4">
        <v>42319.8394675926</v>
      </c>
      <c r="D9825" s="3">
        <v>288.840566665638</v>
      </c>
      <c r="E9825" s="5">
        <v>7</v>
      </c>
      <c r="F9825" s="3">
        <v>1</v>
      </c>
      <c r="G9825" s="5">
        <v>-1.34248805046082</v>
      </c>
      <c r="H9825" s="3">
        <v>3.40382289886475</v>
      </c>
      <c r="I9825" s="5">
        <v>2.15544266893071</v>
      </c>
      <c r="J9825" s="3">
        <v>1.88888154066509</v>
      </c>
      <c r="K9825" s="5">
        <v>8.28539384730673</v>
      </c>
      <c r="L9825" s="3">
        <v>6.90282503102584</v>
      </c>
      <c r="M9825" s="5">
        <v>0.00252542505040765</v>
      </c>
      <c r="N9825" s="3">
        <v>0</v>
      </c>
      <c r="O9825" s="5">
        <v>0</v>
      </c>
      <c r="P9825" s="3">
        <v>0</v>
      </c>
      <c r="Q9825" s="5">
        <v>0</v>
      </c>
    </row>
    <row r="9826" spans="1:17">
      <c r="A9826" s="2">
        <v>9825</v>
      </c>
      <c r="B9826" s="3">
        <v>20775.3783842959</v>
      </c>
      <c r="C9826" s="4">
        <v>42319.8394791667</v>
      </c>
      <c r="D9826" s="3">
        <v>289.855527573124</v>
      </c>
      <c r="E9826" s="5">
        <v>7</v>
      </c>
      <c r="F9826" s="3">
        <v>1</v>
      </c>
      <c r="G9826" s="5">
        <v>-0.749728322029114</v>
      </c>
      <c r="H9826" s="3">
        <v>3.44866514205933</v>
      </c>
      <c r="I9826" s="5">
        <v>2.15544266893071</v>
      </c>
      <c r="J9826" s="3">
        <v>1.88912255978269</v>
      </c>
      <c r="K9826" s="5">
        <v>8.28539384730673</v>
      </c>
      <c r="L9826" s="3">
        <v>6.90365316891788</v>
      </c>
      <c r="M9826" s="5">
        <v>0.00501842517405748</v>
      </c>
      <c r="N9826" s="3">
        <v>0</v>
      </c>
      <c r="O9826" s="5">
        <v>0</v>
      </c>
      <c r="P9826" s="3">
        <v>0</v>
      </c>
      <c r="Q9826" s="5">
        <v>0</v>
      </c>
    </row>
    <row r="9827" spans="1:17">
      <c r="A9827" s="2">
        <v>9826</v>
      </c>
      <c r="B9827" s="3">
        <v>20776.3789671845</v>
      </c>
      <c r="C9827" s="4">
        <v>42319.8394907407</v>
      </c>
      <c r="D9827" s="3">
        <v>290.85611076251</v>
      </c>
      <c r="E9827" s="5">
        <v>7</v>
      </c>
      <c r="F9827" s="3">
        <v>1</v>
      </c>
      <c r="G9827" s="5">
        <v>-1.47704195976257</v>
      </c>
      <c r="H9827" s="3">
        <v>3.39232897758484</v>
      </c>
      <c r="I9827" s="5">
        <v>2.15544266893071</v>
      </c>
      <c r="J9827" s="3">
        <v>1.8894967553536</v>
      </c>
      <c r="K9827" s="5">
        <v>8.28539384730673</v>
      </c>
      <c r="L9827" s="3">
        <v>6.90492514787885</v>
      </c>
      <c r="M9827" s="5">
        <v>-0.00619719550013542</v>
      </c>
      <c r="N9827" s="3">
        <v>0</v>
      </c>
      <c r="O9827" s="5">
        <v>0</v>
      </c>
      <c r="P9827" s="3">
        <v>0</v>
      </c>
      <c r="Q9827" s="5">
        <v>0</v>
      </c>
    </row>
    <row r="9828" spans="1:17">
      <c r="A9828" s="2">
        <v>9827</v>
      </c>
      <c r="B9828" s="3">
        <v>20777.3790052495</v>
      </c>
      <c r="C9828" s="4">
        <v>42319.8395023148</v>
      </c>
      <c r="D9828" s="3">
        <v>291.856148842509</v>
      </c>
      <c r="E9828" s="5">
        <v>7</v>
      </c>
      <c r="F9828" s="3">
        <v>1</v>
      </c>
      <c r="G9828" s="5">
        <v>-0.773930013179779</v>
      </c>
      <c r="H9828" s="3">
        <v>3.44575119018555</v>
      </c>
      <c r="I9828" s="5">
        <v>2.15544266893071</v>
      </c>
      <c r="J9828" s="3">
        <v>1.88974686648369</v>
      </c>
      <c r="K9828" s="5">
        <v>8.28539384730673</v>
      </c>
      <c r="L9828" s="3">
        <v>6.90578301463602</v>
      </c>
      <c r="M9828" s="5">
        <v>0.00322737754322588</v>
      </c>
      <c r="N9828" s="3">
        <v>0</v>
      </c>
      <c r="O9828" s="5">
        <v>0</v>
      </c>
      <c r="P9828" s="3">
        <v>0</v>
      </c>
      <c r="Q9828" s="5">
        <v>0</v>
      </c>
    </row>
    <row r="9829" spans="1:17">
      <c r="A9829" s="2">
        <v>9828</v>
      </c>
      <c r="B9829" s="3">
        <v>20778.3791358494</v>
      </c>
      <c r="C9829" s="4">
        <v>42319.8395138889</v>
      </c>
      <c r="D9829" s="3">
        <v>292.856279567695</v>
      </c>
      <c r="E9829" s="5">
        <v>7</v>
      </c>
      <c r="F9829" s="3">
        <v>1</v>
      </c>
      <c r="G9829" s="5">
        <v>-0.882656753063202</v>
      </c>
      <c r="H9829" s="3">
        <v>3.43749499320984</v>
      </c>
      <c r="I9829" s="5">
        <v>2.15544266893071</v>
      </c>
      <c r="J9829" s="3">
        <v>1.88998686749717</v>
      </c>
      <c r="K9829" s="5">
        <v>8.28539384730673</v>
      </c>
      <c r="L9829" s="3">
        <v>6.9066083425295</v>
      </c>
      <c r="M9829" s="5">
        <v>-0.00123033521231264</v>
      </c>
      <c r="N9829" s="3">
        <v>0</v>
      </c>
      <c r="O9829" s="5">
        <v>0</v>
      </c>
      <c r="P9829" s="3">
        <v>0</v>
      </c>
      <c r="Q9829" s="5">
        <v>0</v>
      </c>
    </row>
    <row r="9830" spans="1:17">
      <c r="A9830" s="2">
        <v>9829</v>
      </c>
      <c r="B9830" s="3">
        <v>20779.3942075321</v>
      </c>
      <c r="C9830" s="4">
        <v>42319.839525463</v>
      </c>
      <c r="D9830" s="3">
        <v>293.871351205302</v>
      </c>
      <c r="E9830" s="5">
        <v>7</v>
      </c>
      <c r="F9830" s="3">
        <v>1</v>
      </c>
      <c r="G9830" s="5">
        <v>-1.4167183637619</v>
      </c>
      <c r="H9830" s="3">
        <v>3.39589047431946</v>
      </c>
      <c r="I9830" s="5">
        <v>2.15544266893071</v>
      </c>
      <c r="J9830" s="3">
        <v>1.89035604025906</v>
      </c>
      <c r="K9830" s="5">
        <v>8.28539384730673</v>
      </c>
      <c r="L9830" s="3">
        <v>6.90786400229799</v>
      </c>
      <c r="M9830" s="5">
        <v>-0.0015217304462567</v>
      </c>
      <c r="N9830" s="3">
        <v>0</v>
      </c>
      <c r="O9830" s="5">
        <v>0</v>
      </c>
      <c r="P9830" s="3">
        <v>0</v>
      </c>
      <c r="Q9830" s="5">
        <v>0</v>
      </c>
    </row>
    <row r="9831" spans="1:17">
      <c r="A9831" s="2">
        <v>9830</v>
      </c>
      <c r="B9831" s="3">
        <v>20780.3945481588</v>
      </c>
      <c r="C9831" s="4">
        <v>42319.839537037</v>
      </c>
      <c r="D9831" s="3">
        <v>294.871691741789</v>
      </c>
      <c r="E9831" s="5">
        <v>7</v>
      </c>
      <c r="F9831" s="3">
        <v>1</v>
      </c>
      <c r="G9831" s="5">
        <v>-0.592598259449005</v>
      </c>
      <c r="H9831" s="3">
        <v>3.45886397361755</v>
      </c>
      <c r="I9831" s="5">
        <v>2.15544266893071</v>
      </c>
      <c r="J9831" s="3">
        <v>1.8905643573528</v>
      </c>
      <c r="K9831" s="5">
        <v>8.28539384730673</v>
      </c>
      <c r="L9831" s="3">
        <v>6.90858006235126</v>
      </c>
      <c r="M9831" s="5">
        <v>0.00203976640477777</v>
      </c>
      <c r="N9831" s="3">
        <v>0</v>
      </c>
      <c r="O9831" s="5">
        <v>0</v>
      </c>
      <c r="P9831" s="3">
        <v>0</v>
      </c>
      <c r="Q9831" s="5">
        <v>0</v>
      </c>
    </row>
    <row r="9832" spans="1:17">
      <c r="A9832" s="2">
        <v>9831</v>
      </c>
      <c r="B9832" s="3">
        <v>20781.3945764144</v>
      </c>
      <c r="C9832" s="4">
        <v>42319.8395486111</v>
      </c>
      <c r="D9832" s="3">
        <v>295.87172002244</v>
      </c>
      <c r="E9832" s="5">
        <v>7</v>
      </c>
      <c r="F9832" s="3">
        <v>1</v>
      </c>
      <c r="G9832" s="5">
        <v>-1.1208803653717</v>
      </c>
      <c r="H9832" s="3">
        <v>3.41839265823364</v>
      </c>
      <c r="I9832" s="5">
        <v>2.15544266893071</v>
      </c>
      <c r="J9832" s="3">
        <v>1.89085163423716</v>
      </c>
      <c r="K9832" s="5">
        <v>8.28539384730673</v>
      </c>
      <c r="L9832" s="3">
        <v>6.90956330796106</v>
      </c>
      <c r="M9832" s="5">
        <v>-0.00540695199742913</v>
      </c>
      <c r="N9832" s="3">
        <v>0</v>
      </c>
      <c r="O9832" s="5">
        <v>0</v>
      </c>
      <c r="P9832" s="3">
        <v>0</v>
      </c>
      <c r="Q9832" s="5">
        <v>0</v>
      </c>
    </row>
    <row r="9833" spans="1:17">
      <c r="A9833" s="2">
        <v>9832</v>
      </c>
      <c r="B9833" s="3">
        <v>20782.4102261233</v>
      </c>
      <c r="C9833" s="4">
        <v>42319.8395601852</v>
      </c>
      <c r="D9833" s="3">
        <v>296.887369736345</v>
      </c>
      <c r="E9833" s="5">
        <v>7</v>
      </c>
      <c r="F9833" s="3">
        <v>1</v>
      </c>
      <c r="G9833" s="5">
        <v>-0.920584738254547</v>
      </c>
      <c r="H9833" s="3">
        <v>3.43344783782959</v>
      </c>
      <c r="I9833" s="5">
        <v>2.15544266893071</v>
      </c>
      <c r="J9833" s="3">
        <v>1.89112007750502</v>
      </c>
      <c r="K9833" s="5">
        <v>8.28539384730673</v>
      </c>
      <c r="L9833" s="3">
        <v>6.91048421920236</v>
      </c>
      <c r="M9833" s="5">
        <v>-0.000809431076049805</v>
      </c>
      <c r="N9833" s="3">
        <v>0</v>
      </c>
      <c r="O9833" s="5">
        <v>0</v>
      </c>
      <c r="P9833" s="3">
        <v>0</v>
      </c>
      <c r="Q9833" s="5">
        <v>0</v>
      </c>
    </row>
    <row r="9834" spans="1:17">
      <c r="A9834" s="2">
        <v>9833</v>
      </c>
      <c r="B9834" s="3">
        <v>20783.4259355555</v>
      </c>
      <c r="C9834" s="4">
        <v>42319.8395717593</v>
      </c>
      <c r="D9834" s="3">
        <v>297.903079268876</v>
      </c>
      <c r="E9834" s="5">
        <v>7</v>
      </c>
      <c r="F9834" s="3">
        <v>1</v>
      </c>
      <c r="G9834" s="5">
        <v>-0.927989721298218</v>
      </c>
      <c r="H9834" s="3">
        <v>3.43263840675354</v>
      </c>
      <c r="I9834" s="5">
        <v>2.15544266893071</v>
      </c>
      <c r="J9834" s="3">
        <v>1.89138164777749</v>
      </c>
      <c r="K9834" s="5">
        <v>8.28539384730673</v>
      </c>
      <c r="L9834" s="3">
        <v>6.9113821137726</v>
      </c>
      <c r="M9834" s="5">
        <v>0.00712294597178698</v>
      </c>
      <c r="N9834" s="3">
        <v>0</v>
      </c>
      <c r="O9834" s="5">
        <v>0</v>
      </c>
      <c r="P9834" s="3">
        <v>0</v>
      </c>
      <c r="Q9834" s="5">
        <v>0</v>
      </c>
    </row>
    <row r="9835" spans="1:17">
      <c r="A9835" s="2">
        <v>9834</v>
      </c>
      <c r="B9835" s="3">
        <v>20784.4414527352</v>
      </c>
      <c r="C9835" s="4">
        <v>42319.8395833333</v>
      </c>
      <c r="D9835" s="3">
        <v>298.918596348234</v>
      </c>
      <c r="E9835" s="5">
        <v>7</v>
      </c>
      <c r="F9835" s="3">
        <v>1</v>
      </c>
      <c r="G9835" s="5">
        <v>-3.14803886413574</v>
      </c>
      <c r="H9835" s="3">
        <v>3.25925898551941</v>
      </c>
      <c r="I9835" s="5">
        <v>2.15544266893071</v>
      </c>
      <c r="J9835" s="3">
        <v>1.89218798192487</v>
      </c>
      <c r="K9835" s="5">
        <v>8.28539384730673</v>
      </c>
      <c r="L9835" s="3">
        <v>6.91401875409758</v>
      </c>
      <c r="M9835" s="5">
        <v>-0.0397591106593609</v>
      </c>
      <c r="N9835" s="3">
        <v>0</v>
      </c>
      <c r="O9835" s="5">
        <v>0</v>
      </c>
      <c r="P9835" s="3">
        <v>0</v>
      </c>
      <c r="Q9835" s="5">
        <v>0</v>
      </c>
    </row>
    <row r="9836" spans="1:17">
      <c r="A9836" s="2">
        <v>9835</v>
      </c>
      <c r="B9836" s="3">
        <v>20785.4568336311</v>
      </c>
      <c r="C9836" s="4">
        <v>42319.8395949074</v>
      </c>
      <c r="D9836" s="3">
        <v>299.933977219168</v>
      </c>
      <c r="E9836" s="5">
        <v>7</v>
      </c>
      <c r="F9836" s="3">
        <v>1</v>
      </c>
      <c r="G9836" s="5">
        <v>-1.10462558269501</v>
      </c>
      <c r="H9836" s="3">
        <v>3.41531682014465</v>
      </c>
      <c r="I9836" s="5">
        <v>2.15544266893071</v>
      </c>
      <c r="J9836" s="3">
        <v>1.89256602091073</v>
      </c>
      <c r="K9836" s="5">
        <v>8.28539384730673</v>
      </c>
      <c r="L9836" s="3">
        <v>6.91529393307823</v>
      </c>
      <c r="M9836" s="5">
        <v>-0.000679922115523368</v>
      </c>
      <c r="N9836" s="3">
        <v>0</v>
      </c>
      <c r="O9836" s="5">
        <v>0</v>
      </c>
      <c r="P9836" s="3">
        <v>0</v>
      </c>
      <c r="Q9836" s="5">
        <v>0</v>
      </c>
    </row>
    <row r="9837" spans="1:17">
      <c r="A9837" s="2">
        <v>9836</v>
      </c>
      <c r="B9837" s="3">
        <v>20786.4569403367</v>
      </c>
      <c r="C9837" s="4">
        <v>42319.8396064815</v>
      </c>
      <c r="D9837" s="3">
        <v>300.934084019911</v>
      </c>
      <c r="E9837" s="5">
        <v>7</v>
      </c>
      <c r="F9837" s="3">
        <v>1</v>
      </c>
      <c r="G9837" s="5">
        <v>-3.89395523071289</v>
      </c>
      <c r="H9837" s="3">
        <v>3.19677090644836</v>
      </c>
      <c r="I9837" s="5">
        <v>2.15544266893071</v>
      </c>
      <c r="J9837" s="3">
        <v>1.89358102075463</v>
      </c>
      <c r="K9837" s="5">
        <v>8.28539384730673</v>
      </c>
      <c r="L9837" s="3">
        <v>6.91854901212067</v>
      </c>
      <c r="M9837" s="5">
        <v>-0.0473353862762451</v>
      </c>
      <c r="N9837" s="3">
        <v>0</v>
      </c>
      <c r="O9837" s="5">
        <v>0</v>
      </c>
      <c r="P9837" s="3">
        <v>0</v>
      </c>
      <c r="Q9837" s="5">
        <v>0</v>
      </c>
    </row>
    <row r="9838" spans="1:17">
      <c r="A9838" s="2">
        <v>9837</v>
      </c>
      <c r="B9838" s="3">
        <v>20787.4570054839</v>
      </c>
      <c r="C9838" s="4">
        <v>42319.8396180556</v>
      </c>
      <c r="D9838" s="3">
        <v>301.934149086962</v>
      </c>
      <c r="E9838" s="5">
        <v>7</v>
      </c>
      <c r="F9838" s="3">
        <v>1</v>
      </c>
      <c r="G9838" s="5">
        <v>0.588586390018463</v>
      </c>
      <c r="H9838" s="3">
        <v>3.54320645332336</v>
      </c>
      <c r="I9838" s="5">
        <v>2.1555907967723</v>
      </c>
      <c r="J9838" s="3">
        <v>1.8936728180703</v>
      </c>
      <c r="K9838" s="5">
        <v>8.28591812320022</v>
      </c>
      <c r="L9838" s="3">
        <v>6.91884358940818</v>
      </c>
      <c r="M9838" s="5">
        <v>0.0221459865570068</v>
      </c>
      <c r="N9838" s="3">
        <v>0</v>
      </c>
      <c r="O9838" s="5">
        <v>0</v>
      </c>
      <c r="P9838" s="3">
        <v>0</v>
      </c>
      <c r="Q9838" s="5">
        <v>0</v>
      </c>
    </row>
    <row r="9839" spans="1:17">
      <c r="A9839" s="2">
        <v>9838</v>
      </c>
      <c r="B9839" s="3">
        <v>20788.4727694266</v>
      </c>
      <c r="C9839" s="4">
        <v>42319.8396296296</v>
      </c>
      <c r="D9839" s="3">
        <v>302.949913129931</v>
      </c>
      <c r="E9839" s="5">
        <v>7</v>
      </c>
      <c r="F9839" s="3">
        <v>1</v>
      </c>
      <c r="G9839" s="5">
        <v>-0.235714346170425</v>
      </c>
      <c r="H9839" s="3">
        <v>3.48266124725342</v>
      </c>
      <c r="I9839" s="5">
        <v>2.15560689710951</v>
      </c>
      <c r="J9839" s="3">
        <v>1.89373217326002</v>
      </c>
      <c r="K9839" s="5">
        <v>8.28597515066185</v>
      </c>
      <c r="L9839" s="3">
        <v>6.91905028031984</v>
      </c>
      <c r="M9839" s="5">
        <v>0.0441624149680138</v>
      </c>
      <c r="N9839" s="3">
        <v>0</v>
      </c>
      <c r="O9839" s="5">
        <v>0</v>
      </c>
      <c r="P9839" s="3">
        <v>0</v>
      </c>
      <c r="Q9839" s="5">
        <v>0</v>
      </c>
    </row>
    <row r="9840" spans="1:17">
      <c r="A9840" s="2">
        <v>9839</v>
      </c>
      <c r="B9840" s="3">
        <v>20789.488214858</v>
      </c>
      <c r="C9840" s="4">
        <v>42319.8396412037</v>
      </c>
      <c r="D9840" s="3">
        <v>303.965358471047</v>
      </c>
      <c r="E9840" s="5">
        <v>7</v>
      </c>
      <c r="F9840" s="3">
        <v>1</v>
      </c>
      <c r="G9840" s="5">
        <v>-0.671524524688721</v>
      </c>
      <c r="H9840" s="3">
        <v>3.44947457313538</v>
      </c>
      <c r="I9840" s="5">
        <v>2.15560689710951</v>
      </c>
      <c r="J9840" s="3">
        <v>1.89391121086726</v>
      </c>
      <c r="K9840" s="5">
        <v>8.28597515066185</v>
      </c>
      <c r="L9840" s="3">
        <v>6.91966808465487</v>
      </c>
      <c r="M9840" s="5">
        <v>0.00692868232727051</v>
      </c>
      <c r="N9840" s="3">
        <v>0</v>
      </c>
      <c r="O9840" s="5">
        <v>0</v>
      </c>
      <c r="P9840" s="3">
        <v>0</v>
      </c>
      <c r="Q9840" s="5">
        <v>0</v>
      </c>
    </row>
    <row r="9841" spans="1:17">
      <c r="A9841" s="2">
        <v>9840</v>
      </c>
      <c r="B9841" s="3">
        <v>20790.5038617799</v>
      </c>
      <c r="C9841" s="4">
        <v>42319.8396527778</v>
      </c>
      <c r="D9841" s="3">
        <v>304.98100538299</v>
      </c>
      <c r="E9841" s="5">
        <v>7</v>
      </c>
      <c r="F9841" s="3">
        <v>1</v>
      </c>
      <c r="G9841" s="5">
        <v>-0.449736356735229</v>
      </c>
      <c r="H9841" s="3">
        <v>3.46679639816284</v>
      </c>
      <c r="I9841" s="5">
        <v>2.15560689710951</v>
      </c>
      <c r="J9841" s="3">
        <v>1.89404151932808</v>
      </c>
      <c r="K9841" s="5">
        <v>8.28597515066185</v>
      </c>
      <c r="L9841" s="3">
        <v>6.92011963288812</v>
      </c>
      <c r="M9841" s="5">
        <v>0.0532604232430458</v>
      </c>
      <c r="N9841" s="3">
        <v>0</v>
      </c>
      <c r="O9841" s="5">
        <v>0</v>
      </c>
      <c r="P9841" s="3">
        <v>0</v>
      </c>
      <c r="Q9841" s="5">
        <v>0</v>
      </c>
    </row>
    <row r="9842" spans="1:17">
      <c r="A9842" s="2">
        <v>9841</v>
      </c>
      <c r="B9842" s="3">
        <v>20791.5194747526</v>
      </c>
      <c r="C9842" s="4">
        <v>42319.8396643518</v>
      </c>
      <c r="D9842" s="3">
        <v>305.996618370644</v>
      </c>
      <c r="E9842" s="5">
        <v>7</v>
      </c>
      <c r="F9842" s="3">
        <v>1</v>
      </c>
      <c r="G9842" s="5">
        <v>-1.22455012798309</v>
      </c>
      <c r="H9842" s="3">
        <v>3.40689873695374</v>
      </c>
      <c r="I9842" s="5">
        <v>2.15560689710951</v>
      </c>
      <c r="J9842" s="3">
        <v>1.89437688608249</v>
      </c>
      <c r="K9842" s="5">
        <v>8.28597515066185</v>
      </c>
      <c r="L9842" s="3">
        <v>6.92126295439954</v>
      </c>
      <c r="M9842" s="5">
        <v>-0.026613999158144</v>
      </c>
      <c r="N9842" s="3">
        <v>0</v>
      </c>
      <c r="O9842" s="5">
        <v>0</v>
      </c>
      <c r="P9842" s="3">
        <v>0</v>
      </c>
      <c r="Q9842" s="5">
        <v>0</v>
      </c>
    </row>
    <row r="9843" spans="1:17">
      <c r="A9843" s="2">
        <v>9842</v>
      </c>
      <c r="B9843" s="3">
        <v>20792.534552345</v>
      </c>
      <c r="C9843" s="4">
        <v>42319.8396759259</v>
      </c>
      <c r="D9843" s="3">
        <v>307.011695922947</v>
      </c>
      <c r="E9843" s="5">
        <v>7</v>
      </c>
      <c r="F9843" s="3">
        <v>1</v>
      </c>
      <c r="G9843" s="5">
        <v>-1.01395976543427</v>
      </c>
      <c r="H9843" s="3">
        <v>3.4226016998291</v>
      </c>
      <c r="I9843" s="5">
        <v>2.15560689710951</v>
      </c>
      <c r="J9843" s="3">
        <v>1.8946607799337</v>
      </c>
      <c r="K9843" s="5">
        <v>8.28597515066185</v>
      </c>
      <c r="L9843" s="3">
        <v>6.92223442972074</v>
      </c>
      <c r="M9843" s="5">
        <v>-0.0118824001401663</v>
      </c>
      <c r="N9843" s="3">
        <v>0</v>
      </c>
      <c r="O9843" s="5">
        <v>0</v>
      </c>
      <c r="P9843" s="3">
        <v>0</v>
      </c>
      <c r="Q9843" s="5">
        <v>0</v>
      </c>
    </row>
    <row r="9844" spans="1:17">
      <c r="A9844" s="2">
        <v>9843</v>
      </c>
      <c r="B9844" s="3">
        <v>20793.5352174328</v>
      </c>
      <c r="C9844" s="4">
        <v>42319.8396875</v>
      </c>
      <c r="D9844" s="3">
        <v>308.012361086006</v>
      </c>
      <c r="E9844" s="5">
        <v>7</v>
      </c>
      <c r="F9844" s="3">
        <v>1</v>
      </c>
      <c r="G9844" s="5">
        <v>-0.572550654411316</v>
      </c>
      <c r="H9844" s="3">
        <v>3.45659756660461</v>
      </c>
      <c r="I9844" s="5">
        <v>2.15560689710951</v>
      </c>
      <c r="J9844" s="3">
        <v>1.89482710175023</v>
      </c>
      <c r="K9844" s="5">
        <v>8.28597515066185</v>
      </c>
      <c r="L9844" s="3">
        <v>6.92280893443061</v>
      </c>
      <c r="M9844" s="5">
        <v>0.00142459874041378</v>
      </c>
      <c r="N9844" s="3">
        <v>0</v>
      </c>
      <c r="O9844" s="5">
        <v>0</v>
      </c>
      <c r="P9844" s="3">
        <v>0</v>
      </c>
      <c r="Q9844" s="5">
        <v>0</v>
      </c>
    </row>
    <row r="9845" spans="1:17">
      <c r="A9845" s="2">
        <v>9844</v>
      </c>
      <c r="B9845" s="3">
        <v>20794.5507389883</v>
      </c>
      <c r="C9845" s="4">
        <v>42319.8396990741</v>
      </c>
      <c r="D9845" s="3">
        <v>309.027882566299</v>
      </c>
      <c r="E9845" s="5">
        <v>7</v>
      </c>
      <c r="F9845" s="3">
        <v>1</v>
      </c>
      <c r="G9845" s="5">
        <v>-0.223252311348915</v>
      </c>
      <c r="H9845" s="3">
        <v>3.48687028884888</v>
      </c>
      <c r="I9845" s="5">
        <v>2.15563369849107</v>
      </c>
      <c r="J9845" s="3">
        <v>1.89482942112181</v>
      </c>
      <c r="K9845" s="5">
        <v>8.28606918172655</v>
      </c>
      <c r="L9845" s="3">
        <v>6.92281701289257</v>
      </c>
      <c r="M9845" s="5">
        <v>0.00404715538024902</v>
      </c>
      <c r="N9845" s="3">
        <v>0</v>
      </c>
      <c r="O9845" s="5">
        <v>0</v>
      </c>
      <c r="P9845" s="3">
        <v>0</v>
      </c>
      <c r="Q9845" s="5">
        <v>0</v>
      </c>
    </row>
    <row r="9846" spans="1:17">
      <c r="A9846" s="2">
        <v>9845</v>
      </c>
      <c r="B9846" s="3">
        <v>20795.566290834</v>
      </c>
      <c r="C9846" s="4">
        <v>42319.8397106481</v>
      </c>
      <c r="D9846" s="3">
        <v>310.043434542363</v>
      </c>
      <c r="E9846" s="5">
        <v>7</v>
      </c>
      <c r="F9846" s="3">
        <v>1</v>
      </c>
      <c r="G9846" s="5">
        <v>-0.326741427183151</v>
      </c>
      <c r="H9846" s="3">
        <v>3.47780466079712</v>
      </c>
      <c r="I9846" s="5">
        <v>2.15563369849107</v>
      </c>
      <c r="J9846" s="3">
        <v>1.89489274553548</v>
      </c>
      <c r="K9846" s="5">
        <v>8.28606918172655</v>
      </c>
      <c r="L9846" s="3">
        <v>6.92303772061883</v>
      </c>
      <c r="M9846" s="5">
        <v>0.0140192983672023</v>
      </c>
      <c r="N9846" s="3">
        <v>0</v>
      </c>
      <c r="O9846" s="5">
        <v>0</v>
      </c>
      <c r="P9846" s="3">
        <v>0</v>
      </c>
      <c r="Q9846" s="5">
        <v>0</v>
      </c>
    </row>
    <row r="9847" spans="1:17">
      <c r="A9847" s="2">
        <v>9846</v>
      </c>
      <c r="B9847" s="3">
        <v>20796.5818738923</v>
      </c>
      <c r="C9847" s="4">
        <v>42319.8397337963</v>
      </c>
      <c r="D9847" s="3">
        <v>311.059017505417</v>
      </c>
      <c r="E9847" s="5">
        <v>7</v>
      </c>
      <c r="F9847" s="3">
        <v>1</v>
      </c>
      <c r="G9847" s="5">
        <v>-0.648587167263031</v>
      </c>
      <c r="H9847" s="3">
        <v>3.45433115959167</v>
      </c>
      <c r="I9847" s="5">
        <v>2.15563369849107</v>
      </c>
      <c r="J9847" s="3">
        <v>1.894987026835</v>
      </c>
      <c r="K9847" s="5">
        <v>8.28606918172655</v>
      </c>
      <c r="L9847" s="3">
        <v>6.92336552532889</v>
      </c>
      <c r="M9847" s="5">
        <v>0.00634589185938239</v>
      </c>
      <c r="N9847" s="3">
        <v>0</v>
      </c>
      <c r="O9847" s="5">
        <v>0</v>
      </c>
      <c r="P9847" s="3">
        <v>0</v>
      </c>
      <c r="Q9847" s="5">
        <v>0</v>
      </c>
    </row>
    <row r="9848" spans="1:17">
      <c r="A9848" s="2">
        <v>9847</v>
      </c>
      <c r="B9848" s="3">
        <v>20797.5975394155</v>
      </c>
      <c r="C9848" s="4">
        <v>42319.8397453704</v>
      </c>
      <c r="D9848" s="3">
        <v>312.074683023589</v>
      </c>
      <c r="E9848" s="5">
        <v>7</v>
      </c>
      <c r="F9848" s="3">
        <v>1</v>
      </c>
      <c r="G9848" s="5">
        <v>-0.430411159992218</v>
      </c>
      <c r="H9848" s="3">
        <v>3.46922469139099</v>
      </c>
      <c r="I9848" s="5">
        <v>2.15563369849107</v>
      </c>
      <c r="J9848" s="3">
        <v>1.8951672311406</v>
      </c>
      <c r="K9848" s="5">
        <v>8.28606918172655</v>
      </c>
      <c r="L9848" s="3">
        <v>6.92398794667589</v>
      </c>
      <c r="M9848" s="5">
        <v>0.00255780224688351</v>
      </c>
      <c r="N9848" s="3">
        <v>0</v>
      </c>
      <c r="O9848" s="5">
        <v>0</v>
      </c>
      <c r="P9848" s="3">
        <v>0</v>
      </c>
      <c r="Q9848" s="5">
        <v>0</v>
      </c>
    </row>
    <row r="9849" spans="1:17">
      <c r="A9849" s="2">
        <v>9848</v>
      </c>
      <c r="B9849" s="3">
        <v>20798.6132462965</v>
      </c>
      <c r="C9849" s="4">
        <v>42319.8397569444</v>
      </c>
      <c r="D9849" s="3">
        <v>313.09038987947</v>
      </c>
      <c r="E9849" s="5">
        <v>7</v>
      </c>
      <c r="F9849" s="3">
        <v>1</v>
      </c>
      <c r="G9849" s="5">
        <v>-0.753340542316437</v>
      </c>
      <c r="H9849" s="3">
        <v>3.44591307640076</v>
      </c>
      <c r="I9849" s="5">
        <v>2.15563369849107</v>
      </c>
      <c r="J9849" s="3">
        <v>1.89529430637443</v>
      </c>
      <c r="K9849" s="5">
        <v>8.28606918172655</v>
      </c>
      <c r="L9849" s="3">
        <v>6.9244285892487</v>
      </c>
      <c r="M9849" s="5">
        <v>-0.0125623699277639</v>
      </c>
      <c r="N9849" s="3">
        <v>0</v>
      </c>
      <c r="O9849" s="5">
        <v>0</v>
      </c>
      <c r="P9849" s="3">
        <v>0</v>
      </c>
      <c r="Q9849" s="5">
        <v>0</v>
      </c>
    </row>
    <row r="9850" spans="1:17">
      <c r="A9850" s="2">
        <v>9849</v>
      </c>
      <c r="B9850" s="3">
        <v>20799.613266066</v>
      </c>
      <c r="C9850" s="4">
        <v>42319.8397685185</v>
      </c>
      <c r="D9850" s="3">
        <v>314.090409979796</v>
      </c>
      <c r="E9850" s="5">
        <v>7</v>
      </c>
      <c r="F9850" s="3">
        <v>1</v>
      </c>
      <c r="G9850" s="5">
        <v>-0.646239221096039</v>
      </c>
      <c r="H9850" s="3">
        <v>3.45303606986999</v>
      </c>
      <c r="I9850" s="5">
        <v>2.15563369849107</v>
      </c>
      <c r="J9850" s="3">
        <v>1.89550193602683</v>
      </c>
      <c r="K9850" s="5">
        <v>8.28606918172655</v>
      </c>
      <c r="L9850" s="3">
        <v>6.92514402012512</v>
      </c>
      <c r="M9850" s="5">
        <v>-0.00647544860839844</v>
      </c>
      <c r="N9850" s="3">
        <v>0</v>
      </c>
      <c r="O9850" s="5">
        <v>0</v>
      </c>
      <c r="P9850" s="3">
        <v>0</v>
      </c>
      <c r="Q9850" s="5">
        <v>0</v>
      </c>
    </row>
    <row r="9851" spans="1:17">
      <c r="A9851" s="2">
        <v>9850</v>
      </c>
      <c r="B9851" s="3">
        <v>20800.6287075525</v>
      </c>
      <c r="C9851" s="4">
        <v>42319.8397800926</v>
      </c>
      <c r="D9851" s="3">
        <v>315.105851150551</v>
      </c>
      <c r="E9851" s="5">
        <v>7</v>
      </c>
      <c r="F9851" s="3">
        <v>1</v>
      </c>
      <c r="G9851" s="5">
        <v>-0.865137696266174</v>
      </c>
      <c r="H9851" s="3">
        <v>3.436847448349</v>
      </c>
      <c r="I9851" s="5">
        <v>2.15563369849107</v>
      </c>
      <c r="J9851" s="3">
        <v>1.89568846153548</v>
      </c>
      <c r="K9851" s="5">
        <v>8.28606918172655</v>
      </c>
      <c r="L9851" s="3">
        <v>6.92578784396724</v>
      </c>
      <c r="M9851" s="5">
        <v>-0.00815906561911106</v>
      </c>
      <c r="N9851" s="3">
        <v>0</v>
      </c>
      <c r="O9851" s="5">
        <v>0</v>
      </c>
      <c r="P9851" s="3">
        <v>0</v>
      </c>
      <c r="Q9851" s="5">
        <v>0</v>
      </c>
    </row>
    <row r="9852" spans="1:17">
      <c r="A9852" s="2">
        <v>9851</v>
      </c>
      <c r="B9852" s="3">
        <v>20801.6443121744</v>
      </c>
      <c r="C9852" s="4">
        <v>42319.8397916667</v>
      </c>
      <c r="D9852" s="3">
        <v>316.121455777432</v>
      </c>
      <c r="E9852" s="5">
        <v>7</v>
      </c>
      <c r="F9852" s="3">
        <v>1</v>
      </c>
      <c r="G9852" s="5">
        <v>-1.64844012260437</v>
      </c>
      <c r="H9852" s="3">
        <v>3.3771116733551</v>
      </c>
      <c r="I9852" s="5">
        <v>2.15563369849107</v>
      </c>
      <c r="J9852" s="3">
        <v>1.89595459336041</v>
      </c>
      <c r="K9852" s="5">
        <v>8.28606918172655</v>
      </c>
      <c r="L9852" s="3">
        <v>6.92669968360288</v>
      </c>
      <c r="M9852" s="5">
        <v>-0.015217256732285</v>
      </c>
      <c r="N9852" s="3">
        <v>0</v>
      </c>
      <c r="O9852" s="5">
        <v>0</v>
      </c>
      <c r="P9852" s="3">
        <v>0</v>
      </c>
      <c r="Q9852" s="5">
        <v>0</v>
      </c>
    </row>
    <row r="9853" spans="1:17">
      <c r="A9853" s="2">
        <v>9852</v>
      </c>
      <c r="B9853" s="3">
        <v>20802.6443584798</v>
      </c>
      <c r="C9853" s="4">
        <v>42319.8398032407</v>
      </c>
      <c r="D9853" s="3">
        <v>317.121502198154</v>
      </c>
      <c r="E9853" s="5">
        <v>7</v>
      </c>
      <c r="F9853" s="3">
        <v>1</v>
      </c>
      <c r="G9853" s="5">
        <v>-1.2279816865921</v>
      </c>
      <c r="H9853" s="3">
        <v>3.40592741966248</v>
      </c>
      <c r="I9853" s="5">
        <v>2.15563369849107</v>
      </c>
      <c r="J9853" s="3">
        <v>1.89640427751238</v>
      </c>
      <c r="K9853" s="5">
        <v>8.28606918172655</v>
      </c>
      <c r="L9853" s="3">
        <v>6.92821835034523</v>
      </c>
      <c r="M9853" s="5">
        <v>-0.0127889635041356</v>
      </c>
      <c r="N9853" s="3">
        <v>0</v>
      </c>
      <c r="O9853" s="5">
        <v>0</v>
      </c>
      <c r="P9853" s="3">
        <v>0</v>
      </c>
      <c r="Q9853" s="5">
        <v>0</v>
      </c>
    </row>
    <row r="9854" spans="1:17">
      <c r="A9854" s="2">
        <v>9853</v>
      </c>
      <c r="B9854" s="3">
        <v>20803.6598292742</v>
      </c>
      <c r="C9854" s="4">
        <v>42319.8398148148</v>
      </c>
      <c r="D9854" s="3">
        <v>318.136972952413</v>
      </c>
      <c r="E9854" s="5">
        <v>7</v>
      </c>
      <c r="F9854" s="3">
        <v>1</v>
      </c>
      <c r="G9854" s="5">
        <v>-1.81171095371246</v>
      </c>
      <c r="H9854" s="3">
        <v>3.36173248291016</v>
      </c>
      <c r="I9854" s="5">
        <v>2.15563369849107</v>
      </c>
      <c r="J9854" s="3">
        <v>1.89676708015944</v>
      </c>
      <c r="K9854" s="5">
        <v>8.28606918172655</v>
      </c>
      <c r="L9854" s="3">
        <v>6.92945185568734</v>
      </c>
      <c r="M9854" s="5">
        <v>-0.0167066100984812</v>
      </c>
      <c r="N9854" s="3">
        <v>0</v>
      </c>
      <c r="O9854" s="5">
        <v>0</v>
      </c>
      <c r="P9854" s="3">
        <v>0</v>
      </c>
      <c r="Q9854" s="5">
        <v>0</v>
      </c>
    </row>
    <row r="9855" spans="1:17">
      <c r="A9855" s="2">
        <v>9854</v>
      </c>
      <c r="B9855" s="3">
        <v>20804.6600232816</v>
      </c>
      <c r="C9855" s="4">
        <v>42319.8398263889</v>
      </c>
      <c r="D9855" s="3">
        <v>319.137167150304</v>
      </c>
      <c r="E9855" s="5">
        <v>7</v>
      </c>
      <c r="F9855" s="3">
        <v>1</v>
      </c>
      <c r="G9855" s="5">
        <v>-2.08208298683166</v>
      </c>
      <c r="H9855" s="3">
        <v>3.33906865119934</v>
      </c>
      <c r="I9855" s="5">
        <v>2.15563369849107</v>
      </c>
      <c r="J9855" s="3">
        <v>1.89727803316109</v>
      </c>
      <c r="K9855" s="5">
        <v>8.28606918172655</v>
      </c>
      <c r="L9855" s="3">
        <v>6.93116772314123</v>
      </c>
      <c r="M9855" s="5">
        <v>-0.0228258613497019</v>
      </c>
      <c r="N9855" s="3">
        <v>0</v>
      </c>
      <c r="O9855" s="5">
        <v>0</v>
      </c>
      <c r="P9855" s="3">
        <v>0</v>
      </c>
      <c r="Q9855" s="5">
        <v>0</v>
      </c>
    </row>
    <row r="9856" spans="1:17">
      <c r="A9856" s="2">
        <v>9855</v>
      </c>
      <c r="B9856" s="3">
        <v>20805.6749661944</v>
      </c>
      <c r="C9856" s="4">
        <v>42319.839837963</v>
      </c>
      <c r="D9856" s="3">
        <v>320.152109461585</v>
      </c>
      <c r="E9856" s="5">
        <v>7</v>
      </c>
      <c r="F9856" s="3">
        <v>1</v>
      </c>
      <c r="G9856" s="5">
        <v>-1.77703392505646</v>
      </c>
      <c r="H9856" s="3">
        <v>3.35995173454285</v>
      </c>
      <c r="I9856" s="5">
        <v>2.15563369849107</v>
      </c>
      <c r="J9856" s="3">
        <v>1.89785380067488</v>
      </c>
      <c r="K9856" s="5">
        <v>8.28606918172655</v>
      </c>
      <c r="L9856" s="3">
        <v>6.93309107543927</v>
      </c>
      <c r="M9856" s="5">
        <v>-0.0152496341615915</v>
      </c>
      <c r="N9856" s="3">
        <v>0</v>
      </c>
      <c r="O9856" s="5">
        <v>0</v>
      </c>
      <c r="P9856" s="3">
        <v>0</v>
      </c>
      <c r="Q9856" s="5">
        <v>0</v>
      </c>
    </row>
    <row r="9857" spans="1:17">
      <c r="A9857" s="2">
        <v>9856</v>
      </c>
      <c r="B9857" s="3">
        <v>20806.675539835</v>
      </c>
      <c r="C9857" s="4">
        <v>42319.839849537</v>
      </c>
      <c r="D9857" s="3">
        <v>321.152683443093</v>
      </c>
      <c r="E9857" s="5">
        <v>7</v>
      </c>
      <c r="F9857" s="3">
        <v>1</v>
      </c>
      <c r="G9857" s="5">
        <v>-2.65190529823303</v>
      </c>
      <c r="H9857" s="3">
        <v>3.2929310798645</v>
      </c>
      <c r="I9857" s="5">
        <v>2.15563369849107</v>
      </c>
      <c r="J9857" s="3">
        <v>1.89837988688603</v>
      </c>
      <c r="K9857" s="5">
        <v>8.28606918172655</v>
      </c>
      <c r="L9857" s="3">
        <v>6.93485233631181</v>
      </c>
      <c r="M9857" s="5">
        <v>-0.0165123455226421</v>
      </c>
      <c r="N9857" s="3">
        <v>0</v>
      </c>
      <c r="O9857" s="5">
        <v>0</v>
      </c>
      <c r="P9857" s="3">
        <v>0</v>
      </c>
      <c r="Q9857" s="5">
        <v>0</v>
      </c>
    </row>
    <row r="9858" spans="1:17">
      <c r="A9858" s="2">
        <v>9857</v>
      </c>
      <c r="B9858" s="3">
        <v>20807.6755588978</v>
      </c>
      <c r="C9858" s="4">
        <v>42319.8398611111</v>
      </c>
      <c r="D9858" s="3">
        <v>322.152702490804</v>
      </c>
      <c r="E9858" s="5">
        <v>7</v>
      </c>
      <c r="F9858" s="3">
        <v>1</v>
      </c>
      <c r="G9858" s="5">
        <v>-2.11441206932068</v>
      </c>
      <c r="H9858" s="3">
        <v>3.330326795578</v>
      </c>
      <c r="I9858" s="5">
        <v>2.15563369849107</v>
      </c>
      <c r="J9858" s="3">
        <v>1.89909908699109</v>
      </c>
      <c r="K9858" s="5">
        <v>8.28606918172655</v>
      </c>
      <c r="L9858" s="3">
        <v>6.93722196211184</v>
      </c>
      <c r="M9858" s="5">
        <v>-0.015152501873672</v>
      </c>
      <c r="N9858" s="3">
        <v>0</v>
      </c>
      <c r="O9858" s="5">
        <v>0</v>
      </c>
      <c r="P9858" s="3">
        <v>0</v>
      </c>
      <c r="Q9858" s="5">
        <v>0</v>
      </c>
    </row>
    <row r="9859" spans="1:17">
      <c r="A9859" s="2">
        <v>9858</v>
      </c>
      <c r="B9859" s="3">
        <v>20808.6911336454</v>
      </c>
      <c r="C9859" s="4">
        <v>42319.8398726852</v>
      </c>
      <c r="D9859" s="3">
        <v>323.168277253484</v>
      </c>
      <c r="E9859" s="5">
        <v>7</v>
      </c>
      <c r="F9859" s="3">
        <v>1</v>
      </c>
      <c r="G9859" s="5">
        <v>-1.91231024265289</v>
      </c>
      <c r="H9859" s="3">
        <v>3.34505844116211</v>
      </c>
      <c r="I9859" s="5">
        <v>2.15563369849107</v>
      </c>
      <c r="J9859" s="3">
        <v>1.89968809873868</v>
      </c>
      <c r="K9859" s="5">
        <v>8.28606918172655</v>
      </c>
      <c r="L9859" s="3">
        <v>6.93918454441295</v>
      </c>
      <c r="M9859" s="5">
        <v>-0.00307579035870731</v>
      </c>
      <c r="N9859" s="3">
        <v>0</v>
      </c>
      <c r="O9859" s="5">
        <v>0</v>
      </c>
      <c r="P9859" s="3">
        <v>0</v>
      </c>
      <c r="Q9859" s="5">
        <v>0</v>
      </c>
    </row>
    <row r="9860" spans="1:17">
      <c r="A9860" s="2">
        <v>9859</v>
      </c>
      <c r="B9860" s="3">
        <v>20809.7068208124</v>
      </c>
      <c r="C9860" s="4">
        <v>42319.8398842593</v>
      </c>
      <c r="D9860" s="3">
        <v>324.183964766304</v>
      </c>
      <c r="E9860" s="5">
        <v>7</v>
      </c>
      <c r="F9860" s="3">
        <v>1</v>
      </c>
      <c r="G9860" s="5">
        <v>0.156569004058838</v>
      </c>
      <c r="H9860" s="3">
        <v>3.50208759307861</v>
      </c>
      <c r="I9860" s="5">
        <v>2.15564049530734</v>
      </c>
      <c r="J9860" s="3">
        <v>1.90014008648209</v>
      </c>
      <c r="K9860" s="5">
        <v>8.28609297081647</v>
      </c>
      <c r="L9860" s="3">
        <v>6.94069672742916</v>
      </c>
      <c r="M9860" s="5">
        <v>0.0328628048300743</v>
      </c>
      <c r="N9860" s="3">
        <v>0</v>
      </c>
      <c r="O9860" s="5">
        <v>0</v>
      </c>
      <c r="P9860" s="3">
        <v>0</v>
      </c>
      <c r="Q9860" s="5">
        <v>0</v>
      </c>
    </row>
    <row r="9861" spans="1:17">
      <c r="A9861" s="2">
        <v>9860</v>
      </c>
      <c r="B9861" s="3">
        <v>20810.7068265821</v>
      </c>
      <c r="C9861" s="4">
        <v>42319.8398958333</v>
      </c>
      <c r="D9861" s="3">
        <v>325.183970265352</v>
      </c>
      <c r="E9861" s="5">
        <v>7</v>
      </c>
      <c r="F9861" s="3">
        <v>1</v>
      </c>
      <c r="G9861" s="5">
        <v>0.56510716676712</v>
      </c>
      <c r="H9861" s="3">
        <v>3.5372166633606</v>
      </c>
      <c r="I9861" s="5">
        <v>2.15570261607897</v>
      </c>
      <c r="J9861" s="3">
        <v>1.90014008648209</v>
      </c>
      <c r="K9861" s="5">
        <v>8.28631147615007</v>
      </c>
      <c r="L9861" s="3">
        <v>6.94069672742916</v>
      </c>
      <c r="M9861" s="5">
        <v>0.0354529842734337</v>
      </c>
      <c r="N9861" s="3">
        <v>0</v>
      </c>
      <c r="O9861" s="5">
        <v>0</v>
      </c>
      <c r="P9861" s="3">
        <v>0</v>
      </c>
      <c r="Q9861" s="5">
        <v>0</v>
      </c>
    </row>
    <row r="9862" spans="1:17">
      <c r="A9862" s="2">
        <v>9861</v>
      </c>
      <c r="B9862" s="3">
        <v>20811.7224862658</v>
      </c>
      <c r="C9862" s="4">
        <v>42319.8399074074</v>
      </c>
      <c r="D9862" s="3">
        <v>326.199630089376</v>
      </c>
      <c r="E9862" s="5">
        <v>7</v>
      </c>
      <c r="F9862" s="3">
        <v>1</v>
      </c>
      <c r="G9862" s="5">
        <v>-0.290438950061798</v>
      </c>
      <c r="H9862" s="3">
        <v>3.47553825378418</v>
      </c>
      <c r="I9862" s="5">
        <v>2.1558356549047</v>
      </c>
      <c r="J9862" s="3">
        <v>1.90015269897816</v>
      </c>
      <c r="K9862" s="5">
        <v>8.28678224460374</v>
      </c>
      <c r="L9862" s="3">
        <v>6.94074056804725</v>
      </c>
      <c r="M9862" s="5">
        <v>0.0369423404335976</v>
      </c>
      <c r="N9862" s="3">
        <v>0</v>
      </c>
      <c r="O9862" s="5">
        <v>0</v>
      </c>
      <c r="P9862" s="3">
        <v>0</v>
      </c>
      <c r="Q9862" s="5">
        <v>0</v>
      </c>
    </row>
    <row r="9863" spans="1:17">
      <c r="A9863" s="2">
        <v>9862</v>
      </c>
      <c r="B9863" s="3">
        <v>20812.7379616816</v>
      </c>
      <c r="C9863" s="4">
        <v>42319.8399189815</v>
      </c>
      <c r="D9863" s="3">
        <v>327.215105294694</v>
      </c>
      <c r="E9863" s="5">
        <v>7</v>
      </c>
      <c r="F9863" s="3">
        <v>1</v>
      </c>
      <c r="G9863" s="5">
        <v>-1.68727111816406</v>
      </c>
      <c r="H9863" s="3">
        <v>3.36966490745544</v>
      </c>
      <c r="I9863" s="5">
        <v>2.1558356549047</v>
      </c>
      <c r="J9863" s="3">
        <v>1.90030439642519</v>
      </c>
      <c r="K9863" s="5">
        <v>8.28678224460374</v>
      </c>
      <c r="L9863" s="3">
        <v>6.94125911193004</v>
      </c>
      <c r="M9863" s="5">
        <v>0.00786762218922377</v>
      </c>
      <c r="N9863" s="3">
        <v>0</v>
      </c>
      <c r="O9863" s="5">
        <v>0</v>
      </c>
      <c r="P9863" s="3">
        <v>0</v>
      </c>
      <c r="Q9863" s="5">
        <v>0</v>
      </c>
    </row>
    <row r="9864" spans="1:17">
      <c r="A9864" s="2">
        <v>9863</v>
      </c>
      <c r="B9864" s="3">
        <v>20813.7535768046</v>
      </c>
      <c r="C9864" s="4">
        <v>42319.8399305556</v>
      </c>
      <c r="D9864" s="3">
        <v>328.230720392591</v>
      </c>
      <c r="E9864" s="5">
        <v>7</v>
      </c>
      <c r="F9864" s="3">
        <v>1</v>
      </c>
      <c r="G9864" s="5">
        <v>-2.1987566947937</v>
      </c>
      <c r="H9864" s="3">
        <v>3.32725095748901</v>
      </c>
      <c r="I9864" s="5">
        <v>2.1558356549047</v>
      </c>
      <c r="J9864" s="3">
        <v>1.90081035645069</v>
      </c>
      <c r="K9864" s="5">
        <v>8.28678224460374</v>
      </c>
      <c r="L9864" s="3">
        <v>6.94295803893513</v>
      </c>
      <c r="M9864" s="5">
        <v>-0.00356149673461914</v>
      </c>
      <c r="N9864" s="3">
        <v>0</v>
      </c>
      <c r="O9864" s="5">
        <v>0</v>
      </c>
      <c r="P9864" s="3">
        <v>0</v>
      </c>
      <c r="Q9864" s="5">
        <v>0</v>
      </c>
    </row>
    <row r="9865" spans="1:17">
      <c r="A9865" s="2">
        <v>9864</v>
      </c>
      <c r="B9865" s="3">
        <v>20814.753620303</v>
      </c>
      <c r="C9865" s="4">
        <v>42319.8399421296</v>
      </c>
      <c r="D9865" s="3">
        <v>329.23076413165</v>
      </c>
      <c r="E9865" s="5">
        <v>7</v>
      </c>
      <c r="F9865" s="3">
        <v>1</v>
      </c>
      <c r="G9865" s="5">
        <v>-1.27403712272644</v>
      </c>
      <c r="H9865" s="3">
        <v>3.39508104324341</v>
      </c>
      <c r="I9865" s="5">
        <v>2.1558356549047</v>
      </c>
      <c r="J9865" s="3">
        <v>1.90136697440894</v>
      </c>
      <c r="K9865" s="5">
        <v>8.28678224460374</v>
      </c>
      <c r="L9865" s="3">
        <v>6.94481444712429</v>
      </c>
      <c r="M9865" s="5">
        <v>-0.0218869689851999</v>
      </c>
      <c r="N9865" s="3">
        <v>0</v>
      </c>
      <c r="O9865" s="5">
        <v>0</v>
      </c>
      <c r="P9865" s="3">
        <v>0</v>
      </c>
      <c r="Q9865" s="5">
        <v>0</v>
      </c>
    </row>
    <row r="9866" spans="1:17">
      <c r="A9866" s="2">
        <v>9865</v>
      </c>
      <c r="B9866" s="3">
        <v>20815.7692294812</v>
      </c>
      <c r="C9866" s="4">
        <v>42319.8399537037</v>
      </c>
      <c r="D9866" s="3">
        <v>330.24637318954</v>
      </c>
      <c r="E9866" s="5">
        <v>7</v>
      </c>
      <c r="F9866" s="3">
        <v>1</v>
      </c>
      <c r="G9866" s="5">
        <v>-2.14294838905334</v>
      </c>
      <c r="H9866" s="3">
        <v>3.32903170585632</v>
      </c>
      <c r="I9866" s="5">
        <v>2.1558356549047</v>
      </c>
      <c r="J9866" s="3">
        <v>1.90177922443011</v>
      </c>
      <c r="K9866" s="5">
        <v>8.28678224460374</v>
      </c>
      <c r="L9866" s="3">
        <v>6.94620580171347</v>
      </c>
      <c r="M9866" s="5">
        <v>-0.0419607646763325</v>
      </c>
      <c r="N9866" s="3">
        <v>0</v>
      </c>
      <c r="O9866" s="5">
        <v>0</v>
      </c>
      <c r="P9866" s="3">
        <v>0</v>
      </c>
      <c r="Q9866" s="5">
        <v>0</v>
      </c>
    </row>
    <row r="9867" spans="1:17">
      <c r="A9867" s="2">
        <v>9866</v>
      </c>
      <c r="B9867" s="3">
        <v>20816.7848263338</v>
      </c>
      <c r="C9867" s="4">
        <v>42319.8399652778</v>
      </c>
      <c r="D9867" s="3">
        <v>331.261969926818</v>
      </c>
      <c r="E9867" s="5">
        <v>7</v>
      </c>
      <c r="F9867" s="3">
        <v>1</v>
      </c>
      <c r="G9867" s="5">
        <v>-1.32045364379883</v>
      </c>
      <c r="H9867" s="3">
        <v>3.38957691192627</v>
      </c>
      <c r="I9867" s="5">
        <v>2.1558356549047</v>
      </c>
      <c r="J9867" s="3">
        <v>1.9023320722373</v>
      </c>
      <c r="K9867" s="5">
        <v>8.28678224460374</v>
      </c>
      <c r="L9867" s="3">
        <v>6.94805076674224</v>
      </c>
      <c r="M9867" s="5">
        <v>-0.017159890383482</v>
      </c>
      <c r="N9867" s="3">
        <v>0</v>
      </c>
      <c r="O9867" s="5">
        <v>0</v>
      </c>
      <c r="P9867" s="3">
        <v>0</v>
      </c>
      <c r="Q9867" s="5">
        <v>0</v>
      </c>
    </row>
    <row r="9868" spans="1:17">
      <c r="A9868" s="2">
        <v>9867</v>
      </c>
      <c r="B9868" s="3">
        <v>20817.8003942244</v>
      </c>
      <c r="C9868" s="4">
        <v>42319.8399768519</v>
      </c>
      <c r="D9868" s="3">
        <v>332.277537832461</v>
      </c>
      <c r="E9868" s="5">
        <v>7</v>
      </c>
      <c r="F9868" s="3">
        <v>1</v>
      </c>
      <c r="G9868" s="5">
        <v>-1.33309626579285</v>
      </c>
      <c r="H9868" s="3">
        <v>3.38925313949585</v>
      </c>
      <c r="I9868" s="5">
        <v>2.1558356549047</v>
      </c>
      <c r="J9868" s="3">
        <v>1.90270546600633</v>
      </c>
      <c r="K9868" s="5">
        <v>8.28678224460374</v>
      </c>
      <c r="L9868" s="3">
        <v>6.9493165214372</v>
      </c>
      <c r="M9868" s="5">
        <v>0.00430617341771722</v>
      </c>
      <c r="N9868" s="3">
        <v>0</v>
      </c>
      <c r="O9868" s="5">
        <v>0</v>
      </c>
      <c r="P9868" s="3">
        <v>0</v>
      </c>
      <c r="Q9868" s="5">
        <v>0</v>
      </c>
    </row>
    <row r="9869" spans="1:17">
      <c r="A9869" s="2">
        <v>9868</v>
      </c>
      <c r="B9869" s="3">
        <v>20818.8004020993</v>
      </c>
      <c r="C9869" s="4">
        <v>42319.8399884259</v>
      </c>
      <c r="D9869" s="3">
        <v>333.277545712424</v>
      </c>
      <c r="E9869" s="5">
        <v>7</v>
      </c>
      <c r="F9869" s="3">
        <v>1</v>
      </c>
      <c r="G9869" s="5">
        <v>-0.851050138473511</v>
      </c>
      <c r="H9869" s="3">
        <v>3.42600131034851</v>
      </c>
      <c r="I9869" s="5">
        <v>2.1558356549047</v>
      </c>
      <c r="J9869" s="3">
        <v>1.90304125253119</v>
      </c>
      <c r="K9869" s="5">
        <v>8.28678224460374</v>
      </c>
      <c r="L9869" s="3">
        <v>6.95045677895171</v>
      </c>
      <c r="M9869" s="5">
        <v>0.0200738422572613</v>
      </c>
      <c r="N9869" s="3">
        <v>0</v>
      </c>
      <c r="O9869" s="5">
        <v>0</v>
      </c>
      <c r="P9869" s="3">
        <v>0</v>
      </c>
      <c r="Q9869" s="5">
        <v>0</v>
      </c>
    </row>
    <row r="9870" spans="1:17">
      <c r="A9870" s="2">
        <v>9869</v>
      </c>
      <c r="B9870" s="3">
        <v>20819.8161911494</v>
      </c>
      <c r="C9870" s="4">
        <v>42319.84</v>
      </c>
      <c r="D9870" s="3">
        <v>334.29333485275</v>
      </c>
      <c r="E9870" s="5">
        <v>7</v>
      </c>
      <c r="F9870" s="3">
        <v>1</v>
      </c>
      <c r="G9870" s="5">
        <v>-1.34501647949219</v>
      </c>
      <c r="H9870" s="3">
        <v>3.38892936706543</v>
      </c>
      <c r="I9870" s="5">
        <v>2.1558356549047</v>
      </c>
      <c r="J9870" s="3">
        <v>1.90331680421275</v>
      </c>
      <c r="K9870" s="5">
        <v>8.28678224460374</v>
      </c>
      <c r="L9870" s="3">
        <v>6.95139735892747</v>
      </c>
      <c r="M9870" s="5">
        <v>-0.00129508972167969</v>
      </c>
      <c r="N9870" s="3">
        <v>0</v>
      </c>
      <c r="O9870" s="5">
        <v>0</v>
      </c>
      <c r="P9870" s="3">
        <v>0</v>
      </c>
      <c r="Q9870" s="5">
        <v>0</v>
      </c>
    </row>
    <row r="9871" spans="1:17">
      <c r="A9871" s="2">
        <v>9870</v>
      </c>
      <c r="B9871" s="3">
        <v>20820.8318594846</v>
      </c>
      <c r="C9871" s="4">
        <v>42319.8400115741</v>
      </c>
      <c r="D9871" s="3">
        <v>335.309003192933</v>
      </c>
      <c r="E9871" s="5">
        <v>7</v>
      </c>
      <c r="F9871" s="3">
        <v>1</v>
      </c>
      <c r="G9871" s="5">
        <v>-0.861164271831512</v>
      </c>
      <c r="H9871" s="3">
        <v>3.42519187927246</v>
      </c>
      <c r="I9871" s="5">
        <v>2.1558356549047</v>
      </c>
      <c r="J9871" s="3">
        <v>1.90365953124385</v>
      </c>
      <c r="K9871" s="5">
        <v>8.28678224460374</v>
      </c>
      <c r="L9871" s="3">
        <v>6.95256111939871</v>
      </c>
      <c r="M9871" s="5">
        <v>0.0195234306156635</v>
      </c>
      <c r="N9871" s="3">
        <v>0</v>
      </c>
      <c r="O9871" s="5">
        <v>0</v>
      </c>
      <c r="P9871" s="3">
        <v>0</v>
      </c>
      <c r="Q9871" s="5">
        <v>0</v>
      </c>
    </row>
    <row r="9872" spans="1:17">
      <c r="A9872" s="2">
        <v>9871</v>
      </c>
      <c r="B9872" s="3">
        <v>20821.8472925603</v>
      </c>
      <c r="C9872" s="4">
        <v>42319.8400231482</v>
      </c>
      <c r="D9872" s="3">
        <v>336.3244362385</v>
      </c>
      <c r="E9872" s="5">
        <v>7</v>
      </c>
      <c r="F9872" s="3">
        <v>1</v>
      </c>
      <c r="G9872" s="5">
        <v>0.0380893126130104</v>
      </c>
      <c r="H9872" s="3">
        <v>3.49480271339416</v>
      </c>
      <c r="I9872" s="5">
        <v>2.15583862510264</v>
      </c>
      <c r="J9872" s="3">
        <v>1.90383122937457</v>
      </c>
      <c r="K9872" s="5">
        <v>8.28679262239399</v>
      </c>
      <c r="L9872" s="3">
        <v>6.95314940357222</v>
      </c>
      <c r="M9872" s="5">
        <v>0.0209156516939402</v>
      </c>
      <c r="N9872" s="3">
        <v>0</v>
      </c>
      <c r="O9872" s="5">
        <v>0</v>
      </c>
      <c r="P9872" s="3">
        <v>0</v>
      </c>
      <c r="Q9872" s="5">
        <v>0</v>
      </c>
    </row>
    <row r="9873" spans="1:17">
      <c r="A9873" s="2">
        <v>9872</v>
      </c>
      <c r="B9873" s="3">
        <v>20822.8628884153</v>
      </c>
      <c r="C9873" s="4">
        <v>42319.8400347222</v>
      </c>
      <c r="D9873" s="3">
        <v>337.340032008375</v>
      </c>
      <c r="E9873" s="5">
        <v>7</v>
      </c>
      <c r="F9873" s="3">
        <v>1</v>
      </c>
      <c r="G9873" s="5">
        <v>-0.840936064720154</v>
      </c>
      <c r="H9873" s="3">
        <v>3.42972469329834</v>
      </c>
      <c r="I9873" s="5">
        <v>2.15584587208457</v>
      </c>
      <c r="J9873" s="3">
        <v>1.90390596888925</v>
      </c>
      <c r="K9873" s="5">
        <v>8.28681795496869</v>
      </c>
      <c r="L9873" s="3">
        <v>6.95340585177906</v>
      </c>
      <c r="M9873" s="5">
        <v>0.00812668818980455</v>
      </c>
      <c r="N9873" s="3">
        <v>0</v>
      </c>
      <c r="O9873" s="5">
        <v>0</v>
      </c>
      <c r="P9873" s="3">
        <v>0</v>
      </c>
      <c r="Q9873" s="5">
        <v>0</v>
      </c>
    </row>
    <row r="9874" spans="1:17">
      <c r="A9874" s="2">
        <v>9873</v>
      </c>
      <c r="B9874" s="3">
        <v>20823.8784758896</v>
      </c>
      <c r="C9874" s="4">
        <v>42319.8400462963</v>
      </c>
      <c r="D9874" s="3">
        <v>338.355619477625</v>
      </c>
      <c r="E9874" s="5">
        <v>7</v>
      </c>
      <c r="F9874" s="3">
        <v>1</v>
      </c>
      <c r="G9874" s="5">
        <v>-0.353471606969833</v>
      </c>
      <c r="H9874" s="3">
        <v>3.46647262573242</v>
      </c>
      <c r="I9874" s="5">
        <v>2.15584587208457</v>
      </c>
      <c r="J9874" s="3">
        <v>1.90409984388876</v>
      </c>
      <c r="K9874" s="5">
        <v>8.28681795496869</v>
      </c>
      <c r="L9874" s="3">
        <v>6.95407189207499</v>
      </c>
      <c r="M9874" s="5">
        <v>0.00799713097512722</v>
      </c>
      <c r="N9874" s="3">
        <v>0</v>
      </c>
      <c r="O9874" s="5">
        <v>0</v>
      </c>
      <c r="P9874" s="3">
        <v>0</v>
      </c>
      <c r="Q9874" s="5">
        <v>0</v>
      </c>
    </row>
    <row r="9875" spans="1:17">
      <c r="A9875" s="2">
        <v>9874</v>
      </c>
      <c r="B9875" s="3">
        <v>20824.8940765617</v>
      </c>
      <c r="C9875" s="4">
        <v>42319.8400578704</v>
      </c>
      <c r="D9875" s="3">
        <v>339.371220174742</v>
      </c>
      <c r="E9875" s="5">
        <v>7</v>
      </c>
      <c r="F9875" s="3">
        <v>1</v>
      </c>
      <c r="G9875" s="5">
        <v>-0.346247225999832</v>
      </c>
      <c r="H9875" s="3">
        <v>3.4677677154541</v>
      </c>
      <c r="I9875" s="5">
        <v>2.15584587208457</v>
      </c>
      <c r="J9875" s="3">
        <v>1.90419886659423</v>
      </c>
      <c r="K9875" s="5">
        <v>8.28681795496869</v>
      </c>
      <c r="L9875" s="3">
        <v>6.95441521706631</v>
      </c>
      <c r="M9875" s="5">
        <v>0.0158648006618023</v>
      </c>
      <c r="N9875" s="3">
        <v>0</v>
      </c>
      <c r="O9875" s="5">
        <v>0</v>
      </c>
      <c r="P9875" s="3">
        <v>0</v>
      </c>
      <c r="Q9875" s="5">
        <v>0</v>
      </c>
    </row>
    <row r="9876" spans="1:17">
      <c r="A9876" s="2">
        <v>9875</v>
      </c>
      <c r="B9876" s="3">
        <v>20825.8941116242</v>
      </c>
      <c r="C9876" s="4">
        <v>42319.8400694444</v>
      </c>
      <c r="D9876" s="3">
        <v>340.371255217193</v>
      </c>
      <c r="E9876" s="5">
        <v>7</v>
      </c>
      <c r="F9876" s="3">
        <v>1</v>
      </c>
      <c r="G9876" s="5">
        <v>0.157833263278008</v>
      </c>
      <c r="H9876" s="3">
        <v>3.50726795196533</v>
      </c>
      <c r="I9876" s="5">
        <v>2.15586094652264</v>
      </c>
      <c r="J9876" s="3">
        <v>1.90426086921127</v>
      </c>
      <c r="K9876" s="5">
        <v>8.28687081463858</v>
      </c>
      <c r="L9876" s="3">
        <v>6.95463025942833</v>
      </c>
      <c r="M9876" s="5">
        <v>0.0163180828094482</v>
      </c>
      <c r="N9876" s="3">
        <v>0</v>
      </c>
      <c r="O9876" s="5">
        <v>0</v>
      </c>
      <c r="P9876" s="3">
        <v>0</v>
      </c>
      <c r="Q9876" s="5">
        <v>0</v>
      </c>
    </row>
    <row r="9877" spans="1:17">
      <c r="A9877" s="2">
        <v>9876</v>
      </c>
      <c r="B9877" s="3">
        <v>20826.9096946223</v>
      </c>
      <c r="C9877" s="4">
        <v>42319.8400810185</v>
      </c>
      <c r="D9877" s="3">
        <v>341.386838195285</v>
      </c>
      <c r="E9877" s="5">
        <v>7</v>
      </c>
      <c r="F9877" s="3">
        <v>1</v>
      </c>
      <c r="G9877" s="5">
        <v>0.160542398691177</v>
      </c>
      <c r="H9877" s="3">
        <v>3.50888681411743</v>
      </c>
      <c r="I9877" s="5">
        <v>2.15590575797854</v>
      </c>
      <c r="J9877" s="3">
        <v>1.90426086921127</v>
      </c>
      <c r="K9877" s="5">
        <v>8.28702801635226</v>
      </c>
      <c r="L9877" s="3">
        <v>6.95463025942833</v>
      </c>
      <c r="M9877" s="5">
        <v>0.00262255663983524</v>
      </c>
      <c r="N9877" s="3">
        <v>0</v>
      </c>
      <c r="O9877" s="5">
        <v>0</v>
      </c>
      <c r="P9877" s="3">
        <v>0</v>
      </c>
      <c r="Q9877" s="5">
        <v>0</v>
      </c>
    </row>
    <row r="9878" spans="1:17">
      <c r="A9878" s="2">
        <v>9877</v>
      </c>
      <c r="B9878" s="3">
        <v>20827.9097513587</v>
      </c>
      <c r="C9878" s="4">
        <v>42319.8400925926</v>
      </c>
      <c r="D9878" s="3">
        <v>342.386894971737</v>
      </c>
      <c r="E9878" s="5">
        <v>7</v>
      </c>
      <c r="F9878" s="3">
        <v>1</v>
      </c>
      <c r="G9878" s="5">
        <v>0.558966457843781</v>
      </c>
      <c r="H9878" s="3">
        <v>3.54029250144958</v>
      </c>
      <c r="I9878" s="5">
        <v>2.15598927742594</v>
      </c>
      <c r="J9878" s="3">
        <v>1.90426086921127</v>
      </c>
      <c r="K9878" s="5">
        <v>8.28732276712718</v>
      </c>
      <c r="L9878" s="3">
        <v>6.95463025942833</v>
      </c>
      <c r="M9878" s="5">
        <v>0.022178316488862</v>
      </c>
      <c r="N9878" s="3">
        <v>0</v>
      </c>
      <c r="O9878" s="5">
        <v>0</v>
      </c>
      <c r="P9878" s="3">
        <v>0</v>
      </c>
      <c r="Q9878" s="5">
        <v>0</v>
      </c>
    </row>
    <row r="9879" spans="1:17">
      <c r="A9879" s="2">
        <v>9878</v>
      </c>
      <c r="B9879" s="3">
        <v>20828.925286558</v>
      </c>
      <c r="C9879" s="4">
        <v>42319.8401041667</v>
      </c>
      <c r="D9879" s="3">
        <v>343.402430166105</v>
      </c>
      <c r="E9879" s="5">
        <v>7</v>
      </c>
      <c r="F9879" s="3">
        <v>1</v>
      </c>
      <c r="G9879" s="5">
        <v>0.37817656993866</v>
      </c>
      <c r="H9879" s="3">
        <v>3.52831292152405</v>
      </c>
      <c r="I9879" s="5">
        <v>2.15612813265101</v>
      </c>
      <c r="J9879" s="3">
        <v>1.90426086921127</v>
      </c>
      <c r="K9879" s="5">
        <v>8.28781394312516</v>
      </c>
      <c r="L9879" s="3">
        <v>6.95463025942833</v>
      </c>
      <c r="M9879" s="5">
        <v>0.0123033048585057</v>
      </c>
      <c r="N9879" s="3">
        <v>0</v>
      </c>
      <c r="O9879" s="5">
        <v>0</v>
      </c>
      <c r="P9879" s="3">
        <v>0</v>
      </c>
      <c r="Q9879" s="5">
        <v>0</v>
      </c>
    </row>
    <row r="9880" spans="1:17">
      <c r="A9880" s="2">
        <v>9879</v>
      </c>
      <c r="B9880" s="3">
        <v>20829.9409753992</v>
      </c>
      <c r="C9880" s="4">
        <v>42319.8401157407</v>
      </c>
      <c r="D9880" s="3">
        <v>344.418119012238</v>
      </c>
      <c r="E9880" s="5">
        <v>7</v>
      </c>
      <c r="F9880" s="3">
        <v>1</v>
      </c>
      <c r="G9880" s="5">
        <v>0.409783214330673</v>
      </c>
      <c r="H9880" s="3">
        <v>3.53171253204346</v>
      </c>
      <c r="I9880" s="5">
        <v>2.15623819939262</v>
      </c>
      <c r="J9880" s="3">
        <v>1.90426086921127</v>
      </c>
      <c r="K9880" s="5">
        <v>8.28820245409966</v>
      </c>
      <c r="L9880" s="3">
        <v>6.95463025942833</v>
      </c>
      <c r="M9880" s="5">
        <v>0.0126918312162161</v>
      </c>
      <c r="N9880" s="3">
        <v>0</v>
      </c>
      <c r="O9880" s="5">
        <v>0</v>
      </c>
      <c r="P9880" s="3">
        <v>0</v>
      </c>
      <c r="Q9880" s="5">
        <v>0</v>
      </c>
    </row>
    <row r="9881" spans="1:17">
      <c r="A9881" s="2">
        <v>9880</v>
      </c>
      <c r="B9881" s="3">
        <v>20830.9559395547</v>
      </c>
      <c r="C9881" s="4">
        <v>42319.8401273148</v>
      </c>
      <c r="D9881" s="3">
        <v>345.433083353255</v>
      </c>
      <c r="E9881" s="5">
        <v>7</v>
      </c>
      <c r="F9881" s="3">
        <v>1</v>
      </c>
      <c r="G9881" s="5">
        <v>0.85895848274231</v>
      </c>
      <c r="H9881" s="3">
        <v>3.56684184074402</v>
      </c>
      <c r="I9881" s="5">
        <v>2.15640173663576</v>
      </c>
      <c r="J9881" s="3">
        <v>1.90426086921127</v>
      </c>
      <c r="K9881" s="5">
        <v>8.28878330187425</v>
      </c>
      <c r="L9881" s="3">
        <v>6.95463025942833</v>
      </c>
      <c r="M9881" s="5">
        <v>0.0117852687835693</v>
      </c>
      <c r="N9881" s="3">
        <v>0</v>
      </c>
      <c r="O9881" s="5">
        <v>0</v>
      </c>
      <c r="P9881" s="3">
        <v>0</v>
      </c>
      <c r="Q9881" s="5">
        <v>0</v>
      </c>
    </row>
    <row r="9882" spans="1:17">
      <c r="A9882" s="2">
        <v>9881</v>
      </c>
      <c r="B9882" s="3">
        <v>20831.9564283095</v>
      </c>
      <c r="C9882" s="4">
        <v>42319.8401388889</v>
      </c>
      <c r="D9882" s="3">
        <v>346.433571917534</v>
      </c>
      <c r="E9882" s="5">
        <v>7</v>
      </c>
      <c r="F9882" s="3">
        <v>1</v>
      </c>
      <c r="G9882" s="5">
        <v>0.206236556172371</v>
      </c>
      <c r="H9882" s="3">
        <v>3.51908540725708</v>
      </c>
      <c r="I9882" s="5">
        <v>2.15657180570431</v>
      </c>
      <c r="J9882" s="3">
        <v>1.90426086921127</v>
      </c>
      <c r="K9882" s="5">
        <v>8.2893888804521</v>
      </c>
      <c r="L9882" s="3">
        <v>6.95463025942833</v>
      </c>
      <c r="M9882" s="5">
        <v>0.00191020965576172</v>
      </c>
      <c r="N9882" s="3">
        <v>0</v>
      </c>
      <c r="O9882" s="5">
        <v>0</v>
      </c>
      <c r="P9882" s="3">
        <v>0</v>
      </c>
      <c r="Q9882" s="5">
        <v>0</v>
      </c>
    </row>
    <row r="9883" spans="1:17">
      <c r="A9883" s="2">
        <v>9882</v>
      </c>
      <c r="B9883" s="3">
        <v>20832.9564914066</v>
      </c>
      <c r="C9883" s="4">
        <v>42319.840150463</v>
      </c>
      <c r="D9883" s="3">
        <v>347.433635019703</v>
      </c>
      <c r="E9883" s="5">
        <v>7</v>
      </c>
      <c r="F9883" s="3">
        <v>1</v>
      </c>
      <c r="G9883" s="5">
        <v>-0.863692820072174</v>
      </c>
      <c r="H9883" s="3">
        <v>3.43733310699463</v>
      </c>
      <c r="I9883" s="5">
        <v>2.15660582462986</v>
      </c>
      <c r="J9883" s="3">
        <v>1.9043559768585</v>
      </c>
      <c r="K9883" s="5">
        <v>8.28950859211698</v>
      </c>
      <c r="L9883" s="3">
        <v>6.95495731436687</v>
      </c>
      <c r="M9883" s="5">
        <v>-0.0207861419767141</v>
      </c>
      <c r="N9883" s="3">
        <v>0</v>
      </c>
      <c r="O9883" s="5">
        <v>0</v>
      </c>
      <c r="P9883" s="3">
        <v>0</v>
      </c>
      <c r="Q9883" s="5">
        <v>0</v>
      </c>
    </row>
    <row r="9884" spans="1:17">
      <c r="A9884" s="2">
        <v>9883</v>
      </c>
      <c r="B9884" s="3">
        <v>20833.9565240281</v>
      </c>
      <c r="C9884" s="4">
        <v>42319.840162037</v>
      </c>
      <c r="D9884" s="3">
        <v>348.433667706301</v>
      </c>
      <c r="E9884" s="5">
        <v>7</v>
      </c>
      <c r="F9884" s="3">
        <v>1</v>
      </c>
      <c r="G9884" s="5">
        <v>0.0151519365608692</v>
      </c>
      <c r="H9884" s="3">
        <v>3.50273513793945</v>
      </c>
      <c r="I9884" s="5">
        <v>2.15660754223242</v>
      </c>
      <c r="J9884" s="3">
        <v>1.90449654108408</v>
      </c>
      <c r="K9884" s="5">
        <v>8.28951460753527</v>
      </c>
      <c r="L9884" s="3">
        <v>6.95544043643255</v>
      </c>
      <c r="M9884" s="5">
        <v>-0.00521268835291266</v>
      </c>
      <c r="N9884" s="3">
        <v>0</v>
      </c>
      <c r="O9884" s="5">
        <v>0</v>
      </c>
      <c r="P9884" s="3">
        <v>0</v>
      </c>
      <c r="Q9884" s="5">
        <v>0</v>
      </c>
    </row>
    <row r="9885" spans="1:17">
      <c r="A9885" s="2">
        <v>9884</v>
      </c>
      <c r="B9885" s="3">
        <v>20834.9566483523</v>
      </c>
      <c r="C9885" s="4">
        <v>42319.8401736111</v>
      </c>
      <c r="D9885" s="3">
        <v>349.433792085721</v>
      </c>
      <c r="E9885" s="5">
        <v>7</v>
      </c>
      <c r="F9885" s="3">
        <v>1</v>
      </c>
      <c r="G9885" s="5">
        <v>-0.348053306341171</v>
      </c>
      <c r="H9885" s="3">
        <v>3.4758620262146</v>
      </c>
      <c r="I9885" s="5">
        <v>2.15660992496689</v>
      </c>
      <c r="J9885" s="3">
        <v>1.90453727048023</v>
      </c>
      <c r="K9885" s="5">
        <v>8.2895229545503</v>
      </c>
      <c r="L9885" s="3">
        <v>6.95558203820783</v>
      </c>
      <c r="M9885" s="5">
        <v>-0.0112672327086329</v>
      </c>
      <c r="N9885" s="3">
        <v>0</v>
      </c>
      <c r="O9885" s="5">
        <v>0</v>
      </c>
      <c r="P9885" s="3">
        <v>0</v>
      </c>
      <c r="Q9885" s="5">
        <v>0</v>
      </c>
    </row>
    <row r="9886" spans="1:17">
      <c r="A9886" s="2">
        <v>9885</v>
      </c>
      <c r="B9886" s="3">
        <v>20835.9714804097</v>
      </c>
      <c r="C9886" s="4">
        <v>42319.8401851852</v>
      </c>
      <c r="D9886" s="3">
        <v>350.448623676905</v>
      </c>
      <c r="E9886" s="5">
        <v>7</v>
      </c>
      <c r="F9886" s="3">
        <v>1</v>
      </c>
      <c r="G9886" s="5">
        <v>-0.852314412593842</v>
      </c>
      <c r="H9886" s="3">
        <v>3.436847448349</v>
      </c>
      <c r="I9886" s="5">
        <v>2.15660992496689</v>
      </c>
      <c r="J9886" s="3">
        <v>1.90469120673202</v>
      </c>
      <c r="K9886" s="5">
        <v>8.2895229545503</v>
      </c>
      <c r="L9886" s="3">
        <v>6.95611347469693</v>
      </c>
      <c r="M9886" s="5">
        <v>-0.0261931419372559</v>
      </c>
      <c r="N9886" s="3">
        <v>0</v>
      </c>
      <c r="O9886" s="5">
        <v>0</v>
      </c>
      <c r="P9886" s="3">
        <v>0</v>
      </c>
      <c r="Q9886" s="5">
        <v>0</v>
      </c>
    </row>
    <row r="9887" spans="1:17">
      <c r="A9887" s="2">
        <v>9886</v>
      </c>
      <c r="B9887" s="3">
        <v>20836.972072436</v>
      </c>
      <c r="C9887" s="4">
        <v>42319.8401967593</v>
      </c>
      <c r="D9887" s="3">
        <v>351.449216014019</v>
      </c>
      <c r="E9887" s="5">
        <v>7</v>
      </c>
      <c r="F9887" s="3">
        <v>1</v>
      </c>
      <c r="G9887" s="5">
        <v>-0.451181203126907</v>
      </c>
      <c r="H9887" s="3">
        <v>3.46647262573242</v>
      </c>
      <c r="I9887" s="5">
        <v>2.15660992496689</v>
      </c>
      <c r="J9887" s="3">
        <v>1.90488286654025</v>
      </c>
      <c r="K9887" s="5">
        <v>8.2895229545503</v>
      </c>
      <c r="L9887" s="3">
        <v>6.95677364227629</v>
      </c>
      <c r="M9887" s="5">
        <v>-0.0104901790618896</v>
      </c>
      <c r="N9887" s="3">
        <v>0</v>
      </c>
      <c r="O9887" s="5">
        <v>0</v>
      </c>
      <c r="P9887" s="3">
        <v>0</v>
      </c>
      <c r="Q9887" s="5">
        <v>0</v>
      </c>
    </row>
    <row r="9888" spans="1:17">
      <c r="A9888" s="2">
        <v>9887</v>
      </c>
      <c r="B9888" s="3">
        <v>20837.9720953734</v>
      </c>
      <c r="C9888" s="4">
        <v>42319.8402083333</v>
      </c>
      <c r="D9888" s="3">
        <v>352.449238981469</v>
      </c>
      <c r="E9888" s="5">
        <v>7</v>
      </c>
      <c r="F9888" s="3">
        <v>1</v>
      </c>
      <c r="G9888" s="5">
        <v>-1.58161473274231</v>
      </c>
      <c r="H9888" s="3">
        <v>3.37986373901367</v>
      </c>
      <c r="I9888" s="5">
        <v>2.15660992496689</v>
      </c>
      <c r="J9888" s="3">
        <v>1.90514062288079</v>
      </c>
      <c r="K9888" s="5">
        <v>8.2895229545503</v>
      </c>
      <c r="L9888" s="3">
        <v>6.95765154026614</v>
      </c>
      <c r="M9888" s="5">
        <v>-0.0112672327086329</v>
      </c>
      <c r="N9888" s="3">
        <v>0</v>
      </c>
      <c r="O9888" s="5">
        <v>0</v>
      </c>
      <c r="P9888" s="3">
        <v>0</v>
      </c>
      <c r="Q9888" s="5">
        <v>0</v>
      </c>
    </row>
    <row r="9889" spans="1:17">
      <c r="A9889" s="2">
        <v>9888</v>
      </c>
      <c r="B9889" s="3">
        <v>20838.9721159048</v>
      </c>
      <c r="C9889" s="4">
        <v>42319.8402199074</v>
      </c>
      <c r="D9889" s="3">
        <v>353.449259497829</v>
      </c>
      <c r="E9889" s="5">
        <v>7</v>
      </c>
      <c r="F9889" s="3">
        <v>1</v>
      </c>
      <c r="G9889" s="5">
        <v>-0.879767060279846</v>
      </c>
      <c r="H9889" s="3">
        <v>3.43150520324707</v>
      </c>
      <c r="I9889" s="5">
        <v>2.15660992496689</v>
      </c>
      <c r="J9889" s="3">
        <v>1.90549617461651</v>
      </c>
      <c r="K9889" s="5">
        <v>8.2895229545503</v>
      </c>
      <c r="L9889" s="3">
        <v>6.95885845084945</v>
      </c>
      <c r="M9889" s="5">
        <v>-0.01437549572438</v>
      </c>
      <c r="N9889" s="3">
        <v>0</v>
      </c>
      <c r="O9889" s="5">
        <v>0</v>
      </c>
      <c r="P9889" s="3">
        <v>0</v>
      </c>
      <c r="Q9889" s="5">
        <v>0</v>
      </c>
    </row>
    <row r="9890" spans="1:17">
      <c r="A9890" s="2">
        <v>9889</v>
      </c>
      <c r="B9890" s="3">
        <v>20839.9871732369</v>
      </c>
      <c r="C9890" s="4">
        <v>42319.8402314815</v>
      </c>
      <c r="D9890" s="3">
        <v>354.464317165727</v>
      </c>
      <c r="E9890" s="5">
        <v>7</v>
      </c>
      <c r="F9890" s="3">
        <v>1</v>
      </c>
      <c r="G9890" s="5">
        <v>-1.51984632015228</v>
      </c>
      <c r="H9890" s="3">
        <v>3.3819682598114</v>
      </c>
      <c r="I9890" s="5">
        <v>2.15660992496689</v>
      </c>
      <c r="J9890" s="3">
        <v>1.90581414708551</v>
      </c>
      <c r="K9890" s="5">
        <v>8.2895229545503</v>
      </c>
      <c r="L9890" s="3">
        <v>6.95994106448354</v>
      </c>
      <c r="M9890" s="5">
        <v>-0.0187139995396137</v>
      </c>
      <c r="N9890" s="3">
        <v>0</v>
      </c>
      <c r="O9890" s="5">
        <v>0</v>
      </c>
      <c r="P9890" s="3">
        <v>0</v>
      </c>
      <c r="Q9890" s="5">
        <v>0</v>
      </c>
    </row>
    <row r="9891" spans="1:17">
      <c r="A9891" s="2">
        <v>9890</v>
      </c>
      <c r="B9891" s="3">
        <v>20841.0025577067</v>
      </c>
      <c r="C9891" s="4">
        <v>42319.8402430556</v>
      </c>
      <c r="D9891" s="3">
        <v>355.479701284731</v>
      </c>
      <c r="E9891" s="5">
        <v>7</v>
      </c>
      <c r="F9891" s="3">
        <v>1</v>
      </c>
      <c r="G9891" s="5">
        <v>-0.592598259449005</v>
      </c>
      <c r="H9891" s="3">
        <v>3.4514172077179</v>
      </c>
      <c r="I9891" s="5">
        <v>2.15660992496689</v>
      </c>
      <c r="J9891" s="3">
        <v>1.90611426799043</v>
      </c>
      <c r="K9891" s="5">
        <v>8.2895229545503</v>
      </c>
      <c r="L9891" s="3">
        <v>6.96095964383177</v>
      </c>
      <c r="M9891" s="5">
        <v>0.00301108369603753</v>
      </c>
      <c r="N9891" s="3">
        <v>0</v>
      </c>
      <c r="O9891" s="5">
        <v>0</v>
      </c>
      <c r="P9891" s="3">
        <v>0</v>
      </c>
      <c r="Q9891" s="5">
        <v>0</v>
      </c>
    </row>
    <row r="9892" spans="1:17">
      <c r="A9892" s="2">
        <v>9891</v>
      </c>
      <c r="B9892" s="3">
        <v>20842.0032494458</v>
      </c>
      <c r="C9892" s="4">
        <v>42319.8402546296</v>
      </c>
      <c r="D9892" s="3">
        <v>356.480393023821</v>
      </c>
      <c r="E9892" s="5">
        <v>7</v>
      </c>
      <c r="F9892" s="3">
        <v>1</v>
      </c>
      <c r="G9892" s="5">
        <v>-1.01468217372894</v>
      </c>
      <c r="H9892" s="3">
        <v>3.41968774795532</v>
      </c>
      <c r="I9892" s="5">
        <v>2.15660992496689</v>
      </c>
      <c r="J9892" s="3">
        <v>1.90635068904734</v>
      </c>
      <c r="K9892" s="5">
        <v>8.2895229545503</v>
      </c>
      <c r="L9892" s="3">
        <v>6.96177184689499</v>
      </c>
      <c r="M9892" s="5">
        <v>-0.00935697555541992</v>
      </c>
      <c r="N9892" s="3">
        <v>0</v>
      </c>
      <c r="O9892" s="5">
        <v>0</v>
      </c>
      <c r="P9892" s="3">
        <v>0</v>
      </c>
      <c r="Q9892" s="5">
        <v>0</v>
      </c>
    </row>
    <row r="9893" spans="1:17">
      <c r="A9893" s="2">
        <v>9892</v>
      </c>
      <c r="B9893" s="3">
        <v>20843.0032692254</v>
      </c>
      <c r="C9893" s="4">
        <v>42319.8402662037</v>
      </c>
      <c r="D9893" s="3">
        <v>357.480412808362</v>
      </c>
      <c r="E9893" s="5">
        <v>7</v>
      </c>
      <c r="F9893" s="3">
        <v>1</v>
      </c>
      <c r="G9893" s="5">
        <v>-0.0764169692993164</v>
      </c>
      <c r="H9893" s="3">
        <v>3.49124121665955</v>
      </c>
      <c r="I9893" s="5">
        <v>2.15660992496689</v>
      </c>
      <c r="J9893" s="3">
        <v>1.90652054392243</v>
      </c>
      <c r="K9893" s="5">
        <v>8.2895229545503</v>
      </c>
      <c r="L9893" s="3">
        <v>6.96235339467606</v>
      </c>
      <c r="M9893" s="5">
        <v>0.0223078727722168</v>
      </c>
      <c r="N9893" s="3">
        <v>0</v>
      </c>
      <c r="O9893" s="5">
        <v>0</v>
      </c>
      <c r="P9893" s="3">
        <v>0</v>
      </c>
      <c r="Q9893" s="5">
        <v>0</v>
      </c>
    </row>
    <row r="9894" spans="1:17">
      <c r="A9894" s="2">
        <v>9893</v>
      </c>
      <c r="B9894" s="3">
        <v>20844.0188523689</v>
      </c>
      <c r="C9894" s="4">
        <v>42319.8402777778</v>
      </c>
      <c r="D9894" s="3">
        <v>358.495995976927</v>
      </c>
      <c r="E9894" s="5">
        <v>7</v>
      </c>
      <c r="F9894" s="3">
        <v>1</v>
      </c>
      <c r="G9894" s="5">
        <v>-0.48549696803093</v>
      </c>
      <c r="H9894" s="3">
        <v>3.46113038063049</v>
      </c>
      <c r="I9894" s="5">
        <v>2.15660992496689</v>
      </c>
      <c r="J9894" s="3">
        <v>1.90659447649819</v>
      </c>
      <c r="K9894" s="5">
        <v>8.2895229545503</v>
      </c>
      <c r="L9894" s="3">
        <v>6.96260967052605</v>
      </c>
      <c r="M9894" s="5">
        <v>0.00595736503601074</v>
      </c>
      <c r="N9894" s="3">
        <v>0</v>
      </c>
      <c r="O9894" s="5">
        <v>0</v>
      </c>
      <c r="P9894" s="3">
        <v>0</v>
      </c>
      <c r="Q9894" s="5">
        <v>0</v>
      </c>
    </row>
    <row r="9895" spans="1:17">
      <c r="A9895" s="2">
        <v>9894</v>
      </c>
      <c r="B9895" s="3">
        <v>20845.0344999424</v>
      </c>
      <c r="C9895" s="4">
        <v>42319.8402893519</v>
      </c>
      <c r="D9895" s="3">
        <v>359.511643791112</v>
      </c>
      <c r="E9895" s="5">
        <v>7</v>
      </c>
      <c r="F9895" s="3">
        <v>1</v>
      </c>
      <c r="G9895" s="5">
        <v>-0.484052091836929</v>
      </c>
      <c r="H9895" s="3">
        <v>3.46113038063049</v>
      </c>
      <c r="I9895" s="5">
        <v>2.15660992496689</v>
      </c>
      <c r="J9895" s="3">
        <v>1.90673132551154</v>
      </c>
      <c r="K9895" s="5">
        <v>8.2895229545503</v>
      </c>
      <c r="L9895" s="3">
        <v>6.96308332892636</v>
      </c>
      <c r="M9895" s="5">
        <v>0.0157834067940712</v>
      </c>
      <c r="N9895" s="3">
        <v>0</v>
      </c>
      <c r="O9895" s="5">
        <v>0</v>
      </c>
      <c r="P9895" s="3">
        <v>0</v>
      </c>
      <c r="Q9895" s="5">
        <v>0</v>
      </c>
    </row>
    <row r="9896" spans="1:17">
      <c r="A9896" s="2">
        <v>9895</v>
      </c>
      <c r="B9896" s="3">
        <v>20846.0345722024</v>
      </c>
      <c r="C9896" s="4">
        <v>42319.8403009259</v>
      </c>
      <c r="D9896" s="3">
        <v>360.511715835499</v>
      </c>
      <c r="E9896" s="5">
        <v>7</v>
      </c>
      <c r="F9896" s="3">
        <v>1</v>
      </c>
      <c r="G9896" s="5">
        <v>0.109068758785725</v>
      </c>
      <c r="H9896" s="3">
        <v>3.5067822933197</v>
      </c>
      <c r="I9896" s="5">
        <v>2.15662458806452</v>
      </c>
      <c r="J9896" s="3">
        <v>1.90679936326065</v>
      </c>
      <c r="K9896" s="5">
        <v>8.28957436703025</v>
      </c>
      <c r="L9896" s="3">
        <v>6.96331884414566</v>
      </c>
      <c r="M9896" s="5">
        <v>0.0107374079525471</v>
      </c>
      <c r="N9896" s="3">
        <v>0</v>
      </c>
      <c r="O9896" s="5">
        <v>0</v>
      </c>
      <c r="P9896" s="3">
        <v>0</v>
      </c>
      <c r="Q9896" s="5">
        <v>0</v>
      </c>
    </row>
    <row r="9897" spans="1:17">
      <c r="A9897" s="2">
        <v>9896</v>
      </c>
      <c r="B9897" s="3">
        <v>20847.0500294681</v>
      </c>
      <c r="C9897" s="4">
        <v>42319.8403125</v>
      </c>
      <c r="D9897" s="3">
        <v>361.527173056132</v>
      </c>
      <c r="E9897" s="5">
        <v>7</v>
      </c>
      <c r="F9897" s="3">
        <v>1</v>
      </c>
      <c r="G9897" s="5">
        <v>0.0458555147051811</v>
      </c>
      <c r="H9897" s="3">
        <v>3.50305891036987</v>
      </c>
      <c r="I9897" s="5">
        <v>2.15664645412489</v>
      </c>
      <c r="J9897" s="3">
        <v>1.90679936326065</v>
      </c>
      <c r="K9897" s="5">
        <v>8.28965102974727</v>
      </c>
      <c r="L9897" s="3">
        <v>6.96331884414566</v>
      </c>
      <c r="M9897" s="5">
        <v>0.0166418552398682</v>
      </c>
      <c r="N9897" s="3">
        <v>0</v>
      </c>
      <c r="O9897" s="5">
        <v>0</v>
      </c>
      <c r="P9897" s="3">
        <v>0</v>
      </c>
      <c r="Q9897" s="5">
        <v>0</v>
      </c>
    </row>
    <row r="9898" spans="1:17">
      <c r="A9898" s="2">
        <v>9897</v>
      </c>
      <c r="B9898" s="3">
        <v>20848.0649890072</v>
      </c>
      <c r="C9898" s="4">
        <v>42319.8403240741</v>
      </c>
      <c r="D9898" s="3">
        <v>362.542132675417</v>
      </c>
      <c r="E9898" s="5">
        <v>7</v>
      </c>
      <c r="F9898" s="3">
        <v>1</v>
      </c>
      <c r="G9898" s="5">
        <v>-0.251788586378098</v>
      </c>
      <c r="H9898" s="3">
        <v>3.48120427131653</v>
      </c>
      <c r="I9898" s="5">
        <v>2.15665284419789</v>
      </c>
      <c r="J9898" s="3">
        <v>1.90682166810379</v>
      </c>
      <c r="K9898" s="5">
        <v>8.28967341690897</v>
      </c>
      <c r="L9898" s="3">
        <v>6.963396498607</v>
      </c>
      <c r="M9898" s="5">
        <v>-0.00197501177899539</v>
      </c>
      <c r="N9898" s="3">
        <v>0</v>
      </c>
      <c r="O9898" s="5">
        <v>0</v>
      </c>
      <c r="P9898" s="3">
        <v>0</v>
      </c>
      <c r="Q9898" s="5">
        <v>0</v>
      </c>
    </row>
    <row r="9899" spans="1:17">
      <c r="A9899" s="2">
        <v>9898</v>
      </c>
      <c r="B9899" s="3">
        <v>20849.0657437328</v>
      </c>
      <c r="C9899" s="4">
        <v>42319.8403356482</v>
      </c>
      <c r="D9899" s="3">
        <v>363.542887411029</v>
      </c>
      <c r="E9899" s="5">
        <v>7</v>
      </c>
      <c r="F9899" s="3">
        <v>1</v>
      </c>
      <c r="G9899" s="5">
        <v>-0.1472157984972</v>
      </c>
      <c r="H9899" s="3">
        <v>3.48913669586182</v>
      </c>
      <c r="I9899" s="5">
        <v>2.15665284419789</v>
      </c>
      <c r="J9899" s="3">
        <v>1.90688998923713</v>
      </c>
      <c r="K9899" s="5">
        <v>8.28967341690897</v>
      </c>
      <c r="L9899" s="3">
        <v>6.96363449559996</v>
      </c>
      <c r="M9899" s="5">
        <v>0.00558388838544488</v>
      </c>
      <c r="N9899" s="3">
        <v>0</v>
      </c>
      <c r="O9899" s="5">
        <v>0</v>
      </c>
      <c r="P9899" s="3">
        <v>0</v>
      </c>
      <c r="Q9899" s="5">
        <v>0</v>
      </c>
    </row>
    <row r="9900" spans="1:17">
      <c r="A9900" s="2">
        <v>9899</v>
      </c>
      <c r="B9900" s="3">
        <v>20850.0807085299</v>
      </c>
      <c r="C9900" s="4">
        <v>42319.8403472222</v>
      </c>
      <c r="D9900" s="3">
        <v>364.557852198154</v>
      </c>
      <c r="E9900" s="5">
        <v>7</v>
      </c>
      <c r="F9900" s="3">
        <v>1</v>
      </c>
      <c r="G9900" s="5">
        <v>-0.847618579864502</v>
      </c>
      <c r="H9900" s="3">
        <v>3.43555235862732</v>
      </c>
      <c r="I9900" s="5">
        <v>2.15665284419789</v>
      </c>
      <c r="J9900" s="3">
        <v>1.90703120309878</v>
      </c>
      <c r="K9900" s="5">
        <v>8.28967341690897</v>
      </c>
      <c r="L9900" s="3">
        <v>6.96412087070304</v>
      </c>
      <c r="M9900" s="5">
        <v>-0.00514798145741224</v>
      </c>
      <c r="N9900" s="3">
        <v>0</v>
      </c>
      <c r="O9900" s="5">
        <v>0</v>
      </c>
      <c r="P9900" s="3">
        <v>0</v>
      </c>
      <c r="Q9900" s="5">
        <v>0</v>
      </c>
    </row>
    <row r="9901" spans="1:17">
      <c r="A9901" s="2">
        <v>9900</v>
      </c>
      <c r="B9901" s="3">
        <v>20851.0807877121</v>
      </c>
      <c r="C9901" s="4">
        <v>42319.8403587963</v>
      </c>
      <c r="D9901" s="3">
        <v>365.557931385288</v>
      </c>
      <c r="E9901" s="5">
        <v>7</v>
      </c>
      <c r="F9901" s="3">
        <v>1</v>
      </c>
      <c r="G9901" s="5">
        <v>-0.956887185573578</v>
      </c>
      <c r="H9901" s="3">
        <v>3.4258394241333</v>
      </c>
      <c r="I9901" s="5">
        <v>2.15665284419789</v>
      </c>
      <c r="J9901" s="3">
        <v>1.90728253089549</v>
      </c>
      <c r="K9901" s="5">
        <v>8.28967341690897</v>
      </c>
      <c r="L9901" s="3">
        <v>6.9649830179364</v>
      </c>
      <c r="M9901" s="5">
        <v>-0.0162857063114643</v>
      </c>
      <c r="N9901" s="3">
        <v>0</v>
      </c>
      <c r="O9901" s="5">
        <v>0</v>
      </c>
      <c r="P9901" s="3">
        <v>0</v>
      </c>
      <c r="Q9901" s="5">
        <v>0</v>
      </c>
    </row>
    <row r="9902" spans="1:17">
      <c r="A9902" s="2">
        <v>9901</v>
      </c>
      <c r="B9902" s="3">
        <v>20852.0808972296</v>
      </c>
      <c r="C9902" s="4">
        <v>42319.8403703704</v>
      </c>
      <c r="D9902" s="3">
        <v>366.558040897769</v>
      </c>
      <c r="E9902" s="5">
        <v>7</v>
      </c>
      <c r="F9902" s="3">
        <v>1</v>
      </c>
      <c r="G9902" s="5">
        <v>-0.150466769933701</v>
      </c>
      <c r="H9902" s="3">
        <v>3.48735594749451</v>
      </c>
      <c r="I9902" s="5">
        <v>2.15665284419789</v>
      </c>
      <c r="J9902" s="3">
        <v>1.90743458453216</v>
      </c>
      <c r="K9902" s="5">
        <v>8.28967341690897</v>
      </c>
      <c r="L9902" s="3">
        <v>6.96550527586472</v>
      </c>
      <c r="M9902" s="5">
        <v>-0.00320534710772336</v>
      </c>
      <c r="N9902" s="3">
        <v>0</v>
      </c>
      <c r="O9902" s="5">
        <v>0</v>
      </c>
      <c r="P9902" s="3">
        <v>0</v>
      </c>
      <c r="Q9902" s="5">
        <v>0</v>
      </c>
    </row>
    <row r="9903" spans="1:17">
      <c r="A9903" s="2">
        <v>9902</v>
      </c>
      <c r="B9903" s="3">
        <v>20853.0969662202</v>
      </c>
      <c r="C9903" s="4">
        <v>42319.8403819444</v>
      </c>
      <c r="D9903" s="3">
        <v>367.574109903452</v>
      </c>
      <c r="E9903" s="5">
        <v>7</v>
      </c>
      <c r="F9903" s="3">
        <v>1</v>
      </c>
      <c r="G9903" s="5">
        <v>-0.85430109500885</v>
      </c>
      <c r="H9903" s="3">
        <v>3.43409538269043</v>
      </c>
      <c r="I9903" s="5">
        <v>2.15665284419789</v>
      </c>
      <c r="J9903" s="3">
        <v>1.90758312010472</v>
      </c>
      <c r="K9903" s="5">
        <v>8.28967341690897</v>
      </c>
      <c r="L9903" s="3">
        <v>6.96601655440466</v>
      </c>
      <c r="M9903" s="5">
        <v>-0.00938940048217773</v>
      </c>
      <c r="N9903" s="3">
        <v>0</v>
      </c>
      <c r="O9903" s="5">
        <v>0</v>
      </c>
      <c r="P9903" s="3">
        <v>0</v>
      </c>
      <c r="Q9903" s="5">
        <v>0</v>
      </c>
    </row>
    <row r="9904" spans="1:17">
      <c r="A9904" s="2">
        <v>9903</v>
      </c>
      <c r="B9904" s="3">
        <v>20854.1124060075</v>
      </c>
      <c r="C9904" s="4">
        <v>42319.8403935185</v>
      </c>
      <c r="D9904" s="3">
        <v>368.589549595534</v>
      </c>
      <c r="E9904" s="5">
        <v>7</v>
      </c>
      <c r="F9904" s="3">
        <v>1</v>
      </c>
      <c r="G9904" s="5">
        <v>-1.27494013309479</v>
      </c>
      <c r="H9904" s="3">
        <v>3.40074706077576</v>
      </c>
      <c r="I9904" s="5">
        <v>2.15665284419789</v>
      </c>
      <c r="J9904" s="3">
        <v>1.90789068596888</v>
      </c>
      <c r="K9904" s="5">
        <v>8.28967341690897</v>
      </c>
      <c r="L9904" s="3">
        <v>6.96706611680707</v>
      </c>
      <c r="M9904" s="5">
        <v>-0.0177103038877249</v>
      </c>
      <c r="N9904" s="3">
        <v>0</v>
      </c>
      <c r="O9904" s="5">
        <v>0</v>
      </c>
      <c r="P9904" s="3">
        <v>0</v>
      </c>
      <c r="Q9904" s="5">
        <v>0</v>
      </c>
    </row>
    <row r="9905" spans="1:17">
      <c r="A9905" s="2">
        <v>9904</v>
      </c>
      <c r="B9905" s="3">
        <v>20855.1125112945</v>
      </c>
      <c r="C9905" s="4">
        <v>42319.8404050926</v>
      </c>
      <c r="D9905" s="3">
        <v>369.589654907578</v>
      </c>
      <c r="E9905" s="5">
        <v>7</v>
      </c>
      <c r="F9905" s="3">
        <v>1</v>
      </c>
      <c r="G9905" s="5">
        <v>-1.08602285385132</v>
      </c>
      <c r="H9905" s="3">
        <v>3.41402173042297</v>
      </c>
      <c r="I9905" s="5">
        <v>2.15665284419789</v>
      </c>
      <c r="J9905" s="3">
        <v>1.90821492534259</v>
      </c>
      <c r="K9905" s="5">
        <v>8.28967341690897</v>
      </c>
      <c r="L9905" s="3">
        <v>6.96817097713427</v>
      </c>
      <c r="M9905" s="5">
        <v>-0.0026549338363111</v>
      </c>
      <c r="N9905" s="3">
        <v>0</v>
      </c>
      <c r="O9905" s="5">
        <v>0</v>
      </c>
      <c r="P9905" s="3">
        <v>0</v>
      </c>
      <c r="Q9905" s="5">
        <v>0</v>
      </c>
    </row>
    <row r="9906" spans="1:17">
      <c r="A9906" s="2">
        <v>9905</v>
      </c>
      <c r="B9906" s="3">
        <v>20856.112540713</v>
      </c>
      <c r="C9906" s="4">
        <v>42319.8404166667</v>
      </c>
      <c r="D9906" s="3">
        <v>370.589684306006</v>
      </c>
      <c r="E9906" s="5">
        <v>7</v>
      </c>
      <c r="F9906" s="3">
        <v>1</v>
      </c>
      <c r="G9906" s="5">
        <v>-0.994453907012939</v>
      </c>
      <c r="H9906" s="3">
        <v>3.42017340660095</v>
      </c>
      <c r="I9906" s="5">
        <v>2.15665284419789</v>
      </c>
      <c r="J9906" s="3">
        <v>1.90850227260617</v>
      </c>
      <c r="K9906" s="5">
        <v>8.28967341690897</v>
      </c>
      <c r="L9906" s="3">
        <v>6.96915295296869</v>
      </c>
      <c r="M9906" s="5">
        <v>-0.013015603646636</v>
      </c>
      <c r="N9906" s="3">
        <v>0</v>
      </c>
      <c r="O9906" s="5">
        <v>0</v>
      </c>
      <c r="P9906" s="3">
        <v>0</v>
      </c>
      <c r="Q9906" s="5">
        <v>0</v>
      </c>
    </row>
    <row r="9907" spans="1:17">
      <c r="A9907" s="2">
        <v>9906</v>
      </c>
      <c r="B9907" s="3">
        <v>20857.1125435504</v>
      </c>
      <c r="C9907" s="4">
        <v>42319.8404282407</v>
      </c>
      <c r="D9907" s="3">
        <v>371.589687143441</v>
      </c>
      <c r="E9907" s="5">
        <v>7</v>
      </c>
      <c r="F9907" s="3">
        <v>1</v>
      </c>
      <c r="G9907" s="5">
        <v>-0.794338822364807</v>
      </c>
      <c r="H9907" s="3">
        <v>3.4352285861969</v>
      </c>
      <c r="I9907" s="5">
        <v>2.15665284419789</v>
      </c>
      <c r="J9907" s="3">
        <v>1.90874719305416</v>
      </c>
      <c r="K9907" s="5">
        <v>8.28967341690897</v>
      </c>
      <c r="L9907" s="3">
        <v>6.96999250498672</v>
      </c>
      <c r="M9907" s="5">
        <v>-0.00019426345534157</v>
      </c>
      <c r="N9907" s="3">
        <v>0</v>
      </c>
      <c r="O9907" s="5">
        <v>0</v>
      </c>
      <c r="P9907" s="3">
        <v>0</v>
      </c>
      <c r="Q9907" s="5">
        <v>0</v>
      </c>
    </row>
    <row r="9908" spans="1:17">
      <c r="A9908" s="2">
        <v>9907</v>
      </c>
      <c r="B9908" s="3">
        <v>20858.1280983886</v>
      </c>
      <c r="C9908" s="4">
        <v>42319.8404398148</v>
      </c>
      <c r="D9908" s="3">
        <v>372.605241996653</v>
      </c>
      <c r="E9908" s="5">
        <v>7</v>
      </c>
      <c r="F9908" s="3">
        <v>1</v>
      </c>
      <c r="G9908" s="5">
        <v>-1.00962507724762</v>
      </c>
      <c r="H9908" s="3">
        <v>3.41855454444885</v>
      </c>
      <c r="I9908" s="5">
        <v>2.15665284419789</v>
      </c>
      <c r="J9908" s="3">
        <v>1.90900629552301</v>
      </c>
      <c r="K9908" s="5">
        <v>8.28967341690897</v>
      </c>
      <c r="L9908" s="3">
        <v>6.97087990780807</v>
      </c>
      <c r="M9908" s="5">
        <v>-0.00301103596575558</v>
      </c>
      <c r="N9908" s="3">
        <v>0</v>
      </c>
      <c r="O9908" s="5">
        <v>0</v>
      </c>
      <c r="P9908" s="3">
        <v>0</v>
      </c>
      <c r="Q9908" s="5">
        <v>0</v>
      </c>
    </row>
    <row r="9909" spans="1:17">
      <c r="A9909" s="2">
        <v>9908</v>
      </c>
      <c r="B9909" s="3">
        <v>20859.1282387226</v>
      </c>
      <c r="C9909" s="4">
        <v>42319.8404513889</v>
      </c>
      <c r="D9909" s="3">
        <v>373.605382451013</v>
      </c>
      <c r="E9909" s="5">
        <v>7</v>
      </c>
      <c r="F9909" s="3">
        <v>1</v>
      </c>
      <c r="G9909" s="5">
        <v>-1.0201004743576</v>
      </c>
      <c r="H9909" s="3">
        <v>3.41725945472717</v>
      </c>
      <c r="I9909" s="5">
        <v>2.15665284419789</v>
      </c>
      <c r="J9909" s="3">
        <v>1.90928844027571</v>
      </c>
      <c r="K9909" s="5">
        <v>8.28967341690897</v>
      </c>
      <c r="L9909" s="3">
        <v>6.9718442334939</v>
      </c>
      <c r="M9909" s="5">
        <v>0.00343198771588504</v>
      </c>
      <c r="N9909" s="3">
        <v>0</v>
      </c>
      <c r="O9909" s="5">
        <v>0</v>
      </c>
      <c r="P9909" s="3">
        <v>0</v>
      </c>
      <c r="Q9909" s="5">
        <v>0</v>
      </c>
    </row>
    <row r="9910" spans="1:17">
      <c r="A9910" s="2">
        <v>9909</v>
      </c>
      <c r="B9910" s="3">
        <v>20860.1434996004</v>
      </c>
      <c r="C9910" s="4">
        <v>42319.840462963</v>
      </c>
      <c r="D9910" s="3">
        <v>374.620643188461</v>
      </c>
      <c r="E9910" s="5">
        <v>7</v>
      </c>
      <c r="F9910" s="3">
        <v>1</v>
      </c>
      <c r="G9910" s="5">
        <v>-0.287910431623459</v>
      </c>
      <c r="H9910" s="3">
        <v>3.47343373298645</v>
      </c>
      <c r="I9910" s="5">
        <v>2.15665284419789</v>
      </c>
      <c r="J9910" s="3">
        <v>1.90945695565636</v>
      </c>
      <c r="K9910" s="5">
        <v>8.28967341690897</v>
      </c>
      <c r="L9910" s="3">
        <v>6.97242272685662</v>
      </c>
      <c r="M9910" s="5">
        <v>0.0119471549987793</v>
      </c>
      <c r="N9910" s="3">
        <v>0</v>
      </c>
      <c r="O9910" s="5">
        <v>0</v>
      </c>
      <c r="P9910" s="3">
        <v>0</v>
      </c>
      <c r="Q9910" s="5">
        <v>0</v>
      </c>
    </row>
    <row r="9911" spans="1:17">
      <c r="A9911" s="2">
        <v>9910</v>
      </c>
      <c r="B9911" s="3">
        <v>20861.1436828161</v>
      </c>
      <c r="C9911" s="4">
        <v>42319.840474537</v>
      </c>
      <c r="D9911" s="3">
        <v>375.620826424115</v>
      </c>
      <c r="E9911" s="5">
        <v>7</v>
      </c>
      <c r="F9911" s="3">
        <v>1</v>
      </c>
      <c r="G9911" s="5">
        <v>-1.45157599449158</v>
      </c>
      <c r="H9911" s="3">
        <v>3.38423466682434</v>
      </c>
      <c r="I9911" s="5">
        <v>2.15665284419789</v>
      </c>
      <c r="J9911" s="3">
        <v>1.90972635106602</v>
      </c>
      <c r="K9911" s="5">
        <v>8.28967341690897</v>
      </c>
      <c r="L9911" s="3">
        <v>6.97333776717997</v>
      </c>
      <c r="M9911" s="5">
        <v>-0.00718774786219001</v>
      </c>
      <c r="N9911" s="3">
        <v>0</v>
      </c>
      <c r="O9911" s="5">
        <v>0</v>
      </c>
      <c r="P9911" s="3">
        <v>0</v>
      </c>
      <c r="Q9911" s="5">
        <v>0</v>
      </c>
    </row>
    <row r="9912" spans="1:17">
      <c r="A9912" s="2">
        <v>9911</v>
      </c>
      <c r="B9912" s="3">
        <v>20862.1437395775</v>
      </c>
      <c r="C9912" s="4">
        <v>42319.8404861111</v>
      </c>
      <c r="D9912" s="3">
        <v>376.620883170493</v>
      </c>
      <c r="E9912" s="5">
        <v>7</v>
      </c>
      <c r="F9912" s="3">
        <v>1</v>
      </c>
      <c r="G9912" s="5">
        <v>-0.614090800285339</v>
      </c>
      <c r="H9912" s="3">
        <v>3.44753193855286</v>
      </c>
      <c r="I9912" s="5">
        <v>2.15665284419789</v>
      </c>
      <c r="J9912" s="3">
        <v>1.90998962639697</v>
      </c>
      <c r="K9912" s="5">
        <v>8.28967341690897</v>
      </c>
      <c r="L9912" s="3">
        <v>6.97423519175506</v>
      </c>
      <c r="M9912" s="5">
        <v>0.00242829322814941</v>
      </c>
      <c r="N9912" s="3">
        <v>0</v>
      </c>
      <c r="O9912" s="5">
        <v>0</v>
      </c>
      <c r="P9912" s="3">
        <v>0</v>
      </c>
      <c r="Q9912" s="5">
        <v>0</v>
      </c>
    </row>
    <row r="9913" spans="1:17">
      <c r="A9913" s="2">
        <v>9912</v>
      </c>
      <c r="B9913" s="3">
        <v>20863.1592819948</v>
      </c>
      <c r="C9913" s="4">
        <v>42319.8404976852</v>
      </c>
      <c r="D9913" s="3">
        <v>377.636425597832</v>
      </c>
      <c r="E9913" s="5">
        <v>7</v>
      </c>
      <c r="F9913" s="3">
        <v>1</v>
      </c>
      <c r="G9913" s="5">
        <v>-0.61391019821167</v>
      </c>
      <c r="H9913" s="3">
        <v>3.44785571098328</v>
      </c>
      <c r="I9913" s="5">
        <v>2.15665284419789</v>
      </c>
      <c r="J9913" s="3">
        <v>1.91016282709968</v>
      </c>
      <c r="K9913" s="5">
        <v>8.28967341690897</v>
      </c>
      <c r="L9913" s="3">
        <v>6.97483234723953</v>
      </c>
      <c r="M9913" s="5">
        <v>0.00589261064305902</v>
      </c>
      <c r="N9913" s="3">
        <v>0</v>
      </c>
      <c r="O9913" s="5">
        <v>0</v>
      </c>
      <c r="P9913" s="3">
        <v>0</v>
      </c>
      <c r="Q9913" s="5">
        <v>0</v>
      </c>
    </row>
    <row r="9914" spans="1:17">
      <c r="A9914" s="2">
        <v>9913</v>
      </c>
      <c r="B9914" s="3">
        <v>20864.1593524502</v>
      </c>
      <c r="C9914" s="4">
        <v>42319.8405092593</v>
      </c>
      <c r="D9914" s="3">
        <v>378.636496404143</v>
      </c>
      <c r="E9914" s="5">
        <v>7</v>
      </c>
      <c r="F9914" s="3">
        <v>1</v>
      </c>
      <c r="G9914" s="5">
        <v>-1.25940775871277</v>
      </c>
      <c r="H9914" s="3">
        <v>3.3981568813324</v>
      </c>
      <c r="I9914" s="5">
        <v>2.15665284419789</v>
      </c>
      <c r="J9914" s="3">
        <v>1.91044125178775</v>
      </c>
      <c r="K9914" s="5">
        <v>8.28967341690897</v>
      </c>
      <c r="L9914" s="3">
        <v>6.97578203800705</v>
      </c>
      <c r="M9914" s="5">
        <v>-0.0146344657987356</v>
      </c>
      <c r="N9914" s="3">
        <v>0</v>
      </c>
      <c r="O9914" s="5">
        <v>0</v>
      </c>
      <c r="P9914" s="3">
        <v>0</v>
      </c>
      <c r="Q9914" s="5">
        <v>0</v>
      </c>
    </row>
    <row r="9915" spans="1:17">
      <c r="A9915" s="2">
        <v>9914</v>
      </c>
      <c r="B9915" s="3">
        <v>20865.1751795599</v>
      </c>
      <c r="C9915" s="4">
        <v>42319.8405208333</v>
      </c>
      <c r="D9915" s="3">
        <v>379.652323152911</v>
      </c>
      <c r="E9915" s="5">
        <v>7</v>
      </c>
      <c r="F9915" s="3">
        <v>1</v>
      </c>
      <c r="G9915" s="5">
        <v>-1.05838966369629</v>
      </c>
      <c r="H9915" s="3">
        <v>3.41272664070129</v>
      </c>
      <c r="I9915" s="5">
        <v>2.15665284419789</v>
      </c>
      <c r="J9915" s="3">
        <v>1.91076217267654</v>
      </c>
      <c r="K9915" s="5">
        <v>8.28967341690897</v>
      </c>
      <c r="L9915" s="3">
        <v>6.97687514479519</v>
      </c>
      <c r="M9915" s="5">
        <v>0.00514798145741224</v>
      </c>
      <c r="N9915" s="3">
        <v>0</v>
      </c>
      <c r="O9915" s="5">
        <v>0</v>
      </c>
      <c r="P9915" s="3">
        <v>0</v>
      </c>
      <c r="Q9915" s="5">
        <v>0</v>
      </c>
    </row>
    <row r="9916" spans="1:17">
      <c r="A9916" s="2">
        <v>9915</v>
      </c>
      <c r="B9916" s="3">
        <v>20866.1905521051</v>
      </c>
      <c r="C9916" s="4">
        <v>42319.8405324074</v>
      </c>
      <c r="D9916" s="3">
        <v>380.667695718208</v>
      </c>
      <c r="E9916" s="5">
        <v>7</v>
      </c>
      <c r="F9916" s="3">
        <v>1</v>
      </c>
      <c r="G9916" s="5">
        <v>-0.851050138473511</v>
      </c>
      <c r="H9916" s="3">
        <v>3.42826771736145</v>
      </c>
      <c r="I9916" s="5">
        <v>2.15665284419789</v>
      </c>
      <c r="J9916" s="3">
        <v>1.91102334974993</v>
      </c>
      <c r="K9916" s="5">
        <v>8.28967341690897</v>
      </c>
      <c r="L9916" s="3">
        <v>6.97776882195671</v>
      </c>
      <c r="M9916" s="5">
        <v>-0.00362620363011956</v>
      </c>
      <c r="N9916" s="3">
        <v>0</v>
      </c>
      <c r="O9916" s="5">
        <v>0</v>
      </c>
      <c r="P9916" s="3">
        <v>0</v>
      </c>
      <c r="Q9916" s="5">
        <v>0</v>
      </c>
    </row>
    <row r="9917" spans="1:17">
      <c r="A9917" s="2">
        <v>9916</v>
      </c>
      <c r="B9917" s="3">
        <v>20867.206148682</v>
      </c>
      <c r="C9917" s="4">
        <v>42319.8405439815</v>
      </c>
      <c r="D9917" s="3">
        <v>381.6832923001</v>
      </c>
      <c r="E9917" s="5">
        <v>7</v>
      </c>
      <c r="F9917" s="3">
        <v>1</v>
      </c>
      <c r="G9917" s="5">
        <v>-0.965556442737579</v>
      </c>
      <c r="H9917" s="3">
        <v>3.41920208930969</v>
      </c>
      <c r="I9917" s="5">
        <v>2.15665284419789</v>
      </c>
      <c r="J9917" s="3">
        <v>1.91128429867889</v>
      </c>
      <c r="K9917" s="5">
        <v>8.28967341690897</v>
      </c>
      <c r="L9917" s="3">
        <v>6.97866187942402</v>
      </c>
      <c r="M9917" s="5">
        <v>-0.00573072442784905</v>
      </c>
      <c r="N9917" s="3">
        <v>0</v>
      </c>
      <c r="O9917" s="5">
        <v>0</v>
      </c>
      <c r="P9917" s="3">
        <v>0</v>
      </c>
      <c r="Q9917" s="5">
        <v>0</v>
      </c>
    </row>
    <row r="9918" spans="1:17">
      <c r="A9918" s="2">
        <v>9917</v>
      </c>
      <c r="B9918" s="3">
        <v>20868.2217216603</v>
      </c>
      <c r="C9918" s="4">
        <v>42319.8405555556</v>
      </c>
      <c r="D9918" s="3">
        <v>382.698865273333</v>
      </c>
      <c r="E9918" s="5">
        <v>7</v>
      </c>
      <c r="F9918" s="3">
        <v>1</v>
      </c>
      <c r="G9918" s="5">
        <v>0.00124502182006836</v>
      </c>
      <c r="H9918" s="3">
        <v>3.49399328231812</v>
      </c>
      <c r="I9918" s="5">
        <v>2.1566530452821</v>
      </c>
      <c r="J9918" s="3">
        <v>1.91137858951667</v>
      </c>
      <c r="K9918" s="5">
        <v>8.28967411931317</v>
      </c>
      <c r="L9918" s="3">
        <v>6.97898435309906</v>
      </c>
      <c r="M9918" s="5">
        <v>0.0189730171114206</v>
      </c>
      <c r="N9918" s="3">
        <v>0</v>
      </c>
      <c r="O9918" s="5">
        <v>0</v>
      </c>
      <c r="P9918" s="3">
        <v>0</v>
      </c>
      <c r="Q9918" s="5">
        <v>0</v>
      </c>
    </row>
    <row r="9919" spans="1:17">
      <c r="A9919" s="2">
        <v>9918</v>
      </c>
      <c r="B9919" s="3">
        <v>20869.2218950464</v>
      </c>
      <c r="C9919" s="4">
        <v>42319.8405671296</v>
      </c>
      <c r="D9919" s="3">
        <v>383.699038779814</v>
      </c>
      <c r="E9919" s="5">
        <v>7</v>
      </c>
      <c r="F9919" s="3">
        <v>1</v>
      </c>
      <c r="G9919" s="5">
        <v>-0.957428991794586</v>
      </c>
      <c r="H9919" s="3">
        <v>3.420982837677</v>
      </c>
      <c r="I9919" s="5">
        <v>2.15665314200374</v>
      </c>
      <c r="J9919" s="3">
        <v>1.91155730785256</v>
      </c>
      <c r="K9919" s="5">
        <v>8.28967445727604</v>
      </c>
      <c r="L9919" s="3">
        <v>6.9795960172199</v>
      </c>
      <c r="M9919" s="5">
        <v>0.00171599385794252</v>
      </c>
      <c r="N9919" s="3">
        <v>0</v>
      </c>
      <c r="O9919" s="5">
        <v>0</v>
      </c>
      <c r="P9919" s="3">
        <v>0</v>
      </c>
      <c r="Q9919" s="5">
        <v>0</v>
      </c>
    </row>
    <row r="9920" spans="1:17">
      <c r="A9920" s="2">
        <v>9919</v>
      </c>
      <c r="B9920" s="3">
        <v>20870.237340954</v>
      </c>
      <c r="C9920" s="4">
        <v>42319.8405787037</v>
      </c>
      <c r="D9920" s="3">
        <v>384.714484562027</v>
      </c>
      <c r="E9920" s="5">
        <v>7</v>
      </c>
      <c r="F9920" s="3">
        <v>1</v>
      </c>
      <c r="G9920" s="5">
        <v>-0.313918173313141</v>
      </c>
      <c r="H9920" s="3">
        <v>3.47019600868225</v>
      </c>
      <c r="I9920" s="5">
        <v>2.15665314200374</v>
      </c>
      <c r="J9920" s="3">
        <v>1.91170308612787</v>
      </c>
      <c r="K9920" s="5">
        <v>8.28967445727604</v>
      </c>
      <c r="L9920" s="3">
        <v>6.98009768742058</v>
      </c>
      <c r="M9920" s="5">
        <v>0.0115262512117624</v>
      </c>
      <c r="N9920" s="3">
        <v>0</v>
      </c>
      <c r="O9920" s="5">
        <v>0</v>
      </c>
      <c r="P9920" s="3">
        <v>0</v>
      </c>
      <c r="Q9920" s="5">
        <v>0</v>
      </c>
    </row>
    <row r="9921" spans="1:17">
      <c r="A9921" s="2">
        <v>9920</v>
      </c>
      <c r="B9921" s="3">
        <v>20871.2529276012</v>
      </c>
      <c r="C9921" s="4">
        <v>42319.8405902778</v>
      </c>
      <c r="D9921" s="3">
        <v>385.730071209235</v>
      </c>
      <c r="E9921" s="5">
        <v>7</v>
      </c>
      <c r="F9921" s="3">
        <v>1</v>
      </c>
      <c r="G9921" s="5">
        <v>0.00305111450143158</v>
      </c>
      <c r="H9921" s="3">
        <v>3.49528837203979</v>
      </c>
      <c r="I9921" s="5">
        <v>2.15665374712518</v>
      </c>
      <c r="J9921" s="3">
        <v>1.91172966904548</v>
      </c>
      <c r="K9921" s="5">
        <v>8.28967657205048</v>
      </c>
      <c r="L9921" s="3">
        <v>6.98018994262469</v>
      </c>
      <c r="M9921" s="5">
        <v>0.0150877479463816</v>
      </c>
      <c r="N9921" s="3">
        <v>0</v>
      </c>
      <c r="O9921" s="5">
        <v>0</v>
      </c>
      <c r="P9921" s="3">
        <v>0</v>
      </c>
      <c r="Q9921" s="5">
        <v>0</v>
      </c>
    </row>
    <row r="9922" spans="1:17">
      <c r="A9922" s="2">
        <v>9921</v>
      </c>
      <c r="B9922" s="3">
        <v>20872.2686008586</v>
      </c>
      <c r="C9922" s="4">
        <v>42319.8406018519</v>
      </c>
      <c r="D9922" s="3">
        <v>386.745744471649</v>
      </c>
      <c r="E9922" s="5">
        <v>7</v>
      </c>
      <c r="F9922" s="3">
        <v>1</v>
      </c>
      <c r="G9922" s="5">
        <v>-0.835156559944153</v>
      </c>
      <c r="H9922" s="3">
        <v>3.43118166923523</v>
      </c>
      <c r="I9922" s="5">
        <v>2.15665400511403</v>
      </c>
      <c r="J9922" s="3">
        <v>1.91189454901977</v>
      </c>
      <c r="K9922" s="5">
        <v>8.28967747387098</v>
      </c>
      <c r="L9922" s="3">
        <v>6.98075586500552</v>
      </c>
      <c r="M9922" s="5">
        <v>0.00239591603167355</v>
      </c>
      <c r="N9922" s="3">
        <v>0</v>
      </c>
      <c r="O9922" s="5">
        <v>0</v>
      </c>
      <c r="P9922" s="3">
        <v>0</v>
      </c>
      <c r="Q9922" s="5">
        <v>0</v>
      </c>
    </row>
    <row r="9923" spans="1:17">
      <c r="A9923" s="2">
        <v>9922</v>
      </c>
      <c r="B9923" s="3">
        <v>20873.2843090077</v>
      </c>
      <c r="C9923" s="4">
        <v>42319.8406134259</v>
      </c>
      <c r="D9923" s="3">
        <v>387.761452620742</v>
      </c>
      <c r="E9923" s="5">
        <v>7</v>
      </c>
      <c r="F9923" s="3">
        <v>1</v>
      </c>
      <c r="G9923" s="5">
        <v>-0.839491188526154</v>
      </c>
      <c r="H9923" s="3">
        <v>3.43021035194397</v>
      </c>
      <c r="I9923" s="5">
        <v>2.15665400511403</v>
      </c>
      <c r="J9923" s="3">
        <v>1.91213106505726</v>
      </c>
      <c r="K9923" s="5">
        <v>8.28967747387098</v>
      </c>
      <c r="L9923" s="3">
        <v>6.9815672735466</v>
      </c>
      <c r="M9923" s="5">
        <v>-0.012853717431426</v>
      </c>
      <c r="N9923" s="3">
        <v>0</v>
      </c>
      <c r="O9923" s="5">
        <v>0</v>
      </c>
      <c r="P9923" s="3">
        <v>0</v>
      </c>
      <c r="Q9923" s="5">
        <v>0</v>
      </c>
    </row>
    <row r="9924" spans="1:17">
      <c r="A9924" s="2">
        <v>9923</v>
      </c>
      <c r="B9924" s="3">
        <v>20874.2998028042</v>
      </c>
      <c r="C9924" s="4">
        <v>42319.840625</v>
      </c>
      <c r="D9924" s="3">
        <v>388.776946417252</v>
      </c>
      <c r="E9924" s="5">
        <v>7</v>
      </c>
      <c r="F9924" s="3">
        <v>1</v>
      </c>
      <c r="G9924" s="5">
        <v>-0.0932136327028275</v>
      </c>
      <c r="H9924" s="3">
        <v>3.48784160614014</v>
      </c>
      <c r="I9924" s="5">
        <v>2.15665400511403</v>
      </c>
      <c r="J9924" s="3">
        <v>1.91221073715854</v>
      </c>
      <c r="K9924" s="5">
        <v>8.28967747387098</v>
      </c>
      <c r="L9924" s="3">
        <v>6.98184172215783</v>
      </c>
      <c r="M9924" s="5">
        <v>0.00382051477208734</v>
      </c>
      <c r="N9924" s="3">
        <v>0</v>
      </c>
      <c r="O9924" s="5">
        <v>0</v>
      </c>
      <c r="P9924" s="3">
        <v>0</v>
      </c>
      <c r="Q9924" s="5">
        <v>0</v>
      </c>
    </row>
    <row r="9925" spans="1:17">
      <c r="A9925" s="2">
        <v>9924</v>
      </c>
      <c r="B9925" s="3">
        <v>20875.3155411934</v>
      </c>
      <c r="C9925" s="4">
        <v>42319.8406365741</v>
      </c>
      <c r="D9925" s="3">
        <v>389.792685001967</v>
      </c>
      <c r="E9925" s="5">
        <v>7</v>
      </c>
      <c r="F9925" s="3">
        <v>1</v>
      </c>
      <c r="G9925" s="5">
        <v>-0.298566371202469</v>
      </c>
      <c r="H9925" s="3">
        <v>3.4726243019104</v>
      </c>
      <c r="I9925" s="5">
        <v>2.15665400511403</v>
      </c>
      <c r="J9925" s="3">
        <v>1.91228116105404</v>
      </c>
      <c r="K9925" s="5">
        <v>8.28967747387098</v>
      </c>
      <c r="L9925" s="3">
        <v>6.98208637857796</v>
      </c>
      <c r="M9925" s="5">
        <v>-0.00430617341771722</v>
      </c>
      <c r="N9925" s="3">
        <v>0</v>
      </c>
      <c r="O9925" s="5">
        <v>0</v>
      </c>
      <c r="P9925" s="3">
        <v>0</v>
      </c>
      <c r="Q9925" s="5">
        <v>0</v>
      </c>
    </row>
    <row r="9926" spans="1:17">
      <c r="A9926" s="2">
        <v>9925</v>
      </c>
      <c r="B9926" s="3">
        <v>20876.3305773729</v>
      </c>
      <c r="C9926" s="4">
        <v>42319.8406481482</v>
      </c>
      <c r="D9926" s="3">
        <v>390.807720960926</v>
      </c>
      <c r="E9926" s="5">
        <v>7</v>
      </c>
      <c r="F9926" s="3">
        <v>1</v>
      </c>
      <c r="G9926" s="5">
        <v>-1.25651800632477</v>
      </c>
      <c r="H9926" s="3">
        <v>3.39864253997803</v>
      </c>
      <c r="I9926" s="5">
        <v>2.15665400511403</v>
      </c>
      <c r="J9926" s="3">
        <v>1.912571082537</v>
      </c>
      <c r="K9926" s="5">
        <v>8.28967747387098</v>
      </c>
      <c r="L9926" s="3">
        <v>6.98307352283513</v>
      </c>
      <c r="M9926" s="5">
        <v>-0.00679917354136705</v>
      </c>
      <c r="N9926" s="3">
        <v>0</v>
      </c>
      <c r="O9926" s="5">
        <v>0</v>
      </c>
      <c r="P9926" s="3">
        <v>0</v>
      </c>
      <c r="Q9926" s="5">
        <v>0</v>
      </c>
    </row>
    <row r="9927" spans="1:17">
      <c r="A9927" s="2">
        <v>9926</v>
      </c>
      <c r="B9927" s="3">
        <v>20877.3305942803</v>
      </c>
      <c r="C9927" s="4">
        <v>42319.8406597222</v>
      </c>
      <c r="D9927" s="3">
        <v>391.807737893381</v>
      </c>
      <c r="E9927" s="5">
        <v>7</v>
      </c>
      <c r="F9927" s="3">
        <v>1</v>
      </c>
      <c r="G9927" s="5">
        <v>-0.409641087055206</v>
      </c>
      <c r="H9927" s="3">
        <v>3.46323490142822</v>
      </c>
      <c r="I9927" s="5">
        <v>2.15665400511403</v>
      </c>
      <c r="J9927" s="3">
        <v>1.91273656458366</v>
      </c>
      <c r="K9927" s="5">
        <v>8.28967747387098</v>
      </c>
      <c r="L9927" s="3">
        <v>6.98364146782266</v>
      </c>
      <c r="M9927" s="5">
        <v>0.00654015550389886</v>
      </c>
      <c r="N9927" s="3">
        <v>0</v>
      </c>
      <c r="O9927" s="5">
        <v>0</v>
      </c>
      <c r="P9927" s="3">
        <v>0</v>
      </c>
      <c r="Q9927" s="5">
        <v>0</v>
      </c>
    </row>
    <row r="9928" spans="1:17">
      <c r="A9928" s="2">
        <v>9927</v>
      </c>
      <c r="B9928" s="3">
        <v>20878.3307636565</v>
      </c>
      <c r="C9928" s="4">
        <v>42319.8406712963</v>
      </c>
      <c r="D9928" s="3">
        <v>392.807907249551</v>
      </c>
      <c r="E9928" s="5">
        <v>7</v>
      </c>
      <c r="F9928" s="3">
        <v>1</v>
      </c>
      <c r="G9928" s="5">
        <v>-0.406390130519867</v>
      </c>
      <c r="H9928" s="3">
        <v>3.46372056007385</v>
      </c>
      <c r="I9928" s="5">
        <v>2.15665400511403</v>
      </c>
      <c r="J9928" s="3">
        <v>1.91285140348106</v>
      </c>
      <c r="K9928" s="5">
        <v>8.28967747387098</v>
      </c>
      <c r="L9928" s="3">
        <v>6.98403921013906</v>
      </c>
      <c r="M9928" s="5">
        <v>-0.00466232281178236</v>
      </c>
      <c r="N9928" s="3">
        <v>0</v>
      </c>
      <c r="O9928" s="5">
        <v>0</v>
      </c>
      <c r="P9928" s="3">
        <v>0</v>
      </c>
      <c r="Q9928" s="5">
        <v>0</v>
      </c>
    </row>
    <row r="9929" spans="1:17">
      <c r="A9929" s="2">
        <v>9928</v>
      </c>
      <c r="B9929" s="3">
        <v>20879.3466334974</v>
      </c>
      <c r="C9929" s="4">
        <v>42319.8406828704</v>
      </c>
      <c r="D9929" s="3">
        <v>393.823777080361</v>
      </c>
      <c r="E9929" s="5">
        <v>7</v>
      </c>
      <c r="F9929" s="3">
        <v>1</v>
      </c>
      <c r="G9929" s="5">
        <v>-1.04556632041931</v>
      </c>
      <c r="H9929" s="3">
        <v>3.41434550285339</v>
      </c>
      <c r="I9929" s="5">
        <v>2.15665400511403</v>
      </c>
      <c r="J9929" s="3">
        <v>1.91310900645198</v>
      </c>
      <c r="K9929" s="5">
        <v>8.28967747387098</v>
      </c>
      <c r="L9929" s="3">
        <v>6.98492011716685</v>
      </c>
      <c r="M9929" s="5">
        <v>-0.0116557599976659</v>
      </c>
      <c r="N9929" s="3">
        <v>0</v>
      </c>
      <c r="O9929" s="5">
        <v>0</v>
      </c>
      <c r="P9929" s="3">
        <v>0</v>
      </c>
      <c r="Q9929" s="5">
        <v>0</v>
      </c>
    </row>
    <row r="9930" spans="1:17">
      <c r="A9930" s="2">
        <v>9929</v>
      </c>
      <c r="B9930" s="3">
        <v>20880.3622956572</v>
      </c>
      <c r="C9930" s="4">
        <v>42319.8406944444</v>
      </c>
      <c r="D9930" s="3">
        <v>394.8394393655</v>
      </c>
      <c r="E9930" s="5">
        <v>7</v>
      </c>
      <c r="F9930" s="3">
        <v>1</v>
      </c>
      <c r="G9930" s="5">
        <v>-0.947495520114899</v>
      </c>
      <c r="H9930" s="3">
        <v>3.420982837677</v>
      </c>
      <c r="I9930" s="5">
        <v>2.15665400511403</v>
      </c>
      <c r="J9930" s="3">
        <v>1.91338208713899</v>
      </c>
      <c r="K9930" s="5">
        <v>8.28967747387098</v>
      </c>
      <c r="L9930" s="3">
        <v>6.98585395565604</v>
      </c>
      <c r="M9930" s="5">
        <v>0.00424141902476549</v>
      </c>
      <c r="N9930" s="3">
        <v>0</v>
      </c>
      <c r="O9930" s="5">
        <v>0</v>
      </c>
      <c r="P9930" s="3">
        <v>0</v>
      </c>
      <c r="Q9930" s="5">
        <v>0</v>
      </c>
    </row>
    <row r="9931" spans="1:17">
      <c r="A9931" s="2">
        <v>9930</v>
      </c>
      <c r="B9931" s="3">
        <v>20881.3778393477</v>
      </c>
      <c r="C9931" s="4">
        <v>42319.8407060185</v>
      </c>
      <c r="D9931" s="3">
        <v>395.854982935679</v>
      </c>
      <c r="E9931" s="5">
        <v>7</v>
      </c>
      <c r="F9931" s="3">
        <v>1</v>
      </c>
      <c r="G9931" s="5">
        <v>-0.629984378814697</v>
      </c>
      <c r="H9931" s="3">
        <v>3.44526553153992</v>
      </c>
      <c r="I9931" s="5">
        <v>2.15665400511403</v>
      </c>
      <c r="J9931" s="3">
        <v>1.91357703773909</v>
      </c>
      <c r="K9931" s="5">
        <v>8.28967747387098</v>
      </c>
      <c r="L9931" s="3">
        <v>6.98652434683386</v>
      </c>
      <c r="M9931" s="5">
        <v>-0.00343198771588504</v>
      </c>
      <c r="N9931" s="3">
        <v>0</v>
      </c>
      <c r="O9931" s="5">
        <v>0</v>
      </c>
      <c r="P9931" s="3">
        <v>0</v>
      </c>
      <c r="Q9931" s="5">
        <v>0</v>
      </c>
    </row>
    <row r="9932" spans="1:17">
      <c r="A9932" s="2">
        <v>9931</v>
      </c>
      <c r="B9932" s="3">
        <v>20882.3779364393</v>
      </c>
      <c r="C9932" s="4">
        <v>42319.8407175926</v>
      </c>
      <c r="D9932" s="3">
        <v>396.855080012261</v>
      </c>
      <c r="E9932" s="5">
        <v>7</v>
      </c>
      <c r="F9932" s="3">
        <v>1</v>
      </c>
      <c r="G9932" s="5">
        <v>-0.629984378814697</v>
      </c>
      <c r="H9932" s="3">
        <v>3.44542741775513</v>
      </c>
      <c r="I9932" s="5">
        <v>2.15665400511403</v>
      </c>
      <c r="J9932" s="3">
        <v>1.91375207743629</v>
      </c>
      <c r="K9932" s="5">
        <v>8.28967747387098</v>
      </c>
      <c r="L9932" s="3">
        <v>6.9871274203276</v>
      </c>
      <c r="M9932" s="5">
        <v>-0.00365862855687737</v>
      </c>
      <c r="N9932" s="3">
        <v>0</v>
      </c>
      <c r="O9932" s="5">
        <v>0</v>
      </c>
      <c r="P9932" s="3">
        <v>0</v>
      </c>
      <c r="Q9932" s="5">
        <v>0</v>
      </c>
    </row>
    <row r="9933" spans="1:17">
      <c r="A9933" s="2">
        <v>9932</v>
      </c>
      <c r="B9933" s="3">
        <v>20883.3934479699</v>
      </c>
      <c r="C9933" s="4">
        <v>42319.8407291667</v>
      </c>
      <c r="D9933" s="3">
        <v>397.870591582933</v>
      </c>
      <c r="E9933" s="5">
        <v>7</v>
      </c>
      <c r="F9933" s="3">
        <v>1</v>
      </c>
      <c r="G9933" s="5">
        <v>-1.50323021411896</v>
      </c>
      <c r="H9933" s="3">
        <v>3.37727355957031</v>
      </c>
      <c r="I9933" s="5">
        <v>2.15665400511403</v>
      </c>
      <c r="J9933" s="3">
        <v>1.91413630006994</v>
      </c>
      <c r="K9933" s="5">
        <v>8.28967747387098</v>
      </c>
      <c r="L9933" s="3">
        <v>6.98842752922054</v>
      </c>
      <c r="M9933" s="5">
        <v>-0.00757627468556166</v>
      </c>
      <c r="N9933" s="3">
        <v>0</v>
      </c>
      <c r="O9933" s="5">
        <v>0</v>
      </c>
      <c r="P9933" s="3">
        <v>0</v>
      </c>
      <c r="Q9933" s="5">
        <v>0</v>
      </c>
    </row>
    <row r="9934" spans="1:17">
      <c r="A9934" s="2">
        <v>9933</v>
      </c>
      <c r="B9934" s="3">
        <v>20884.4090452886</v>
      </c>
      <c r="C9934" s="4">
        <v>42319.8407407407</v>
      </c>
      <c r="D9934" s="3">
        <v>398.886188901656</v>
      </c>
      <c r="E9934" s="5">
        <v>7</v>
      </c>
      <c r="F9934" s="3">
        <v>1</v>
      </c>
      <c r="G9934" s="5">
        <v>-0.428424447774887</v>
      </c>
      <c r="H9934" s="3">
        <v>3.4596734046936</v>
      </c>
      <c r="I9934" s="5">
        <v>2.15665400511403</v>
      </c>
      <c r="J9934" s="3">
        <v>1.91430385237955</v>
      </c>
      <c r="K9934" s="5">
        <v>8.28967747387098</v>
      </c>
      <c r="L9934" s="3">
        <v>6.98900193575466</v>
      </c>
      <c r="M9934" s="5">
        <v>0.00767335901036859</v>
      </c>
      <c r="N9934" s="3">
        <v>0</v>
      </c>
      <c r="O9934" s="5">
        <v>0</v>
      </c>
      <c r="P9934" s="3">
        <v>0</v>
      </c>
      <c r="Q9934" s="5">
        <v>0</v>
      </c>
    </row>
    <row r="9935" spans="1:17">
      <c r="A9935" s="2">
        <v>9934</v>
      </c>
      <c r="B9935" s="3">
        <v>20885.4091508964</v>
      </c>
      <c r="C9935" s="4">
        <v>42319.8407523148</v>
      </c>
      <c r="D9935" s="3">
        <v>399.886294780108</v>
      </c>
      <c r="E9935" s="5">
        <v>7</v>
      </c>
      <c r="F9935" s="3">
        <v>1</v>
      </c>
      <c r="G9935" s="5">
        <v>-0.751353859901428</v>
      </c>
      <c r="H9935" s="3">
        <v>3.43506669998169</v>
      </c>
      <c r="I9935" s="5">
        <v>2.15665400511403</v>
      </c>
      <c r="J9935" s="3">
        <v>1.9144992705339</v>
      </c>
      <c r="K9935" s="5">
        <v>8.28967747387098</v>
      </c>
      <c r="L9935" s="3">
        <v>6.98967370646939</v>
      </c>
      <c r="M9935" s="5">
        <v>-0.00197501177899539</v>
      </c>
      <c r="N9935" s="3">
        <v>0</v>
      </c>
      <c r="O9935" s="5">
        <v>0</v>
      </c>
      <c r="P9935" s="3">
        <v>0</v>
      </c>
      <c r="Q9935" s="5">
        <v>0</v>
      </c>
    </row>
    <row r="9936" spans="1:17">
      <c r="A9936" s="2">
        <v>9935</v>
      </c>
      <c r="B9936" s="3">
        <v>20886.424682988</v>
      </c>
      <c r="C9936" s="4">
        <v>42319.8407638889</v>
      </c>
      <c r="D9936" s="3">
        <v>400.901826586056</v>
      </c>
      <c r="E9936" s="5">
        <v>7</v>
      </c>
      <c r="F9936" s="3">
        <v>1</v>
      </c>
      <c r="G9936" s="5">
        <v>-0.427340805530548</v>
      </c>
      <c r="H9936" s="3">
        <v>3.46032094955444</v>
      </c>
      <c r="I9936" s="5">
        <v>2.15665400511403</v>
      </c>
      <c r="J9936" s="3">
        <v>1.91463105798763</v>
      </c>
      <c r="K9936" s="5">
        <v>8.28967747387098</v>
      </c>
      <c r="L9936" s="3">
        <v>6.99012904540392</v>
      </c>
      <c r="M9936" s="5">
        <v>0.00301108369603753</v>
      </c>
      <c r="N9936" s="3">
        <v>0</v>
      </c>
      <c r="O9936" s="5">
        <v>0</v>
      </c>
      <c r="P9936" s="3">
        <v>0</v>
      </c>
      <c r="Q9936" s="5">
        <v>0</v>
      </c>
    </row>
    <row r="9937" spans="1:17">
      <c r="A9937" s="2">
        <v>9936</v>
      </c>
      <c r="B9937" s="3">
        <v>20887.4403929015</v>
      </c>
      <c r="C9937" s="4">
        <v>42319.840775463</v>
      </c>
      <c r="D9937" s="3">
        <v>401.917536509558</v>
      </c>
      <c r="E9937" s="5">
        <v>7</v>
      </c>
      <c r="F9937" s="3">
        <v>1</v>
      </c>
      <c r="G9937" s="5">
        <v>-0.858455121517181</v>
      </c>
      <c r="H9937" s="3">
        <v>3.42681074142456</v>
      </c>
      <c r="I9937" s="5">
        <v>2.15665400511403</v>
      </c>
      <c r="J9937" s="3">
        <v>1.91485921899839</v>
      </c>
      <c r="K9937" s="5">
        <v>8.28967747387098</v>
      </c>
      <c r="L9937" s="3">
        <v>6.99091152556074</v>
      </c>
      <c r="M9937" s="5">
        <v>0.00968079548329115</v>
      </c>
      <c r="N9937" s="3">
        <v>0</v>
      </c>
      <c r="O9937" s="5">
        <v>0</v>
      </c>
      <c r="P9937" s="3">
        <v>0</v>
      </c>
      <c r="Q9937" s="5">
        <v>0</v>
      </c>
    </row>
    <row r="9938" spans="1:17">
      <c r="A9938" s="2">
        <v>9937</v>
      </c>
      <c r="B9938" s="3">
        <v>20888.4558958207</v>
      </c>
      <c r="C9938" s="4">
        <v>42319.840787037</v>
      </c>
      <c r="D9938" s="3">
        <v>402.933039428735</v>
      </c>
      <c r="E9938" s="5">
        <v>7</v>
      </c>
      <c r="F9938" s="3">
        <v>1</v>
      </c>
      <c r="G9938" s="5">
        <v>-0.97296142578125</v>
      </c>
      <c r="H9938" s="3">
        <v>3.41758322715759</v>
      </c>
      <c r="I9938" s="5">
        <v>2.15665400511403</v>
      </c>
      <c r="J9938" s="3">
        <v>1.91512992288003</v>
      </c>
      <c r="K9938" s="5">
        <v>8.28967747387098</v>
      </c>
      <c r="L9938" s="3">
        <v>6.99183702814953</v>
      </c>
      <c r="M9938" s="5">
        <v>-0.00828852690756321</v>
      </c>
      <c r="N9938" s="3">
        <v>0</v>
      </c>
      <c r="O9938" s="5">
        <v>0</v>
      </c>
      <c r="P9938" s="3">
        <v>0</v>
      </c>
      <c r="Q9938" s="5">
        <v>0</v>
      </c>
    </row>
    <row r="9939" spans="1:17">
      <c r="A9939" s="2">
        <v>9938</v>
      </c>
      <c r="B9939" s="3">
        <v>20889.4714944827</v>
      </c>
      <c r="C9939" s="4">
        <v>42319.8407986111</v>
      </c>
      <c r="D9939" s="3">
        <v>403.948638065733</v>
      </c>
      <c r="E9939" s="5">
        <v>7</v>
      </c>
      <c r="F9939" s="3">
        <v>1</v>
      </c>
      <c r="G9939" s="5">
        <v>-0.759842455387115</v>
      </c>
      <c r="H9939" s="3">
        <v>3.43377161026001</v>
      </c>
      <c r="I9939" s="5">
        <v>2.15665400511403</v>
      </c>
      <c r="J9939" s="3">
        <v>1.91535033914117</v>
      </c>
      <c r="K9939" s="5">
        <v>8.28967747387098</v>
      </c>
      <c r="L9939" s="3">
        <v>6.99259343437749</v>
      </c>
      <c r="M9939" s="5">
        <v>-0.000323772430419922</v>
      </c>
      <c r="N9939" s="3">
        <v>0</v>
      </c>
      <c r="O9939" s="5">
        <v>0</v>
      </c>
      <c r="P9939" s="3">
        <v>0</v>
      </c>
      <c r="Q9939" s="5">
        <v>0</v>
      </c>
    </row>
    <row r="9940" spans="1:17">
      <c r="A9940" s="2">
        <v>9939</v>
      </c>
      <c r="B9940" s="3">
        <v>20890.4717051465</v>
      </c>
      <c r="C9940" s="4">
        <v>42319.8408101852</v>
      </c>
      <c r="D9940" s="3">
        <v>404.948848869884</v>
      </c>
      <c r="E9940" s="5">
        <v>7</v>
      </c>
      <c r="F9940" s="3">
        <v>1</v>
      </c>
      <c r="G9940" s="5">
        <v>-0.108384810388088</v>
      </c>
      <c r="H9940" s="3">
        <v>3.48460388183594</v>
      </c>
      <c r="I9940" s="5">
        <v>2.15665400511403</v>
      </c>
      <c r="J9940" s="3">
        <v>1.91539315823774</v>
      </c>
      <c r="K9940" s="5">
        <v>8.28967747387098</v>
      </c>
      <c r="L9940" s="3">
        <v>6.99274190091877</v>
      </c>
      <c r="M9940" s="5">
        <v>0.00495371827855706</v>
      </c>
      <c r="N9940" s="3">
        <v>0</v>
      </c>
      <c r="O9940" s="5">
        <v>0</v>
      </c>
      <c r="P9940" s="3">
        <v>0</v>
      </c>
      <c r="Q9940" s="5">
        <v>0</v>
      </c>
    </row>
    <row r="9941" spans="1:17">
      <c r="A9941" s="2">
        <v>9940</v>
      </c>
      <c r="B9941" s="3">
        <v>20891.4870910199</v>
      </c>
      <c r="C9941" s="4">
        <v>42319.8408217593</v>
      </c>
      <c r="D9941" s="3">
        <v>405.96423460791</v>
      </c>
      <c r="E9941" s="5">
        <v>7</v>
      </c>
      <c r="F9941" s="3">
        <v>1</v>
      </c>
      <c r="G9941" s="5">
        <v>-1.07970154285431</v>
      </c>
      <c r="H9941" s="3">
        <v>3.4096508026123</v>
      </c>
      <c r="I9941" s="5">
        <v>2.15665400511403</v>
      </c>
      <c r="J9941" s="3">
        <v>1.91567881488176</v>
      </c>
      <c r="K9941" s="5">
        <v>8.28967747387098</v>
      </c>
      <c r="L9941" s="3">
        <v>6.99371638402423</v>
      </c>
      <c r="M9941" s="5">
        <v>-0.00352911953814328</v>
      </c>
      <c r="N9941" s="3">
        <v>0</v>
      </c>
      <c r="O9941" s="5">
        <v>0</v>
      </c>
      <c r="P9941" s="3">
        <v>0</v>
      </c>
      <c r="Q9941" s="5">
        <v>0</v>
      </c>
    </row>
    <row r="9942" spans="1:17">
      <c r="A9942" s="2">
        <v>9941</v>
      </c>
      <c r="B9942" s="3">
        <v>20892.4871376712</v>
      </c>
      <c r="C9942" s="4">
        <v>42319.8408333333</v>
      </c>
      <c r="D9942" s="3">
        <v>406.96428126923</v>
      </c>
      <c r="E9942" s="5">
        <v>7</v>
      </c>
      <c r="F9942" s="3">
        <v>1</v>
      </c>
      <c r="G9942" s="5">
        <v>-1.20197403430939</v>
      </c>
      <c r="H9942" s="3">
        <v>3.39912819862366</v>
      </c>
      <c r="I9942" s="5">
        <v>2.15665400511403</v>
      </c>
      <c r="J9942" s="3">
        <v>1.91601034349774</v>
      </c>
      <c r="K9942" s="5">
        <v>8.28967747387098</v>
      </c>
      <c r="L9942" s="3">
        <v>6.9948436902792</v>
      </c>
      <c r="M9942" s="5">
        <v>-0.00378813734278083</v>
      </c>
      <c r="N9942" s="3">
        <v>0</v>
      </c>
      <c r="O9942" s="5">
        <v>0</v>
      </c>
      <c r="P9942" s="3">
        <v>0</v>
      </c>
      <c r="Q9942" s="5">
        <v>0</v>
      </c>
    </row>
    <row r="9943" spans="1:17">
      <c r="A9943" s="2">
        <v>9942</v>
      </c>
      <c r="B9943" s="3">
        <v>20893.502690359</v>
      </c>
      <c r="C9943" s="4">
        <v>42319.8408449074</v>
      </c>
      <c r="D9943" s="3">
        <v>407.979833962075</v>
      </c>
      <c r="E9943" s="5">
        <v>7</v>
      </c>
      <c r="F9943" s="3">
        <v>1</v>
      </c>
      <c r="G9943" s="5">
        <v>-0.882656753063202</v>
      </c>
      <c r="H9943" s="3">
        <v>3.42324924468994</v>
      </c>
      <c r="I9943" s="5">
        <v>2.15665400511403</v>
      </c>
      <c r="J9943" s="3">
        <v>1.91626554105262</v>
      </c>
      <c r="K9943" s="5">
        <v>8.28967747387098</v>
      </c>
      <c r="L9943" s="3">
        <v>6.99571673989874</v>
      </c>
      <c r="M9943" s="5">
        <v>-0.00210447306744754</v>
      </c>
      <c r="N9943" s="3">
        <v>0</v>
      </c>
      <c r="O9943" s="5">
        <v>0</v>
      </c>
      <c r="P9943" s="3">
        <v>0</v>
      </c>
      <c r="Q9943" s="5">
        <v>0</v>
      </c>
    </row>
    <row r="9944" spans="1:17">
      <c r="A9944" s="2">
        <v>9943</v>
      </c>
      <c r="B9944" s="3">
        <v>20894.5183374865</v>
      </c>
      <c r="C9944" s="4">
        <v>42319.8408564815</v>
      </c>
      <c r="D9944" s="3">
        <v>408.995481094566</v>
      </c>
      <c r="E9944" s="5">
        <v>7</v>
      </c>
      <c r="F9944" s="3">
        <v>1</v>
      </c>
      <c r="G9944" s="5">
        <v>-1.44688010215759</v>
      </c>
      <c r="H9944" s="3">
        <v>3.37889242172241</v>
      </c>
      <c r="I9944" s="5">
        <v>2.15665400511403</v>
      </c>
      <c r="J9944" s="3">
        <v>1.91666759234125</v>
      </c>
      <c r="K9944" s="5">
        <v>8.28967747387098</v>
      </c>
      <c r="L9944" s="3">
        <v>6.99707605527893</v>
      </c>
      <c r="M9944" s="5">
        <v>-0.0209480281919241</v>
      </c>
      <c r="N9944" s="3">
        <v>0</v>
      </c>
      <c r="O9944" s="5">
        <v>0</v>
      </c>
      <c r="P9944" s="3">
        <v>0</v>
      </c>
      <c r="Q9944" s="5">
        <v>0</v>
      </c>
    </row>
    <row r="9945" spans="1:17">
      <c r="A9945" s="2">
        <v>9944</v>
      </c>
      <c r="B9945" s="3">
        <v>20895.5184662869</v>
      </c>
      <c r="C9945" s="4">
        <v>42319.8408680556</v>
      </c>
      <c r="D9945" s="3">
        <v>409.995609995219</v>
      </c>
      <c r="E9945" s="5">
        <v>7</v>
      </c>
      <c r="F9945" s="3">
        <v>1</v>
      </c>
      <c r="G9945" s="5">
        <v>-0.346969664096832</v>
      </c>
      <c r="H9945" s="3">
        <v>3.46404433250427</v>
      </c>
      <c r="I9945" s="5">
        <v>2.15665400511403</v>
      </c>
      <c r="J9945" s="3">
        <v>1.91677351291758</v>
      </c>
      <c r="K9945" s="5">
        <v>8.28967747387098</v>
      </c>
      <c r="L9945" s="3">
        <v>6.99744198822955</v>
      </c>
      <c r="M9945" s="5">
        <v>0.0106520652770996</v>
      </c>
      <c r="N9945" s="3">
        <v>0</v>
      </c>
      <c r="O9945" s="5">
        <v>0</v>
      </c>
      <c r="P9945" s="3">
        <v>0</v>
      </c>
      <c r="Q9945" s="5">
        <v>0</v>
      </c>
    </row>
    <row r="9946" spans="1:17">
      <c r="A9946" s="2">
        <v>9945</v>
      </c>
      <c r="B9946" s="3">
        <v>20896.5339867196</v>
      </c>
      <c r="C9946" s="4">
        <v>42319.8408796296</v>
      </c>
      <c r="D9946" s="3">
        <v>411.01113036776</v>
      </c>
      <c r="E9946" s="5">
        <v>7</v>
      </c>
      <c r="F9946" s="3">
        <v>1</v>
      </c>
      <c r="G9946" s="5">
        <v>-0.673511207103729</v>
      </c>
      <c r="H9946" s="3">
        <v>3.43911385536194</v>
      </c>
      <c r="I9946" s="5">
        <v>2.15665400511403</v>
      </c>
      <c r="J9946" s="3">
        <v>1.91695998445064</v>
      </c>
      <c r="K9946" s="5">
        <v>8.28967747387098</v>
      </c>
      <c r="L9946" s="3">
        <v>6.99808340658664</v>
      </c>
      <c r="M9946" s="5">
        <v>0.00783524475991726</v>
      </c>
      <c r="N9946" s="3">
        <v>0</v>
      </c>
      <c r="O9946" s="5">
        <v>0</v>
      </c>
      <c r="P9946" s="3">
        <v>0</v>
      </c>
      <c r="Q9946" s="5">
        <v>0</v>
      </c>
    </row>
    <row r="9947" spans="1:17">
      <c r="A9947" s="2">
        <v>9946</v>
      </c>
      <c r="B9947" s="3">
        <v>20897.5341064274</v>
      </c>
      <c r="C9947" s="4">
        <v>42319.8408912037</v>
      </c>
      <c r="D9947" s="3">
        <v>412.01125003046</v>
      </c>
      <c r="E9947" s="5">
        <v>7</v>
      </c>
      <c r="F9947" s="3">
        <v>1</v>
      </c>
      <c r="G9947" s="5">
        <v>-0.452084273099899</v>
      </c>
      <c r="H9947" s="3">
        <v>3.45659756660461</v>
      </c>
      <c r="I9947" s="5">
        <v>2.15665400511403</v>
      </c>
      <c r="J9947" s="3">
        <v>1.91708793979223</v>
      </c>
      <c r="K9947" s="5">
        <v>8.28967747387098</v>
      </c>
      <c r="L9947" s="3">
        <v>6.99852553775729</v>
      </c>
      <c r="M9947" s="5">
        <v>0.00666966428980231</v>
      </c>
      <c r="N9947" s="3">
        <v>0</v>
      </c>
      <c r="O9947" s="5">
        <v>0</v>
      </c>
      <c r="P9947" s="3">
        <v>0</v>
      </c>
      <c r="Q9947" s="5">
        <v>0</v>
      </c>
    </row>
    <row r="9948" spans="1:17">
      <c r="A9948" s="2">
        <v>9947</v>
      </c>
      <c r="B9948" s="3">
        <v>20898.5495430719</v>
      </c>
      <c r="C9948" s="4">
        <v>42319.8409027778</v>
      </c>
      <c r="D9948" s="3">
        <v>413.026686679982</v>
      </c>
      <c r="E9948" s="5">
        <v>7</v>
      </c>
      <c r="F9948" s="3">
        <v>1</v>
      </c>
      <c r="G9948" s="5">
        <v>-0.557018280029297</v>
      </c>
      <c r="H9948" s="3">
        <v>3.44882702827454</v>
      </c>
      <c r="I9948" s="5">
        <v>2.15665400511403</v>
      </c>
      <c r="J9948" s="3">
        <v>1.91724516582899</v>
      </c>
      <c r="K9948" s="5">
        <v>8.28967747387098</v>
      </c>
      <c r="L9948" s="3">
        <v>6.99906776150091</v>
      </c>
      <c r="M9948" s="5">
        <v>0.0138250347226858</v>
      </c>
      <c r="N9948" s="3">
        <v>0</v>
      </c>
      <c r="O9948" s="5">
        <v>0</v>
      </c>
      <c r="P9948" s="3">
        <v>0</v>
      </c>
      <c r="Q9948" s="5">
        <v>0</v>
      </c>
    </row>
    <row r="9949" spans="1:17">
      <c r="A9949" s="2">
        <v>9948</v>
      </c>
      <c r="B9949" s="3">
        <v>20899.5495672223</v>
      </c>
      <c r="C9949" s="4">
        <v>42319.8409143519</v>
      </c>
      <c r="D9949" s="3">
        <v>414.026710815333</v>
      </c>
      <c r="E9949" s="5">
        <v>7</v>
      </c>
      <c r="F9949" s="3">
        <v>1</v>
      </c>
      <c r="G9949" s="5">
        <v>-0.556837618350983</v>
      </c>
      <c r="H9949" s="3">
        <v>3.44898891448975</v>
      </c>
      <c r="I9949" s="5">
        <v>2.15665400511403</v>
      </c>
      <c r="J9949" s="3">
        <v>1.91739991178119</v>
      </c>
      <c r="K9949" s="5">
        <v>8.28967747387098</v>
      </c>
      <c r="L9949" s="3">
        <v>6.9996014378659</v>
      </c>
      <c r="M9949" s="5">
        <v>-0.00284919748082757</v>
      </c>
      <c r="N9949" s="3">
        <v>0</v>
      </c>
      <c r="O9949" s="5">
        <v>0</v>
      </c>
      <c r="P9949" s="3">
        <v>0</v>
      </c>
      <c r="Q9949" s="5">
        <v>0</v>
      </c>
    </row>
    <row r="9950" spans="1:17">
      <c r="A9950" s="2">
        <v>9949</v>
      </c>
      <c r="B9950" s="3">
        <v>20900.5653029148</v>
      </c>
      <c r="C9950" s="4">
        <v>42319.8409259259</v>
      </c>
      <c r="D9950" s="3">
        <v>415.042446643198</v>
      </c>
      <c r="E9950" s="5">
        <v>7</v>
      </c>
      <c r="F9950" s="3">
        <v>1</v>
      </c>
      <c r="G9950" s="5">
        <v>-0.903968691825867</v>
      </c>
      <c r="H9950" s="3">
        <v>3.41904020309448</v>
      </c>
      <c r="I9950" s="5">
        <v>2.15665400511403</v>
      </c>
      <c r="J9950" s="3">
        <v>1.91780385111653</v>
      </c>
      <c r="K9950" s="5">
        <v>8.28967747387098</v>
      </c>
      <c r="L9950" s="3">
        <v>7.00096719483376</v>
      </c>
      <c r="M9950" s="5">
        <v>-0.00404710788279772</v>
      </c>
      <c r="N9950" s="3">
        <v>0</v>
      </c>
      <c r="O9950" s="5">
        <v>0</v>
      </c>
      <c r="P9950" s="3">
        <v>0</v>
      </c>
      <c r="Q9950" s="5">
        <v>0</v>
      </c>
    </row>
    <row r="9951" spans="1:17">
      <c r="A9951" s="2">
        <v>9950</v>
      </c>
      <c r="B9951" s="3">
        <v>20901.5807407523</v>
      </c>
      <c r="C9951" s="4">
        <v>42319.8409490741</v>
      </c>
      <c r="D9951" s="3">
        <v>416.057884365385</v>
      </c>
      <c r="E9951" s="5">
        <v>7</v>
      </c>
      <c r="F9951" s="3">
        <v>1</v>
      </c>
      <c r="G9951" s="5">
        <v>-1.1347873210907</v>
      </c>
      <c r="H9951" s="3">
        <v>3.4030134677887</v>
      </c>
      <c r="I9951" s="5">
        <v>2.15665400511403</v>
      </c>
      <c r="J9951" s="3">
        <v>1.91806131611994</v>
      </c>
      <c r="K9951" s="5">
        <v>8.28967747387098</v>
      </c>
      <c r="L9951" s="3">
        <v>7.00184759262886</v>
      </c>
      <c r="M9951" s="5">
        <v>-0.0106520652770996</v>
      </c>
      <c r="N9951" s="3">
        <v>0</v>
      </c>
      <c r="O9951" s="5">
        <v>0</v>
      </c>
      <c r="P9951" s="3">
        <v>0</v>
      </c>
      <c r="Q9951" s="5">
        <v>0</v>
      </c>
    </row>
    <row r="9952" spans="1:17">
      <c r="A9952" s="2">
        <v>9951</v>
      </c>
      <c r="B9952" s="3">
        <v>20902.5963575043</v>
      </c>
      <c r="C9952" s="4">
        <v>42319.8409606482</v>
      </c>
      <c r="D9952" s="3">
        <v>417.073501107367</v>
      </c>
      <c r="E9952" s="5">
        <v>7</v>
      </c>
      <c r="F9952" s="3">
        <v>1</v>
      </c>
      <c r="G9952" s="5">
        <v>0.168489217758179</v>
      </c>
      <c r="H9952" s="3">
        <v>3.49917364120483</v>
      </c>
      <c r="I9952" s="5">
        <v>2.15665619252175</v>
      </c>
      <c r="J9952" s="3">
        <v>1.91836385359625</v>
      </c>
      <c r="K9952" s="5">
        <v>8.28968512339494</v>
      </c>
      <c r="L9952" s="3">
        <v>7.00287706813365</v>
      </c>
      <c r="M9952" s="5">
        <v>0.0101017002016306</v>
      </c>
      <c r="N9952" s="3">
        <v>0</v>
      </c>
      <c r="O9952" s="5">
        <v>0</v>
      </c>
      <c r="P9952" s="3">
        <v>0</v>
      </c>
      <c r="Q9952" s="5">
        <v>0</v>
      </c>
    </row>
    <row r="9953" spans="1:17">
      <c r="A9953" s="2">
        <v>9952</v>
      </c>
      <c r="B9953" s="3">
        <v>20903.5963875744</v>
      </c>
      <c r="C9953" s="4">
        <v>42319.8409722222</v>
      </c>
      <c r="D9953" s="3">
        <v>418.073531177464</v>
      </c>
      <c r="E9953" s="5">
        <v>7</v>
      </c>
      <c r="F9953" s="3">
        <v>1</v>
      </c>
      <c r="G9953" s="5">
        <v>-0.0103139718994498</v>
      </c>
      <c r="H9953" s="3">
        <v>3.49026989936829</v>
      </c>
      <c r="I9953" s="5">
        <v>2.15670116905508</v>
      </c>
      <c r="J9953" s="3">
        <v>1.91836394229403</v>
      </c>
      <c r="K9953" s="5">
        <v>8.28984264430792</v>
      </c>
      <c r="L9953" s="3">
        <v>7.00287737772359</v>
      </c>
      <c r="M9953" s="5">
        <v>0.00832095183432102</v>
      </c>
      <c r="N9953" s="3">
        <v>0</v>
      </c>
      <c r="O9953" s="5">
        <v>0</v>
      </c>
      <c r="P9953" s="3">
        <v>0</v>
      </c>
      <c r="Q9953" s="5">
        <v>0</v>
      </c>
    </row>
    <row r="9954" spans="1:17">
      <c r="A9954" s="2">
        <v>9953</v>
      </c>
      <c r="B9954" s="3">
        <v>20904.612121693</v>
      </c>
      <c r="C9954" s="4">
        <v>42319.8409837963</v>
      </c>
      <c r="D9954" s="3">
        <v>419.08926527102</v>
      </c>
      <c r="E9954" s="5">
        <v>7</v>
      </c>
      <c r="F9954" s="3">
        <v>1</v>
      </c>
      <c r="G9954" s="5">
        <v>-0.00272838235832751</v>
      </c>
      <c r="H9954" s="3">
        <v>3.49172687530518</v>
      </c>
      <c r="I9954" s="5">
        <v>2.15670116905508</v>
      </c>
      <c r="J9954" s="3">
        <v>1.9183666911208</v>
      </c>
      <c r="K9954" s="5">
        <v>8.28984264430792</v>
      </c>
      <c r="L9954" s="3">
        <v>7.00288697308918</v>
      </c>
      <c r="M9954" s="5">
        <v>0.0223402492702007</v>
      </c>
      <c r="N9954" s="3">
        <v>0</v>
      </c>
      <c r="O9954" s="5">
        <v>0</v>
      </c>
      <c r="P9954" s="3">
        <v>0</v>
      </c>
      <c r="Q9954" s="5">
        <v>0</v>
      </c>
    </row>
    <row r="9955" spans="1:17">
      <c r="A9955" s="2">
        <v>9954</v>
      </c>
      <c r="B9955" s="3">
        <v>20905.6123801907</v>
      </c>
      <c r="C9955" s="4">
        <v>42319.8409953704</v>
      </c>
      <c r="D9955" s="3">
        <v>420.089523898995</v>
      </c>
      <c r="E9955" s="5">
        <v>7</v>
      </c>
      <c r="F9955" s="3">
        <v>1</v>
      </c>
      <c r="G9955" s="5">
        <v>-0.103327751159668</v>
      </c>
      <c r="H9955" s="3">
        <v>3.48492765426636</v>
      </c>
      <c r="I9955" s="5">
        <v>2.15670116905508</v>
      </c>
      <c r="J9955" s="3">
        <v>1.91836943826584</v>
      </c>
      <c r="K9955" s="5">
        <v>8.28984264430792</v>
      </c>
      <c r="L9955" s="3">
        <v>7.00289655306926</v>
      </c>
      <c r="M9955" s="5">
        <v>0.0129184722900391</v>
      </c>
      <c r="N9955" s="3">
        <v>0</v>
      </c>
      <c r="O9955" s="5">
        <v>0</v>
      </c>
      <c r="P9955" s="3">
        <v>0</v>
      </c>
      <c r="Q9955" s="5">
        <v>0</v>
      </c>
    </row>
    <row r="9956" spans="1:17">
      <c r="A9956" s="2">
        <v>9955</v>
      </c>
      <c r="B9956" s="3">
        <v>20906.6275633053</v>
      </c>
      <c r="C9956" s="4">
        <v>42319.8410069445</v>
      </c>
      <c r="D9956" s="3">
        <v>421.104706873231</v>
      </c>
      <c r="E9956" s="5">
        <v>7</v>
      </c>
      <c r="F9956" s="3">
        <v>1</v>
      </c>
      <c r="G9956" s="5">
        <v>-0.742504000663757</v>
      </c>
      <c r="H9956" s="3">
        <v>3.43733310699463</v>
      </c>
      <c r="I9956" s="5">
        <v>2.15670116905508</v>
      </c>
      <c r="J9956" s="3">
        <v>1.91841378451669</v>
      </c>
      <c r="K9956" s="5">
        <v>8.28984264430792</v>
      </c>
      <c r="L9956" s="3">
        <v>7.00305030925461</v>
      </c>
      <c r="M9956" s="5">
        <v>0.00699343672022223</v>
      </c>
      <c r="N9956" s="3">
        <v>0</v>
      </c>
      <c r="O9956" s="5">
        <v>0</v>
      </c>
      <c r="P9956" s="3">
        <v>0</v>
      </c>
      <c r="Q9956" s="5">
        <v>0</v>
      </c>
    </row>
    <row r="9957" spans="1:17">
      <c r="A9957" s="2">
        <v>9956</v>
      </c>
      <c r="B9957" s="3">
        <v>20907.6431951999</v>
      </c>
      <c r="C9957" s="4">
        <v>42319.8410185185</v>
      </c>
      <c r="D9957" s="3">
        <v>422.120338873123</v>
      </c>
      <c r="E9957" s="5">
        <v>7</v>
      </c>
      <c r="F9957" s="3">
        <v>1</v>
      </c>
      <c r="G9957" s="5">
        <v>-1.07193529605865</v>
      </c>
      <c r="H9957" s="3">
        <v>3.41078400611877</v>
      </c>
      <c r="I9957" s="5">
        <v>2.15670116905508</v>
      </c>
      <c r="J9957" s="3">
        <v>1.91863185571636</v>
      </c>
      <c r="K9957" s="5">
        <v>8.28984264430792</v>
      </c>
      <c r="L9957" s="3">
        <v>7.00379896667671</v>
      </c>
      <c r="M9957" s="5">
        <v>-0.0183902271091938</v>
      </c>
      <c r="N9957" s="3">
        <v>0</v>
      </c>
      <c r="O9957" s="5">
        <v>0</v>
      </c>
      <c r="P9957" s="3">
        <v>0</v>
      </c>
      <c r="Q9957" s="5">
        <v>0</v>
      </c>
    </row>
    <row r="9958" spans="1:17">
      <c r="A9958" s="2">
        <v>9957</v>
      </c>
      <c r="B9958" s="3">
        <v>20908.6586837684</v>
      </c>
      <c r="C9958" s="4">
        <v>42319.8410300926</v>
      </c>
      <c r="D9958" s="3">
        <v>423.135827356432</v>
      </c>
      <c r="E9958" s="5">
        <v>7</v>
      </c>
      <c r="F9958" s="3">
        <v>1</v>
      </c>
      <c r="G9958" s="5">
        <v>0.0355607829988003</v>
      </c>
      <c r="H9958" s="3">
        <v>3.49286007881165</v>
      </c>
      <c r="I9958" s="5">
        <v>2.15670208840734</v>
      </c>
      <c r="J9958" s="3">
        <v>1.91890391132518</v>
      </c>
      <c r="K9958" s="5">
        <v>8.28984585474607</v>
      </c>
      <c r="L9958" s="3">
        <v>7.00472672744076</v>
      </c>
      <c r="M9958" s="5">
        <v>0.000453281390946358</v>
      </c>
      <c r="N9958" s="3">
        <v>0</v>
      </c>
      <c r="O9958" s="5">
        <v>0</v>
      </c>
      <c r="P9958" s="3">
        <v>0</v>
      </c>
      <c r="Q9958" s="5">
        <v>0</v>
      </c>
    </row>
    <row r="9959" spans="1:17">
      <c r="A9959" s="2">
        <v>9958</v>
      </c>
      <c r="B9959" s="3">
        <v>20909.6587682136</v>
      </c>
      <c r="C9959" s="4">
        <v>42319.8410416667</v>
      </c>
      <c r="D9959" s="3">
        <v>424.135911921929</v>
      </c>
      <c r="E9959" s="5">
        <v>7</v>
      </c>
      <c r="F9959" s="3">
        <v>1</v>
      </c>
      <c r="G9959" s="5">
        <v>-1.50304961204529</v>
      </c>
      <c r="H9959" s="3">
        <v>3.37921619415283</v>
      </c>
      <c r="I9959" s="5">
        <v>2.15671068054767</v>
      </c>
      <c r="J9959" s="3">
        <v>1.91895273449317</v>
      </c>
      <c r="K9959" s="5">
        <v>8.28987587818037</v>
      </c>
      <c r="L9959" s="3">
        <v>7.00489196531643</v>
      </c>
      <c r="M9959" s="5">
        <v>-0.0225668903440237</v>
      </c>
      <c r="N9959" s="3">
        <v>0</v>
      </c>
      <c r="O9959" s="5">
        <v>0</v>
      </c>
      <c r="P9959" s="3">
        <v>0</v>
      </c>
      <c r="Q9959" s="5">
        <v>0</v>
      </c>
    </row>
    <row r="9960" spans="1:17">
      <c r="A9960" s="2">
        <v>9959</v>
      </c>
      <c r="B9960" s="3">
        <v>20910.6589444268</v>
      </c>
      <c r="C9960" s="4">
        <v>42319.8410532407</v>
      </c>
      <c r="D9960" s="3">
        <v>425.136088130123</v>
      </c>
      <c r="E9960" s="5">
        <v>7</v>
      </c>
      <c r="F9960" s="3">
        <v>1</v>
      </c>
      <c r="G9960" s="5">
        <v>0.0695153251290321</v>
      </c>
      <c r="H9960" s="3">
        <v>3.49415516853332</v>
      </c>
      <c r="I9960" s="5">
        <v>2.15671279367591</v>
      </c>
      <c r="J9960" s="3">
        <v>1.91932113227187</v>
      </c>
      <c r="K9960" s="5">
        <v>8.28988325726326</v>
      </c>
      <c r="L9960" s="3">
        <v>7.00613617715031</v>
      </c>
      <c r="M9960" s="5">
        <v>0.00178074836730957</v>
      </c>
      <c r="N9960" s="3">
        <v>0</v>
      </c>
      <c r="O9960" s="5">
        <v>0</v>
      </c>
      <c r="P9960" s="3">
        <v>0</v>
      </c>
      <c r="Q9960" s="5">
        <v>0</v>
      </c>
    </row>
    <row r="9961" spans="1:17">
      <c r="A9961" s="2">
        <v>9960</v>
      </c>
      <c r="B9961" s="3">
        <v>20911.674444945</v>
      </c>
      <c r="C9961" s="4">
        <v>42319.8410648148</v>
      </c>
      <c r="D9961" s="3">
        <v>426.151588618259</v>
      </c>
      <c r="E9961" s="5">
        <v>7</v>
      </c>
      <c r="F9961" s="3">
        <v>1</v>
      </c>
      <c r="G9961" s="5">
        <v>-0.737988770008087</v>
      </c>
      <c r="H9961" s="3">
        <v>3.43636178970337</v>
      </c>
      <c r="I9961" s="5">
        <v>2.15673000145451</v>
      </c>
      <c r="J9961" s="3">
        <v>1.91934501471319</v>
      </c>
      <c r="K9961" s="5">
        <v>8.2899434183461</v>
      </c>
      <c r="L9961" s="3">
        <v>7.00621829685903</v>
      </c>
      <c r="M9961" s="5">
        <v>6.47544875391759e-5</v>
      </c>
      <c r="N9961" s="3">
        <v>0</v>
      </c>
      <c r="O9961" s="5">
        <v>0</v>
      </c>
      <c r="P9961" s="3">
        <v>0</v>
      </c>
      <c r="Q9961" s="5">
        <v>0</v>
      </c>
    </row>
    <row r="9962" spans="1:17">
      <c r="A9962" s="2">
        <v>9961</v>
      </c>
      <c r="B9962" s="3">
        <v>20912.6900024047</v>
      </c>
      <c r="C9962" s="4">
        <v>42319.8410763889</v>
      </c>
      <c r="D9962" s="3">
        <v>427.167146017798</v>
      </c>
      <c r="E9962" s="5">
        <v>7</v>
      </c>
      <c r="F9962" s="3">
        <v>1</v>
      </c>
      <c r="G9962" s="5">
        <v>0.20569472014904</v>
      </c>
      <c r="H9962" s="3">
        <v>3.50662040710449</v>
      </c>
      <c r="I9962" s="5">
        <v>2.15673713674581</v>
      </c>
      <c r="J9962" s="3">
        <v>1.91952550850406</v>
      </c>
      <c r="K9962" s="5">
        <v>8.28996843332998</v>
      </c>
      <c r="L9962" s="3">
        <v>7.00683841127386</v>
      </c>
      <c r="M9962" s="5">
        <v>0.0193615444004536</v>
      </c>
      <c r="N9962" s="3">
        <v>0</v>
      </c>
      <c r="O9962" s="5">
        <v>0</v>
      </c>
      <c r="P9962" s="3">
        <v>0</v>
      </c>
      <c r="Q9962" s="5">
        <v>0</v>
      </c>
    </row>
    <row r="9963" spans="1:17">
      <c r="A9963" s="2">
        <v>9962</v>
      </c>
      <c r="B9963" s="3">
        <v>20913.7052333732</v>
      </c>
      <c r="C9963" s="4">
        <v>42319.841087963</v>
      </c>
      <c r="D9963" s="3">
        <v>428.182377041418</v>
      </c>
      <c r="E9963" s="5">
        <v>7</v>
      </c>
      <c r="F9963" s="3">
        <v>1</v>
      </c>
      <c r="G9963" s="5">
        <v>-0.290438950061798</v>
      </c>
      <c r="H9963" s="3">
        <v>3.4710054397583</v>
      </c>
      <c r="I9963" s="5">
        <v>2.15678620857486</v>
      </c>
      <c r="J9963" s="3">
        <v>1.91953592276916</v>
      </c>
      <c r="K9963" s="5">
        <v>8.29014056377886</v>
      </c>
      <c r="L9963" s="3">
        <v>7.00687456903518</v>
      </c>
      <c r="M9963" s="5">
        <v>-0.00453281402587891</v>
      </c>
      <c r="N9963" s="3">
        <v>0</v>
      </c>
      <c r="O9963" s="5">
        <v>0</v>
      </c>
      <c r="P9963" s="3">
        <v>0</v>
      </c>
      <c r="Q9963" s="5">
        <v>0</v>
      </c>
    </row>
    <row r="9964" spans="1:17">
      <c r="A9964" s="2">
        <v>9963</v>
      </c>
      <c r="B9964" s="3">
        <v>20914.7056398485</v>
      </c>
      <c r="C9964" s="4">
        <v>42319.841099537</v>
      </c>
      <c r="D9964" s="3">
        <v>429.18278352175</v>
      </c>
      <c r="E9964" s="5">
        <v>7</v>
      </c>
      <c r="F9964" s="3">
        <v>1</v>
      </c>
      <c r="G9964" s="5">
        <v>0.00846939254552126</v>
      </c>
      <c r="H9964" s="3">
        <v>3.49334573745728</v>
      </c>
      <c r="I9964" s="5">
        <v>2.15678650395935</v>
      </c>
      <c r="J9964" s="3">
        <v>1.91960591098794</v>
      </c>
      <c r="K9964" s="5">
        <v>8.29014159561698</v>
      </c>
      <c r="L9964" s="3">
        <v>7.00711749384775</v>
      </c>
      <c r="M9964" s="5">
        <v>0.0230849273502827</v>
      </c>
      <c r="N9964" s="3">
        <v>0</v>
      </c>
      <c r="O9964" s="5">
        <v>0</v>
      </c>
      <c r="P9964" s="3">
        <v>0</v>
      </c>
      <c r="Q9964" s="5">
        <v>0</v>
      </c>
    </row>
    <row r="9965" spans="1:17">
      <c r="A9965" s="2">
        <v>9964</v>
      </c>
      <c r="B9965" s="3">
        <v>20915.7057729045</v>
      </c>
      <c r="C9965" s="4">
        <v>42319.8411111111</v>
      </c>
      <c r="D9965" s="3">
        <v>430.18291662284</v>
      </c>
      <c r="E9965" s="5">
        <v>7</v>
      </c>
      <c r="F9965" s="3">
        <v>1</v>
      </c>
      <c r="G9965" s="5">
        <v>-0.695726156234741</v>
      </c>
      <c r="H9965" s="3">
        <v>3.44105648994446</v>
      </c>
      <c r="I9965" s="5">
        <v>2.15678850384211</v>
      </c>
      <c r="J9965" s="3">
        <v>1.91963460694936</v>
      </c>
      <c r="K9965" s="5">
        <v>8.29014858317362</v>
      </c>
      <c r="L9965" s="3">
        <v>7.00721629567481</v>
      </c>
      <c r="M9965" s="5">
        <v>-0.0107816215604544</v>
      </c>
      <c r="N9965" s="3">
        <v>0</v>
      </c>
      <c r="O9965" s="5">
        <v>0</v>
      </c>
      <c r="P9965" s="3">
        <v>0</v>
      </c>
      <c r="Q9965" s="5">
        <v>0</v>
      </c>
    </row>
    <row r="9966" spans="1:17">
      <c r="A9966" s="2">
        <v>9965</v>
      </c>
      <c r="B9966" s="3">
        <v>20916.7212102307</v>
      </c>
      <c r="C9966" s="4">
        <v>42319.8411226852</v>
      </c>
      <c r="D9966" s="3">
        <v>431.198353818719</v>
      </c>
      <c r="E9966" s="5">
        <v>7</v>
      </c>
      <c r="F9966" s="3">
        <v>1</v>
      </c>
      <c r="G9966" s="5">
        <v>-0.487303078174591</v>
      </c>
      <c r="H9966" s="3">
        <v>3.45546436309814</v>
      </c>
      <c r="I9966" s="5">
        <v>2.15678850384211</v>
      </c>
      <c r="J9966" s="3">
        <v>1.91982133729539</v>
      </c>
      <c r="K9966" s="5">
        <v>8.29014858317362</v>
      </c>
      <c r="L9966" s="3">
        <v>7.00785904801485</v>
      </c>
      <c r="M9966" s="5">
        <v>0.0038528919685632</v>
      </c>
      <c r="N9966" s="3">
        <v>0</v>
      </c>
      <c r="O9966" s="5">
        <v>0</v>
      </c>
      <c r="P9966" s="3">
        <v>0</v>
      </c>
      <c r="Q9966" s="5">
        <v>0</v>
      </c>
    </row>
    <row r="9967" spans="1:17">
      <c r="A9967" s="2">
        <v>9966</v>
      </c>
      <c r="B9967" s="3">
        <v>20917.7368298448</v>
      </c>
      <c r="C9967" s="4">
        <v>42319.8411342593</v>
      </c>
      <c r="D9967" s="3">
        <v>432.213973462912</v>
      </c>
      <c r="E9967" s="5">
        <v>7</v>
      </c>
      <c r="F9967" s="3">
        <v>1</v>
      </c>
      <c r="G9967" s="5">
        <v>-0.070276252925396</v>
      </c>
      <c r="H9967" s="3">
        <v>3.48735594749451</v>
      </c>
      <c r="I9967" s="5">
        <v>2.15678850384211</v>
      </c>
      <c r="J9967" s="3">
        <v>1.91993985399847</v>
      </c>
      <c r="K9967" s="5">
        <v>8.29014858317362</v>
      </c>
      <c r="L9967" s="3">
        <v>7.00826870448326</v>
      </c>
      <c r="M9967" s="5">
        <v>-0.00385284516960382</v>
      </c>
      <c r="N9967" s="3">
        <v>0</v>
      </c>
      <c r="O9967" s="5">
        <v>0</v>
      </c>
      <c r="P9967" s="3">
        <v>0</v>
      </c>
      <c r="Q9967" s="5">
        <v>0</v>
      </c>
    </row>
    <row r="9968" spans="1:17">
      <c r="A9968" s="2">
        <v>9967</v>
      </c>
      <c r="B9968" s="3">
        <v>20918.7368324517</v>
      </c>
      <c r="C9968" s="4">
        <v>42319.8411458333</v>
      </c>
      <c r="D9968" s="3">
        <v>433.213976069773</v>
      </c>
      <c r="E9968" s="5">
        <v>7</v>
      </c>
      <c r="F9968" s="3">
        <v>1</v>
      </c>
      <c r="G9968" s="5">
        <v>-0.167444035410881</v>
      </c>
      <c r="H9968" s="3">
        <v>3.48055672645569</v>
      </c>
      <c r="I9968" s="5">
        <v>2.15678850384211</v>
      </c>
      <c r="J9968" s="3">
        <v>1.9199638316749</v>
      </c>
      <c r="K9968" s="5">
        <v>8.29014858317362</v>
      </c>
      <c r="L9968" s="3">
        <v>7.00835228070143</v>
      </c>
      <c r="M9968" s="5">
        <v>0.00194263458251953</v>
      </c>
      <c r="N9968" s="3">
        <v>0</v>
      </c>
      <c r="O9968" s="5">
        <v>0</v>
      </c>
      <c r="P9968" s="3">
        <v>0</v>
      </c>
      <c r="Q9968" s="5">
        <v>0</v>
      </c>
    </row>
    <row r="9969" spans="1:17">
      <c r="A9969" s="2">
        <v>9968</v>
      </c>
      <c r="B9969" s="3">
        <v>20919.7524174799</v>
      </c>
      <c r="C9969" s="4">
        <v>42319.8411574074</v>
      </c>
      <c r="D9969" s="3">
        <v>434.229561077909</v>
      </c>
      <c r="E9969" s="5">
        <v>7</v>
      </c>
      <c r="F9969" s="3">
        <v>1</v>
      </c>
      <c r="G9969" s="5">
        <v>-0.780612528324127</v>
      </c>
      <c r="H9969" s="3">
        <v>3.43458104133606</v>
      </c>
      <c r="I9969" s="5">
        <v>2.15678850384211</v>
      </c>
      <c r="J9969" s="3">
        <v>1.92004432956922</v>
      </c>
      <c r="K9969" s="5">
        <v>8.29014858317362</v>
      </c>
      <c r="L9969" s="3">
        <v>7.00863057665177</v>
      </c>
      <c r="M9969" s="5">
        <v>-0.0118824485689402</v>
      </c>
      <c r="N9969" s="3">
        <v>0</v>
      </c>
      <c r="O9969" s="5">
        <v>0</v>
      </c>
      <c r="P9969" s="3">
        <v>0</v>
      </c>
      <c r="Q9969" s="5">
        <v>0</v>
      </c>
    </row>
    <row r="9970" spans="1:17">
      <c r="A9970" s="2">
        <v>9969</v>
      </c>
      <c r="B9970" s="3">
        <v>20920.7525717385</v>
      </c>
      <c r="C9970" s="4">
        <v>42319.8411689815</v>
      </c>
      <c r="D9970" s="3">
        <v>435.229715446841</v>
      </c>
      <c r="E9970" s="5">
        <v>7</v>
      </c>
      <c r="F9970" s="3">
        <v>1</v>
      </c>
      <c r="G9970" s="5">
        <v>-0.6809161901474</v>
      </c>
      <c r="H9970" s="3">
        <v>3.44073271751404</v>
      </c>
      <c r="I9970" s="5">
        <v>2.15678850384211</v>
      </c>
      <c r="J9970" s="3">
        <v>1.92025581737975</v>
      </c>
      <c r="K9970" s="5">
        <v>8.29014858317362</v>
      </c>
      <c r="L9970" s="3">
        <v>7.00935703863622</v>
      </c>
      <c r="M9970" s="5">
        <v>6.47544875391759e-5</v>
      </c>
      <c r="N9970" s="3">
        <v>0</v>
      </c>
      <c r="O9970" s="5">
        <v>0</v>
      </c>
      <c r="P9970" s="3">
        <v>0</v>
      </c>
      <c r="Q9970" s="5">
        <v>0</v>
      </c>
    </row>
    <row r="9971" spans="1:17">
      <c r="A9971" s="2">
        <v>9970</v>
      </c>
      <c r="B9971" s="3">
        <v>20921.7680838556</v>
      </c>
      <c r="C9971" s="4">
        <v>42319.8411805556</v>
      </c>
      <c r="D9971" s="3">
        <v>436.245227503721</v>
      </c>
      <c r="E9971" s="5">
        <v>7</v>
      </c>
      <c r="F9971" s="3">
        <v>1</v>
      </c>
      <c r="G9971" s="5">
        <v>-0.579233169555664</v>
      </c>
      <c r="H9971" s="3">
        <v>3.44801759719849</v>
      </c>
      <c r="I9971" s="5">
        <v>2.15678850384211</v>
      </c>
      <c r="J9971" s="3">
        <v>1.92044238976034</v>
      </c>
      <c r="K9971" s="5">
        <v>8.29014858317362</v>
      </c>
      <c r="L9971" s="3">
        <v>7.00999919775239</v>
      </c>
      <c r="M9971" s="5">
        <v>-0.00148935313336551</v>
      </c>
      <c r="N9971" s="3">
        <v>0</v>
      </c>
      <c r="O9971" s="5">
        <v>0</v>
      </c>
      <c r="P9971" s="3">
        <v>0</v>
      </c>
      <c r="Q9971" s="5">
        <v>0</v>
      </c>
    </row>
    <row r="9972" spans="1:17">
      <c r="A9972" s="2">
        <v>9971</v>
      </c>
      <c r="B9972" s="3">
        <v>20922.7836592849</v>
      </c>
      <c r="C9972" s="4">
        <v>42319.8411921296</v>
      </c>
      <c r="D9972" s="3">
        <v>437.26080289797</v>
      </c>
      <c r="E9972" s="5">
        <v>7</v>
      </c>
      <c r="F9972" s="3">
        <v>1</v>
      </c>
      <c r="G9972" s="5">
        <v>-0.165999174118042</v>
      </c>
      <c r="H9972" s="3">
        <v>3.47958540916443</v>
      </c>
      <c r="I9972" s="5">
        <v>2.15678850384211</v>
      </c>
      <c r="J9972" s="3">
        <v>1.92058069111469</v>
      </c>
      <c r="K9972" s="5">
        <v>8.29014858317362</v>
      </c>
      <c r="L9972" s="3">
        <v>7.01047641966677</v>
      </c>
      <c r="M9972" s="5">
        <v>-0.00165123934857547</v>
      </c>
      <c r="N9972" s="3">
        <v>0</v>
      </c>
      <c r="O9972" s="5">
        <v>0</v>
      </c>
      <c r="P9972" s="3">
        <v>0</v>
      </c>
      <c r="Q9972" s="5">
        <v>0</v>
      </c>
    </row>
    <row r="9973" spans="1:17">
      <c r="A9973" s="2">
        <v>9972</v>
      </c>
      <c r="B9973" s="3">
        <v>20923.7836665684</v>
      </c>
      <c r="C9973" s="4">
        <v>42319.8412037037</v>
      </c>
      <c r="D9973" s="3">
        <v>438.260810156389</v>
      </c>
      <c r="E9973" s="5">
        <v>7</v>
      </c>
      <c r="F9973" s="3">
        <v>1</v>
      </c>
      <c r="G9973" s="5">
        <v>-0.365572422742844</v>
      </c>
      <c r="H9973" s="3">
        <v>3.46501564979553</v>
      </c>
      <c r="I9973" s="5">
        <v>2.15678850384211</v>
      </c>
      <c r="J9973" s="3">
        <v>1.9206389363827</v>
      </c>
      <c r="K9973" s="5">
        <v>8.29014858317362</v>
      </c>
      <c r="L9973" s="3">
        <v>7.01067879163296</v>
      </c>
      <c r="M9973" s="5">
        <v>-0.00314059248194098</v>
      </c>
      <c r="N9973" s="3">
        <v>0</v>
      </c>
      <c r="O9973" s="5">
        <v>0</v>
      </c>
      <c r="P9973" s="3">
        <v>0</v>
      </c>
      <c r="Q9973" s="5">
        <v>0</v>
      </c>
    </row>
    <row r="9974" spans="1:17">
      <c r="A9974" s="2">
        <v>9973</v>
      </c>
      <c r="B9974" s="3">
        <v>20924.7837066935</v>
      </c>
      <c r="C9974" s="4">
        <v>42319.8412152778</v>
      </c>
      <c r="D9974" s="3">
        <v>439.260850351643</v>
      </c>
      <c r="E9974" s="5">
        <v>7</v>
      </c>
      <c r="F9974" s="3">
        <v>1</v>
      </c>
      <c r="G9974" s="5">
        <v>0.0460361242294312</v>
      </c>
      <c r="H9974" s="3">
        <v>3.49674534797668</v>
      </c>
      <c r="I9974" s="5">
        <v>2.15679130035796</v>
      </c>
      <c r="J9974" s="3">
        <v>1.92071735080162</v>
      </c>
      <c r="K9974" s="5">
        <v>8.29015835998604</v>
      </c>
      <c r="L9974" s="3">
        <v>7.01095051400594</v>
      </c>
      <c r="M9974" s="5">
        <v>0.0125947473570704</v>
      </c>
      <c r="N9974" s="3">
        <v>0</v>
      </c>
      <c r="O9974" s="5">
        <v>0</v>
      </c>
      <c r="P9974" s="3">
        <v>0</v>
      </c>
      <c r="Q9974" s="5">
        <v>0</v>
      </c>
    </row>
    <row r="9975" spans="1:17">
      <c r="A9975" s="2">
        <v>9974</v>
      </c>
      <c r="B9975" s="3">
        <v>20925.7993681966</v>
      </c>
      <c r="C9975" s="4">
        <v>42319.8412268519</v>
      </c>
      <c r="D9975" s="3">
        <v>440.276511904964</v>
      </c>
      <c r="E9975" s="5">
        <v>7</v>
      </c>
      <c r="F9975" s="3">
        <v>1</v>
      </c>
      <c r="G9975" s="5">
        <v>-0.861706078052521</v>
      </c>
      <c r="H9975" s="3">
        <v>3.42842960357666</v>
      </c>
      <c r="I9975" s="5">
        <v>2.1568008820423</v>
      </c>
      <c r="J9975" s="3">
        <v>1.92077896829341</v>
      </c>
      <c r="K9975" s="5">
        <v>8.29019186733084</v>
      </c>
      <c r="L9975" s="3">
        <v>7.01116185601972</v>
      </c>
      <c r="M9975" s="5">
        <v>-0.00246062269434333</v>
      </c>
      <c r="N9975" s="3">
        <v>0</v>
      </c>
      <c r="O9975" s="5">
        <v>0</v>
      </c>
      <c r="P9975" s="3">
        <v>0</v>
      </c>
      <c r="Q9975" s="5">
        <v>0</v>
      </c>
    </row>
    <row r="9976" spans="1:17">
      <c r="A9976" s="2">
        <v>9975</v>
      </c>
      <c r="B9976" s="3">
        <v>20926.8146631842</v>
      </c>
      <c r="C9976" s="4">
        <v>42319.8412384259</v>
      </c>
      <c r="D9976" s="3">
        <v>441.291806787248</v>
      </c>
      <c r="E9976" s="5">
        <v>7</v>
      </c>
      <c r="F9976" s="3">
        <v>1</v>
      </c>
      <c r="G9976" s="5">
        <v>-0.15317590534687</v>
      </c>
      <c r="H9976" s="3">
        <v>3.48088049888611</v>
      </c>
      <c r="I9976" s="5">
        <v>2.1568008820423</v>
      </c>
      <c r="J9976" s="3">
        <v>1.92097593853731</v>
      </c>
      <c r="K9976" s="5">
        <v>8.29019186733084</v>
      </c>
      <c r="L9976" s="3">
        <v>7.01183758045889</v>
      </c>
      <c r="M9976" s="5">
        <v>0.00650782603770494</v>
      </c>
      <c r="N9976" s="3">
        <v>0</v>
      </c>
      <c r="O9976" s="5">
        <v>0</v>
      </c>
      <c r="P9976" s="3">
        <v>0</v>
      </c>
      <c r="Q9976" s="5">
        <v>0</v>
      </c>
    </row>
    <row r="9977" spans="1:17">
      <c r="A9977" s="2">
        <v>9976</v>
      </c>
      <c r="B9977" s="3">
        <v>20927.8147461156</v>
      </c>
      <c r="C9977" s="4">
        <v>42319.84125</v>
      </c>
      <c r="D9977" s="3">
        <v>442.291889693623</v>
      </c>
      <c r="E9977" s="5">
        <v>7</v>
      </c>
      <c r="F9977" s="3">
        <v>1</v>
      </c>
      <c r="G9977" s="5">
        <v>-0.756410896778107</v>
      </c>
      <c r="H9977" s="3">
        <v>3.43571424484253</v>
      </c>
      <c r="I9977" s="5">
        <v>2.1568008820423</v>
      </c>
      <c r="J9977" s="3">
        <v>1.92106171335686</v>
      </c>
      <c r="K9977" s="5">
        <v>8.29019186733084</v>
      </c>
      <c r="L9977" s="3">
        <v>7.01213377727656</v>
      </c>
      <c r="M9977" s="5">
        <v>-0.00887136440724134</v>
      </c>
      <c r="N9977" s="3">
        <v>0</v>
      </c>
      <c r="O9977" s="5">
        <v>0</v>
      </c>
      <c r="P9977" s="3">
        <v>0</v>
      </c>
      <c r="Q9977" s="5">
        <v>0</v>
      </c>
    </row>
    <row r="9978" spans="1:17">
      <c r="A9978" s="2">
        <v>9977</v>
      </c>
      <c r="B9978" s="3">
        <v>20928.8309595552</v>
      </c>
      <c r="C9978" s="4">
        <v>42319.8412615741</v>
      </c>
      <c r="D9978" s="3">
        <v>443.308103203344</v>
      </c>
      <c r="E9978" s="5">
        <v>7</v>
      </c>
      <c r="F9978" s="3">
        <v>1</v>
      </c>
      <c r="G9978" s="5">
        <v>-0.0502286218106747</v>
      </c>
      <c r="H9978" s="3">
        <v>3.48865103721619</v>
      </c>
      <c r="I9978" s="5">
        <v>2.1568008820423</v>
      </c>
      <c r="J9978" s="3">
        <v>1.92122156065448</v>
      </c>
      <c r="K9978" s="5">
        <v>8.29019186733084</v>
      </c>
      <c r="L9978" s="3">
        <v>7.01268312558506</v>
      </c>
      <c r="M9978" s="5">
        <v>0.00469470024108887</v>
      </c>
      <c r="N9978" s="3">
        <v>0</v>
      </c>
      <c r="O9978" s="5">
        <v>0</v>
      </c>
      <c r="P9978" s="3">
        <v>0</v>
      </c>
      <c r="Q9978" s="5">
        <v>0</v>
      </c>
    </row>
    <row r="9979" spans="1:17">
      <c r="A9979" s="2">
        <v>9978</v>
      </c>
      <c r="B9979" s="3">
        <v>20929.8454221195</v>
      </c>
      <c r="C9979" s="4">
        <v>42319.8412731482</v>
      </c>
      <c r="D9979" s="3">
        <v>444.322565797713</v>
      </c>
      <c r="E9979" s="5">
        <v>7</v>
      </c>
      <c r="F9979" s="3">
        <v>1</v>
      </c>
      <c r="G9979" s="5">
        <v>-0.749908983707428</v>
      </c>
      <c r="H9979" s="3">
        <v>3.43781876564026</v>
      </c>
      <c r="I9979" s="5">
        <v>2.1568008820423</v>
      </c>
      <c r="J9979" s="3">
        <v>1.92123355358602</v>
      </c>
      <c r="K9979" s="5">
        <v>8.29019186733084</v>
      </c>
      <c r="L9979" s="3">
        <v>7.01272492673627</v>
      </c>
      <c r="M9979" s="5">
        <v>-0.0118176937103271</v>
      </c>
      <c r="N9979" s="3">
        <v>0</v>
      </c>
      <c r="O9979" s="5">
        <v>0</v>
      </c>
      <c r="P9979" s="3">
        <v>0</v>
      </c>
      <c r="Q9979" s="5">
        <v>0</v>
      </c>
    </row>
    <row r="9980" spans="1:17">
      <c r="A9980" s="2">
        <v>9979</v>
      </c>
      <c r="B9980" s="3">
        <v>20930.8462420721</v>
      </c>
      <c r="C9980" s="4">
        <v>42319.8412847222</v>
      </c>
      <c r="D9980" s="3">
        <v>445.323385780439</v>
      </c>
      <c r="E9980" s="5">
        <v>7</v>
      </c>
      <c r="F9980" s="3">
        <v>1</v>
      </c>
      <c r="G9980" s="5">
        <v>0.0165968108922243</v>
      </c>
      <c r="H9980" s="3">
        <v>3.49383139610291</v>
      </c>
      <c r="I9980" s="5">
        <v>2.15680210795889</v>
      </c>
      <c r="J9980" s="3">
        <v>1.92143855932953</v>
      </c>
      <c r="K9980" s="5">
        <v>8.29019614972491</v>
      </c>
      <c r="L9980" s="3">
        <v>7.01342945549461</v>
      </c>
      <c r="M9980" s="5">
        <v>0.0132098672911525</v>
      </c>
      <c r="N9980" s="3">
        <v>0</v>
      </c>
      <c r="O9980" s="5">
        <v>0</v>
      </c>
      <c r="P9980" s="3">
        <v>0</v>
      </c>
      <c r="Q9980" s="5">
        <v>0</v>
      </c>
    </row>
    <row r="9981" spans="1:17">
      <c r="A9981" s="2">
        <v>9980</v>
      </c>
      <c r="B9981" s="3">
        <v>20931.8616661855</v>
      </c>
      <c r="C9981" s="4">
        <v>42319.8412962963</v>
      </c>
      <c r="D9981" s="3">
        <v>446.338809793564</v>
      </c>
      <c r="E9981" s="5">
        <v>7</v>
      </c>
      <c r="F9981" s="3">
        <v>1</v>
      </c>
      <c r="G9981" s="5">
        <v>0.836201727390289</v>
      </c>
      <c r="H9981" s="3">
        <v>3.55761432647705</v>
      </c>
      <c r="I9981" s="5">
        <v>2.15687615067155</v>
      </c>
      <c r="J9981" s="3">
        <v>1.92143855932953</v>
      </c>
      <c r="K9981" s="5">
        <v>8.29045922772722</v>
      </c>
      <c r="L9981" s="3">
        <v>7.01342945549461</v>
      </c>
      <c r="M9981" s="5">
        <v>0.015314388088882</v>
      </c>
      <c r="N9981" s="3">
        <v>0</v>
      </c>
      <c r="O9981" s="5">
        <v>0</v>
      </c>
      <c r="P9981" s="3">
        <v>0</v>
      </c>
      <c r="Q9981" s="5">
        <v>0</v>
      </c>
    </row>
    <row r="9982" spans="1:17">
      <c r="A9982" s="2">
        <v>9981</v>
      </c>
      <c r="B9982" s="3">
        <v>20932.8772588326</v>
      </c>
      <c r="C9982" s="4">
        <v>42319.8413078704</v>
      </c>
      <c r="D9982" s="3">
        <v>447.354402405592</v>
      </c>
      <c r="E9982" s="5">
        <v>7</v>
      </c>
      <c r="F9982" s="3">
        <v>1</v>
      </c>
      <c r="G9982" s="5">
        <v>-0.482607245445251</v>
      </c>
      <c r="H9982" s="3">
        <v>3.45934963226318</v>
      </c>
      <c r="I9982" s="5">
        <v>2.15703739314698</v>
      </c>
      <c r="J9982" s="3">
        <v>1.92147835014902</v>
      </c>
      <c r="K9982" s="5">
        <v>8.29103293365601</v>
      </c>
      <c r="L9982" s="3">
        <v>7.013567140791</v>
      </c>
      <c r="M9982" s="5">
        <v>0.0047918320633471</v>
      </c>
      <c r="N9982" s="3">
        <v>0</v>
      </c>
      <c r="O9982" s="5">
        <v>0</v>
      </c>
      <c r="P9982" s="3">
        <v>0</v>
      </c>
      <c r="Q9982" s="5">
        <v>0</v>
      </c>
    </row>
    <row r="9983" spans="1:17">
      <c r="A9983" s="2">
        <v>9982</v>
      </c>
      <c r="B9983" s="3">
        <v>20933.892912767</v>
      </c>
      <c r="C9983" s="4">
        <v>42319.8413194445</v>
      </c>
      <c r="D9983" s="3">
        <v>448.370056355021</v>
      </c>
      <c r="E9983" s="5">
        <v>7</v>
      </c>
      <c r="F9983" s="3">
        <v>1</v>
      </c>
      <c r="G9983" s="5">
        <v>0.0868538171052933</v>
      </c>
      <c r="H9983" s="3">
        <v>3.50160193443298</v>
      </c>
      <c r="I9983" s="5">
        <v>2.1570452951558</v>
      </c>
      <c r="J9983" s="3">
        <v>1.92156931533381</v>
      </c>
      <c r="K9983" s="5">
        <v>8.29106060005829</v>
      </c>
      <c r="L9983" s="3">
        <v>7.0138817731789</v>
      </c>
      <c r="M9983" s="5">
        <v>0.00255772983655334</v>
      </c>
      <c r="N9983" s="3">
        <v>0</v>
      </c>
      <c r="O9983" s="5">
        <v>0</v>
      </c>
      <c r="P9983" s="3">
        <v>0</v>
      </c>
      <c r="Q9983" s="5">
        <v>0</v>
      </c>
    </row>
    <row r="9984" spans="1:17">
      <c r="A9984" s="2">
        <v>9983</v>
      </c>
      <c r="B9984" s="3">
        <v>20934.9085010884</v>
      </c>
      <c r="C9984" s="4">
        <v>42319.8413310185</v>
      </c>
      <c r="D9984" s="3">
        <v>449.385644701451</v>
      </c>
      <c r="E9984" s="5">
        <v>7</v>
      </c>
      <c r="F9984" s="3">
        <v>1</v>
      </c>
      <c r="G9984" s="5">
        <v>-0.188214108347893</v>
      </c>
      <c r="H9984" s="3">
        <v>3.48120427131653</v>
      </c>
      <c r="I9984" s="5">
        <v>2.1570607503443</v>
      </c>
      <c r="J9984" s="3">
        <v>1.92158831497688</v>
      </c>
      <c r="K9984" s="5">
        <v>8.29111472359123</v>
      </c>
      <c r="L9984" s="3">
        <v>7.01394792263463</v>
      </c>
      <c r="M9984" s="5">
        <v>0.00906562805175781</v>
      </c>
      <c r="N9984" s="3">
        <v>0</v>
      </c>
      <c r="O9984" s="5">
        <v>0</v>
      </c>
      <c r="P9984" s="3">
        <v>0</v>
      </c>
      <c r="Q9984" s="5">
        <v>0</v>
      </c>
    </row>
    <row r="9985" spans="1:17">
      <c r="A9985" s="2">
        <v>9984</v>
      </c>
      <c r="B9985" s="3">
        <v>20935.9241314893</v>
      </c>
      <c r="C9985" s="4">
        <v>42319.8413425926</v>
      </c>
      <c r="D9985" s="3">
        <v>450.40127508232</v>
      </c>
      <c r="E9985" s="5">
        <v>7</v>
      </c>
      <c r="F9985" s="3">
        <v>1</v>
      </c>
      <c r="G9985" s="5">
        <v>-0.747380435466766</v>
      </c>
      <c r="H9985" s="3">
        <v>3.43830442428589</v>
      </c>
      <c r="I9985" s="5">
        <v>2.1570607503443</v>
      </c>
      <c r="J9985" s="3">
        <v>1.92170449249997</v>
      </c>
      <c r="K9985" s="5">
        <v>8.29111472359123</v>
      </c>
      <c r="L9985" s="3">
        <v>7.01434884321946</v>
      </c>
      <c r="M9985" s="5">
        <v>-0.0112349037081003</v>
      </c>
      <c r="N9985" s="3">
        <v>0</v>
      </c>
      <c r="O9985" s="5">
        <v>0</v>
      </c>
      <c r="P9985" s="3">
        <v>0</v>
      </c>
      <c r="Q9985" s="5">
        <v>0</v>
      </c>
    </row>
    <row r="9986" spans="1:17">
      <c r="A9986" s="2">
        <v>9985</v>
      </c>
      <c r="B9986" s="3">
        <v>20936.9241477852</v>
      </c>
      <c r="C9986" s="4">
        <v>42319.8413541667</v>
      </c>
      <c r="D9986" s="3">
        <v>451.401291383206</v>
      </c>
      <c r="E9986" s="5">
        <v>7</v>
      </c>
      <c r="F9986" s="3">
        <v>1</v>
      </c>
      <c r="G9986" s="5">
        <v>-0.188033506274223</v>
      </c>
      <c r="H9986" s="3">
        <v>3.48007106781006</v>
      </c>
      <c r="I9986" s="5">
        <v>2.1570607503443</v>
      </c>
      <c r="J9986" s="3">
        <v>1.9218550266195</v>
      </c>
      <c r="K9986" s="5">
        <v>8.29111472359123</v>
      </c>
      <c r="L9986" s="3">
        <v>7.01486717471039</v>
      </c>
      <c r="M9986" s="5">
        <v>-0.0157352928072214</v>
      </c>
      <c r="N9986" s="3">
        <v>0</v>
      </c>
      <c r="O9986" s="5">
        <v>0</v>
      </c>
      <c r="P9986" s="3">
        <v>0</v>
      </c>
      <c r="Q9986" s="5">
        <v>0</v>
      </c>
    </row>
    <row r="9987" spans="1:17">
      <c r="A9987" s="2">
        <v>9986</v>
      </c>
      <c r="B9987" s="3">
        <v>20937.9242050027</v>
      </c>
      <c r="C9987" s="4">
        <v>42319.8413657407</v>
      </c>
      <c r="D9987" s="3">
        <v>452.401348731078</v>
      </c>
      <c r="E9987" s="5">
        <v>7</v>
      </c>
      <c r="F9987" s="3">
        <v>1</v>
      </c>
      <c r="G9987" s="5">
        <v>-0.747380435466766</v>
      </c>
      <c r="H9987" s="3">
        <v>3.43765687942505</v>
      </c>
      <c r="I9987" s="5">
        <v>2.1570607503443</v>
      </c>
      <c r="J9987" s="3">
        <v>1.92196191080501</v>
      </c>
      <c r="K9987" s="5">
        <v>8.29111472359123</v>
      </c>
      <c r="L9987" s="3">
        <v>7.01523610180541</v>
      </c>
      <c r="M9987" s="5">
        <v>-0.00414428720250726</v>
      </c>
      <c r="N9987" s="3">
        <v>0</v>
      </c>
      <c r="O9987" s="5">
        <v>0</v>
      </c>
      <c r="P9987" s="3">
        <v>0</v>
      </c>
      <c r="Q9987" s="5">
        <v>0</v>
      </c>
    </row>
    <row r="9988" spans="1:17">
      <c r="A9988" s="2">
        <v>9987</v>
      </c>
      <c r="B9988" s="3">
        <v>20938.9396593963</v>
      </c>
      <c r="C9988" s="4">
        <v>42319.8413773148</v>
      </c>
      <c r="D9988" s="3">
        <v>453.416802979325</v>
      </c>
      <c r="E9988" s="5">
        <v>7</v>
      </c>
      <c r="F9988" s="3">
        <v>1</v>
      </c>
      <c r="G9988" s="5">
        <v>-0.46942275762558</v>
      </c>
      <c r="H9988" s="3">
        <v>3.45789265632629</v>
      </c>
      <c r="I9988" s="5">
        <v>2.1570607503443</v>
      </c>
      <c r="J9988" s="3">
        <v>1.92214435652165</v>
      </c>
      <c r="K9988" s="5">
        <v>8.29111472359123</v>
      </c>
      <c r="L9988" s="3">
        <v>7.01586419693361</v>
      </c>
      <c r="M9988" s="5">
        <v>-0.00887136440724134</v>
      </c>
      <c r="N9988" s="3">
        <v>0</v>
      </c>
      <c r="O9988" s="5">
        <v>0</v>
      </c>
      <c r="P9988" s="3">
        <v>0</v>
      </c>
      <c r="Q9988" s="5">
        <v>0</v>
      </c>
    </row>
    <row r="9989" spans="1:17">
      <c r="A9989" s="2">
        <v>9988</v>
      </c>
      <c r="B9989" s="3">
        <v>20939.9397318417</v>
      </c>
      <c r="C9989" s="4">
        <v>42319.8413888889</v>
      </c>
      <c r="D9989" s="3">
        <v>454.416875449771</v>
      </c>
      <c r="E9989" s="5">
        <v>7</v>
      </c>
      <c r="F9989" s="3">
        <v>1</v>
      </c>
      <c r="G9989" s="5">
        <v>-0.849063456058502</v>
      </c>
      <c r="H9989" s="3">
        <v>3.42859148979187</v>
      </c>
      <c r="I9989" s="5">
        <v>2.1570607503443</v>
      </c>
      <c r="J9989" s="3">
        <v>1.9223151103458</v>
      </c>
      <c r="K9989" s="5">
        <v>8.29111472359123</v>
      </c>
      <c r="L9989" s="3">
        <v>7.01645206584992</v>
      </c>
      <c r="M9989" s="5">
        <v>-0.0105225564911962</v>
      </c>
      <c r="N9989" s="3">
        <v>0</v>
      </c>
      <c r="O9989" s="5">
        <v>0</v>
      </c>
      <c r="P9989" s="3">
        <v>0</v>
      </c>
      <c r="Q9989" s="5">
        <v>0</v>
      </c>
    </row>
    <row r="9990" spans="1:17">
      <c r="A9990" s="2">
        <v>9989</v>
      </c>
      <c r="B9990" s="3">
        <v>20940.9399701492</v>
      </c>
      <c r="C9990" s="4">
        <v>42319.841400463</v>
      </c>
      <c r="D9990" s="3">
        <v>455.417113857507</v>
      </c>
      <c r="E9990" s="5">
        <v>7</v>
      </c>
      <c r="F9990" s="3">
        <v>1</v>
      </c>
      <c r="G9990" s="5">
        <v>-0.475924700498581</v>
      </c>
      <c r="H9990" s="3">
        <v>3.45659756660461</v>
      </c>
      <c r="I9990" s="5">
        <v>2.1570607503443</v>
      </c>
      <c r="J9990" s="3">
        <v>1.92251131752675</v>
      </c>
      <c r="K9990" s="5">
        <v>8.29111472359123</v>
      </c>
      <c r="L9990" s="3">
        <v>7.01712615638694</v>
      </c>
      <c r="M9990" s="5">
        <v>0.00369100575335324</v>
      </c>
      <c r="N9990" s="3">
        <v>0</v>
      </c>
      <c r="O9990" s="5">
        <v>0</v>
      </c>
      <c r="P9990" s="3">
        <v>0</v>
      </c>
      <c r="Q9990" s="5">
        <v>0</v>
      </c>
    </row>
    <row r="9991" spans="1:17">
      <c r="A9991" s="2">
        <v>9990</v>
      </c>
      <c r="B9991" s="3">
        <v>20941.9548468424</v>
      </c>
      <c r="C9991" s="4">
        <v>42319.841412037</v>
      </c>
      <c r="D9991" s="3">
        <v>456.431990425442</v>
      </c>
      <c r="E9991" s="5">
        <v>7</v>
      </c>
      <c r="F9991" s="3">
        <v>1</v>
      </c>
      <c r="G9991" s="5">
        <v>-0.47610530257225</v>
      </c>
      <c r="H9991" s="3">
        <v>3.45659756660461</v>
      </c>
      <c r="I9991" s="5">
        <v>2.1570607503443</v>
      </c>
      <c r="J9991" s="3">
        <v>1.92264350680606</v>
      </c>
      <c r="K9991" s="5">
        <v>8.29111472359123</v>
      </c>
      <c r="L9991" s="3">
        <v>7.01758307451024</v>
      </c>
      <c r="M9991" s="5">
        <v>-0.00469470024108887</v>
      </c>
      <c r="N9991" s="3">
        <v>0</v>
      </c>
      <c r="O9991" s="5">
        <v>0</v>
      </c>
      <c r="P9991" s="3">
        <v>0</v>
      </c>
      <c r="Q9991" s="5">
        <v>0</v>
      </c>
    </row>
    <row r="9992" spans="1:17">
      <c r="A9992" s="2">
        <v>9991</v>
      </c>
      <c r="B9992" s="3">
        <v>20942.9709357325</v>
      </c>
      <c r="C9992" s="4">
        <v>42319.8414236111</v>
      </c>
      <c r="D9992" s="3">
        <v>457.448079345605</v>
      </c>
      <c r="E9992" s="5">
        <v>7</v>
      </c>
      <c r="F9992" s="3">
        <v>1</v>
      </c>
      <c r="G9992" s="5">
        <v>-0.475924700498581</v>
      </c>
      <c r="H9992" s="3">
        <v>3.4564356803894</v>
      </c>
      <c r="I9992" s="5">
        <v>2.1570607503443</v>
      </c>
      <c r="J9992" s="3">
        <v>1.92277985771169</v>
      </c>
      <c r="K9992" s="5">
        <v>8.29111472359123</v>
      </c>
      <c r="L9992" s="3">
        <v>7.01805438554705</v>
      </c>
      <c r="M9992" s="5">
        <v>0.00382051477208734</v>
      </c>
      <c r="N9992" s="3">
        <v>0</v>
      </c>
      <c r="O9992" s="5">
        <v>0</v>
      </c>
      <c r="P9992" s="3">
        <v>0</v>
      </c>
      <c r="Q9992" s="5">
        <v>0</v>
      </c>
    </row>
    <row r="9993" spans="1:17">
      <c r="A9993" s="2">
        <v>9992</v>
      </c>
      <c r="B9993" s="3">
        <v>20943.9865265802</v>
      </c>
      <c r="C9993" s="4">
        <v>42319.8414351852</v>
      </c>
      <c r="D9993" s="3">
        <v>458.463670163175</v>
      </c>
      <c r="E9993" s="5">
        <v>7</v>
      </c>
      <c r="F9993" s="3">
        <v>1</v>
      </c>
      <c r="G9993" s="5">
        <v>-0.857913315296173</v>
      </c>
      <c r="H9993" s="3">
        <v>3.42713451385498</v>
      </c>
      <c r="I9993" s="5">
        <v>2.1570607503443</v>
      </c>
      <c r="J9993" s="3">
        <v>1.92295971162251</v>
      </c>
      <c r="K9993" s="5">
        <v>8.29111472359123</v>
      </c>
      <c r="L9993" s="3">
        <v>7.01867309651193</v>
      </c>
      <c r="M9993" s="5">
        <v>-0.00615162868052721</v>
      </c>
      <c r="N9993" s="3">
        <v>0</v>
      </c>
      <c r="O9993" s="5">
        <v>0</v>
      </c>
      <c r="P9993" s="3">
        <v>0</v>
      </c>
      <c r="Q9993" s="5">
        <v>0</v>
      </c>
    </row>
    <row r="9994" spans="1:17">
      <c r="A9994" s="2">
        <v>9993</v>
      </c>
      <c r="B9994" s="3">
        <v>20944.9865388761</v>
      </c>
      <c r="C9994" s="4">
        <v>42319.8414467593</v>
      </c>
      <c r="D9994" s="3">
        <v>459.463682469135</v>
      </c>
      <c r="E9994" s="5">
        <v>7</v>
      </c>
      <c r="F9994" s="3">
        <v>1</v>
      </c>
      <c r="G9994" s="5">
        <v>-0.102966532111168</v>
      </c>
      <c r="H9994" s="3">
        <v>3.48460388183594</v>
      </c>
      <c r="I9994" s="5">
        <v>2.1570607503443</v>
      </c>
      <c r="J9994" s="3">
        <v>1.92310791862219</v>
      </c>
      <c r="K9994" s="5">
        <v>8.29111472359123</v>
      </c>
      <c r="L9994" s="3">
        <v>7.01918171161669</v>
      </c>
      <c r="M9994" s="5">
        <v>0.0112024787813425</v>
      </c>
      <c r="N9994" s="3">
        <v>0</v>
      </c>
      <c r="O9994" s="5">
        <v>0</v>
      </c>
      <c r="P9994" s="3">
        <v>0</v>
      </c>
      <c r="Q9994" s="5">
        <v>0</v>
      </c>
    </row>
    <row r="9995" spans="1:17">
      <c r="A9995" s="2">
        <v>9994</v>
      </c>
      <c r="B9995" s="3">
        <v>20945.9867052449</v>
      </c>
      <c r="C9995" s="4">
        <v>42319.8414583333</v>
      </c>
      <c r="D9995" s="3">
        <v>460.463848953168</v>
      </c>
      <c r="E9995" s="5">
        <v>7</v>
      </c>
      <c r="F9995" s="3">
        <v>1</v>
      </c>
      <c r="G9995" s="5">
        <v>-0.857913315296173</v>
      </c>
      <c r="H9995" s="3">
        <v>3.42713451385498</v>
      </c>
      <c r="I9995" s="5">
        <v>2.1570607503443</v>
      </c>
      <c r="J9995" s="3">
        <v>1.9232234187101</v>
      </c>
      <c r="K9995" s="5">
        <v>8.29111472359123</v>
      </c>
      <c r="L9995" s="3">
        <v>7.01957862674484</v>
      </c>
      <c r="M9995" s="5">
        <v>-0.00586023321375251</v>
      </c>
      <c r="N9995" s="3">
        <v>0</v>
      </c>
      <c r="O9995" s="5">
        <v>0</v>
      </c>
      <c r="P9995" s="3">
        <v>0</v>
      </c>
      <c r="Q9995" s="5">
        <v>0</v>
      </c>
    </row>
    <row r="9996" spans="1:17">
      <c r="A9996" s="2">
        <v>9995</v>
      </c>
      <c r="B9996" s="3">
        <v>20947.0021394132</v>
      </c>
      <c r="C9996" s="4">
        <v>42319.8414699074</v>
      </c>
      <c r="D9996" s="3">
        <v>461.479283001226</v>
      </c>
      <c r="E9996" s="5">
        <v>7</v>
      </c>
      <c r="F9996" s="3">
        <v>1</v>
      </c>
      <c r="G9996" s="5">
        <v>-0.867304980754852</v>
      </c>
      <c r="H9996" s="3">
        <v>3.42519187927246</v>
      </c>
      <c r="I9996" s="5">
        <v>2.1570607503443</v>
      </c>
      <c r="J9996" s="3">
        <v>1.92346648380678</v>
      </c>
      <c r="K9996" s="5">
        <v>8.29111472359123</v>
      </c>
      <c r="L9996" s="3">
        <v>7.02041143483929</v>
      </c>
      <c r="M9996" s="5">
        <v>-0.00628113746643066</v>
      </c>
      <c r="N9996" s="3">
        <v>0</v>
      </c>
      <c r="O9996" s="5">
        <v>0</v>
      </c>
      <c r="P9996" s="3">
        <v>0</v>
      </c>
      <c r="Q9996" s="5">
        <v>0</v>
      </c>
    </row>
    <row r="9997" spans="1:17">
      <c r="A9997" s="2">
        <v>9996</v>
      </c>
      <c r="B9997" s="3">
        <v>20948.0178176781</v>
      </c>
      <c r="C9997" s="4">
        <v>42319.8414814815</v>
      </c>
      <c r="D9997" s="3">
        <v>462.494961356293</v>
      </c>
      <c r="E9997" s="5">
        <v>7</v>
      </c>
      <c r="F9997" s="3">
        <v>1</v>
      </c>
      <c r="G9997" s="5">
        <v>-0.107301153242588</v>
      </c>
      <c r="H9997" s="3">
        <v>3.48330879211426</v>
      </c>
      <c r="I9997" s="5">
        <v>2.1570607503443</v>
      </c>
      <c r="J9997" s="3">
        <v>1.92361381553616</v>
      </c>
      <c r="K9997" s="5">
        <v>8.29111472359123</v>
      </c>
      <c r="L9997" s="3">
        <v>7.02091690700565</v>
      </c>
      <c r="M9997" s="5">
        <v>0.00537462253123522</v>
      </c>
      <c r="N9997" s="3">
        <v>0</v>
      </c>
      <c r="O9997" s="5">
        <v>0</v>
      </c>
      <c r="P9997" s="3">
        <v>0</v>
      </c>
      <c r="Q9997" s="5">
        <v>0</v>
      </c>
    </row>
    <row r="9998" spans="1:17">
      <c r="A9998" s="2">
        <v>9997</v>
      </c>
      <c r="B9998" s="3">
        <v>20949.0334042451</v>
      </c>
      <c r="C9998" s="4">
        <v>42319.8414930556</v>
      </c>
      <c r="D9998" s="3">
        <v>463.51054783809</v>
      </c>
      <c r="E9998" s="5">
        <v>7</v>
      </c>
      <c r="F9998" s="3">
        <v>1</v>
      </c>
      <c r="G9998" s="5">
        <v>-0.867124378681183</v>
      </c>
      <c r="H9998" s="3">
        <v>3.42567753791809</v>
      </c>
      <c r="I9998" s="5">
        <v>2.1570607503443</v>
      </c>
      <c r="J9998" s="3">
        <v>1.92374463495186</v>
      </c>
      <c r="K9998" s="5">
        <v>8.29111472359123</v>
      </c>
      <c r="L9998" s="3">
        <v>7.02136612943734</v>
      </c>
      <c r="M9998" s="5">
        <v>-0.000129508975078352</v>
      </c>
      <c r="N9998" s="3">
        <v>0</v>
      </c>
      <c r="O9998" s="5">
        <v>0</v>
      </c>
      <c r="P9998" s="3">
        <v>0</v>
      </c>
      <c r="Q9998" s="5">
        <v>0</v>
      </c>
    </row>
    <row r="9999" spans="1:17">
      <c r="A9999" s="2">
        <v>9998</v>
      </c>
      <c r="B9999" s="3">
        <v>20950.0489846718</v>
      </c>
      <c r="C9999" s="4">
        <v>42319.8415046296</v>
      </c>
      <c r="D9999" s="3">
        <v>464.526128360079</v>
      </c>
      <c r="E9999" s="5">
        <v>7</v>
      </c>
      <c r="F9999" s="3">
        <v>1</v>
      </c>
      <c r="G9999" s="5">
        <v>-0.107120543718338</v>
      </c>
      <c r="H9999" s="3">
        <v>3.48347067832947</v>
      </c>
      <c r="I9999" s="5">
        <v>2.1570607503443</v>
      </c>
      <c r="J9999" s="3">
        <v>1.92388863074891</v>
      </c>
      <c r="K9999" s="5">
        <v>8.29111472359123</v>
      </c>
      <c r="L9999" s="3">
        <v>7.02186023024445</v>
      </c>
      <c r="M9999" s="5">
        <v>-0.000291395175736398</v>
      </c>
      <c r="N9999" s="3">
        <v>0</v>
      </c>
      <c r="O9999" s="5">
        <v>0</v>
      </c>
      <c r="P9999" s="3">
        <v>0</v>
      </c>
      <c r="Q9999" s="5">
        <v>0</v>
      </c>
    </row>
    <row r="10000" spans="1:17">
      <c r="A10000" s="2">
        <v>9999</v>
      </c>
      <c r="B10000" s="3">
        <v>20951.0646197945</v>
      </c>
      <c r="C10000" s="4">
        <v>42319.8415162037</v>
      </c>
      <c r="D10000" s="3">
        <v>465.541763397518</v>
      </c>
      <c r="E10000" s="5">
        <v>7</v>
      </c>
      <c r="F10000" s="3">
        <v>1</v>
      </c>
      <c r="G10000" s="5">
        <v>-0.867124378681183</v>
      </c>
      <c r="H10000" s="3">
        <v>3.42551565170288</v>
      </c>
      <c r="I10000" s="5">
        <v>2.1570607503443</v>
      </c>
      <c r="J10000" s="3">
        <v>1.92402276116536</v>
      </c>
      <c r="K10000" s="5">
        <v>8.29111472359123</v>
      </c>
      <c r="L10000" s="3">
        <v>7.02232074074213</v>
      </c>
      <c r="M10000" s="5">
        <v>-0.00019426345534157</v>
      </c>
      <c r="N10000" s="3">
        <v>0</v>
      </c>
      <c r="O10000" s="5">
        <v>0</v>
      </c>
      <c r="P10000" s="3">
        <v>0</v>
      </c>
      <c r="Q10000" s="5">
        <v>0</v>
      </c>
    </row>
    <row r="10001" spans="1:17">
      <c r="A10001" s="2">
        <v>10000</v>
      </c>
      <c r="B10001" s="3">
        <v>20952.0797037076</v>
      </c>
      <c r="C10001" s="4">
        <v>42319.8415277778</v>
      </c>
      <c r="D10001" s="3">
        <v>466.556847285563</v>
      </c>
      <c r="E10001" s="5">
        <v>7</v>
      </c>
      <c r="F10001" s="3">
        <v>1</v>
      </c>
      <c r="G10001" s="5">
        <v>-0.489470392465591</v>
      </c>
      <c r="H10001" s="3">
        <v>3.45368361473083</v>
      </c>
      <c r="I10001" s="5">
        <v>2.1570607503443</v>
      </c>
      <c r="J10001" s="3">
        <v>1.92420951055693</v>
      </c>
      <c r="K10001" s="5">
        <v>8.29111472359123</v>
      </c>
      <c r="L10001" s="3">
        <v>7.02296241338156</v>
      </c>
      <c r="M10001" s="5">
        <v>0.00573072442784905</v>
      </c>
      <c r="N10001" s="3">
        <v>0</v>
      </c>
      <c r="O10001" s="5">
        <v>0</v>
      </c>
      <c r="P10001" s="3">
        <v>0</v>
      </c>
      <c r="Q10001" s="5">
        <v>0</v>
      </c>
    </row>
    <row r="10002" spans="1:17">
      <c r="A10002" s="2">
        <v>10001</v>
      </c>
      <c r="B10002" s="3">
        <v>20953.0958554739</v>
      </c>
      <c r="C10002" s="4">
        <v>42319.8415393519</v>
      </c>
      <c r="D10002" s="3">
        <v>467.572999147112</v>
      </c>
      <c r="E10002" s="5">
        <v>7</v>
      </c>
      <c r="F10002" s="3">
        <v>1</v>
      </c>
      <c r="G10002" s="5">
        <v>-0.876516044139862</v>
      </c>
      <c r="H10002" s="3">
        <v>3.42389678955078</v>
      </c>
      <c r="I10002" s="5">
        <v>2.1570607503443</v>
      </c>
      <c r="J10002" s="3">
        <v>1.92441187794294</v>
      </c>
      <c r="K10002" s="5">
        <v>8.29111472359123</v>
      </c>
      <c r="L10002" s="3">
        <v>7.02365725464408</v>
      </c>
      <c r="M10002" s="5">
        <v>-0.0120442863553762</v>
      </c>
      <c r="N10002" s="3">
        <v>0</v>
      </c>
      <c r="O10002" s="5">
        <v>0</v>
      </c>
      <c r="P10002" s="3">
        <v>0</v>
      </c>
      <c r="Q10002" s="5">
        <v>0</v>
      </c>
    </row>
    <row r="10003" spans="1:17">
      <c r="A10003" s="2">
        <v>10002</v>
      </c>
      <c r="B10003" s="3">
        <v>20954.0958834137</v>
      </c>
      <c r="C10003" s="4">
        <v>42319.8415509259</v>
      </c>
      <c r="D10003" s="3">
        <v>468.573027101953</v>
      </c>
      <c r="E10003" s="5">
        <v>7</v>
      </c>
      <c r="F10003" s="3">
        <v>1</v>
      </c>
      <c r="G10003" s="5">
        <v>-0.111816383898258</v>
      </c>
      <c r="H10003" s="3">
        <v>3.48249936103821</v>
      </c>
      <c r="I10003" s="5">
        <v>2.1570607503443</v>
      </c>
      <c r="J10003" s="3">
        <v>1.92454414509975</v>
      </c>
      <c r="K10003" s="5">
        <v>8.29111472359123</v>
      </c>
      <c r="L10003" s="3">
        <v>7.02411108843281</v>
      </c>
      <c r="M10003" s="5">
        <v>0.0114938737824559</v>
      </c>
      <c r="N10003" s="3">
        <v>0</v>
      </c>
      <c r="O10003" s="5">
        <v>0</v>
      </c>
      <c r="P10003" s="3">
        <v>0</v>
      </c>
      <c r="Q10003" s="5">
        <v>0</v>
      </c>
    </row>
    <row r="10004" spans="1:17">
      <c r="A10004" s="2">
        <v>10003</v>
      </c>
      <c r="B10004" s="3">
        <v>20955.1114590586</v>
      </c>
      <c r="C10004" s="4">
        <v>42319.8415625</v>
      </c>
      <c r="D10004" s="3">
        <v>469.588602741812</v>
      </c>
      <c r="E10004" s="5">
        <v>7</v>
      </c>
      <c r="F10004" s="3">
        <v>1</v>
      </c>
      <c r="G10004" s="5">
        <v>-0.106939934194088</v>
      </c>
      <c r="H10004" s="3">
        <v>3.48379445075989</v>
      </c>
      <c r="I10004" s="5">
        <v>2.1570607503443</v>
      </c>
      <c r="J10004" s="3">
        <v>1.92457497556797</v>
      </c>
      <c r="K10004" s="5">
        <v>8.29111472359123</v>
      </c>
      <c r="L10004" s="3">
        <v>7.02421847573182</v>
      </c>
      <c r="M10004" s="5">
        <v>0</v>
      </c>
      <c r="N10004" s="3">
        <v>0</v>
      </c>
      <c r="O10004" s="5">
        <v>0</v>
      </c>
      <c r="P10004" s="3">
        <v>0</v>
      </c>
      <c r="Q10004" s="5">
        <v>0</v>
      </c>
    </row>
    <row r="10005" spans="1:17">
      <c r="A10005" s="2">
        <v>10004</v>
      </c>
      <c r="B10005" s="3">
        <v>20956.126396613</v>
      </c>
      <c r="C10005" s="4">
        <v>42319.8415740741</v>
      </c>
      <c r="D10005" s="3">
        <v>470.603539965453</v>
      </c>
      <c r="E10005" s="5">
        <v>7</v>
      </c>
      <c r="F10005" s="3">
        <v>1</v>
      </c>
      <c r="G10005" s="5">
        <v>0.175352364778519</v>
      </c>
      <c r="H10005" s="3">
        <v>3.50597286224365</v>
      </c>
      <c r="I10005" s="5">
        <v>2.15708824657982</v>
      </c>
      <c r="J10005" s="3">
        <v>1.92458799738822</v>
      </c>
      <c r="K10005" s="5">
        <v>8.2912111120475</v>
      </c>
      <c r="L10005" s="3">
        <v>7.02426384175563</v>
      </c>
      <c r="M10005" s="5">
        <v>0.0161885730922222</v>
      </c>
      <c r="N10005" s="3">
        <v>0</v>
      </c>
      <c r="O10005" s="5">
        <v>0</v>
      </c>
      <c r="P10005" s="3">
        <v>0</v>
      </c>
      <c r="Q10005" s="5">
        <v>0</v>
      </c>
    </row>
    <row r="10006" spans="1:17">
      <c r="A10006" s="2">
        <v>10005</v>
      </c>
      <c r="B10006" s="3">
        <v>20957.1265333281</v>
      </c>
      <c r="C10006" s="4">
        <v>42319.8415856482</v>
      </c>
      <c r="D10006" s="3">
        <v>471.603677171742</v>
      </c>
      <c r="E10006" s="5">
        <v>7</v>
      </c>
      <c r="F10006" s="3">
        <v>1</v>
      </c>
      <c r="G10006" s="5">
        <v>0.318575531244278</v>
      </c>
      <c r="H10006" s="3">
        <v>3.51795220375061</v>
      </c>
      <c r="I10006" s="5">
        <v>2.15715832536917</v>
      </c>
      <c r="J10006" s="3">
        <v>1.92458799738822</v>
      </c>
      <c r="K10006" s="5">
        <v>8.2914573835721</v>
      </c>
      <c r="L10006" s="3">
        <v>7.02426384175563</v>
      </c>
      <c r="M10006" s="5">
        <v>0.0127889635041356</v>
      </c>
      <c r="N10006" s="3">
        <v>0</v>
      </c>
      <c r="O10006" s="5">
        <v>0</v>
      </c>
      <c r="P10006" s="3">
        <v>0</v>
      </c>
      <c r="Q10006" s="5">
        <v>0</v>
      </c>
    </row>
    <row r="10007" spans="1:17">
      <c r="A10007" s="2">
        <v>10006</v>
      </c>
      <c r="B10007" s="3">
        <v>20958.1270162283</v>
      </c>
      <c r="C10007" s="4">
        <v>42319.8415972222</v>
      </c>
      <c r="D10007" s="3">
        <v>472.604159866437</v>
      </c>
      <c r="E10007" s="5">
        <v>7</v>
      </c>
      <c r="F10007" s="3">
        <v>1</v>
      </c>
      <c r="G10007" s="5">
        <v>0.061568520963192</v>
      </c>
      <c r="H10007" s="3">
        <v>3.49917364120483</v>
      </c>
      <c r="I10007" s="5">
        <v>2.15720860033575</v>
      </c>
      <c r="J10007" s="3">
        <v>1.92458799738822</v>
      </c>
      <c r="K10007" s="5">
        <v>8.29163407832537</v>
      </c>
      <c r="L10007" s="3">
        <v>7.02426384175563</v>
      </c>
      <c r="M10007" s="5">
        <v>0.0151201244443655</v>
      </c>
      <c r="N10007" s="3">
        <v>0</v>
      </c>
      <c r="O10007" s="5">
        <v>0</v>
      </c>
      <c r="P10007" s="3">
        <v>0</v>
      </c>
      <c r="Q10007" s="5">
        <v>0</v>
      </c>
    </row>
    <row r="10008" spans="1:17">
      <c r="A10008" s="2">
        <v>10007</v>
      </c>
      <c r="B10008" s="3">
        <v>20959.1424933985</v>
      </c>
      <c r="C10008" s="4">
        <v>42319.8416087963</v>
      </c>
      <c r="D10008" s="3">
        <v>473.619637126861</v>
      </c>
      <c r="E10008" s="5">
        <v>7</v>
      </c>
      <c r="F10008" s="3">
        <v>1</v>
      </c>
      <c r="G10008" s="5">
        <v>0.420619755983353</v>
      </c>
      <c r="H10008" s="3">
        <v>3.52717971801758</v>
      </c>
      <c r="I10008" s="5">
        <v>2.15728281452867</v>
      </c>
      <c r="J10008" s="3">
        <v>1.92458799738822</v>
      </c>
      <c r="K10008" s="5">
        <v>8.29189559076689</v>
      </c>
      <c r="L10008" s="3">
        <v>7.02426384175563</v>
      </c>
      <c r="M10008" s="5">
        <v>0.00877418555319309</v>
      </c>
      <c r="N10008" s="3">
        <v>0</v>
      </c>
      <c r="O10008" s="5">
        <v>0</v>
      </c>
      <c r="P10008" s="3">
        <v>0</v>
      </c>
      <c r="Q10008" s="5">
        <v>0</v>
      </c>
    </row>
    <row r="10009" spans="1:17">
      <c r="A10009" s="2">
        <v>10008</v>
      </c>
      <c r="B10009" s="3">
        <v>20960.1426401886</v>
      </c>
      <c r="C10009" s="4">
        <v>42319.8416203704</v>
      </c>
      <c r="D10009" s="3">
        <v>474.619783806689</v>
      </c>
      <c r="E10009" s="5">
        <v>7</v>
      </c>
      <c r="F10009" s="3">
        <v>1</v>
      </c>
      <c r="G10009" s="5">
        <v>0.172462612390518</v>
      </c>
      <c r="H10009" s="3">
        <v>3.50904870033264</v>
      </c>
      <c r="I10009" s="5">
        <v>2.15735928901647</v>
      </c>
      <c r="J10009" s="3">
        <v>1.92458799738822</v>
      </c>
      <c r="K10009" s="5">
        <v>8.29216482730074</v>
      </c>
      <c r="L10009" s="3">
        <v>7.02426384175563</v>
      </c>
      <c r="M10009" s="5">
        <v>0.0050508501008153</v>
      </c>
      <c r="N10009" s="3">
        <v>0</v>
      </c>
      <c r="O10009" s="5">
        <v>0</v>
      </c>
      <c r="P10009" s="3">
        <v>0</v>
      </c>
      <c r="Q10009" s="5">
        <v>0</v>
      </c>
    </row>
    <row r="10010" spans="1:17">
      <c r="A10010" s="2">
        <v>10009</v>
      </c>
      <c r="B10010" s="3">
        <v>20961.1426404045</v>
      </c>
      <c r="C10010" s="4">
        <v>42319.8416319445</v>
      </c>
      <c r="D10010" s="3">
        <v>475.61978402261</v>
      </c>
      <c r="E10010" s="5">
        <v>7</v>
      </c>
      <c r="F10010" s="3">
        <v>1</v>
      </c>
      <c r="G10010" s="5">
        <v>0.301959455013275</v>
      </c>
      <c r="H10010" s="3">
        <v>3.51957106590271</v>
      </c>
      <c r="I10010" s="5">
        <v>2.15742967028001</v>
      </c>
      <c r="J10010" s="3">
        <v>1.92458799738822</v>
      </c>
      <c r="K10010" s="5">
        <v>8.29241232546089</v>
      </c>
      <c r="L10010" s="3">
        <v>7.02426384175563</v>
      </c>
      <c r="M10010" s="5">
        <v>0.0026548863388598</v>
      </c>
      <c r="N10010" s="3">
        <v>0</v>
      </c>
      <c r="O10010" s="5">
        <v>0</v>
      </c>
      <c r="P10010" s="3">
        <v>0</v>
      </c>
      <c r="Q10010" s="5">
        <v>0</v>
      </c>
    </row>
    <row r="10011" spans="1:17">
      <c r="A10011" s="2">
        <v>10010</v>
      </c>
      <c r="B10011" s="3">
        <v>20962.1581978843</v>
      </c>
      <c r="C10011" s="4">
        <v>42319.8416435185</v>
      </c>
      <c r="D10011" s="3">
        <v>476.635341472273</v>
      </c>
      <c r="E10011" s="5">
        <v>7</v>
      </c>
      <c r="F10011" s="3">
        <v>1</v>
      </c>
      <c r="G10011" s="5">
        <v>0.541628003120422</v>
      </c>
      <c r="H10011" s="3">
        <v>3.53851175308228</v>
      </c>
      <c r="I10011" s="5">
        <v>2.15755384469766</v>
      </c>
      <c r="J10011" s="3">
        <v>1.92458799738822</v>
      </c>
      <c r="K10011" s="5">
        <v>8.29285098958558</v>
      </c>
      <c r="L10011" s="3">
        <v>7.02426384175563</v>
      </c>
      <c r="M10011" s="5">
        <v>0.00401477795094252</v>
      </c>
      <c r="N10011" s="3">
        <v>0</v>
      </c>
      <c r="O10011" s="5">
        <v>0</v>
      </c>
      <c r="P10011" s="3">
        <v>0</v>
      </c>
      <c r="Q10011" s="5">
        <v>0</v>
      </c>
    </row>
    <row r="10012" spans="1:17">
      <c r="A10012" s="2">
        <v>10011</v>
      </c>
      <c r="B10012" s="3">
        <v>20963.1740252496</v>
      </c>
      <c r="C10012" s="4">
        <v>42319.8416550926</v>
      </c>
      <c r="D10012" s="3">
        <v>477.651168822536</v>
      </c>
      <c r="E10012" s="5">
        <v>7</v>
      </c>
      <c r="F10012" s="3">
        <v>1</v>
      </c>
      <c r="G10012" s="5">
        <v>0.449878454208374</v>
      </c>
      <c r="H10012" s="3">
        <v>3.5323600769043</v>
      </c>
      <c r="I10012" s="5">
        <v>2.15769133826677</v>
      </c>
      <c r="J10012" s="3">
        <v>1.92458799738822</v>
      </c>
      <c r="K10012" s="5">
        <v>8.29333704966898</v>
      </c>
      <c r="L10012" s="3">
        <v>7.02426384175563</v>
      </c>
      <c r="M10012" s="5">
        <v>0.00663728732615709</v>
      </c>
      <c r="N10012" s="3">
        <v>0</v>
      </c>
      <c r="O10012" s="5">
        <v>0</v>
      </c>
      <c r="P10012" s="3">
        <v>0</v>
      </c>
      <c r="Q10012" s="5">
        <v>0</v>
      </c>
    </row>
    <row r="10013" spans="1:17">
      <c r="A10013" s="2">
        <v>10012</v>
      </c>
      <c r="B10013" s="3">
        <v>20964.1894517088</v>
      </c>
      <c r="C10013" s="4">
        <v>42319.8416666667</v>
      </c>
      <c r="D10013" s="3">
        <v>478.666595316826</v>
      </c>
      <c r="E10013" s="5">
        <v>7</v>
      </c>
      <c r="F10013" s="3">
        <v>1</v>
      </c>
      <c r="G10013" s="5">
        <v>-0.0009222895023413</v>
      </c>
      <c r="H10013" s="3">
        <v>3.49836421012878</v>
      </c>
      <c r="I10013" s="5">
        <v>2.15773915215952</v>
      </c>
      <c r="J10013" s="3">
        <v>1.92458812305805</v>
      </c>
      <c r="K10013" s="5">
        <v>8.29350593571367</v>
      </c>
      <c r="L10013" s="3">
        <v>7.02426428143026</v>
      </c>
      <c r="M10013" s="5">
        <v>-0.00586023321375251</v>
      </c>
      <c r="N10013" s="3">
        <v>0</v>
      </c>
      <c r="O10013" s="5">
        <v>0</v>
      </c>
      <c r="P10013" s="3">
        <v>0</v>
      </c>
      <c r="Q10013" s="5">
        <v>0</v>
      </c>
    </row>
    <row r="10014" spans="1:17">
      <c r="A10014" s="2">
        <v>10013</v>
      </c>
      <c r="B10014" s="3">
        <v>20965.2050723605</v>
      </c>
      <c r="C10014" s="4">
        <v>42319.8416782407</v>
      </c>
      <c r="D10014" s="3">
        <v>479.682215948472</v>
      </c>
      <c r="E10014" s="5">
        <v>7</v>
      </c>
      <c r="F10014" s="3">
        <v>1</v>
      </c>
      <c r="G10014" s="5">
        <v>0.18528588116169</v>
      </c>
      <c r="H10014" s="3">
        <v>3.51244807243347</v>
      </c>
      <c r="I10014" s="5">
        <v>2.15777210693115</v>
      </c>
      <c r="J10014" s="3">
        <v>1.92458819397579</v>
      </c>
      <c r="K10014" s="5">
        <v>8.29362167632008</v>
      </c>
      <c r="L10014" s="3">
        <v>7.02426452951914</v>
      </c>
      <c r="M10014" s="5">
        <v>-0.00129508972167969</v>
      </c>
      <c r="N10014" s="3">
        <v>0</v>
      </c>
      <c r="O10014" s="5">
        <v>0</v>
      </c>
      <c r="P10014" s="3">
        <v>0</v>
      </c>
      <c r="Q10014" s="5">
        <v>0</v>
      </c>
    </row>
    <row r="10015" spans="1:17">
      <c r="A10015" s="2">
        <v>10014</v>
      </c>
      <c r="B10015" s="3">
        <v>20966.2206589475</v>
      </c>
      <c r="C10015" s="4">
        <v>42319.8416898148</v>
      </c>
      <c r="D10015" s="3">
        <v>480.69780255558</v>
      </c>
      <c r="E10015" s="5">
        <v>7</v>
      </c>
      <c r="F10015" s="3">
        <v>1</v>
      </c>
      <c r="G10015" s="5">
        <v>0.504061222076416</v>
      </c>
      <c r="H10015" s="3">
        <v>3.5372166633606</v>
      </c>
      <c r="I10015" s="5">
        <v>2.1578817844286</v>
      </c>
      <c r="J10015" s="3">
        <v>1.92458819397579</v>
      </c>
      <c r="K10015" s="5">
        <v>8.29400912991268</v>
      </c>
      <c r="L10015" s="3">
        <v>7.02426452951914</v>
      </c>
      <c r="M10015" s="5">
        <v>-3.23772437695879e-5</v>
      </c>
      <c r="N10015" s="3">
        <v>0</v>
      </c>
      <c r="O10015" s="5">
        <v>0</v>
      </c>
      <c r="P10015" s="3">
        <v>0</v>
      </c>
      <c r="Q10015" s="5">
        <v>0</v>
      </c>
    </row>
    <row r="10016" spans="1:17">
      <c r="A10016" s="2">
        <v>10015</v>
      </c>
      <c r="B10016" s="3">
        <v>20967.2365062674</v>
      </c>
      <c r="C10016" s="4">
        <v>42319.8417013889</v>
      </c>
      <c r="D10016" s="3">
        <v>481.713649975709</v>
      </c>
      <c r="E10016" s="5">
        <v>7</v>
      </c>
      <c r="F10016" s="3">
        <v>1</v>
      </c>
      <c r="G10016" s="5">
        <v>0.610440135002136</v>
      </c>
      <c r="H10016" s="3">
        <v>3.54628229141235</v>
      </c>
      <c r="I10016" s="5">
        <v>2.15804367006736</v>
      </c>
      <c r="J10016" s="3">
        <v>1.92458819397579</v>
      </c>
      <c r="K10016" s="5">
        <v>8.29458275499238</v>
      </c>
      <c r="L10016" s="3">
        <v>7.02426452951914</v>
      </c>
      <c r="M10016" s="5">
        <v>0.00145697593688965</v>
      </c>
      <c r="N10016" s="3">
        <v>0</v>
      </c>
      <c r="O10016" s="5">
        <v>0</v>
      </c>
      <c r="P10016" s="3">
        <v>0</v>
      </c>
      <c r="Q10016" s="5">
        <v>0</v>
      </c>
    </row>
    <row r="10017" spans="1:17">
      <c r="A10017" s="2">
        <v>10016</v>
      </c>
      <c r="B10017" s="3">
        <v>20968.2514240176</v>
      </c>
      <c r="C10017" s="4">
        <v>42319.841712963</v>
      </c>
      <c r="D10017" s="3">
        <v>482.728567585617</v>
      </c>
      <c r="E10017" s="5">
        <v>7</v>
      </c>
      <c r="F10017" s="3">
        <v>1</v>
      </c>
      <c r="G10017" s="5">
        <v>0.713568031787872</v>
      </c>
      <c r="H10017" s="3">
        <v>3.5551860332489</v>
      </c>
      <c r="I10017" s="5">
        <v>2.15823248636575</v>
      </c>
      <c r="J10017" s="3">
        <v>1.92458819397579</v>
      </c>
      <c r="K10017" s="5">
        <v>8.29525350788818</v>
      </c>
      <c r="L10017" s="3">
        <v>7.02426452951914</v>
      </c>
      <c r="M10017" s="5">
        <v>0.011105346493423</v>
      </c>
      <c r="N10017" s="3">
        <v>0</v>
      </c>
      <c r="O10017" s="5">
        <v>0</v>
      </c>
      <c r="P10017" s="3">
        <v>0</v>
      </c>
      <c r="Q10017" s="5">
        <v>0</v>
      </c>
    </row>
    <row r="10018" spans="1:17">
      <c r="A10018" s="2">
        <v>10017</v>
      </c>
      <c r="B10018" s="3">
        <v>20969.2518024734</v>
      </c>
      <c r="C10018" s="4">
        <v>42319.841724537</v>
      </c>
      <c r="D10018" s="3">
        <v>483.728946081418</v>
      </c>
      <c r="E10018" s="5">
        <v>7</v>
      </c>
      <c r="F10018" s="3">
        <v>1</v>
      </c>
      <c r="G10018" s="5">
        <v>0.382330596446991</v>
      </c>
      <c r="H10018" s="3">
        <v>3.53057932853699</v>
      </c>
      <c r="I10018" s="5">
        <v>2.15836980528667</v>
      </c>
      <c r="J10018" s="3">
        <v>1.92458819397579</v>
      </c>
      <c r="K10018" s="5">
        <v>8.29573990096399</v>
      </c>
      <c r="L10018" s="3">
        <v>7.02426452951914</v>
      </c>
      <c r="M10018" s="5">
        <v>0.00382046704180539</v>
      </c>
      <c r="N10018" s="3">
        <v>0</v>
      </c>
      <c r="O10018" s="5">
        <v>0</v>
      </c>
      <c r="P10018" s="3">
        <v>0</v>
      </c>
      <c r="Q10018" s="5">
        <v>0</v>
      </c>
    </row>
    <row r="10019" spans="1:17">
      <c r="A10019" s="2">
        <v>10018</v>
      </c>
      <c r="B10019" s="3">
        <v>20970.2674901315</v>
      </c>
      <c r="C10019" s="4">
        <v>42319.8417361111</v>
      </c>
      <c r="D10019" s="3">
        <v>484.744633704512</v>
      </c>
      <c r="E10019" s="5">
        <v>7</v>
      </c>
      <c r="F10019" s="3">
        <v>1</v>
      </c>
      <c r="G10019" s="5">
        <v>0.206236556172371</v>
      </c>
      <c r="H10019" s="3">
        <v>3.51730465888977</v>
      </c>
      <c r="I10019" s="5">
        <v>2.15844364515694</v>
      </c>
      <c r="J10019" s="3">
        <v>1.92458819397579</v>
      </c>
      <c r="K10019" s="5">
        <v>8.29600006915575</v>
      </c>
      <c r="L10019" s="3">
        <v>7.02426452951914</v>
      </c>
      <c r="M10019" s="5">
        <v>-0.00378813734278083</v>
      </c>
      <c r="N10019" s="3">
        <v>0</v>
      </c>
      <c r="O10019" s="5">
        <v>0</v>
      </c>
      <c r="P10019" s="3">
        <v>0</v>
      </c>
      <c r="Q10019" s="5">
        <v>0</v>
      </c>
    </row>
    <row r="10020" spans="1:17">
      <c r="A10020" s="2">
        <v>10019</v>
      </c>
      <c r="B10020" s="3">
        <v>20971.2675383868</v>
      </c>
      <c r="C10020" s="4">
        <v>42319.8417476852</v>
      </c>
      <c r="D10020" s="3">
        <v>485.74468197483</v>
      </c>
      <c r="E10020" s="5">
        <v>7</v>
      </c>
      <c r="F10020" s="3">
        <v>1</v>
      </c>
      <c r="G10020" s="5">
        <v>0.495391994714737</v>
      </c>
      <c r="H10020" s="3">
        <v>3.53980684280395</v>
      </c>
      <c r="I10020" s="5">
        <v>2.15855677525285</v>
      </c>
      <c r="J10020" s="3">
        <v>1.92458819397579</v>
      </c>
      <c r="K10020" s="5">
        <v>8.29640007492362</v>
      </c>
      <c r="L10020" s="3">
        <v>7.02426452951914</v>
      </c>
      <c r="M10020" s="5">
        <v>-0.00119795801583678</v>
      </c>
      <c r="N10020" s="3">
        <v>0</v>
      </c>
      <c r="O10020" s="5">
        <v>0</v>
      </c>
      <c r="P10020" s="3">
        <v>0</v>
      </c>
      <c r="Q10020" s="5">
        <v>0</v>
      </c>
    </row>
    <row r="10021" spans="1:17">
      <c r="A10021" s="2">
        <v>10020</v>
      </c>
      <c r="B10021" s="3">
        <v>20972.2675422819</v>
      </c>
      <c r="C10021" s="4">
        <v>42319.8417592593</v>
      </c>
      <c r="D10021" s="3">
        <v>486.744686285926</v>
      </c>
      <c r="E10021" s="5">
        <v>7</v>
      </c>
      <c r="F10021" s="3">
        <v>1</v>
      </c>
      <c r="G10021" s="5">
        <v>0.714832246303558</v>
      </c>
      <c r="H10021" s="3">
        <v>3.55696678161621</v>
      </c>
      <c r="I10021" s="5">
        <v>2.15873775772094</v>
      </c>
      <c r="J10021" s="3">
        <v>1.92458819397579</v>
      </c>
      <c r="K10021" s="5">
        <v>8.29704309222339</v>
      </c>
      <c r="L10021" s="3">
        <v>7.02426452951914</v>
      </c>
      <c r="M10021" s="5">
        <v>0.000485658645629883</v>
      </c>
      <c r="N10021" s="3">
        <v>0</v>
      </c>
      <c r="O10021" s="5">
        <v>0</v>
      </c>
      <c r="P10021" s="3">
        <v>0</v>
      </c>
      <c r="Q10021" s="5">
        <v>0</v>
      </c>
    </row>
    <row r="10022" spans="1:17">
      <c r="A10022" s="2">
        <v>10021</v>
      </c>
      <c r="B10022" s="3">
        <v>20973.2829947357</v>
      </c>
      <c r="C10022" s="4">
        <v>42319.8417708333</v>
      </c>
      <c r="D10022" s="3">
        <v>487.760138343731</v>
      </c>
      <c r="E10022" s="5">
        <v>7</v>
      </c>
      <c r="F10022" s="3">
        <v>1</v>
      </c>
      <c r="G10022" s="5">
        <v>0.37203586101532</v>
      </c>
      <c r="H10022" s="3">
        <v>3.53155064582825</v>
      </c>
      <c r="I10022" s="5">
        <v>2.15887029140574</v>
      </c>
      <c r="J10022" s="3">
        <v>1.92458819397579</v>
      </c>
      <c r="K10022" s="5">
        <v>8.29751261626954</v>
      </c>
      <c r="L10022" s="3">
        <v>7.02426452951914</v>
      </c>
      <c r="M10022" s="5">
        <v>0.000129508975078352</v>
      </c>
      <c r="N10022" s="3">
        <v>0</v>
      </c>
      <c r="O10022" s="5">
        <v>0</v>
      </c>
      <c r="P10022" s="3">
        <v>0</v>
      </c>
      <c r="Q10022" s="5">
        <v>0</v>
      </c>
    </row>
    <row r="10023" spans="1:17">
      <c r="A10023" s="2">
        <v>10022</v>
      </c>
      <c r="B10023" s="3">
        <v>20974.2830850354</v>
      </c>
      <c r="C10023" s="4">
        <v>42319.8417824074</v>
      </c>
      <c r="D10023" s="3">
        <v>488.760228648488</v>
      </c>
      <c r="E10023" s="5">
        <v>7</v>
      </c>
      <c r="F10023" s="3">
        <v>1</v>
      </c>
      <c r="G10023" s="5">
        <v>0.0124427974224091</v>
      </c>
      <c r="H10023" s="3">
        <v>3.50386834144592</v>
      </c>
      <c r="I10023" s="5">
        <v>2.15890345363585</v>
      </c>
      <c r="J10023" s="3">
        <v>1.92458819397579</v>
      </c>
      <c r="K10023" s="5">
        <v>8.29762964279204</v>
      </c>
      <c r="L10023" s="3">
        <v>7.02426452951914</v>
      </c>
      <c r="M10023" s="5">
        <v>-0.00271964073181152</v>
      </c>
      <c r="N10023" s="3">
        <v>0</v>
      </c>
      <c r="O10023" s="5">
        <v>0</v>
      </c>
      <c r="P10023" s="3">
        <v>0</v>
      </c>
      <c r="Q10023" s="5">
        <v>0</v>
      </c>
    </row>
    <row r="10024" spans="1:17">
      <c r="A10024" s="2">
        <v>10023</v>
      </c>
      <c r="B10024" s="3">
        <v>20975.2986772164</v>
      </c>
      <c r="C10024" s="4">
        <v>42319.8417939815</v>
      </c>
      <c r="D10024" s="3">
        <v>489.775820829445</v>
      </c>
      <c r="E10024" s="5">
        <v>7</v>
      </c>
      <c r="F10024" s="3">
        <v>1</v>
      </c>
      <c r="G10024" s="5">
        <v>0.206958994269371</v>
      </c>
      <c r="H10024" s="3">
        <v>3.51859974861145</v>
      </c>
      <c r="I10024" s="5">
        <v>2.15894619987976</v>
      </c>
      <c r="J10024" s="3">
        <v>1.92458819397579</v>
      </c>
      <c r="K10024" s="5">
        <v>8.29778002521044</v>
      </c>
      <c r="L10024" s="3">
        <v>7.02426452951914</v>
      </c>
      <c r="M10024" s="5">
        <v>-0.00407953280955553</v>
      </c>
      <c r="N10024" s="3">
        <v>0</v>
      </c>
      <c r="O10024" s="5">
        <v>0</v>
      </c>
      <c r="P10024" s="3">
        <v>0</v>
      </c>
      <c r="Q10024" s="5">
        <v>0</v>
      </c>
    </row>
    <row r="10025" spans="1:17">
      <c r="A10025" s="2">
        <v>10024</v>
      </c>
      <c r="B10025" s="3">
        <v>20976.2986839084</v>
      </c>
      <c r="C10025" s="4">
        <v>42319.8418055556</v>
      </c>
      <c r="D10025" s="3">
        <v>490.775827491382</v>
      </c>
      <c r="E10025" s="5">
        <v>7</v>
      </c>
      <c r="F10025" s="3">
        <v>1</v>
      </c>
      <c r="G10025" s="5">
        <v>0.182215511798859</v>
      </c>
      <c r="H10025" s="3">
        <v>3.51681900024414</v>
      </c>
      <c r="I10025" s="5">
        <v>2.15899853769924</v>
      </c>
      <c r="J10025" s="3">
        <v>1.92458819397579</v>
      </c>
      <c r="K10025" s="5">
        <v>8.29796411286242</v>
      </c>
      <c r="L10025" s="3">
        <v>7.02426452951914</v>
      </c>
      <c r="M10025" s="5">
        <v>-0.00777053833007812</v>
      </c>
      <c r="N10025" s="3">
        <v>0</v>
      </c>
      <c r="O10025" s="5">
        <v>0</v>
      </c>
      <c r="P10025" s="3">
        <v>0</v>
      </c>
      <c r="Q10025" s="5">
        <v>0</v>
      </c>
    </row>
    <row r="10026" spans="1:17">
      <c r="A10026" s="2">
        <v>10025</v>
      </c>
      <c r="B10026" s="3">
        <v>20977.2986954224</v>
      </c>
      <c r="C10026" s="4">
        <v>42319.8418171296</v>
      </c>
      <c r="D10026" s="3">
        <v>491.775839000362</v>
      </c>
      <c r="E10026" s="5">
        <v>7</v>
      </c>
      <c r="F10026" s="3">
        <v>1</v>
      </c>
      <c r="G10026" s="5">
        <v>0.108888149261475</v>
      </c>
      <c r="H10026" s="3">
        <v>3.51131510734558</v>
      </c>
      <c r="I10026" s="5">
        <v>2.1590332575776</v>
      </c>
      <c r="J10026" s="3">
        <v>1.92458819397579</v>
      </c>
      <c r="K10026" s="5">
        <v>8.29808608609236</v>
      </c>
      <c r="L10026" s="3">
        <v>7.02426452951914</v>
      </c>
      <c r="M10026" s="5">
        <v>-0.00407948484644294</v>
      </c>
      <c r="N10026" s="3">
        <v>0</v>
      </c>
      <c r="O10026" s="5">
        <v>0</v>
      </c>
      <c r="P10026" s="3">
        <v>0</v>
      </c>
      <c r="Q10026" s="5">
        <v>0</v>
      </c>
    </row>
    <row r="10027" spans="1:17">
      <c r="A10027" s="2">
        <v>10026</v>
      </c>
      <c r="B10027" s="3">
        <v>20978.3139370523</v>
      </c>
      <c r="C10027" s="4">
        <v>42319.8418287037</v>
      </c>
      <c r="D10027" s="3">
        <v>492.791080665423</v>
      </c>
      <c r="E10027" s="5">
        <v>7</v>
      </c>
      <c r="F10027" s="3">
        <v>1</v>
      </c>
      <c r="G10027" s="5">
        <v>0.0361026115715504</v>
      </c>
      <c r="H10027" s="3">
        <v>3.50564908981323</v>
      </c>
      <c r="I10027" s="5">
        <v>2.15904911635693</v>
      </c>
      <c r="J10027" s="3">
        <v>1.92458819397579</v>
      </c>
      <c r="K10027" s="5">
        <v>8.29814172870606</v>
      </c>
      <c r="L10027" s="3">
        <v>7.02426452951914</v>
      </c>
      <c r="M10027" s="5">
        <v>0.000226640695473179</v>
      </c>
      <c r="N10027" s="3">
        <v>0</v>
      </c>
      <c r="O10027" s="5">
        <v>0</v>
      </c>
      <c r="P10027" s="3">
        <v>0</v>
      </c>
      <c r="Q10027" s="5">
        <v>0</v>
      </c>
    </row>
    <row r="10028" spans="1:17">
      <c r="A10028" s="2">
        <v>10027</v>
      </c>
      <c r="B10028" s="3">
        <v>20979.3143411618</v>
      </c>
      <c r="C10028" s="4">
        <v>42319.8418402778</v>
      </c>
      <c r="D10028" s="3">
        <v>493.791484865088</v>
      </c>
      <c r="E10028" s="5">
        <v>7</v>
      </c>
      <c r="F10028" s="3">
        <v>1</v>
      </c>
      <c r="G10028" s="5">
        <v>-0.000199852380319498</v>
      </c>
      <c r="H10028" s="3">
        <v>3.50273513793945</v>
      </c>
      <c r="I10028" s="5">
        <v>2.15905169878335</v>
      </c>
      <c r="J10028" s="3">
        <v>1.92458822730122</v>
      </c>
      <c r="K10028" s="5">
        <v>8.298150781522</v>
      </c>
      <c r="L10028" s="3">
        <v>7.02426464624989</v>
      </c>
      <c r="M10028" s="5">
        <v>-0.00310816755518317</v>
      </c>
      <c r="N10028" s="3">
        <v>0</v>
      </c>
      <c r="O10028" s="5">
        <v>0</v>
      </c>
      <c r="P10028" s="3">
        <v>0</v>
      </c>
      <c r="Q10028" s="5">
        <v>0</v>
      </c>
    </row>
    <row r="10029" spans="1:17">
      <c r="A10029" s="2">
        <v>10028</v>
      </c>
      <c r="B10029" s="3">
        <v>20980.3296323649</v>
      </c>
      <c r="C10029" s="4">
        <v>42319.8418518519</v>
      </c>
      <c r="D10029" s="3">
        <v>494.806775957957</v>
      </c>
      <c r="E10029" s="5">
        <v>7</v>
      </c>
      <c r="F10029" s="3">
        <v>1</v>
      </c>
      <c r="G10029" s="5">
        <v>-1.92431034520268e-5</v>
      </c>
      <c r="H10029" s="3">
        <v>3.50257325172424</v>
      </c>
      <c r="I10029" s="5">
        <v>2.15905169878335</v>
      </c>
      <c r="J10029" s="3">
        <v>1.92458826094729</v>
      </c>
      <c r="K10029" s="5">
        <v>8.298150781522</v>
      </c>
      <c r="L10029" s="3">
        <v>7.02426476409989</v>
      </c>
      <c r="M10029" s="5">
        <v>-0.00281677255406976</v>
      </c>
      <c r="N10029" s="3">
        <v>0</v>
      </c>
      <c r="O10029" s="5">
        <v>0</v>
      </c>
      <c r="P10029" s="3">
        <v>0</v>
      </c>
      <c r="Q10029" s="5">
        <v>0</v>
      </c>
    </row>
    <row r="10030" spans="1:17">
      <c r="A10030" s="2">
        <v>10029</v>
      </c>
      <c r="B10030" s="3">
        <v>20981.3300503388</v>
      </c>
      <c r="C10030" s="4">
        <v>42319.8418634259</v>
      </c>
      <c r="D10030" s="3">
        <v>495.807194027083</v>
      </c>
      <c r="E10030" s="5">
        <v>7</v>
      </c>
      <c r="F10030" s="3">
        <v>1</v>
      </c>
      <c r="G10030" s="5">
        <v>-1.92431034520268e-5</v>
      </c>
      <c r="H10030" s="3">
        <v>3.50273513793945</v>
      </c>
      <c r="I10030" s="5">
        <v>2.15905169878335</v>
      </c>
      <c r="J10030" s="3">
        <v>1.92458829920737</v>
      </c>
      <c r="K10030" s="5">
        <v>8.298150781522</v>
      </c>
      <c r="L10030" s="3">
        <v>7.02426489810613</v>
      </c>
      <c r="M10030" s="5">
        <v>-0.00174837117083371</v>
      </c>
      <c r="N10030" s="3">
        <v>0</v>
      </c>
      <c r="O10030" s="5">
        <v>0</v>
      </c>
      <c r="P10030" s="3">
        <v>0</v>
      </c>
      <c r="Q10030" s="5">
        <v>0</v>
      </c>
    </row>
    <row r="10031" spans="1:17">
      <c r="A10031" s="2">
        <v>10030</v>
      </c>
      <c r="B10031" s="3">
        <v>20982.3455410577</v>
      </c>
      <c r="C10031" s="4">
        <v>42319.841875</v>
      </c>
      <c r="D10031" s="3">
        <v>496.822684645697</v>
      </c>
      <c r="E10031" s="5">
        <v>7</v>
      </c>
      <c r="F10031" s="3">
        <v>1</v>
      </c>
      <c r="G10031" s="5">
        <v>-1.92431034520268e-5</v>
      </c>
      <c r="H10031" s="3">
        <v>3.50241136550903</v>
      </c>
      <c r="I10031" s="5">
        <v>2.15905169878335</v>
      </c>
      <c r="J10031" s="3">
        <v>1.92458834263584</v>
      </c>
      <c r="K10031" s="5">
        <v>8.298150781522</v>
      </c>
      <c r="L10031" s="3">
        <v>7.0242650502131</v>
      </c>
      <c r="M10031" s="5">
        <v>-0.00178074836730957</v>
      </c>
      <c r="N10031" s="3">
        <v>0</v>
      </c>
      <c r="O10031" s="5">
        <v>0</v>
      </c>
      <c r="P10031" s="3">
        <v>0</v>
      </c>
      <c r="Q10031" s="5">
        <v>0</v>
      </c>
    </row>
    <row r="10032" spans="1:17">
      <c r="A10032" s="2">
        <v>10031</v>
      </c>
      <c r="B10032" s="3">
        <v>20983.3610982768</v>
      </c>
      <c r="C10032" s="4">
        <v>42319.8418865741</v>
      </c>
      <c r="D10032" s="3">
        <v>497.83824184975</v>
      </c>
      <c r="E10032" s="5">
        <v>7</v>
      </c>
      <c r="F10032" s="3">
        <v>1</v>
      </c>
      <c r="G10032" s="5">
        <v>-1.92431034520268e-5</v>
      </c>
      <c r="H10032" s="3">
        <v>3.50241136550903</v>
      </c>
      <c r="I10032" s="5">
        <v>2.15905169878335</v>
      </c>
      <c r="J10032" s="3">
        <v>1.92458838528456</v>
      </c>
      <c r="K10032" s="5">
        <v>8.298150781522</v>
      </c>
      <c r="L10032" s="3">
        <v>7.02426519958911</v>
      </c>
      <c r="M10032" s="5">
        <v>-9.7131727670785e-5</v>
      </c>
      <c r="N10032" s="3">
        <v>0</v>
      </c>
      <c r="O10032" s="5">
        <v>0</v>
      </c>
      <c r="P10032" s="3">
        <v>0</v>
      </c>
      <c r="Q10032" s="5">
        <v>0</v>
      </c>
    </row>
    <row r="10033" spans="1:17">
      <c r="A10033" s="2">
        <v>10032</v>
      </c>
      <c r="B10033" s="3">
        <v>20984.376698618</v>
      </c>
      <c r="C10033" s="4">
        <v>42319.8418981481</v>
      </c>
      <c r="D10033" s="3">
        <v>498.85384220602</v>
      </c>
      <c r="E10033" s="5">
        <v>7</v>
      </c>
      <c r="F10033" s="3">
        <v>1</v>
      </c>
      <c r="G10033" s="5">
        <v>-1.92431034520268e-5</v>
      </c>
      <c r="H10033" s="3">
        <v>3.50241136550903</v>
      </c>
      <c r="I10033" s="5">
        <v>2.15905169878335</v>
      </c>
      <c r="J10033" s="3">
        <v>1.92458842362199</v>
      </c>
      <c r="K10033" s="5">
        <v>8.298150781522</v>
      </c>
      <c r="L10033" s="3">
        <v>7.02426533386188</v>
      </c>
      <c r="M10033" s="5">
        <v>-6.47544875391759e-5</v>
      </c>
      <c r="N10033" s="3">
        <v>0</v>
      </c>
      <c r="O10033" s="5">
        <v>0</v>
      </c>
      <c r="P10033" s="3">
        <v>0</v>
      </c>
      <c r="Q10033" s="5">
        <v>0</v>
      </c>
    </row>
    <row r="10034" spans="1:17">
      <c r="A10034" s="2">
        <v>10033</v>
      </c>
      <c r="B10034" s="3">
        <v>20985.3923551589</v>
      </c>
      <c r="C10034" s="4">
        <v>42319.8419097222</v>
      </c>
      <c r="D10034" s="3">
        <v>499.869498756911</v>
      </c>
      <c r="E10034" s="5">
        <v>7</v>
      </c>
      <c r="F10034" s="3">
        <v>1</v>
      </c>
      <c r="G10034" s="5">
        <v>-1.92431034520268e-5</v>
      </c>
      <c r="H10034" s="3">
        <v>3.50241136550903</v>
      </c>
      <c r="I10034" s="5">
        <v>2.15905169878335</v>
      </c>
      <c r="J10034" s="3">
        <v>1.9245884647272</v>
      </c>
      <c r="K10034" s="5">
        <v>8.298150781522</v>
      </c>
      <c r="L10034" s="3">
        <v>7.02426547782875</v>
      </c>
      <c r="M10034" s="5">
        <v>-3.23772437695879e-5</v>
      </c>
      <c r="N10034" s="3">
        <v>0</v>
      </c>
      <c r="O10034" s="5">
        <v>0</v>
      </c>
      <c r="P10034" s="3">
        <v>0</v>
      </c>
      <c r="Q10034" s="5">
        <v>0</v>
      </c>
    </row>
    <row r="10035" spans="1:17">
      <c r="A10035" s="2">
        <v>10034</v>
      </c>
      <c r="B10035" s="3">
        <v>20986.4073331889</v>
      </c>
      <c r="C10035" s="4">
        <v>42319.8419212963</v>
      </c>
      <c r="D10035" s="3">
        <v>500.884476466143</v>
      </c>
      <c r="E10035" s="5">
        <v>7</v>
      </c>
      <c r="F10035" s="3">
        <v>1</v>
      </c>
      <c r="G10035" s="5">
        <v>-0.000199852380319498</v>
      </c>
      <c r="H10035" s="3">
        <v>3.50224947929382</v>
      </c>
      <c r="I10035" s="5">
        <v>2.15905169878335</v>
      </c>
      <c r="J10035" s="3">
        <v>1.92458850541565</v>
      </c>
      <c r="K10035" s="5">
        <v>8.298150781522</v>
      </c>
      <c r="L10035" s="3">
        <v>7.02426562033561</v>
      </c>
      <c r="M10035" s="5">
        <v>-6.47544875391759e-5</v>
      </c>
      <c r="N10035" s="3">
        <v>0</v>
      </c>
      <c r="O10035" s="5">
        <v>0</v>
      </c>
      <c r="P10035" s="3">
        <v>0</v>
      </c>
      <c r="Q10035" s="5">
        <v>0</v>
      </c>
    </row>
    <row r="10036" spans="1:17">
      <c r="A10036" s="2">
        <v>10035</v>
      </c>
      <c r="B10036" s="3">
        <v>20987.4074525108</v>
      </c>
      <c r="C10036" s="4">
        <v>42319.8419328704</v>
      </c>
      <c r="D10036" s="3">
        <v>501.884596284229</v>
      </c>
      <c r="E10036" s="5">
        <v>7</v>
      </c>
      <c r="F10036" s="3">
        <v>1</v>
      </c>
      <c r="G10036" s="5">
        <v>-0.00128350802697241</v>
      </c>
      <c r="H10036" s="3">
        <v>3.50241136550903</v>
      </c>
      <c r="I10036" s="5">
        <v>2.15905169878335</v>
      </c>
      <c r="J10036" s="3">
        <v>1.92458885110565</v>
      </c>
      <c r="K10036" s="5">
        <v>8.298150781522</v>
      </c>
      <c r="L10036" s="3">
        <v>7.02426683104808</v>
      </c>
      <c r="M10036" s="5">
        <v>0</v>
      </c>
      <c r="N10036" s="3">
        <v>0</v>
      </c>
      <c r="O10036" s="5">
        <v>0</v>
      </c>
      <c r="P10036" s="3">
        <v>0</v>
      </c>
      <c r="Q10036" s="5">
        <v>0</v>
      </c>
    </row>
    <row r="10037" spans="1:17">
      <c r="A10037" s="2">
        <v>10036</v>
      </c>
      <c r="B10037" s="3">
        <v>20988.40800748</v>
      </c>
      <c r="C10037" s="4">
        <v>42319.8419444444</v>
      </c>
      <c r="D10037" s="3">
        <v>502.885151203375</v>
      </c>
      <c r="E10037" s="5">
        <v>7</v>
      </c>
      <c r="F10037" s="3">
        <v>1</v>
      </c>
      <c r="G10037" s="5">
        <v>-0.29296749830246</v>
      </c>
      <c r="H10037" s="3">
        <v>3.47974729537964</v>
      </c>
      <c r="I10037" s="5">
        <v>2.15905169878335</v>
      </c>
      <c r="J10037" s="3">
        <v>1.9246582921044</v>
      </c>
      <c r="K10037" s="5">
        <v>8.298150781522</v>
      </c>
      <c r="L10037" s="3">
        <v>7.02450849122642</v>
      </c>
      <c r="M10037" s="5">
        <v>-0.00453281402587891</v>
      </c>
      <c r="N10037" s="3">
        <v>0</v>
      </c>
      <c r="O10037" s="5">
        <v>0</v>
      </c>
      <c r="P10037" s="3">
        <v>0</v>
      </c>
      <c r="Q10037" s="5">
        <v>0</v>
      </c>
    </row>
    <row r="10038" spans="1:17">
      <c r="A10038" s="2">
        <v>10037</v>
      </c>
      <c r="B10038" s="3">
        <v>20989.4235386293</v>
      </c>
      <c r="C10038" s="4">
        <v>42319.8419560185</v>
      </c>
      <c r="D10038" s="3">
        <v>503.900682242418</v>
      </c>
      <c r="E10038" s="5">
        <v>7</v>
      </c>
      <c r="F10038" s="3">
        <v>1</v>
      </c>
      <c r="G10038" s="5">
        <v>-0.903246223926544</v>
      </c>
      <c r="H10038" s="3">
        <v>3.43150520324707</v>
      </c>
      <c r="I10038" s="5">
        <v>2.15905169878335</v>
      </c>
      <c r="J10038" s="3">
        <v>1.92488665623195</v>
      </c>
      <c r="K10038" s="5">
        <v>8.298150781522</v>
      </c>
      <c r="L10038" s="3">
        <v>7.02529305007455</v>
      </c>
      <c r="M10038" s="5">
        <v>-0.0142136095091701</v>
      </c>
      <c r="N10038" s="3">
        <v>0</v>
      </c>
      <c r="O10038" s="5">
        <v>0</v>
      </c>
      <c r="P10038" s="3">
        <v>0</v>
      </c>
      <c r="Q10038" s="5">
        <v>0</v>
      </c>
    </row>
    <row r="10039" spans="1:17">
      <c r="A10039" s="2">
        <v>10038</v>
      </c>
      <c r="B10039" s="3">
        <v>20990.439190243</v>
      </c>
      <c r="C10039" s="4">
        <v>42319.8419675926</v>
      </c>
      <c r="D10039" s="3">
        <v>504.916333835992</v>
      </c>
      <c r="E10039" s="5">
        <v>7</v>
      </c>
      <c r="F10039" s="3">
        <v>1</v>
      </c>
      <c r="G10039" s="5">
        <v>-1.35043478012085</v>
      </c>
      <c r="H10039" s="3">
        <v>3.39556670188904</v>
      </c>
      <c r="I10039" s="5">
        <v>2.15905169878335</v>
      </c>
      <c r="J10039" s="3">
        <v>1.9252492332637</v>
      </c>
      <c r="K10039" s="5">
        <v>8.298150781522</v>
      </c>
      <c r="L10039" s="3">
        <v>7.02652585098976</v>
      </c>
      <c r="M10039" s="5">
        <v>-0.021368931978941</v>
      </c>
      <c r="N10039" s="3">
        <v>0</v>
      </c>
      <c r="O10039" s="5">
        <v>0</v>
      </c>
      <c r="P10039" s="3">
        <v>0</v>
      </c>
      <c r="Q10039" s="5">
        <v>0</v>
      </c>
    </row>
    <row r="10040" spans="1:17">
      <c r="A10040" s="2">
        <v>10039</v>
      </c>
      <c r="B10040" s="3">
        <v>20991.4547717073</v>
      </c>
      <c r="C10040" s="4">
        <v>42319.8419791667</v>
      </c>
      <c r="D10040" s="3">
        <v>505.931915295311</v>
      </c>
      <c r="E10040" s="5">
        <v>7</v>
      </c>
      <c r="F10040" s="3">
        <v>1</v>
      </c>
      <c r="G10040" s="5">
        <v>-1.71075034141541</v>
      </c>
      <c r="H10040" s="3">
        <v>3.36529397964478</v>
      </c>
      <c r="I10040" s="5">
        <v>2.15905169878335</v>
      </c>
      <c r="J10040" s="3">
        <v>1.92571857850701</v>
      </c>
      <c r="K10040" s="5">
        <v>8.298150781522</v>
      </c>
      <c r="L10040" s="3">
        <v>7.02810731597602</v>
      </c>
      <c r="M10040" s="5">
        <v>-0.0273911003023386</v>
      </c>
      <c r="N10040" s="3">
        <v>0</v>
      </c>
      <c r="O10040" s="5">
        <v>0</v>
      </c>
      <c r="P10040" s="3">
        <v>0</v>
      </c>
      <c r="Q10040" s="5">
        <v>0</v>
      </c>
    </row>
    <row r="10041" spans="1:17">
      <c r="A10041" s="2">
        <v>10040</v>
      </c>
      <c r="B10041" s="3">
        <v>20992.4705411938</v>
      </c>
      <c r="C10041" s="4">
        <v>42319.8419907407</v>
      </c>
      <c r="D10041" s="3">
        <v>506.947684902103</v>
      </c>
      <c r="E10041" s="5">
        <v>7</v>
      </c>
      <c r="F10041" s="3">
        <v>1</v>
      </c>
      <c r="G10041" s="5">
        <v>-1.72953367233276</v>
      </c>
      <c r="H10041" s="3">
        <v>3.36140871047974</v>
      </c>
      <c r="I10041" s="5">
        <v>2.15905169878335</v>
      </c>
      <c r="J10041" s="3">
        <v>1.92620604150537</v>
      </c>
      <c r="K10041" s="5">
        <v>8.298150781522</v>
      </c>
      <c r="L10041" s="3">
        <v>7.02974653165817</v>
      </c>
      <c r="M10041" s="5">
        <v>-0.0237324722111225</v>
      </c>
      <c r="N10041" s="3">
        <v>0</v>
      </c>
      <c r="O10041" s="5">
        <v>0</v>
      </c>
      <c r="P10041" s="3">
        <v>0</v>
      </c>
      <c r="Q10041" s="5">
        <v>0</v>
      </c>
    </row>
    <row r="10042" spans="1:17">
      <c r="A10042" s="2">
        <v>10041</v>
      </c>
      <c r="B10042" s="3">
        <v>20993.4860155721</v>
      </c>
      <c r="C10042" s="4">
        <v>42319.8420023148</v>
      </c>
      <c r="D10042" s="3">
        <v>507.963159165079</v>
      </c>
      <c r="E10042" s="5">
        <v>7</v>
      </c>
      <c r="F10042" s="3">
        <v>1</v>
      </c>
      <c r="G10042" s="5">
        <v>-1.20233523845673</v>
      </c>
      <c r="H10042" s="3">
        <v>3.40123271942139</v>
      </c>
      <c r="I10042" s="5">
        <v>2.15905169878335</v>
      </c>
      <c r="J10042" s="3">
        <v>1.9265578049678</v>
      </c>
      <c r="K10042" s="5">
        <v>8.298150781522</v>
      </c>
      <c r="L10042" s="3">
        <v>7.03094128995525</v>
      </c>
      <c r="M10042" s="5">
        <v>-0.00631351489573717</v>
      </c>
      <c r="N10042" s="3">
        <v>0</v>
      </c>
      <c r="O10042" s="5">
        <v>0</v>
      </c>
      <c r="P10042" s="3">
        <v>0</v>
      </c>
      <c r="Q10042" s="5">
        <v>0</v>
      </c>
    </row>
    <row r="10043" spans="1:17">
      <c r="A10043" s="2">
        <v>10042</v>
      </c>
      <c r="B10043" s="3">
        <v>20994.5016180085</v>
      </c>
      <c r="C10043" s="4">
        <v>42319.8420138889</v>
      </c>
      <c r="D10043" s="3">
        <v>508.978761616555</v>
      </c>
      <c r="E10043" s="5">
        <v>7</v>
      </c>
      <c r="F10043" s="3">
        <v>1</v>
      </c>
      <c r="G10043" s="5">
        <v>-0.332159698009491</v>
      </c>
      <c r="H10043" s="3">
        <v>3.46857714653015</v>
      </c>
      <c r="I10043" s="5">
        <v>2.15905169878335</v>
      </c>
      <c r="J10043" s="3">
        <v>1.92666475862868</v>
      </c>
      <c r="K10043" s="5">
        <v>8.298150781522</v>
      </c>
      <c r="L10043" s="3">
        <v>7.0313110250622</v>
      </c>
      <c r="M10043" s="5">
        <v>0.0143754482269287</v>
      </c>
      <c r="N10043" s="3">
        <v>0</v>
      </c>
      <c r="O10043" s="5">
        <v>0</v>
      </c>
      <c r="P10043" s="3">
        <v>0</v>
      </c>
      <c r="Q10043" s="5">
        <v>0</v>
      </c>
    </row>
    <row r="10044" spans="1:17">
      <c r="A10044" s="2">
        <v>10043</v>
      </c>
      <c r="B10044" s="3">
        <v>20995.5172712411</v>
      </c>
      <c r="C10044" s="4">
        <v>42319.842025463</v>
      </c>
      <c r="D10044" s="3">
        <v>509.994415009601</v>
      </c>
      <c r="E10044" s="5">
        <v>7</v>
      </c>
      <c r="F10044" s="3">
        <v>1</v>
      </c>
      <c r="G10044" s="5">
        <v>0.145010009407997</v>
      </c>
      <c r="H10044" s="3">
        <v>3.50645852088928</v>
      </c>
      <c r="I10044" s="5">
        <v>2.15909076069517</v>
      </c>
      <c r="J10044" s="3">
        <v>1.92666805216709</v>
      </c>
      <c r="K10044" s="5">
        <v>8.29828772081601</v>
      </c>
      <c r="L10044" s="3">
        <v>7.0313224561344</v>
      </c>
      <c r="M10044" s="5">
        <v>0.0279738903045654</v>
      </c>
      <c r="N10044" s="3">
        <v>0</v>
      </c>
      <c r="O10044" s="5">
        <v>0</v>
      </c>
      <c r="P10044" s="3">
        <v>0</v>
      </c>
      <c r="Q10044" s="5">
        <v>0</v>
      </c>
    </row>
    <row r="10045" spans="1:17">
      <c r="A10045" s="2">
        <v>10044</v>
      </c>
      <c r="B10045" s="3">
        <v>20996.532943466</v>
      </c>
      <c r="C10045" s="4">
        <v>42319.842037037</v>
      </c>
      <c r="D10045" s="3">
        <v>511.010087194337</v>
      </c>
      <c r="E10045" s="5">
        <v>7</v>
      </c>
      <c r="F10045" s="3">
        <v>1</v>
      </c>
      <c r="G10045" s="5">
        <v>0.207500815391541</v>
      </c>
      <c r="H10045" s="3">
        <v>3.51244807243347</v>
      </c>
      <c r="I10045" s="5">
        <v>2.15914850358106</v>
      </c>
      <c r="J10045" s="3">
        <v>1.92666805216709</v>
      </c>
      <c r="K10045" s="5">
        <v>8.2984904971366</v>
      </c>
      <c r="L10045" s="3">
        <v>7.0313224561344</v>
      </c>
      <c r="M10045" s="5">
        <v>0.0299812313169241</v>
      </c>
      <c r="N10045" s="3">
        <v>0</v>
      </c>
      <c r="O10045" s="5">
        <v>0</v>
      </c>
      <c r="P10045" s="3">
        <v>0</v>
      </c>
      <c r="Q10045" s="5">
        <v>0</v>
      </c>
    </row>
    <row r="10046" spans="1:17">
      <c r="A10046" s="2">
        <v>10045</v>
      </c>
      <c r="B10046" s="3">
        <v>20997.5484211775</v>
      </c>
      <c r="C10046" s="4">
        <v>42319.8420486111</v>
      </c>
      <c r="D10046" s="3">
        <v>512.025564785583</v>
      </c>
      <c r="E10046" s="5">
        <v>7</v>
      </c>
      <c r="F10046" s="3">
        <v>1</v>
      </c>
      <c r="G10046" s="5">
        <v>0.231521844863892</v>
      </c>
      <c r="H10046" s="3">
        <v>3.51520013809204</v>
      </c>
      <c r="I10046" s="5">
        <v>2.15921374325833</v>
      </c>
      <c r="J10046" s="3">
        <v>1.92666805216709</v>
      </c>
      <c r="K10046" s="5">
        <v>8.29871979757915</v>
      </c>
      <c r="L10046" s="3">
        <v>7.0313224561344</v>
      </c>
      <c r="M10046" s="5">
        <v>0.0227934829890728</v>
      </c>
      <c r="N10046" s="3">
        <v>0</v>
      </c>
      <c r="O10046" s="5">
        <v>0</v>
      </c>
      <c r="P10046" s="3">
        <v>0</v>
      </c>
      <c r="Q10046" s="5">
        <v>0</v>
      </c>
    </row>
    <row r="10047" spans="1:17">
      <c r="A10047" s="2">
        <v>10046</v>
      </c>
      <c r="B10047" s="3">
        <v>20998.5484760994</v>
      </c>
      <c r="C10047" s="4">
        <v>42319.8420601852</v>
      </c>
      <c r="D10047" s="3">
        <v>513.025619802664</v>
      </c>
      <c r="E10047" s="5">
        <v>7</v>
      </c>
      <c r="F10047" s="3">
        <v>1</v>
      </c>
      <c r="G10047" s="5">
        <v>0.417368799448013</v>
      </c>
      <c r="H10047" s="3">
        <v>3.53025555610657</v>
      </c>
      <c r="I10047" s="5">
        <v>2.15932881783162</v>
      </c>
      <c r="J10047" s="3">
        <v>1.92666805216709</v>
      </c>
      <c r="K10047" s="5">
        <v>8.29912596010516</v>
      </c>
      <c r="L10047" s="3">
        <v>7.0313224561344</v>
      </c>
      <c r="M10047" s="5">
        <v>0.0124651910737157</v>
      </c>
      <c r="N10047" s="3">
        <v>0</v>
      </c>
      <c r="O10047" s="5">
        <v>0</v>
      </c>
      <c r="P10047" s="3">
        <v>0</v>
      </c>
      <c r="Q10047" s="5">
        <v>0</v>
      </c>
    </row>
    <row r="10048" spans="1:17">
      <c r="A10048" s="2">
        <v>10047</v>
      </c>
      <c r="B10048" s="3">
        <v>20999.5640732978</v>
      </c>
      <c r="C10048" s="4">
        <v>42319.8420717593</v>
      </c>
      <c r="D10048" s="3">
        <v>514.041216910863</v>
      </c>
      <c r="E10048" s="5">
        <v>7</v>
      </c>
      <c r="F10048" s="3">
        <v>1</v>
      </c>
      <c r="G10048" s="5">
        <v>0.139049902558327</v>
      </c>
      <c r="H10048" s="3">
        <v>3.51034379005432</v>
      </c>
      <c r="I10048" s="5">
        <v>2.15941542261667</v>
      </c>
      <c r="J10048" s="3">
        <v>1.92666805216709</v>
      </c>
      <c r="K10048" s="5">
        <v>8.29943101486274</v>
      </c>
      <c r="L10048" s="3">
        <v>7.0313224561344</v>
      </c>
      <c r="M10048" s="5">
        <v>0.000938940036576241</v>
      </c>
      <c r="N10048" s="3">
        <v>0</v>
      </c>
      <c r="O10048" s="5">
        <v>0</v>
      </c>
      <c r="P10048" s="3">
        <v>0</v>
      </c>
      <c r="Q10048" s="5">
        <v>0</v>
      </c>
    </row>
    <row r="10049" spans="1:17">
      <c r="A10049" s="2">
        <v>10048</v>
      </c>
      <c r="B10049" s="3">
        <v>21000.5797559435</v>
      </c>
      <c r="C10049" s="4">
        <v>42319.8420949074</v>
      </c>
      <c r="D10049" s="3">
        <v>515.056899556591</v>
      </c>
      <c r="E10049" s="5">
        <v>7</v>
      </c>
      <c r="F10049" s="3">
        <v>1</v>
      </c>
      <c r="G10049" s="5">
        <v>-0.0930330231785774</v>
      </c>
      <c r="H10049" s="3">
        <v>3.49334573745728</v>
      </c>
      <c r="I10049" s="5">
        <v>2.15945356137379</v>
      </c>
      <c r="J10049" s="3">
        <v>1.92666845828575</v>
      </c>
      <c r="K10049" s="5">
        <v>8.29956488213356</v>
      </c>
      <c r="L10049" s="3">
        <v>7.03132387484727</v>
      </c>
      <c r="M10049" s="5">
        <v>-0.00369095802307129</v>
      </c>
      <c r="N10049" s="3">
        <v>0</v>
      </c>
      <c r="O10049" s="5">
        <v>0</v>
      </c>
      <c r="P10049" s="3">
        <v>0</v>
      </c>
      <c r="Q10049" s="5">
        <v>0</v>
      </c>
    </row>
    <row r="10050" spans="1:17">
      <c r="A10050" s="2">
        <v>10049</v>
      </c>
      <c r="B10050" s="3">
        <v>21001.5953077341</v>
      </c>
      <c r="C10050" s="4">
        <v>42319.8421064815</v>
      </c>
      <c r="D10050" s="3">
        <v>516.072451322131</v>
      </c>
      <c r="E10050" s="5">
        <v>7</v>
      </c>
      <c r="F10050" s="3">
        <v>1</v>
      </c>
      <c r="G10050" s="5">
        <v>-0.641543388366699</v>
      </c>
      <c r="H10050" s="3">
        <v>3.4514172077179</v>
      </c>
      <c r="I10050" s="5">
        <v>2.15945356137379</v>
      </c>
      <c r="J10050" s="3">
        <v>1.92669946140372</v>
      </c>
      <c r="K10050" s="5">
        <v>8.29956488213356</v>
      </c>
      <c r="L10050" s="3">
        <v>7.03143197007655</v>
      </c>
      <c r="M10050" s="5">
        <v>-0.0126594547182322</v>
      </c>
      <c r="N10050" s="3">
        <v>0</v>
      </c>
      <c r="O10050" s="5">
        <v>0</v>
      </c>
      <c r="P10050" s="3">
        <v>0</v>
      </c>
      <c r="Q10050" s="5">
        <v>0</v>
      </c>
    </row>
    <row r="10051" spans="1:17">
      <c r="A10051" s="2">
        <v>10050</v>
      </c>
      <c r="B10051" s="3">
        <v>21002.6110822431</v>
      </c>
      <c r="C10051" s="4">
        <v>42319.8421180556</v>
      </c>
      <c r="D10051" s="3">
        <v>517.088225876215</v>
      </c>
      <c r="E10051" s="5">
        <v>7</v>
      </c>
      <c r="F10051" s="3">
        <v>1</v>
      </c>
      <c r="G10051" s="5">
        <v>-1.0536937713623</v>
      </c>
      <c r="H10051" s="3">
        <v>3.41823077201843</v>
      </c>
      <c r="I10051" s="5">
        <v>2.15945356137379</v>
      </c>
      <c r="J10051" s="3">
        <v>1.92688494394159</v>
      </c>
      <c r="K10051" s="5">
        <v>8.29956488213356</v>
      </c>
      <c r="L10051" s="3">
        <v>7.03207152035816</v>
      </c>
      <c r="M10051" s="5">
        <v>-0.022275447845459</v>
      </c>
      <c r="N10051" s="3">
        <v>0</v>
      </c>
      <c r="O10051" s="5">
        <v>0</v>
      </c>
      <c r="P10051" s="3">
        <v>0</v>
      </c>
      <c r="Q10051" s="5">
        <v>0</v>
      </c>
    </row>
    <row r="10052" spans="1:17">
      <c r="A10052" s="2">
        <v>10051</v>
      </c>
      <c r="B10052" s="3">
        <v>21003.6111595706</v>
      </c>
      <c r="C10052" s="4">
        <v>42319.8421296296</v>
      </c>
      <c r="D10052" s="3">
        <v>518.088303524526</v>
      </c>
      <c r="E10052" s="5">
        <v>7</v>
      </c>
      <c r="F10052" s="3">
        <v>1</v>
      </c>
      <c r="G10052" s="5">
        <v>-1.42611014842987</v>
      </c>
      <c r="H10052" s="3">
        <v>3.38828182220459</v>
      </c>
      <c r="I10052" s="5">
        <v>2.15945356137379</v>
      </c>
      <c r="J10052" s="3">
        <v>1.92718335842392</v>
      </c>
      <c r="K10052" s="5">
        <v>8.29956488213356</v>
      </c>
      <c r="L10052" s="3">
        <v>7.0330905721448</v>
      </c>
      <c r="M10052" s="5">
        <v>-0.0267111305147409</v>
      </c>
      <c r="N10052" s="3">
        <v>0</v>
      </c>
      <c r="O10052" s="5">
        <v>0</v>
      </c>
      <c r="P10052" s="3">
        <v>0</v>
      </c>
      <c r="Q10052" s="5">
        <v>0</v>
      </c>
    </row>
    <row r="10053" spans="1:17">
      <c r="A10053" s="2">
        <v>10052</v>
      </c>
      <c r="B10053" s="3">
        <v>21004.6259084964</v>
      </c>
      <c r="C10053" s="4">
        <v>42319.8421412037</v>
      </c>
      <c r="D10053" s="3">
        <v>519.103052074385</v>
      </c>
      <c r="E10053" s="5">
        <v>7</v>
      </c>
      <c r="F10053" s="3">
        <v>1</v>
      </c>
      <c r="G10053" s="5">
        <v>-1.66668164730072</v>
      </c>
      <c r="H10053" s="3">
        <v>3.36723661422729</v>
      </c>
      <c r="I10053" s="5">
        <v>2.15945356137379</v>
      </c>
      <c r="J10053" s="3">
        <v>1.92758313612575</v>
      </c>
      <c r="K10053" s="5">
        <v>8.29956488213356</v>
      </c>
      <c r="L10053" s="3">
        <v>7.03444396187379</v>
      </c>
      <c r="M10053" s="5">
        <v>-0.0285566803067923</v>
      </c>
      <c r="N10053" s="3">
        <v>0</v>
      </c>
      <c r="O10053" s="5">
        <v>0</v>
      </c>
      <c r="P10053" s="3">
        <v>0</v>
      </c>
      <c r="Q10053" s="5">
        <v>0</v>
      </c>
    </row>
    <row r="10054" spans="1:17">
      <c r="A10054" s="2">
        <v>10053</v>
      </c>
      <c r="B10054" s="3">
        <v>21005.626383116</v>
      </c>
      <c r="C10054" s="4">
        <v>42319.8421527778</v>
      </c>
      <c r="D10054" s="3">
        <v>520.103526694017</v>
      </c>
      <c r="E10054" s="5">
        <v>7</v>
      </c>
      <c r="F10054" s="3">
        <v>1</v>
      </c>
      <c r="G10054" s="5">
        <v>-1.29823875427246</v>
      </c>
      <c r="H10054" s="3">
        <v>3.39232897758484</v>
      </c>
      <c r="I10054" s="5">
        <v>2.15945356137379</v>
      </c>
      <c r="J10054" s="3">
        <v>1.9280419184753</v>
      </c>
      <c r="K10054" s="5">
        <v>8.29956488213356</v>
      </c>
      <c r="L10054" s="3">
        <v>7.03598855349048</v>
      </c>
      <c r="M10054" s="5">
        <v>-0.0200090892612934</v>
      </c>
      <c r="N10054" s="3">
        <v>0</v>
      </c>
      <c r="O10054" s="5">
        <v>0</v>
      </c>
      <c r="P10054" s="3">
        <v>0</v>
      </c>
      <c r="Q10054" s="5">
        <v>0</v>
      </c>
    </row>
    <row r="10055" spans="1:17">
      <c r="A10055" s="2">
        <v>10054</v>
      </c>
      <c r="B10055" s="3">
        <v>21006.6265038364</v>
      </c>
      <c r="C10055" s="4">
        <v>42319.8421643519</v>
      </c>
      <c r="D10055" s="3">
        <v>521.103647464469</v>
      </c>
      <c r="E10055" s="5">
        <v>7</v>
      </c>
      <c r="F10055" s="3">
        <v>1</v>
      </c>
      <c r="G10055" s="5">
        <v>-0.723178803920746</v>
      </c>
      <c r="H10055" s="3">
        <v>3.43490481376648</v>
      </c>
      <c r="I10055" s="5">
        <v>2.15945356137379</v>
      </c>
      <c r="J10055" s="3">
        <v>1.9283982507242</v>
      </c>
      <c r="K10055" s="5">
        <v>8.29956488213356</v>
      </c>
      <c r="L10055" s="3">
        <v>7.03719795069166</v>
      </c>
      <c r="M10055" s="5">
        <v>-0.00297870626673102</v>
      </c>
      <c r="N10055" s="3">
        <v>0</v>
      </c>
      <c r="O10055" s="5">
        <v>0</v>
      </c>
      <c r="P10055" s="3">
        <v>0</v>
      </c>
      <c r="Q10055" s="5">
        <v>0</v>
      </c>
    </row>
    <row r="10056" spans="1:17">
      <c r="A10056" s="2">
        <v>10055</v>
      </c>
      <c r="B10056" s="3">
        <v>21007.6416100649</v>
      </c>
      <c r="C10056" s="4">
        <v>42319.8421759259</v>
      </c>
      <c r="D10056" s="3">
        <v>522.118753753171</v>
      </c>
      <c r="E10056" s="5">
        <v>7</v>
      </c>
      <c r="F10056" s="3">
        <v>1</v>
      </c>
      <c r="G10056" s="5">
        <v>0.00250928686000407</v>
      </c>
      <c r="H10056" s="3">
        <v>3.49091744422913</v>
      </c>
      <c r="I10056" s="5">
        <v>2.15945360061597</v>
      </c>
      <c r="J10056" s="3">
        <v>1.92858496737249</v>
      </c>
      <c r="K10056" s="5">
        <v>8.29956501909198</v>
      </c>
      <c r="L10056" s="3">
        <v>7.03783955280005</v>
      </c>
      <c r="M10056" s="5">
        <v>0.0147963520139456</v>
      </c>
      <c r="N10056" s="3">
        <v>0</v>
      </c>
      <c r="O10056" s="5">
        <v>0</v>
      </c>
      <c r="P10056" s="3">
        <v>0</v>
      </c>
      <c r="Q10056" s="5">
        <v>0</v>
      </c>
    </row>
    <row r="10057" spans="1:17">
      <c r="A10057" s="2">
        <v>10056</v>
      </c>
      <c r="B10057" s="3">
        <v>21008.6421140776</v>
      </c>
      <c r="C10057" s="4">
        <v>42319.8421875</v>
      </c>
      <c r="D10057" s="3">
        <v>523.119257680622</v>
      </c>
      <c r="E10057" s="5">
        <v>7</v>
      </c>
      <c r="F10057" s="3">
        <v>1</v>
      </c>
      <c r="G10057" s="5">
        <v>0.287691324949265</v>
      </c>
      <c r="H10057" s="3">
        <v>3.51471447944641</v>
      </c>
      <c r="I10057" s="5">
        <v>2.15946111182261</v>
      </c>
      <c r="J10057" s="3">
        <v>1.92858496737249</v>
      </c>
      <c r="K10057" s="5">
        <v>8.29959139487408</v>
      </c>
      <c r="L10057" s="3">
        <v>7.03783955280005</v>
      </c>
      <c r="M10057" s="5">
        <v>0.0255779270082712</v>
      </c>
      <c r="N10057" s="3">
        <v>0</v>
      </c>
      <c r="O10057" s="5">
        <v>0</v>
      </c>
      <c r="P10057" s="3">
        <v>0</v>
      </c>
      <c r="Q10057" s="5">
        <v>0</v>
      </c>
    </row>
    <row r="10058" spans="1:17">
      <c r="A10058" s="2">
        <v>10057</v>
      </c>
      <c r="B10058" s="3">
        <v>21009.6577307193</v>
      </c>
      <c r="C10058" s="4">
        <v>42319.8421990741</v>
      </c>
      <c r="D10058" s="3">
        <v>524.134874397542</v>
      </c>
      <c r="E10058" s="5">
        <v>7</v>
      </c>
      <c r="F10058" s="3">
        <v>1</v>
      </c>
      <c r="G10058" s="5">
        <v>0.381608158349991</v>
      </c>
      <c r="H10058" s="3">
        <v>3.52361822128296</v>
      </c>
      <c r="I10058" s="5">
        <v>2.15954456354466</v>
      </c>
      <c r="J10058" s="3">
        <v>1.92858496737249</v>
      </c>
      <c r="K10058" s="5">
        <v>8.29988486103693</v>
      </c>
      <c r="L10058" s="3">
        <v>7.03783955280005</v>
      </c>
      <c r="M10058" s="5">
        <v>0.0311790406703949</v>
      </c>
      <c r="N10058" s="3">
        <v>0</v>
      </c>
      <c r="O10058" s="5">
        <v>0</v>
      </c>
      <c r="P10058" s="3">
        <v>0</v>
      </c>
      <c r="Q10058" s="5">
        <v>0</v>
      </c>
    </row>
    <row r="10059" spans="1:17">
      <c r="A10059" s="2">
        <v>10058</v>
      </c>
      <c r="B10059" s="3">
        <v>21010.6733927488</v>
      </c>
      <c r="C10059" s="4">
        <v>42319.8422106481</v>
      </c>
      <c r="D10059" s="3">
        <v>525.150536452108</v>
      </c>
      <c r="E10059" s="5">
        <v>7</v>
      </c>
      <c r="F10059" s="3">
        <v>1</v>
      </c>
      <c r="G10059" s="5">
        <v>0.346569955348969</v>
      </c>
      <c r="H10059" s="3">
        <v>3.52232313156128</v>
      </c>
      <c r="I10059" s="5">
        <v>2.15965099858396</v>
      </c>
      <c r="J10059" s="3">
        <v>1.92858496737249</v>
      </c>
      <c r="K10059" s="5">
        <v>8.30025994541042</v>
      </c>
      <c r="L10059" s="3">
        <v>7.03783955280005</v>
      </c>
      <c r="M10059" s="5">
        <v>0.025885671377182</v>
      </c>
      <c r="N10059" s="3">
        <v>0</v>
      </c>
      <c r="O10059" s="5">
        <v>0</v>
      </c>
      <c r="P10059" s="3">
        <v>0</v>
      </c>
      <c r="Q10059" s="5">
        <v>0</v>
      </c>
    </row>
    <row r="10060" spans="1:17">
      <c r="A10060" s="2">
        <v>10059</v>
      </c>
      <c r="B10060" s="3">
        <v>21011.6888092182</v>
      </c>
      <c r="C10060" s="4">
        <v>42319.8422222222</v>
      </c>
      <c r="D10060" s="3">
        <v>526.16595282124</v>
      </c>
      <c r="E10060" s="5">
        <v>7</v>
      </c>
      <c r="F10060" s="3">
        <v>1</v>
      </c>
      <c r="G10060" s="5">
        <v>0.289678037166595</v>
      </c>
      <c r="H10060" s="3">
        <v>3.51908540725708</v>
      </c>
      <c r="I10060" s="5">
        <v>2.15974653070543</v>
      </c>
      <c r="J10060" s="3">
        <v>1.92858496737249</v>
      </c>
      <c r="K10060" s="5">
        <v>8.30059643997756</v>
      </c>
      <c r="L10060" s="3">
        <v>7.03783955280005</v>
      </c>
      <c r="M10060" s="5">
        <v>0.0166552625596523</v>
      </c>
      <c r="N10060" s="3">
        <v>0</v>
      </c>
      <c r="O10060" s="5">
        <v>0</v>
      </c>
      <c r="P10060" s="3">
        <v>0</v>
      </c>
      <c r="Q10060" s="5">
        <v>0</v>
      </c>
    </row>
    <row r="10061" spans="1:17">
      <c r="A10061" s="2">
        <v>10060</v>
      </c>
      <c r="B10061" s="3">
        <v>21012.6888941446</v>
      </c>
      <c r="C10061" s="4">
        <v>42319.8422337963</v>
      </c>
      <c r="D10061" s="3">
        <v>527.166037727585</v>
      </c>
      <c r="E10061" s="5">
        <v>7</v>
      </c>
      <c r="F10061" s="3">
        <v>1</v>
      </c>
      <c r="G10061" s="5">
        <v>0.157833263278008</v>
      </c>
      <c r="H10061" s="3">
        <v>3.50969624519348</v>
      </c>
      <c r="I10061" s="5">
        <v>2.1598221744517</v>
      </c>
      <c r="J10061" s="3">
        <v>1.92858496737249</v>
      </c>
      <c r="K10061" s="5">
        <v>8.30086258777675</v>
      </c>
      <c r="L10061" s="3">
        <v>7.03783955280005</v>
      </c>
      <c r="M10061" s="5">
        <v>0.00365861970931292</v>
      </c>
      <c r="N10061" s="3">
        <v>0</v>
      </c>
      <c r="O10061" s="5">
        <v>0</v>
      </c>
      <c r="P10061" s="3">
        <v>0</v>
      </c>
      <c r="Q10061" s="5">
        <v>0</v>
      </c>
    </row>
    <row r="10062" spans="1:17">
      <c r="A10062" s="2">
        <v>10061</v>
      </c>
      <c r="B10062" s="3">
        <v>21013.7040629887</v>
      </c>
      <c r="C10062" s="4">
        <v>42319.8422453704</v>
      </c>
      <c r="D10062" s="3">
        <v>528.181206757174</v>
      </c>
      <c r="E10062" s="5">
        <v>7</v>
      </c>
      <c r="F10062" s="3">
        <v>1</v>
      </c>
      <c r="G10062" s="5">
        <v>0.0417014993727207</v>
      </c>
      <c r="H10062" s="3">
        <v>3.50111627578735</v>
      </c>
      <c r="I10062" s="5">
        <v>2.15986224910154</v>
      </c>
      <c r="J10062" s="3">
        <v>1.92858496737249</v>
      </c>
      <c r="K10062" s="5">
        <v>8.30100322271504</v>
      </c>
      <c r="L10062" s="3">
        <v>7.03783955280005</v>
      </c>
      <c r="M10062" s="5">
        <v>-0.00274364184588194</v>
      </c>
      <c r="N10062" s="3">
        <v>0</v>
      </c>
      <c r="O10062" s="5">
        <v>0</v>
      </c>
      <c r="P10062" s="3">
        <v>0</v>
      </c>
      <c r="Q10062" s="5">
        <v>0</v>
      </c>
    </row>
    <row r="10063" spans="1:17">
      <c r="A10063" s="2">
        <v>10062</v>
      </c>
      <c r="B10063" s="3">
        <v>21014.7045150072</v>
      </c>
      <c r="C10063" s="4">
        <v>42319.8422569444</v>
      </c>
      <c r="D10063" s="3">
        <v>529.181658620264</v>
      </c>
      <c r="E10063" s="5">
        <v>7</v>
      </c>
      <c r="F10063" s="3">
        <v>1</v>
      </c>
      <c r="G10063" s="5">
        <v>0.0366444401443005</v>
      </c>
      <c r="H10063" s="3">
        <v>3.50079250335693</v>
      </c>
      <c r="I10063" s="5">
        <v>2.15987375203544</v>
      </c>
      <c r="J10063" s="3">
        <v>1.92858496737249</v>
      </c>
      <c r="K10063" s="5">
        <v>8.30104349374465</v>
      </c>
      <c r="L10063" s="3">
        <v>7.03783955280005</v>
      </c>
      <c r="M10063" s="5">
        <v>-0.00462989788502455</v>
      </c>
      <c r="N10063" s="3">
        <v>0</v>
      </c>
      <c r="O10063" s="5">
        <v>0</v>
      </c>
      <c r="P10063" s="3">
        <v>0</v>
      </c>
      <c r="Q10063" s="5">
        <v>0</v>
      </c>
    </row>
    <row r="10064" spans="1:17">
      <c r="A10064" s="2">
        <v>10063</v>
      </c>
      <c r="B10064" s="3">
        <v>21015.7045452327</v>
      </c>
      <c r="C10064" s="4">
        <v>42319.8422685185</v>
      </c>
      <c r="D10064" s="3">
        <v>530.181688935972</v>
      </c>
      <c r="E10064" s="5">
        <v>7</v>
      </c>
      <c r="F10064" s="3">
        <v>1</v>
      </c>
      <c r="G10064" s="5">
        <v>0.00521842576563358</v>
      </c>
      <c r="H10064" s="3">
        <v>3.49836421012878</v>
      </c>
      <c r="I10064" s="5">
        <v>2.15988271236089</v>
      </c>
      <c r="J10064" s="3">
        <v>1.92858496737249</v>
      </c>
      <c r="K10064" s="5">
        <v>8.30107486087528</v>
      </c>
      <c r="L10064" s="3">
        <v>7.03783955280005</v>
      </c>
      <c r="M10064" s="5">
        <v>-0.00485653895884752</v>
      </c>
      <c r="N10064" s="3">
        <v>0</v>
      </c>
      <c r="O10064" s="5">
        <v>0</v>
      </c>
      <c r="P10064" s="3">
        <v>0</v>
      </c>
      <c r="Q10064" s="5">
        <v>0</v>
      </c>
    </row>
    <row r="10065" spans="1:17">
      <c r="A10065" s="2">
        <v>10064</v>
      </c>
      <c r="B10065" s="3">
        <v>21016.7193769542</v>
      </c>
      <c r="C10065" s="4">
        <v>42319.8422800926</v>
      </c>
      <c r="D10065" s="3">
        <v>531.196520231421</v>
      </c>
      <c r="E10065" s="5">
        <v>7</v>
      </c>
      <c r="F10065" s="3">
        <v>1</v>
      </c>
      <c r="G10065" s="5">
        <v>-0.0267494153231382</v>
      </c>
      <c r="H10065" s="3">
        <v>3.49593591690063</v>
      </c>
      <c r="I10065" s="5">
        <v>2.15988392549419</v>
      </c>
      <c r="J10065" s="3">
        <v>1.92858617754833</v>
      </c>
      <c r="K10065" s="5">
        <v>8.30107910499806</v>
      </c>
      <c r="L10065" s="3">
        <v>7.03784378374</v>
      </c>
      <c r="M10065" s="5">
        <v>-0.00462989788502455</v>
      </c>
      <c r="N10065" s="3">
        <v>0</v>
      </c>
      <c r="O10065" s="5">
        <v>0</v>
      </c>
      <c r="P10065" s="3">
        <v>0</v>
      </c>
      <c r="Q10065" s="5">
        <v>0</v>
      </c>
    </row>
    <row r="10066" spans="1:17">
      <c r="A10066" s="2">
        <v>10065</v>
      </c>
      <c r="B10066" s="3">
        <v>21017.7201246272</v>
      </c>
      <c r="C10066" s="4">
        <v>42319.8422916667</v>
      </c>
      <c r="D10066" s="3">
        <v>532.197268235308</v>
      </c>
      <c r="E10066" s="5">
        <v>7</v>
      </c>
      <c r="F10066" s="3">
        <v>1</v>
      </c>
      <c r="G10066" s="5">
        <v>-0.50753128528595</v>
      </c>
      <c r="H10066" s="3">
        <v>3.4596734046936</v>
      </c>
      <c r="I10066" s="5">
        <v>2.15988392549419</v>
      </c>
      <c r="J10066" s="3">
        <v>1.92861345927099</v>
      </c>
      <c r="K10066" s="5">
        <v>8.30107910499806</v>
      </c>
      <c r="L10066" s="3">
        <v>7.03793842673029</v>
      </c>
      <c r="M10066" s="5">
        <v>-0.00997219048440456</v>
      </c>
      <c r="N10066" s="3">
        <v>0</v>
      </c>
      <c r="O10066" s="5">
        <v>0</v>
      </c>
      <c r="P10066" s="3">
        <v>0</v>
      </c>
      <c r="Q10066" s="5">
        <v>0</v>
      </c>
    </row>
    <row r="10067" spans="1:17">
      <c r="A10067" s="2">
        <v>10066</v>
      </c>
      <c r="B10067" s="3">
        <v>21018.7357598401</v>
      </c>
      <c r="C10067" s="4">
        <v>42319.8423032407</v>
      </c>
      <c r="D10067" s="3">
        <v>533.212903433145</v>
      </c>
      <c r="E10067" s="5">
        <v>7</v>
      </c>
      <c r="F10067" s="3">
        <v>1</v>
      </c>
      <c r="G10067" s="5">
        <v>-0.948759794235229</v>
      </c>
      <c r="H10067" s="3">
        <v>3.42486810684204</v>
      </c>
      <c r="I10067" s="5">
        <v>2.15988392549419</v>
      </c>
      <c r="J10067" s="3">
        <v>1.92877674747028</v>
      </c>
      <c r="K10067" s="5">
        <v>8.30107910499806</v>
      </c>
      <c r="L10067" s="3">
        <v>7.03850181036598</v>
      </c>
      <c r="M10067" s="5">
        <v>-0.015217256732285</v>
      </c>
      <c r="N10067" s="3">
        <v>0</v>
      </c>
      <c r="O10067" s="5">
        <v>0</v>
      </c>
      <c r="P10067" s="3">
        <v>0</v>
      </c>
      <c r="Q10067" s="5">
        <v>0</v>
      </c>
    </row>
    <row r="10068" spans="1:17">
      <c r="A10068" s="2">
        <v>10067</v>
      </c>
      <c r="B10068" s="3">
        <v>21019.7512681377</v>
      </c>
      <c r="C10068" s="4">
        <v>42319.8423148148</v>
      </c>
      <c r="D10068" s="3">
        <v>534.228411745722</v>
      </c>
      <c r="E10068" s="5">
        <v>7</v>
      </c>
      <c r="F10068" s="3">
        <v>1</v>
      </c>
      <c r="G10068" s="5">
        <v>-1.32840049266815</v>
      </c>
      <c r="H10068" s="3">
        <v>3.39427161216736</v>
      </c>
      <c r="I10068" s="5">
        <v>2.15988392549419</v>
      </c>
      <c r="J10068" s="3">
        <v>1.9290657840108</v>
      </c>
      <c r="K10068" s="5">
        <v>8.30107910499806</v>
      </c>
      <c r="L10068" s="3">
        <v>7.03948931788104</v>
      </c>
      <c r="M10068" s="5">
        <v>-0.0213041789829731</v>
      </c>
      <c r="N10068" s="3">
        <v>0</v>
      </c>
      <c r="O10068" s="5">
        <v>0</v>
      </c>
      <c r="P10068" s="3">
        <v>0</v>
      </c>
      <c r="Q10068" s="5">
        <v>0</v>
      </c>
    </row>
    <row r="10069" spans="1:17">
      <c r="A10069" s="2">
        <v>10068</v>
      </c>
      <c r="B10069" s="3">
        <v>21020.7513294153</v>
      </c>
      <c r="C10069" s="4">
        <v>42319.8423263889</v>
      </c>
      <c r="D10069" s="3">
        <v>535.228473023358</v>
      </c>
      <c r="E10069" s="5">
        <v>7</v>
      </c>
      <c r="F10069" s="3">
        <v>1</v>
      </c>
      <c r="G10069" s="5">
        <v>-1.68799352645874</v>
      </c>
      <c r="H10069" s="3">
        <v>3.36448454856873</v>
      </c>
      <c r="I10069" s="5">
        <v>2.15988392549419</v>
      </c>
      <c r="J10069" s="3">
        <v>1.92945430165975</v>
      </c>
      <c r="K10069" s="5">
        <v>8.30107910499806</v>
      </c>
      <c r="L10069" s="3">
        <v>7.04080511314688</v>
      </c>
      <c r="M10069" s="5">
        <v>-0.0267435554414988</v>
      </c>
      <c r="N10069" s="3">
        <v>0</v>
      </c>
      <c r="O10069" s="5">
        <v>0</v>
      </c>
      <c r="P10069" s="3">
        <v>0</v>
      </c>
      <c r="Q10069" s="5">
        <v>0</v>
      </c>
    </row>
    <row r="10070" spans="1:17">
      <c r="A10070" s="2">
        <v>10069</v>
      </c>
      <c r="B10070" s="3">
        <v>21021.7669270247</v>
      </c>
      <c r="C10070" s="4">
        <v>42319.842337963</v>
      </c>
      <c r="D10070" s="3">
        <v>536.244070597716</v>
      </c>
      <c r="E10070" s="5">
        <v>7</v>
      </c>
      <c r="F10070" s="3">
        <v>1</v>
      </c>
      <c r="G10070" s="5">
        <v>-1.74687218666077</v>
      </c>
      <c r="H10070" s="3">
        <v>3.3575234413147</v>
      </c>
      <c r="I10070" s="5">
        <v>2.15988392549419</v>
      </c>
      <c r="J10070" s="3">
        <v>1.92993366374362</v>
      </c>
      <c r="K10070" s="5">
        <v>8.30107910499806</v>
      </c>
      <c r="L10070" s="3">
        <v>7.04241686914598</v>
      </c>
      <c r="M10070" s="5">
        <v>-0.0277148727327585</v>
      </c>
      <c r="N10070" s="3">
        <v>0</v>
      </c>
      <c r="O10070" s="5">
        <v>0</v>
      </c>
      <c r="P10070" s="3">
        <v>0</v>
      </c>
      <c r="Q10070" s="5">
        <v>0</v>
      </c>
    </row>
    <row r="10071" spans="1:17">
      <c r="A10071" s="2">
        <v>10070</v>
      </c>
      <c r="B10071" s="3">
        <v>21022.7669852698</v>
      </c>
      <c r="C10071" s="4">
        <v>42319.842349537</v>
      </c>
      <c r="D10071" s="3">
        <v>537.244128948079</v>
      </c>
      <c r="E10071" s="5">
        <v>7</v>
      </c>
      <c r="F10071" s="3">
        <v>1</v>
      </c>
      <c r="G10071" s="5">
        <v>-0.868208050727844</v>
      </c>
      <c r="H10071" s="3">
        <v>3.42276358604431</v>
      </c>
      <c r="I10071" s="5">
        <v>2.15988392549419</v>
      </c>
      <c r="J10071" s="3">
        <v>1.93037124306161</v>
      </c>
      <c r="K10071" s="5">
        <v>8.30107910499806</v>
      </c>
      <c r="L10071" s="3">
        <v>7.04388880328092</v>
      </c>
      <c r="M10071" s="5">
        <v>-0.00725245475769043</v>
      </c>
      <c r="N10071" s="3">
        <v>0</v>
      </c>
      <c r="O10071" s="5">
        <v>0</v>
      </c>
      <c r="P10071" s="3">
        <v>0</v>
      </c>
      <c r="Q10071" s="5">
        <v>0</v>
      </c>
    </row>
    <row r="10072" spans="1:17">
      <c r="A10072" s="2">
        <v>10071</v>
      </c>
      <c r="B10072" s="3">
        <v>21023.7824736429</v>
      </c>
      <c r="C10072" s="4">
        <v>42319.8423611111</v>
      </c>
      <c r="D10072" s="3">
        <v>538.259617235901</v>
      </c>
      <c r="E10072" s="5">
        <v>7</v>
      </c>
      <c r="F10072" s="3">
        <v>1</v>
      </c>
      <c r="G10072" s="5">
        <v>-0.245106026530266</v>
      </c>
      <c r="H10072" s="3">
        <v>3.47116732597351</v>
      </c>
      <c r="I10072" s="5">
        <v>2.15988392549419</v>
      </c>
      <c r="J10072" s="3">
        <v>1.93057701189236</v>
      </c>
      <c r="K10072" s="5">
        <v>8.30107910499806</v>
      </c>
      <c r="L10072" s="3">
        <v>7.04459395168957</v>
      </c>
      <c r="M10072" s="5">
        <v>0.00942173041403294</v>
      </c>
      <c r="N10072" s="3">
        <v>0</v>
      </c>
      <c r="O10072" s="5">
        <v>0</v>
      </c>
      <c r="P10072" s="3">
        <v>0</v>
      </c>
      <c r="Q10072" s="5">
        <v>0</v>
      </c>
    </row>
    <row r="10073" spans="1:17">
      <c r="A10073" s="2">
        <v>10072</v>
      </c>
      <c r="B10073" s="3">
        <v>21024.7826053756</v>
      </c>
      <c r="C10073" s="4">
        <v>42319.8423726852</v>
      </c>
      <c r="D10073" s="3">
        <v>539.259748958566</v>
      </c>
      <c r="E10073" s="5">
        <v>7</v>
      </c>
      <c r="F10073" s="3">
        <v>1</v>
      </c>
      <c r="G10073" s="5">
        <v>0.081616148352623</v>
      </c>
      <c r="H10073" s="3">
        <v>3.49755477905273</v>
      </c>
      <c r="I10073" s="5">
        <v>2.15988887953537</v>
      </c>
      <c r="J10073" s="3">
        <v>1.93062879859546</v>
      </c>
      <c r="K10073" s="5">
        <v>8.30109642899483</v>
      </c>
      <c r="L10073" s="3">
        <v>7.04477374946507</v>
      </c>
      <c r="M10073" s="5">
        <v>0.0208832733333111</v>
      </c>
      <c r="N10073" s="3">
        <v>0</v>
      </c>
      <c r="O10073" s="5">
        <v>0</v>
      </c>
      <c r="P10073" s="3">
        <v>0</v>
      </c>
      <c r="Q10073" s="5">
        <v>0</v>
      </c>
    </row>
    <row r="10074" spans="1:17">
      <c r="A10074" s="2">
        <v>10073</v>
      </c>
      <c r="B10074" s="3">
        <v>21025.798183677</v>
      </c>
      <c r="C10074" s="4">
        <v>42319.8423842593</v>
      </c>
      <c r="D10074" s="3">
        <v>540.275327260038</v>
      </c>
      <c r="E10074" s="5">
        <v>7</v>
      </c>
      <c r="F10074" s="3">
        <v>1</v>
      </c>
      <c r="G10074" s="5">
        <v>0.286427080631256</v>
      </c>
      <c r="H10074" s="3">
        <v>3.5145525932312</v>
      </c>
      <c r="I10074" s="5">
        <v>2.15992479306294</v>
      </c>
      <c r="J10074" s="3">
        <v>1.93062879859546</v>
      </c>
      <c r="K10074" s="5">
        <v>8.30122234387575</v>
      </c>
      <c r="L10074" s="3">
        <v>7.04477374946507</v>
      </c>
      <c r="M10074" s="5">
        <v>0.030305003747344</v>
      </c>
      <c r="N10074" s="3">
        <v>0</v>
      </c>
      <c r="O10074" s="5">
        <v>0</v>
      </c>
      <c r="P10074" s="3">
        <v>0</v>
      </c>
      <c r="Q10074" s="5">
        <v>0</v>
      </c>
    </row>
    <row r="10075" spans="1:17">
      <c r="A10075" s="2">
        <v>10074</v>
      </c>
      <c r="B10075" s="3">
        <v>21026.813781497</v>
      </c>
      <c r="C10075" s="4">
        <v>42319.8423958333</v>
      </c>
      <c r="D10075" s="3">
        <v>541.290925105069</v>
      </c>
      <c r="E10075" s="5">
        <v>7</v>
      </c>
      <c r="F10075" s="3">
        <v>1</v>
      </c>
      <c r="G10075" s="5">
        <v>0.385039746761322</v>
      </c>
      <c r="H10075" s="3">
        <v>3.52329444885254</v>
      </c>
      <c r="I10075" s="5">
        <v>2.1600122473272</v>
      </c>
      <c r="J10075" s="3">
        <v>1.93062879859546</v>
      </c>
      <c r="K10075" s="5">
        <v>8.30152995974178</v>
      </c>
      <c r="L10075" s="3">
        <v>7.04477374946507</v>
      </c>
      <c r="M10075" s="5">
        <v>0.0334132201969624</v>
      </c>
      <c r="N10075" s="3">
        <v>0</v>
      </c>
      <c r="O10075" s="5">
        <v>0</v>
      </c>
      <c r="P10075" s="3">
        <v>0</v>
      </c>
      <c r="Q10075" s="5">
        <v>0</v>
      </c>
    </row>
    <row r="10076" spans="1:17">
      <c r="A10076" s="2">
        <v>10075</v>
      </c>
      <c r="B10076" s="3">
        <v>21027.8138927488</v>
      </c>
      <c r="C10076" s="4">
        <v>42319.8424074074</v>
      </c>
      <c r="D10076" s="3">
        <v>542.291036447096</v>
      </c>
      <c r="E10076" s="5">
        <v>7</v>
      </c>
      <c r="F10076" s="3">
        <v>1</v>
      </c>
      <c r="G10076" s="5">
        <v>0.34909850358963</v>
      </c>
      <c r="H10076" s="3">
        <v>3.52167558670044</v>
      </c>
      <c r="I10076" s="5">
        <v>2.1601166292718</v>
      </c>
      <c r="J10076" s="3">
        <v>1.93062879859546</v>
      </c>
      <c r="K10076" s="5">
        <v>8.30189772516147</v>
      </c>
      <c r="L10076" s="3">
        <v>7.04477374946507</v>
      </c>
      <c r="M10076" s="5">
        <v>0.0196852684020996</v>
      </c>
      <c r="N10076" s="3">
        <v>0</v>
      </c>
      <c r="O10076" s="5">
        <v>0</v>
      </c>
      <c r="P10076" s="3">
        <v>0</v>
      </c>
      <c r="Q10076" s="5">
        <v>0</v>
      </c>
    </row>
    <row r="10077" spans="1:17">
      <c r="A10077" s="2">
        <v>10076</v>
      </c>
      <c r="B10077" s="3">
        <v>21028.8293028474</v>
      </c>
      <c r="C10077" s="4">
        <v>42319.8424189815</v>
      </c>
      <c r="D10077" s="3">
        <v>543.30644663086</v>
      </c>
      <c r="E10077" s="5">
        <v>7</v>
      </c>
      <c r="F10077" s="3">
        <v>1</v>
      </c>
      <c r="G10077" s="5">
        <v>0.254097998142242</v>
      </c>
      <c r="H10077" s="3">
        <v>3.51520013809204</v>
      </c>
      <c r="I10077" s="5">
        <v>2.16020643988364</v>
      </c>
      <c r="J10077" s="3">
        <v>1.93062879859546</v>
      </c>
      <c r="K10077" s="5">
        <v>8.30221391075453</v>
      </c>
      <c r="L10077" s="3">
        <v>7.04477374946507</v>
      </c>
      <c r="M10077" s="5">
        <v>0.00867705326527357</v>
      </c>
      <c r="N10077" s="3">
        <v>0</v>
      </c>
      <c r="O10077" s="5">
        <v>0</v>
      </c>
      <c r="P10077" s="3">
        <v>0</v>
      </c>
      <c r="Q10077" s="5">
        <v>0</v>
      </c>
    </row>
    <row r="10078" spans="1:17">
      <c r="A10078" s="2">
        <v>10077</v>
      </c>
      <c r="B10078" s="3">
        <v>21029.8450675119</v>
      </c>
      <c r="C10078" s="4">
        <v>42319.8424305556</v>
      </c>
      <c r="D10078" s="3">
        <v>544.322211255273</v>
      </c>
      <c r="E10078" s="5">
        <v>7</v>
      </c>
      <c r="F10078" s="3">
        <v>1</v>
      </c>
      <c r="G10078" s="5">
        <v>0.098232202231884</v>
      </c>
      <c r="H10078" s="3">
        <v>3.50403022766113</v>
      </c>
      <c r="I10078" s="5">
        <v>2.16026744253832</v>
      </c>
      <c r="J10078" s="3">
        <v>1.93062879859546</v>
      </c>
      <c r="K10078" s="5">
        <v>8.30242828039798</v>
      </c>
      <c r="L10078" s="3">
        <v>7.04477374946507</v>
      </c>
      <c r="M10078" s="5">
        <v>0.00116558070294559</v>
      </c>
      <c r="N10078" s="3">
        <v>0</v>
      </c>
      <c r="O10078" s="5">
        <v>0</v>
      </c>
      <c r="P10078" s="3">
        <v>0</v>
      </c>
      <c r="Q10078" s="5">
        <v>0</v>
      </c>
    </row>
    <row r="10079" spans="1:17">
      <c r="A10079" s="2">
        <v>10078</v>
      </c>
      <c r="B10079" s="3">
        <v>21030.8606179742</v>
      </c>
      <c r="C10079" s="4">
        <v>42319.8424421296</v>
      </c>
      <c r="D10079" s="3">
        <v>545.337761667451</v>
      </c>
      <c r="E10079" s="5">
        <v>7</v>
      </c>
      <c r="F10079" s="3">
        <v>1</v>
      </c>
      <c r="G10079" s="5">
        <v>0.0259884931147099</v>
      </c>
      <c r="H10079" s="3">
        <v>3.4986879825592</v>
      </c>
      <c r="I10079" s="5">
        <v>2.16028934515575</v>
      </c>
      <c r="J10079" s="3">
        <v>1.93062879859546</v>
      </c>
      <c r="K10079" s="5">
        <v>8.30250501545867</v>
      </c>
      <c r="L10079" s="3">
        <v>7.04477374946507</v>
      </c>
      <c r="M10079" s="5">
        <v>-0.00327005377039313</v>
      </c>
      <c r="N10079" s="3">
        <v>0</v>
      </c>
      <c r="O10079" s="5">
        <v>0</v>
      </c>
      <c r="P10079" s="3">
        <v>0</v>
      </c>
      <c r="Q10079" s="5">
        <v>0</v>
      </c>
    </row>
    <row r="10080" spans="1:17">
      <c r="A10080" s="2">
        <v>10079</v>
      </c>
      <c r="B10080" s="3">
        <v>21031.876185133</v>
      </c>
      <c r="C10080" s="4">
        <v>42319.8424537037</v>
      </c>
      <c r="D10080" s="3">
        <v>546.353328720976</v>
      </c>
      <c r="E10080" s="5">
        <v>7</v>
      </c>
      <c r="F10080" s="3">
        <v>1</v>
      </c>
      <c r="G10080" s="5">
        <v>0.00323172379285097</v>
      </c>
      <c r="H10080" s="3">
        <v>3.4970691204071</v>
      </c>
      <c r="I10080" s="5">
        <v>2.16029463291881</v>
      </c>
      <c r="J10080" s="3">
        <v>1.93062879859546</v>
      </c>
      <c r="K10080" s="5">
        <v>8.30252351493719</v>
      </c>
      <c r="L10080" s="3">
        <v>7.04477374946507</v>
      </c>
      <c r="M10080" s="5">
        <v>-0.00537457456812263</v>
      </c>
      <c r="N10080" s="3">
        <v>0</v>
      </c>
      <c r="O10080" s="5">
        <v>0</v>
      </c>
      <c r="P10080" s="3">
        <v>0</v>
      </c>
      <c r="Q10080" s="5">
        <v>0</v>
      </c>
    </row>
    <row r="10081" spans="1:17">
      <c r="A10081" s="2">
        <v>10080</v>
      </c>
      <c r="B10081" s="3">
        <v>21032.8762331627</v>
      </c>
      <c r="C10081" s="4">
        <v>42319.8424652778</v>
      </c>
      <c r="D10081" s="3">
        <v>547.353376775758</v>
      </c>
      <c r="E10081" s="5">
        <v>7</v>
      </c>
      <c r="F10081" s="3">
        <v>1</v>
      </c>
      <c r="G10081" s="5">
        <v>-0.788559317588806</v>
      </c>
      <c r="H10081" s="3">
        <v>3.43636178970337</v>
      </c>
      <c r="I10081" s="5">
        <v>2.16029520593539</v>
      </c>
      <c r="J10081" s="3">
        <v>1.93069723379558</v>
      </c>
      <c r="K10081" s="5">
        <v>8.30252551878246</v>
      </c>
      <c r="L10081" s="3">
        <v>7.04500907819283</v>
      </c>
      <c r="M10081" s="5">
        <v>-0.017159890383482</v>
      </c>
      <c r="N10081" s="3">
        <v>0</v>
      </c>
      <c r="O10081" s="5">
        <v>0</v>
      </c>
      <c r="P10081" s="3">
        <v>0</v>
      </c>
      <c r="Q10081" s="5">
        <v>0</v>
      </c>
    </row>
    <row r="10082" spans="1:17">
      <c r="A10082" s="2">
        <v>10081</v>
      </c>
      <c r="B10082" s="3">
        <v>21033.8918908564</v>
      </c>
      <c r="C10082" s="4">
        <v>42319.8424768519</v>
      </c>
      <c r="D10082" s="3">
        <v>548.369034800312</v>
      </c>
      <c r="E10082" s="5">
        <v>7</v>
      </c>
      <c r="F10082" s="3">
        <v>1</v>
      </c>
      <c r="G10082" s="5">
        <v>-1.08602285385132</v>
      </c>
      <c r="H10082" s="3">
        <v>3.41191720962524</v>
      </c>
      <c r="I10082" s="5">
        <v>2.16029520593539</v>
      </c>
      <c r="J10082" s="3">
        <v>1.93094620144748</v>
      </c>
      <c r="K10082" s="5">
        <v>8.30252551878246</v>
      </c>
      <c r="L10082" s="3">
        <v>7.04586221609254</v>
      </c>
      <c r="M10082" s="5">
        <v>-0.0207537170499563</v>
      </c>
      <c r="N10082" s="3">
        <v>0</v>
      </c>
      <c r="O10082" s="5">
        <v>0</v>
      </c>
      <c r="P10082" s="3">
        <v>0</v>
      </c>
      <c r="Q10082" s="5">
        <v>0</v>
      </c>
    </row>
    <row r="10083" spans="1:17">
      <c r="A10083" s="2">
        <v>10082</v>
      </c>
      <c r="B10083" s="3">
        <v>21034.9074210083</v>
      </c>
      <c r="C10083" s="4">
        <v>42319.8424884259</v>
      </c>
      <c r="D10083" s="3">
        <v>549.384564621328</v>
      </c>
      <c r="E10083" s="5">
        <v>7</v>
      </c>
      <c r="F10083" s="3">
        <v>1</v>
      </c>
      <c r="G10083" s="5">
        <v>-1.2198543548584</v>
      </c>
      <c r="H10083" s="3">
        <v>3.39993762969971</v>
      </c>
      <c r="I10083" s="5">
        <v>2.16029520593539</v>
      </c>
      <c r="J10083" s="3">
        <v>1.93126503822288</v>
      </c>
      <c r="K10083" s="5">
        <v>8.30252551878246</v>
      </c>
      <c r="L10083" s="3">
        <v>7.04694860050285</v>
      </c>
      <c r="M10083" s="5">
        <v>-0.0207861419767141</v>
      </c>
      <c r="N10083" s="3">
        <v>0</v>
      </c>
      <c r="O10083" s="5">
        <v>0</v>
      </c>
      <c r="P10083" s="3">
        <v>0</v>
      </c>
      <c r="Q10083" s="5">
        <v>0</v>
      </c>
    </row>
    <row r="10084" spans="1:17">
      <c r="A10084" s="2">
        <v>10083</v>
      </c>
      <c r="B10084" s="3">
        <v>21035.9230173345</v>
      </c>
      <c r="C10084" s="4">
        <v>42319.8425</v>
      </c>
      <c r="D10084" s="3">
        <v>550.400160942573</v>
      </c>
      <c r="E10084" s="5">
        <v>7</v>
      </c>
      <c r="F10084" s="3">
        <v>1</v>
      </c>
      <c r="G10084" s="5">
        <v>-1.55939972400665</v>
      </c>
      <c r="H10084" s="3">
        <v>3.3722550868988</v>
      </c>
      <c r="I10084" s="5">
        <v>2.16029520593539</v>
      </c>
      <c r="J10084" s="3">
        <v>1.93164381327329</v>
      </c>
      <c r="K10084" s="5">
        <v>8.30252551878246</v>
      </c>
      <c r="L10084" s="3">
        <v>7.0482319779941</v>
      </c>
      <c r="M10084" s="5">
        <v>-0.0252865795046091</v>
      </c>
      <c r="N10084" s="3">
        <v>0</v>
      </c>
      <c r="O10084" s="5">
        <v>0</v>
      </c>
      <c r="P10084" s="3">
        <v>0</v>
      </c>
      <c r="Q10084" s="5">
        <v>0</v>
      </c>
    </row>
    <row r="10085" spans="1:17">
      <c r="A10085" s="2">
        <v>10084</v>
      </c>
      <c r="B10085" s="3">
        <v>21036.9231042308</v>
      </c>
      <c r="C10085" s="4">
        <v>42319.8425115741</v>
      </c>
      <c r="D10085" s="3">
        <v>551.400247843874</v>
      </c>
      <c r="E10085" s="5">
        <v>7</v>
      </c>
      <c r="F10085" s="3">
        <v>1</v>
      </c>
      <c r="G10085" s="5">
        <v>-1.68853533267975</v>
      </c>
      <c r="H10085" s="3">
        <v>3.36027550697327</v>
      </c>
      <c r="I10085" s="5">
        <v>2.16029520593539</v>
      </c>
      <c r="J10085" s="3">
        <v>1.93209047451562</v>
      </c>
      <c r="K10085" s="5">
        <v>8.30252551878246</v>
      </c>
      <c r="L10085" s="3">
        <v>7.04973599043753</v>
      </c>
      <c r="M10085" s="5">
        <v>-0.0273587219417095</v>
      </c>
      <c r="N10085" s="3">
        <v>0</v>
      </c>
      <c r="O10085" s="5">
        <v>0</v>
      </c>
      <c r="P10085" s="3">
        <v>0</v>
      </c>
      <c r="Q10085" s="5">
        <v>0</v>
      </c>
    </row>
    <row r="10086" spans="1:17">
      <c r="A10086" s="2">
        <v>10085</v>
      </c>
      <c r="B10086" s="3">
        <v>21037.938679199</v>
      </c>
      <c r="C10086" s="4">
        <v>42319.8425231481</v>
      </c>
      <c r="D10086" s="3">
        <v>552.415822771964</v>
      </c>
      <c r="E10086" s="5">
        <v>7</v>
      </c>
      <c r="F10086" s="3">
        <v>1</v>
      </c>
      <c r="G10086" s="5">
        <v>-1.84981942176819</v>
      </c>
      <c r="H10086" s="3">
        <v>3.34586787223816</v>
      </c>
      <c r="I10086" s="5">
        <v>2.16029520593539</v>
      </c>
      <c r="J10086" s="3">
        <v>1.93258326756879</v>
      </c>
      <c r="K10086" s="5">
        <v>8.30252551878246</v>
      </c>
      <c r="L10086" s="3">
        <v>7.05138910333147</v>
      </c>
      <c r="M10086" s="5">
        <v>-0.0179692748934031</v>
      </c>
      <c r="N10086" s="3">
        <v>0</v>
      </c>
      <c r="O10086" s="5">
        <v>0</v>
      </c>
      <c r="P10086" s="3">
        <v>0</v>
      </c>
      <c r="Q10086" s="5">
        <v>0</v>
      </c>
    </row>
    <row r="10087" spans="1:17">
      <c r="A10087" s="2">
        <v>10086</v>
      </c>
      <c r="B10087" s="3">
        <v>21038.9387057153</v>
      </c>
      <c r="C10087" s="4">
        <v>42319.8425347222</v>
      </c>
      <c r="D10087" s="3">
        <v>553.415849568929</v>
      </c>
      <c r="E10087" s="5">
        <v>7</v>
      </c>
      <c r="F10087" s="3">
        <v>1</v>
      </c>
      <c r="G10087" s="5">
        <v>-0.0399338938295841</v>
      </c>
      <c r="H10087" s="3">
        <v>3.48379445075989</v>
      </c>
      <c r="I10087" s="5">
        <v>2.16029520593539</v>
      </c>
      <c r="J10087" s="3">
        <v>1.93291250429052</v>
      </c>
      <c r="K10087" s="5">
        <v>8.30252551878246</v>
      </c>
      <c r="L10087" s="3">
        <v>7.05249131354848</v>
      </c>
      <c r="M10087" s="5">
        <v>0.0145373344421387</v>
      </c>
      <c r="N10087" s="3">
        <v>0</v>
      </c>
      <c r="O10087" s="5">
        <v>0</v>
      </c>
      <c r="P10087" s="3">
        <v>0</v>
      </c>
      <c r="Q10087" s="5">
        <v>0</v>
      </c>
    </row>
    <row r="10088" spans="1:17">
      <c r="A10088" s="2">
        <v>10087</v>
      </c>
      <c r="B10088" s="3">
        <v>21039.954245882</v>
      </c>
      <c r="C10088" s="4">
        <v>42319.8425462963</v>
      </c>
      <c r="D10088" s="3">
        <v>554.431389475003</v>
      </c>
      <c r="E10088" s="5">
        <v>7</v>
      </c>
      <c r="F10088" s="3">
        <v>1</v>
      </c>
      <c r="G10088" s="5">
        <v>0.442112267017365</v>
      </c>
      <c r="H10088" s="3">
        <v>3.52345633506775</v>
      </c>
      <c r="I10088" s="5">
        <v>2.16034408858142</v>
      </c>
      <c r="J10088" s="3">
        <v>1.93291920452921</v>
      </c>
      <c r="K10088" s="5">
        <v>8.30269769691155</v>
      </c>
      <c r="L10088" s="3">
        <v>7.05251466376003</v>
      </c>
      <c r="M10088" s="5">
        <v>0.0248656272888184</v>
      </c>
      <c r="N10088" s="3">
        <v>0</v>
      </c>
      <c r="O10088" s="5">
        <v>0</v>
      </c>
      <c r="P10088" s="3">
        <v>0</v>
      </c>
      <c r="Q10088" s="5">
        <v>0</v>
      </c>
    </row>
    <row r="10089" spans="1:17">
      <c r="A10089" s="2">
        <v>10088</v>
      </c>
      <c r="B10089" s="3">
        <v>21040.969850549</v>
      </c>
      <c r="C10089" s="4">
        <v>42319.8425578704</v>
      </c>
      <c r="D10089" s="3">
        <v>555.446994152008</v>
      </c>
      <c r="E10089" s="5">
        <v>7</v>
      </c>
      <c r="F10089" s="3">
        <v>1</v>
      </c>
      <c r="G10089" s="5">
        <v>0.456380397081375</v>
      </c>
      <c r="H10089" s="3">
        <v>3.52653217315674</v>
      </c>
      <c r="I10089" s="5">
        <v>2.16047052668813</v>
      </c>
      <c r="J10089" s="3">
        <v>1.93291920452921</v>
      </c>
      <c r="K10089" s="5">
        <v>8.30314338735401</v>
      </c>
      <c r="L10089" s="3">
        <v>7.05251466376003</v>
      </c>
      <c r="M10089" s="5">
        <v>0.0310820583254099</v>
      </c>
      <c r="N10089" s="3">
        <v>0</v>
      </c>
      <c r="O10089" s="5">
        <v>0</v>
      </c>
      <c r="P10089" s="3">
        <v>0</v>
      </c>
      <c r="Q10089" s="5">
        <v>0</v>
      </c>
    </row>
    <row r="10090" spans="1:17">
      <c r="A10090" s="2">
        <v>10089</v>
      </c>
      <c r="B10090" s="3">
        <v>21041.9698674664</v>
      </c>
      <c r="C10090" s="4">
        <v>42319.8425694444</v>
      </c>
      <c r="D10090" s="3">
        <v>556.447011039352</v>
      </c>
      <c r="E10090" s="5">
        <v>7</v>
      </c>
      <c r="F10090" s="3">
        <v>1</v>
      </c>
      <c r="G10090" s="5">
        <v>0.37962144613266</v>
      </c>
      <c r="H10090" s="3">
        <v>3.52199935913086</v>
      </c>
      <c r="I10090" s="5">
        <v>2.16058882411085</v>
      </c>
      <c r="J10090" s="3">
        <v>1.93291920452921</v>
      </c>
      <c r="K10090" s="5">
        <v>8.3035604103295</v>
      </c>
      <c r="L10090" s="3">
        <v>7.05251466376003</v>
      </c>
      <c r="M10090" s="5">
        <v>0.0325390323996544</v>
      </c>
      <c r="N10090" s="3">
        <v>0</v>
      </c>
      <c r="O10090" s="5">
        <v>0</v>
      </c>
      <c r="P10090" s="3">
        <v>0</v>
      </c>
      <c r="Q10090" s="5">
        <v>0</v>
      </c>
    </row>
    <row r="10091" spans="1:17">
      <c r="A10091" s="2">
        <v>10090</v>
      </c>
      <c r="B10091" s="3">
        <v>21042.9854555722</v>
      </c>
      <c r="C10091" s="4">
        <v>42319.8425810185</v>
      </c>
      <c r="D10091" s="3">
        <v>557.462599180271</v>
      </c>
      <c r="E10091" s="5">
        <v>7</v>
      </c>
      <c r="F10091" s="3">
        <v>1</v>
      </c>
      <c r="G10091" s="5">
        <v>0.251208275556564</v>
      </c>
      <c r="H10091" s="3">
        <v>3.51309561729431</v>
      </c>
      <c r="I10091" s="5">
        <v>2.16068114208618</v>
      </c>
      <c r="J10091" s="3">
        <v>1.93291920452921</v>
      </c>
      <c r="K10091" s="5">
        <v>8.30388531797655</v>
      </c>
      <c r="L10091" s="3">
        <v>7.05251466376003</v>
      </c>
      <c r="M10091" s="5">
        <v>0.0336398109793663</v>
      </c>
      <c r="N10091" s="3">
        <v>0</v>
      </c>
      <c r="O10091" s="5">
        <v>0</v>
      </c>
      <c r="P10091" s="3">
        <v>0</v>
      </c>
      <c r="Q10091" s="5">
        <v>0</v>
      </c>
    </row>
    <row r="10092" spans="1:17">
      <c r="A10092" s="2">
        <v>10091</v>
      </c>
      <c r="B10092" s="3">
        <v>21044.0012523365</v>
      </c>
      <c r="C10092" s="4">
        <v>42319.8425925926</v>
      </c>
      <c r="D10092" s="3">
        <v>558.478396114962</v>
      </c>
      <c r="E10092" s="5">
        <v>7</v>
      </c>
      <c r="F10092" s="3">
        <v>1</v>
      </c>
      <c r="G10092" s="5">
        <v>0.145732447504997</v>
      </c>
      <c r="H10092" s="3">
        <v>3.50564908981323</v>
      </c>
      <c r="I10092" s="5">
        <v>2.16073873649997</v>
      </c>
      <c r="J10092" s="3">
        <v>1.93291920452921</v>
      </c>
      <c r="K10092" s="5">
        <v>8.30408752687281</v>
      </c>
      <c r="L10092" s="3">
        <v>7.05251466376003</v>
      </c>
      <c r="M10092" s="5">
        <v>0.00404715538024902</v>
      </c>
      <c r="N10092" s="3">
        <v>0</v>
      </c>
      <c r="O10092" s="5">
        <v>0</v>
      </c>
      <c r="P10092" s="3">
        <v>0</v>
      </c>
      <c r="Q10092" s="5">
        <v>0</v>
      </c>
    </row>
    <row r="10093" spans="1:17">
      <c r="A10093" s="2">
        <v>10092</v>
      </c>
      <c r="B10093" s="3">
        <v>21045.0166944245</v>
      </c>
      <c r="C10093" s="4">
        <v>42319.8426041667</v>
      </c>
      <c r="D10093" s="3">
        <v>559.493838032573</v>
      </c>
      <c r="E10093" s="5">
        <v>7</v>
      </c>
      <c r="F10093" s="3">
        <v>1</v>
      </c>
      <c r="G10093" s="5">
        <v>0.0474809966981411</v>
      </c>
      <c r="H10093" s="3">
        <v>3.49852609634399</v>
      </c>
      <c r="I10093" s="5">
        <v>2.16076620948633</v>
      </c>
      <c r="J10093" s="3">
        <v>1.93291920452921</v>
      </c>
      <c r="K10093" s="5">
        <v>8.30418379210033</v>
      </c>
      <c r="L10093" s="3">
        <v>7.05251466376003</v>
      </c>
      <c r="M10093" s="5">
        <v>-0.00518031138926744</v>
      </c>
      <c r="N10093" s="3">
        <v>0</v>
      </c>
      <c r="O10093" s="5">
        <v>0</v>
      </c>
      <c r="P10093" s="3">
        <v>0</v>
      </c>
      <c r="Q10093" s="5">
        <v>0</v>
      </c>
    </row>
    <row r="10094" spans="1:17">
      <c r="A10094" s="2">
        <v>10093</v>
      </c>
      <c r="B10094" s="3">
        <v>21046.0321291142</v>
      </c>
      <c r="C10094" s="4">
        <v>42319.8426157407</v>
      </c>
      <c r="D10094" s="3">
        <v>560.5092727122</v>
      </c>
      <c r="E10094" s="5">
        <v>7</v>
      </c>
      <c r="F10094" s="3">
        <v>1</v>
      </c>
      <c r="G10094" s="5">
        <v>-0.00038046165718697</v>
      </c>
      <c r="H10094" s="3">
        <v>3.49496459960937</v>
      </c>
      <c r="I10094" s="5">
        <v>2.16077362117034</v>
      </c>
      <c r="J10094" s="3">
        <v>1.93291922136872</v>
      </c>
      <c r="K10094" s="5">
        <v>8.3042097219369</v>
      </c>
      <c r="L10094" s="3">
        <v>7.05251472261461</v>
      </c>
      <c r="M10094" s="5">
        <v>-0.00644302368164062</v>
      </c>
      <c r="N10094" s="3">
        <v>0</v>
      </c>
      <c r="O10094" s="5">
        <v>0</v>
      </c>
      <c r="P10094" s="3">
        <v>0</v>
      </c>
      <c r="Q10094" s="5">
        <v>0</v>
      </c>
    </row>
    <row r="10095" spans="1:17">
      <c r="A10095" s="2">
        <v>10094</v>
      </c>
      <c r="B10095" s="3">
        <v>21047.047388007</v>
      </c>
      <c r="C10095" s="4">
        <v>42319.8426273148</v>
      </c>
      <c r="D10095" s="3">
        <v>561.524531304318</v>
      </c>
      <c r="E10095" s="5">
        <v>7</v>
      </c>
      <c r="F10095" s="3">
        <v>1</v>
      </c>
      <c r="G10095" s="5">
        <v>-0.00038046165718697</v>
      </c>
      <c r="H10095" s="3">
        <v>3.49512648582458</v>
      </c>
      <c r="I10095" s="5">
        <v>2.16077362117034</v>
      </c>
      <c r="J10095" s="3">
        <v>1.93291926795872</v>
      </c>
      <c r="K10095" s="5">
        <v>8.3042097219369</v>
      </c>
      <c r="L10095" s="3">
        <v>7.05251488545129</v>
      </c>
      <c r="M10095" s="5">
        <v>-0.00550408381968737</v>
      </c>
      <c r="N10095" s="3">
        <v>0</v>
      </c>
      <c r="O10095" s="5">
        <v>0</v>
      </c>
      <c r="P10095" s="3">
        <v>0</v>
      </c>
      <c r="Q10095" s="5">
        <v>0</v>
      </c>
    </row>
    <row r="10096" spans="1:17">
      <c r="A10096" s="2">
        <v>10095</v>
      </c>
      <c r="B10096" s="3">
        <v>21048.0479588457</v>
      </c>
      <c r="C10096" s="4">
        <v>42319.8426388889</v>
      </c>
      <c r="D10096" s="3">
        <v>562.525102438752</v>
      </c>
      <c r="E10096" s="5">
        <v>7</v>
      </c>
      <c r="F10096" s="3">
        <v>1</v>
      </c>
      <c r="G10096" s="5">
        <v>-0.000199852380319498</v>
      </c>
      <c r="H10096" s="3">
        <v>3.495450258255</v>
      </c>
      <c r="I10096" s="5">
        <v>2.16077362117034</v>
      </c>
      <c r="J10096" s="3">
        <v>1.93291931684793</v>
      </c>
      <c r="K10096" s="5">
        <v>8.3042097219369</v>
      </c>
      <c r="L10096" s="3">
        <v>7.05251505633183</v>
      </c>
      <c r="M10096" s="5">
        <v>-0.00359382620081306</v>
      </c>
      <c r="N10096" s="3">
        <v>0</v>
      </c>
      <c r="O10096" s="5">
        <v>0</v>
      </c>
      <c r="P10096" s="3">
        <v>0</v>
      </c>
      <c r="Q10096" s="5">
        <v>0</v>
      </c>
    </row>
    <row r="10097" spans="1:17">
      <c r="A10097" s="2">
        <v>10096</v>
      </c>
      <c r="B10097" s="3">
        <v>21049.048075927</v>
      </c>
      <c r="C10097" s="4">
        <v>42319.842650463</v>
      </c>
      <c r="D10097" s="3">
        <v>563.525219650362</v>
      </c>
      <c r="E10097" s="5">
        <v>7</v>
      </c>
      <c r="F10097" s="3">
        <v>1</v>
      </c>
      <c r="G10097" s="5">
        <v>-0.00038046165718697</v>
      </c>
      <c r="H10097" s="3">
        <v>3.495450258255</v>
      </c>
      <c r="I10097" s="5">
        <v>2.16077362117034</v>
      </c>
      <c r="J10097" s="3">
        <v>1.93291936099487</v>
      </c>
      <c r="K10097" s="5">
        <v>8.3042097219369</v>
      </c>
      <c r="L10097" s="3">
        <v>7.05251521064679</v>
      </c>
      <c r="M10097" s="5">
        <v>-0.00207214360125363</v>
      </c>
      <c r="N10097" s="3">
        <v>0</v>
      </c>
      <c r="O10097" s="5">
        <v>0</v>
      </c>
      <c r="P10097" s="3">
        <v>0</v>
      </c>
      <c r="Q10097" s="5">
        <v>0</v>
      </c>
    </row>
    <row r="10098" spans="1:17">
      <c r="A10098" s="2">
        <v>10097</v>
      </c>
      <c r="B10098" s="3">
        <v>21050.0633836412</v>
      </c>
      <c r="C10098" s="4">
        <v>42319.842662037</v>
      </c>
      <c r="D10098" s="3">
        <v>564.540527329442</v>
      </c>
      <c r="E10098" s="5">
        <v>7</v>
      </c>
      <c r="F10098" s="3">
        <v>1</v>
      </c>
      <c r="G10098" s="5">
        <v>-0.00038046165718697</v>
      </c>
      <c r="H10098" s="3">
        <v>3.49577403068542</v>
      </c>
      <c r="I10098" s="5">
        <v>2.16077362117034</v>
      </c>
      <c r="J10098" s="3">
        <v>1.9329194001005</v>
      </c>
      <c r="K10098" s="5">
        <v>8.3042097219369</v>
      </c>
      <c r="L10098" s="3">
        <v>7.05251534734602</v>
      </c>
      <c r="M10098" s="5">
        <v>-0.000550413154996932</v>
      </c>
      <c r="N10098" s="3">
        <v>0</v>
      </c>
      <c r="O10098" s="5">
        <v>0</v>
      </c>
      <c r="P10098" s="3">
        <v>0</v>
      </c>
      <c r="Q10098" s="5">
        <v>0</v>
      </c>
    </row>
    <row r="10099" spans="1:17">
      <c r="A10099" s="2">
        <v>10098</v>
      </c>
      <c r="B10099" s="3">
        <v>21051.0634748732</v>
      </c>
      <c r="C10099" s="4">
        <v>42319.8426736111</v>
      </c>
      <c r="D10099" s="3">
        <v>565.540618456241</v>
      </c>
      <c r="E10099" s="5">
        <v>7</v>
      </c>
      <c r="F10099" s="3">
        <v>1</v>
      </c>
      <c r="G10099" s="5">
        <v>-1.92431034520268e-5</v>
      </c>
      <c r="H10099" s="3">
        <v>3.49593591690063</v>
      </c>
      <c r="I10099" s="5">
        <v>2.16077362117034</v>
      </c>
      <c r="J10099" s="3">
        <v>1.93291944935732</v>
      </c>
      <c r="K10099" s="5">
        <v>8.3042097219369</v>
      </c>
      <c r="L10099" s="3">
        <v>7.05251551953863</v>
      </c>
      <c r="M10099" s="5">
        <v>0.000129508975078352</v>
      </c>
      <c r="N10099" s="3">
        <v>0</v>
      </c>
      <c r="O10099" s="5">
        <v>0</v>
      </c>
      <c r="P10099" s="3">
        <v>0</v>
      </c>
      <c r="Q10099" s="5">
        <v>0</v>
      </c>
    </row>
    <row r="10100" spans="1:17">
      <c r="A10100" s="2">
        <v>10099</v>
      </c>
      <c r="B10100" s="3">
        <v>21052.0635047629</v>
      </c>
      <c r="C10100" s="4">
        <v>42319.8426851852</v>
      </c>
      <c r="D10100" s="3">
        <v>566.540648375965</v>
      </c>
      <c r="E10100" s="5">
        <v>7</v>
      </c>
      <c r="F10100" s="3">
        <v>1</v>
      </c>
      <c r="G10100" s="5">
        <v>-0.000199852380319498</v>
      </c>
      <c r="H10100" s="3">
        <v>3.49609780311584</v>
      </c>
      <c r="I10100" s="5">
        <v>2.16077362117034</v>
      </c>
      <c r="J10100" s="3">
        <v>1.9329194958596</v>
      </c>
      <c r="K10100" s="5">
        <v>8.3042097219369</v>
      </c>
      <c r="L10100" s="3">
        <v>7.05251568210816</v>
      </c>
      <c r="M10100" s="5">
        <v>0.00019426345534157</v>
      </c>
      <c r="N10100" s="3">
        <v>0</v>
      </c>
      <c r="O10100" s="5">
        <v>0</v>
      </c>
      <c r="P10100" s="3">
        <v>0</v>
      </c>
      <c r="Q10100" s="5">
        <v>0</v>
      </c>
    </row>
    <row r="10101" spans="1:17">
      <c r="A10101" s="2">
        <v>10100</v>
      </c>
      <c r="B10101" s="3">
        <v>21053.078592711</v>
      </c>
      <c r="C10101" s="4">
        <v>42319.8426967593</v>
      </c>
      <c r="D10101" s="3">
        <v>567.555736283998</v>
      </c>
      <c r="E10101" s="5">
        <v>7</v>
      </c>
      <c r="F10101" s="3">
        <v>1</v>
      </c>
      <c r="G10101" s="5">
        <v>-1.92431034520268e-5</v>
      </c>
      <c r="H10101" s="3">
        <v>3.49625968933105</v>
      </c>
      <c r="I10101" s="5">
        <v>2.16077362117034</v>
      </c>
      <c r="J10101" s="3">
        <v>1.93291953726075</v>
      </c>
      <c r="K10101" s="5">
        <v>8.3042097219369</v>
      </c>
      <c r="L10101" s="3">
        <v>7.05251582685218</v>
      </c>
      <c r="M10101" s="5">
        <v>0.000129508975078352</v>
      </c>
      <c r="N10101" s="3">
        <v>0</v>
      </c>
      <c r="O10101" s="5">
        <v>0</v>
      </c>
      <c r="P10101" s="3">
        <v>0</v>
      </c>
      <c r="Q10101" s="5">
        <v>0</v>
      </c>
    </row>
    <row r="10102" spans="1:17">
      <c r="A10102" s="2">
        <v>10101</v>
      </c>
      <c r="B10102" s="3">
        <v>21054.0949052267</v>
      </c>
      <c r="C10102" s="4">
        <v>42319.8427083333</v>
      </c>
      <c r="D10102" s="3">
        <v>568.572048965121</v>
      </c>
      <c r="E10102" s="5">
        <v>7</v>
      </c>
      <c r="F10102" s="3">
        <v>1</v>
      </c>
      <c r="G10102" s="5">
        <v>-0.00290899164974689</v>
      </c>
      <c r="H10102" s="3">
        <v>3.49625968933105</v>
      </c>
      <c r="I10102" s="5">
        <v>2.16077362117034</v>
      </c>
      <c r="J10102" s="3">
        <v>1.9329199689034</v>
      </c>
      <c r="K10102" s="5">
        <v>8.3042097219369</v>
      </c>
      <c r="L10102" s="3">
        <v>7.05251733590901</v>
      </c>
      <c r="M10102" s="5">
        <v>0.000129508975078352</v>
      </c>
      <c r="N10102" s="3">
        <v>0</v>
      </c>
      <c r="O10102" s="5">
        <v>0</v>
      </c>
      <c r="P10102" s="3">
        <v>0</v>
      </c>
      <c r="Q10102" s="5">
        <v>0</v>
      </c>
    </row>
    <row r="10103" spans="1:17">
      <c r="A10103" s="2">
        <v>10102</v>
      </c>
      <c r="B10103" s="3">
        <v>21055.1103585276</v>
      </c>
      <c r="C10103" s="4">
        <v>42319.8427199074</v>
      </c>
      <c r="D10103" s="3">
        <v>569.587502150728</v>
      </c>
      <c r="E10103" s="5">
        <v>7</v>
      </c>
      <c r="F10103" s="3">
        <v>1</v>
      </c>
      <c r="G10103" s="5">
        <v>-0.610478579998016</v>
      </c>
      <c r="H10103" s="3">
        <v>3.44931268692017</v>
      </c>
      <c r="I10103" s="5">
        <v>2.16077362117034</v>
      </c>
      <c r="J10103" s="3">
        <v>1.93301178893198</v>
      </c>
      <c r="K10103" s="5">
        <v>8.3042097219369</v>
      </c>
      <c r="L10103" s="3">
        <v>7.05283414863782</v>
      </c>
      <c r="M10103" s="5">
        <v>-0.00929226912558079</v>
      </c>
      <c r="N10103" s="3">
        <v>0</v>
      </c>
      <c r="O10103" s="5">
        <v>0</v>
      </c>
      <c r="P10103" s="3">
        <v>0</v>
      </c>
      <c r="Q10103" s="5">
        <v>0</v>
      </c>
    </row>
    <row r="10104" spans="1:17">
      <c r="A10104" s="2">
        <v>10103</v>
      </c>
      <c r="B10104" s="3">
        <v>21056.1259198319</v>
      </c>
      <c r="C10104" s="4">
        <v>42319.8427314815</v>
      </c>
      <c r="D10104" s="3">
        <v>570.603063434919</v>
      </c>
      <c r="E10104" s="5">
        <v>7</v>
      </c>
      <c r="F10104" s="3">
        <v>1</v>
      </c>
      <c r="G10104" s="5">
        <v>-1.25146090984344</v>
      </c>
      <c r="H10104" s="3">
        <v>3.39848065376282</v>
      </c>
      <c r="I10104" s="5">
        <v>2.16077362117034</v>
      </c>
      <c r="J10104" s="3">
        <v>1.9332855465512</v>
      </c>
      <c r="K10104" s="5">
        <v>8.3042097219369</v>
      </c>
      <c r="L10104" s="3">
        <v>7.05376858075001</v>
      </c>
      <c r="M10104" s="5">
        <v>-0.0194910522550344</v>
      </c>
      <c r="N10104" s="3">
        <v>0</v>
      </c>
      <c r="O10104" s="5">
        <v>0</v>
      </c>
      <c r="P10104" s="3">
        <v>0</v>
      </c>
      <c r="Q10104" s="5">
        <v>0</v>
      </c>
    </row>
    <row r="10105" spans="1:17">
      <c r="A10105" s="2">
        <v>10104</v>
      </c>
      <c r="B10105" s="3">
        <v>21057.1415527089</v>
      </c>
      <c r="C10105" s="4">
        <v>42319.8427430556</v>
      </c>
      <c r="D10105" s="3">
        <v>571.618696322015</v>
      </c>
      <c r="E10105" s="5">
        <v>7</v>
      </c>
      <c r="F10105" s="3">
        <v>1</v>
      </c>
      <c r="G10105" s="5">
        <v>-1.95421159267426</v>
      </c>
      <c r="H10105" s="3">
        <v>3.34198260307312</v>
      </c>
      <c r="I10105" s="5">
        <v>2.16077362117034</v>
      </c>
      <c r="J10105" s="3">
        <v>1.93375299967349</v>
      </c>
      <c r="K10105" s="5">
        <v>8.3042097219369</v>
      </c>
      <c r="L10105" s="3">
        <v>7.05533959548012</v>
      </c>
      <c r="M10105" s="5">
        <v>-0.030823040753603</v>
      </c>
      <c r="N10105" s="3">
        <v>0</v>
      </c>
      <c r="O10105" s="5">
        <v>0</v>
      </c>
      <c r="P10105" s="3">
        <v>0</v>
      </c>
      <c r="Q10105" s="5">
        <v>0</v>
      </c>
    </row>
    <row r="10106" spans="1:17">
      <c r="A10106" s="2">
        <v>10105</v>
      </c>
      <c r="B10106" s="3">
        <v>21058.1415598922</v>
      </c>
      <c r="C10106" s="4">
        <v>42319.8427546296</v>
      </c>
      <c r="D10106" s="3">
        <v>572.618703485198</v>
      </c>
      <c r="E10106" s="5">
        <v>7</v>
      </c>
      <c r="F10106" s="3">
        <v>1</v>
      </c>
      <c r="G10106" s="5">
        <v>-1.74560785293579</v>
      </c>
      <c r="H10106" s="3">
        <v>3.35493326187134</v>
      </c>
      <c r="I10106" s="5">
        <v>2.16077362117034</v>
      </c>
      <c r="J10106" s="3">
        <v>1.93426275797608</v>
      </c>
      <c r="K10106" s="5">
        <v>8.3042097219369</v>
      </c>
      <c r="L10106" s="3">
        <v>7.05704675427569</v>
      </c>
      <c r="M10106" s="5">
        <v>-0.0282329078763723</v>
      </c>
      <c r="N10106" s="3">
        <v>0</v>
      </c>
      <c r="O10106" s="5">
        <v>0</v>
      </c>
      <c r="P10106" s="3">
        <v>0</v>
      </c>
      <c r="Q10106" s="5">
        <v>0</v>
      </c>
    </row>
    <row r="10107" spans="1:17">
      <c r="A10107" s="2">
        <v>10106</v>
      </c>
      <c r="B10107" s="3">
        <v>21059.1417317245</v>
      </c>
      <c r="C10107" s="4">
        <v>42319.8427662037</v>
      </c>
      <c r="D10107" s="3">
        <v>573.618875482931</v>
      </c>
      <c r="E10107" s="5">
        <v>7</v>
      </c>
      <c r="F10107" s="3">
        <v>1</v>
      </c>
      <c r="G10107" s="5">
        <v>-1.99033343791962</v>
      </c>
      <c r="H10107" s="3">
        <v>3.33421206474304</v>
      </c>
      <c r="I10107" s="5">
        <v>2.16077362117034</v>
      </c>
      <c r="J10107" s="3">
        <v>1.93478651915797</v>
      </c>
      <c r="K10107" s="5">
        <v>8.3042097219369</v>
      </c>
      <c r="L10107" s="3">
        <v>7.0587975931096</v>
      </c>
      <c r="M10107" s="5">
        <v>-0.0324095264077187</v>
      </c>
      <c r="N10107" s="3">
        <v>0</v>
      </c>
      <c r="O10107" s="5">
        <v>0</v>
      </c>
      <c r="P10107" s="3">
        <v>0</v>
      </c>
      <c r="Q10107" s="5">
        <v>0</v>
      </c>
    </row>
    <row r="10108" spans="1:17">
      <c r="A10108" s="2">
        <v>10107</v>
      </c>
      <c r="B10108" s="3">
        <v>21060.1572465984</v>
      </c>
      <c r="C10108" s="4">
        <v>42319.8427777778</v>
      </c>
      <c r="D10108" s="3">
        <v>574.634390231498</v>
      </c>
      <c r="E10108" s="5">
        <v>7</v>
      </c>
      <c r="F10108" s="3">
        <v>1</v>
      </c>
      <c r="G10108" s="5">
        <v>-3.69167280197144</v>
      </c>
      <c r="H10108" s="3">
        <v>3.19790410995483</v>
      </c>
      <c r="I10108" s="5">
        <v>2.16077362117034</v>
      </c>
      <c r="J10108" s="3">
        <v>1.93563237123713</v>
      </c>
      <c r="K10108" s="5">
        <v>8.3042097219369</v>
      </c>
      <c r="L10108" s="3">
        <v>7.06153582766554</v>
      </c>
      <c r="M10108" s="5">
        <v>-0.0407952293753624</v>
      </c>
      <c r="N10108" s="3">
        <v>0</v>
      </c>
      <c r="O10108" s="5">
        <v>0</v>
      </c>
      <c r="P10108" s="3">
        <v>0</v>
      </c>
      <c r="Q10108" s="5">
        <v>0</v>
      </c>
    </row>
    <row r="10109" spans="1:17">
      <c r="A10109" s="2">
        <v>10108</v>
      </c>
      <c r="B10109" s="3">
        <v>21061.1728031157</v>
      </c>
      <c r="C10109" s="4">
        <v>42319.8427893519</v>
      </c>
      <c r="D10109" s="3">
        <v>575.649946829044</v>
      </c>
      <c r="E10109" s="5">
        <v>7</v>
      </c>
      <c r="F10109" s="3">
        <v>1</v>
      </c>
      <c r="G10109" s="5">
        <v>-1.65566444396973</v>
      </c>
      <c r="H10109" s="3">
        <v>3.35331439971924</v>
      </c>
      <c r="I10109" s="5">
        <v>2.16077362117034</v>
      </c>
      <c r="J10109" s="3">
        <v>1.93632472178523</v>
      </c>
      <c r="K10109" s="5">
        <v>8.3042097219369</v>
      </c>
      <c r="L10109" s="3">
        <v>7.06379336029354</v>
      </c>
      <c r="M10109" s="5">
        <v>-0.00883898697793484</v>
      </c>
      <c r="N10109" s="3">
        <v>0</v>
      </c>
      <c r="O10109" s="5">
        <v>0</v>
      </c>
      <c r="P10109" s="3">
        <v>0</v>
      </c>
      <c r="Q10109" s="5">
        <v>0</v>
      </c>
    </row>
    <row r="10110" spans="1:17">
      <c r="A10110" s="2">
        <v>10109</v>
      </c>
      <c r="B10110" s="3">
        <v>21062.1884112914</v>
      </c>
      <c r="C10110" s="4">
        <v>42319.8428009259</v>
      </c>
      <c r="D10110" s="3">
        <v>576.665554904494</v>
      </c>
      <c r="E10110" s="5">
        <v>7</v>
      </c>
      <c r="F10110" s="3">
        <v>1</v>
      </c>
      <c r="G10110" s="5">
        <v>-1.91086542606354</v>
      </c>
      <c r="H10110" s="3">
        <v>3.33324074745178</v>
      </c>
      <c r="I10110" s="5">
        <v>2.16077362117034</v>
      </c>
      <c r="J10110" s="3">
        <v>1.93683776831736</v>
      </c>
      <c r="K10110" s="5">
        <v>8.3042097219369</v>
      </c>
      <c r="L10110" s="3">
        <v>7.06550705187097</v>
      </c>
      <c r="M10110" s="5">
        <v>-0.00142459874041378</v>
      </c>
      <c r="N10110" s="3">
        <v>0</v>
      </c>
      <c r="O10110" s="5">
        <v>0</v>
      </c>
      <c r="P10110" s="3">
        <v>0</v>
      </c>
      <c r="Q10110" s="5">
        <v>0</v>
      </c>
    </row>
    <row r="10111" spans="1:17">
      <c r="A10111" s="2">
        <v>10110</v>
      </c>
      <c r="B10111" s="3">
        <v>21063.2039852922</v>
      </c>
      <c r="C10111" s="4">
        <v>42319.8428125</v>
      </c>
      <c r="D10111" s="3">
        <v>577.681128900267</v>
      </c>
      <c r="E10111" s="5">
        <v>7</v>
      </c>
      <c r="F10111" s="3">
        <v>1</v>
      </c>
      <c r="G10111" s="5">
        <v>-3.44423818588257</v>
      </c>
      <c r="H10111" s="3">
        <v>3.21053123474121</v>
      </c>
      <c r="I10111" s="5">
        <v>2.16077362117034</v>
      </c>
      <c r="J10111" s="3">
        <v>1.93764632004553</v>
      </c>
      <c r="K10111" s="5">
        <v>8.3042097219369</v>
      </c>
      <c r="L10111" s="3">
        <v>7.06812957511439</v>
      </c>
      <c r="M10111" s="5">
        <v>-0.0287832729518414</v>
      </c>
      <c r="N10111" s="3">
        <v>0</v>
      </c>
      <c r="O10111" s="5">
        <v>0</v>
      </c>
      <c r="P10111" s="3">
        <v>0</v>
      </c>
      <c r="Q10111" s="5">
        <v>0</v>
      </c>
    </row>
    <row r="10112" spans="1:17">
      <c r="A10112" s="2">
        <v>10111</v>
      </c>
      <c r="B10112" s="3">
        <v>21064.2195961596</v>
      </c>
      <c r="C10112" s="4">
        <v>42319.8428240741</v>
      </c>
      <c r="D10112" s="3">
        <v>578.696739752616</v>
      </c>
      <c r="E10112" s="5">
        <v>7</v>
      </c>
      <c r="F10112" s="3">
        <v>1</v>
      </c>
      <c r="G10112" s="5">
        <v>-3.99636077880859</v>
      </c>
      <c r="H10112" s="3">
        <v>3.16164183616638</v>
      </c>
      <c r="I10112" s="5">
        <v>2.16077362117034</v>
      </c>
      <c r="J10112" s="3">
        <v>1.93872102377247</v>
      </c>
      <c r="K10112" s="5">
        <v>8.3042097219369</v>
      </c>
      <c r="L10112" s="3">
        <v>7.07154502502409</v>
      </c>
      <c r="M10112" s="5">
        <v>-0.0343521609902382</v>
      </c>
      <c r="N10112" s="3">
        <v>0</v>
      </c>
      <c r="O10112" s="5">
        <v>0</v>
      </c>
      <c r="P10112" s="3">
        <v>0</v>
      </c>
      <c r="Q10112" s="5">
        <v>0</v>
      </c>
    </row>
    <row r="10113" spans="1:17">
      <c r="A10113" s="2">
        <v>10112</v>
      </c>
      <c r="B10113" s="3">
        <v>21065.2347466631</v>
      </c>
      <c r="C10113" s="4">
        <v>42319.8428356481</v>
      </c>
      <c r="D10113" s="3">
        <v>579.711891394002</v>
      </c>
      <c r="E10113" s="5">
        <v>7</v>
      </c>
      <c r="F10113" s="3">
        <v>1</v>
      </c>
      <c r="G10113" s="5">
        <v>-1.65169107913971</v>
      </c>
      <c r="H10113" s="3">
        <v>3.34424901008606</v>
      </c>
      <c r="I10113" s="5">
        <v>2.16077362117034</v>
      </c>
      <c r="J10113" s="3">
        <v>1.93939863380571</v>
      </c>
      <c r="K10113" s="5">
        <v>8.3042097219369</v>
      </c>
      <c r="L10113" s="3">
        <v>7.07374239572305</v>
      </c>
      <c r="M10113" s="5">
        <v>0.0297222621738911</v>
      </c>
      <c r="N10113" s="3">
        <v>0</v>
      </c>
      <c r="O10113" s="5">
        <v>0</v>
      </c>
      <c r="P10113" s="3">
        <v>0</v>
      </c>
      <c r="Q10113" s="5">
        <v>0</v>
      </c>
    </row>
    <row r="10114" spans="1:17">
      <c r="A10114" s="2">
        <v>10113</v>
      </c>
      <c r="B10114" s="3">
        <v>21066.2352293929</v>
      </c>
      <c r="C10114" s="4">
        <v>42319.8428472222</v>
      </c>
      <c r="D10114" s="3">
        <v>580.712373091219</v>
      </c>
      <c r="E10114" s="5">
        <v>7</v>
      </c>
      <c r="F10114" s="3">
        <v>1</v>
      </c>
      <c r="G10114" s="5">
        <v>-0.0148292034864426</v>
      </c>
      <c r="H10114" s="3">
        <v>3.4742431640625</v>
      </c>
      <c r="I10114" s="5">
        <v>2.16077362117034</v>
      </c>
      <c r="J10114" s="3">
        <v>1.93956267877783</v>
      </c>
      <c r="K10114" s="5">
        <v>8.3042097219369</v>
      </c>
      <c r="L10114" s="3">
        <v>7.0742916294349</v>
      </c>
      <c r="M10114" s="5">
        <v>0.0241209976375103</v>
      </c>
      <c r="N10114" s="3">
        <v>0</v>
      </c>
      <c r="O10114" s="5">
        <v>0</v>
      </c>
      <c r="P10114" s="3">
        <v>0</v>
      </c>
      <c r="Q10114" s="5">
        <v>0</v>
      </c>
    </row>
    <row r="10115" spans="1:17">
      <c r="A10115" s="2">
        <v>10114</v>
      </c>
      <c r="B10115" s="3">
        <v>21067.2508239548</v>
      </c>
      <c r="C10115" s="4">
        <v>42319.8428587963</v>
      </c>
      <c r="D10115" s="3">
        <v>581.727967557855</v>
      </c>
      <c r="E10115" s="5">
        <v>7</v>
      </c>
      <c r="F10115" s="3">
        <v>1</v>
      </c>
      <c r="G10115" s="5">
        <v>0.0447718575596809</v>
      </c>
      <c r="H10115" s="3">
        <v>3.48201370239258</v>
      </c>
      <c r="I10115" s="5">
        <v>2.1607820353867</v>
      </c>
      <c r="J10115" s="3">
        <v>1.93956403437895</v>
      </c>
      <c r="K10115" s="5">
        <v>8.30423901241707</v>
      </c>
      <c r="L10115" s="3">
        <v>7.07429634001172</v>
      </c>
      <c r="M10115" s="5">
        <v>0.0297869686037302</v>
      </c>
      <c r="N10115" s="3">
        <v>0</v>
      </c>
      <c r="O10115" s="5">
        <v>0</v>
      </c>
      <c r="P10115" s="3">
        <v>0</v>
      </c>
      <c r="Q10115" s="5">
        <v>0</v>
      </c>
    </row>
    <row r="10116" spans="1:17">
      <c r="A10116" s="2">
        <v>10115</v>
      </c>
      <c r="B10116" s="3">
        <v>21068.2664278699</v>
      </c>
      <c r="C10116" s="4">
        <v>42319.8428703704</v>
      </c>
      <c r="D10116" s="3">
        <v>582.74357145793</v>
      </c>
      <c r="E10116" s="5">
        <v>7</v>
      </c>
      <c r="F10116" s="3">
        <v>1</v>
      </c>
      <c r="G10116" s="5">
        <v>0.0696959346532822</v>
      </c>
      <c r="H10116" s="3">
        <v>3.48606085777283</v>
      </c>
      <c r="I10116" s="5">
        <v>2.16079954116858</v>
      </c>
      <c r="J10116" s="3">
        <v>1.93956403437895</v>
      </c>
      <c r="K10116" s="5">
        <v>8.30430001406372</v>
      </c>
      <c r="L10116" s="3">
        <v>7.07429634001172</v>
      </c>
      <c r="M10116" s="5">
        <v>0.0554296970367432</v>
      </c>
      <c r="N10116" s="3">
        <v>0</v>
      </c>
      <c r="O10116" s="5">
        <v>0</v>
      </c>
      <c r="P10116" s="3">
        <v>0</v>
      </c>
      <c r="Q10116" s="5">
        <v>0</v>
      </c>
    </row>
    <row r="10117" spans="1:17">
      <c r="A10117" s="2">
        <v>10116</v>
      </c>
      <c r="B10117" s="3">
        <v>21069.2820350732</v>
      </c>
      <c r="C10117" s="4">
        <v>42319.8428819444</v>
      </c>
      <c r="D10117" s="3">
        <v>583.759178676249</v>
      </c>
      <c r="E10117" s="5">
        <v>7</v>
      </c>
      <c r="F10117" s="3">
        <v>1</v>
      </c>
      <c r="G10117" s="5">
        <v>0.393528372049332</v>
      </c>
      <c r="H10117" s="3">
        <v>3.51260995864868</v>
      </c>
      <c r="I10117" s="5">
        <v>2.16088456777935</v>
      </c>
      <c r="J10117" s="3">
        <v>1.93956403437895</v>
      </c>
      <c r="K10117" s="5">
        <v>8.30459845896755</v>
      </c>
      <c r="L10117" s="3">
        <v>7.07429634001172</v>
      </c>
      <c r="M10117" s="5">
        <v>0.070517398416996</v>
      </c>
      <c r="N10117" s="3">
        <v>0</v>
      </c>
      <c r="O10117" s="5">
        <v>0</v>
      </c>
      <c r="P10117" s="3">
        <v>0</v>
      </c>
      <c r="Q10117" s="5">
        <v>0</v>
      </c>
    </row>
    <row r="10118" spans="1:17">
      <c r="A10118" s="2">
        <v>10117</v>
      </c>
      <c r="B10118" s="3">
        <v>21070.2822215268</v>
      </c>
      <c r="C10118" s="4">
        <v>42319.8428935185</v>
      </c>
      <c r="D10118" s="3">
        <v>584.759365360473</v>
      </c>
      <c r="E10118" s="5">
        <v>7</v>
      </c>
      <c r="F10118" s="3">
        <v>1</v>
      </c>
      <c r="G10118" s="5">
        <v>0.608453392982483</v>
      </c>
      <c r="H10118" s="3">
        <v>3.53122687339783</v>
      </c>
      <c r="I10118" s="5">
        <v>2.16103637817464</v>
      </c>
      <c r="J10118" s="3">
        <v>1.93956403437895</v>
      </c>
      <c r="K10118" s="5">
        <v>8.30513385693648</v>
      </c>
      <c r="L10118" s="3">
        <v>7.07429634001172</v>
      </c>
      <c r="M10118" s="5">
        <v>0.0372984409332275</v>
      </c>
      <c r="N10118" s="3">
        <v>0</v>
      </c>
      <c r="O10118" s="5">
        <v>0</v>
      </c>
      <c r="P10118" s="3">
        <v>0</v>
      </c>
      <c r="Q10118" s="5">
        <v>0</v>
      </c>
    </row>
    <row r="10119" spans="1:17">
      <c r="A10119" s="2">
        <v>10118</v>
      </c>
      <c r="B10119" s="3">
        <v>21071.2976385225</v>
      </c>
      <c r="C10119" s="4">
        <v>42319.8429050926</v>
      </c>
      <c r="D10119" s="3">
        <v>585.774782095514</v>
      </c>
      <c r="E10119" s="5">
        <v>7</v>
      </c>
      <c r="F10119" s="3">
        <v>1</v>
      </c>
      <c r="G10119" s="5">
        <v>0.606466710567474</v>
      </c>
      <c r="H10119" s="3">
        <v>3.53284573554993</v>
      </c>
      <c r="I10119" s="5">
        <v>2.16120762280726</v>
      </c>
      <c r="J10119" s="3">
        <v>1.93956403437895</v>
      </c>
      <c r="K10119" s="5">
        <v>8.30573869527666</v>
      </c>
      <c r="L10119" s="3">
        <v>7.07429634001172</v>
      </c>
      <c r="M10119" s="5">
        <v>0.0115262512117624</v>
      </c>
      <c r="N10119" s="3">
        <v>0</v>
      </c>
      <c r="O10119" s="5">
        <v>0</v>
      </c>
      <c r="P10119" s="3">
        <v>0</v>
      </c>
      <c r="Q10119" s="5">
        <v>0</v>
      </c>
    </row>
    <row r="10120" spans="1:17">
      <c r="A10120" s="2">
        <v>10119</v>
      </c>
      <c r="B10120" s="3">
        <v>21072.3127493425</v>
      </c>
      <c r="C10120" s="4">
        <v>42319.8429166667</v>
      </c>
      <c r="D10120" s="3">
        <v>586.789892920487</v>
      </c>
      <c r="E10120" s="5">
        <v>7</v>
      </c>
      <c r="F10120" s="3">
        <v>1</v>
      </c>
      <c r="G10120" s="5">
        <v>0.560411334037781</v>
      </c>
      <c r="H10120" s="3">
        <v>3.53057932853699</v>
      </c>
      <c r="I10120" s="5">
        <v>2.16136658213115</v>
      </c>
      <c r="J10120" s="3">
        <v>1.93956403437895</v>
      </c>
      <c r="K10120" s="5">
        <v>8.30629997759041</v>
      </c>
      <c r="L10120" s="3">
        <v>7.07429634001172</v>
      </c>
      <c r="M10120" s="5">
        <v>0.00922746676951647</v>
      </c>
      <c r="N10120" s="3">
        <v>0</v>
      </c>
      <c r="O10120" s="5">
        <v>0</v>
      </c>
      <c r="P10120" s="3">
        <v>0</v>
      </c>
      <c r="Q10120" s="5">
        <v>0</v>
      </c>
    </row>
    <row r="10121" spans="1:17">
      <c r="A10121" s="2">
        <v>10120</v>
      </c>
      <c r="B10121" s="3">
        <v>21073.3133347123</v>
      </c>
      <c r="C10121" s="4">
        <v>42319.8429282407</v>
      </c>
      <c r="D10121" s="3">
        <v>587.790478395552</v>
      </c>
      <c r="E10121" s="5">
        <v>7</v>
      </c>
      <c r="F10121" s="3">
        <v>1</v>
      </c>
      <c r="G10121" s="5">
        <v>0.660107672214508</v>
      </c>
      <c r="H10121" s="3">
        <v>3.53964495658874</v>
      </c>
      <c r="I10121" s="5">
        <v>2.16154567987549</v>
      </c>
      <c r="J10121" s="3">
        <v>1.93956403437895</v>
      </c>
      <c r="K10121" s="5">
        <v>8.30693348499398</v>
      </c>
      <c r="L10121" s="3">
        <v>7.07429634001172</v>
      </c>
      <c r="M10121" s="5">
        <v>0.00563359260559082</v>
      </c>
      <c r="N10121" s="3">
        <v>0</v>
      </c>
      <c r="O10121" s="5">
        <v>0</v>
      </c>
      <c r="P10121" s="3">
        <v>0</v>
      </c>
      <c r="Q10121" s="5">
        <v>0</v>
      </c>
    </row>
    <row r="10122" spans="1:17">
      <c r="A10122" s="2">
        <v>10121</v>
      </c>
      <c r="B10122" s="3">
        <v>21074.3282158215</v>
      </c>
      <c r="C10122" s="4">
        <v>42319.8429398148</v>
      </c>
      <c r="D10122" s="3">
        <v>588.80535940452</v>
      </c>
      <c r="E10122" s="5">
        <v>7</v>
      </c>
      <c r="F10122" s="3">
        <v>1</v>
      </c>
      <c r="G10122" s="5">
        <v>0.69153368473053</v>
      </c>
      <c r="H10122" s="3">
        <v>3.54320645332336</v>
      </c>
      <c r="I10122" s="5">
        <v>2.16170852832041</v>
      </c>
      <c r="J10122" s="3">
        <v>1.93956403437895</v>
      </c>
      <c r="K10122" s="5">
        <v>8.30751027513932</v>
      </c>
      <c r="L10122" s="3">
        <v>7.07429634001172</v>
      </c>
      <c r="M10122" s="5">
        <v>0.00595741253346205</v>
      </c>
      <c r="N10122" s="3">
        <v>0</v>
      </c>
      <c r="O10122" s="5">
        <v>0</v>
      </c>
      <c r="P10122" s="3">
        <v>0</v>
      </c>
      <c r="Q10122" s="5">
        <v>0</v>
      </c>
    </row>
    <row r="10123" spans="1:17">
      <c r="A10123" s="2">
        <v>10122</v>
      </c>
      <c r="B10123" s="3">
        <v>21075.3285943173</v>
      </c>
      <c r="C10123" s="4">
        <v>42319.8429513889</v>
      </c>
      <c r="D10123" s="3">
        <v>589.805738887775</v>
      </c>
      <c r="E10123" s="5">
        <v>7</v>
      </c>
      <c r="F10123" s="3">
        <v>1</v>
      </c>
      <c r="G10123" s="5">
        <v>0.461618065834045</v>
      </c>
      <c r="H10123" s="3">
        <v>3.52653217315674</v>
      </c>
      <c r="I10123" s="5">
        <v>2.16188671255907</v>
      </c>
      <c r="J10123" s="3">
        <v>1.93956403437895</v>
      </c>
      <c r="K10123" s="5">
        <v>8.30814017114119</v>
      </c>
      <c r="L10123" s="3">
        <v>7.07429634001172</v>
      </c>
      <c r="M10123" s="5">
        <v>-0.000938940036576241</v>
      </c>
      <c r="N10123" s="3">
        <v>0</v>
      </c>
      <c r="O10123" s="5">
        <v>0</v>
      </c>
      <c r="P10123" s="3">
        <v>0</v>
      </c>
      <c r="Q10123" s="5">
        <v>0</v>
      </c>
    </row>
    <row r="10124" spans="1:17">
      <c r="A10124" s="2">
        <v>10123</v>
      </c>
      <c r="B10124" s="3">
        <v>21076.3288811955</v>
      </c>
      <c r="C10124" s="4">
        <v>42319.842962963</v>
      </c>
      <c r="D10124" s="3">
        <v>590.806024813575</v>
      </c>
      <c r="E10124" s="5">
        <v>7</v>
      </c>
      <c r="F10124" s="3">
        <v>1</v>
      </c>
      <c r="G10124" s="5">
        <v>0.421703428030014</v>
      </c>
      <c r="H10124" s="3">
        <v>3.52410387992859</v>
      </c>
      <c r="I10124" s="5">
        <v>2.16200643203581</v>
      </c>
      <c r="J10124" s="3">
        <v>1.93956403437895</v>
      </c>
      <c r="K10124" s="5">
        <v>8.30856214505843</v>
      </c>
      <c r="L10124" s="3">
        <v>7.07429634001172</v>
      </c>
      <c r="M10124" s="5">
        <v>-0.00173751416150481</v>
      </c>
      <c r="N10124" s="3">
        <v>0</v>
      </c>
      <c r="O10124" s="5">
        <v>0</v>
      </c>
      <c r="P10124" s="3">
        <v>0</v>
      </c>
      <c r="Q10124" s="5">
        <v>0</v>
      </c>
    </row>
    <row r="10125" spans="1:17">
      <c r="A10125" s="2">
        <v>10124</v>
      </c>
      <c r="B10125" s="3">
        <v>21077.3445460119</v>
      </c>
      <c r="C10125" s="4">
        <v>42319.842974537</v>
      </c>
      <c r="D10125" s="3">
        <v>591.821690492146</v>
      </c>
      <c r="E10125" s="5">
        <v>7</v>
      </c>
      <c r="F10125" s="3">
        <v>1</v>
      </c>
      <c r="G10125" s="5">
        <v>0.352530062198639</v>
      </c>
      <c r="H10125" s="3">
        <v>3.51924729347229</v>
      </c>
      <c r="I10125" s="5">
        <v>2.16211012171764</v>
      </c>
      <c r="J10125" s="3">
        <v>1.93956403437895</v>
      </c>
      <c r="K10125" s="5">
        <v>8.30892718750274</v>
      </c>
      <c r="L10125" s="3">
        <v>7.07429634001172</v>
      </c>
      <c r="M10125" s="5">
        <v>-0.00229877280071378</v>
      </c>
      <c r="N10125" s="3">
        <v>0</v>
      </c>
      <c r="O10125" s="5">
        <v>0</v>
      </c>
      <c r="P10125" s="3">
        <v>0</v>
      </c>
      <c r="Q10125" s="5">
        <v>0</v>
      </c>
    </row>
    <row r="10126" spans="1:17">
      <c r="A10126" s="2">
        <v>10125</v>
      </c>
      <c r="B10126" s="3">
        <v>21078.360003428</v>
      </c>
      <c r="C10126" s="4">
        <v>42319.8429861111</v>
      </c>
      <c r="D10126" s="3">
        <v>592.83714704111</v>
      </c>
      <c r="E10126" s="5">
        <v>7</v>
      </c>
      <c r="F10126" s="3">
        <v>1</v>
      </c>
      <c r="G10126" s="5">
        <v>0.193413287401199</v>
      </c>
      <c r="H10126" s="3">
        <v>3.50759172439575</v>
      </c>
      <c r="I10126" s="5">
        <v>2.1621733066328</v>
      </c>
      <c r="J10126" s="3">
        <v>1.93956403437895</v>
      </c>
      <c r="K10126" s="5">
        <v>8.30914904038411</v>
      </c>
      <c r="L10126" s="3">
        <v>7.07429634001172</v>
      </c>
      <c r="M10126" s="5">
        <v>-0.00639098789542913</v>
      </c>
      <c r="N10126" s="3">
        <v>0</v>
      </c>
      <c r="O10126" s="5">
        <v>0</v>
      </c>
      <c r="P10126" s="3">
        <v>0</v>
      </c>
      <c r="Q10126" s="5">
        <v>0</v>
      </c>
    </row>
    <row r="10127" spans="1:17">
      <c r="A10127" s="2">
        <v>10126</v>
      </c>
      <c r="B10127" s="3">
        <v>21079.3600504051</v>
      </c>
      <c r="C10127" s="4">
        <v>42319.8429976852</v>
      </c>
      <c r="D10127" s="3">
        <v>593.837193998165</v>
      </c>
      <c r="E10127" s="5">
        <v>7</v>
      </c>
      <c r="F10127" s="3">
        <v>1</v>
      </c>
      <c r="G10127" s="5">
        <v>0.0400760173797607</v>
      </c>
      <c r="H10127" s="3">
        <v>3.49593591690063</v>
      </c>
      <c r="I10127" s="5">
        <v>2.16219209932647</v>
      </c>
      <c r="J10127" s="3">
        <v>1.93956403437895</v>
      </c>
      <c r="K10127" s="5">
        <v>8.30921484917407</v>
      </c>
      <c r="L10127" s="3">
        <v>7.07429634001172</v>
      </c>
      <c r="M10127" s="5">
        <v>-0.00911284238100052</v>
      </c>
      <c r="N10127" s="3">
        <v>0</v>
      </c>
      <c r="O10127" s="5">
        <v>0</v>
      </c>
      <c r="P10127" s="3">
        <v>0</v>
      </c>
      <c r="Q10127" s="5">
        <v>0</v>
      </c>
    </row>
    <row r="10128" spans="1:17">
      <c r="A10128" s="2">
        <v>10127</v>
      </c>
      <c r="B10128" s="3">
        <v>21080.3600627763</v>
      </c>
      <c r="C10128" s="4">
        <v>42319.8430092593</v>
      </c>
      <c r="D10128" s="3">
        <v>594.837206389337</v>
      </c>
      <c r="E10128" s="5">
        <v>7</v>
      </c>
      <c r="F10128" s="3">
        <v>1</v>
      </c>
      <c r="G10128" s="5">
        <v>-1.92431034520268e-5</v>
      </c>
      <c r="H10128" s="3">
        <v>3.49286007881165</v>
      </c>
      <c r="I10128" s="5">
        <v>2.16219427114508</v>
      </c>
      <c r="J10128" s="3">
        <v>1.93956406176473</v>
      </c>
      <c r="K10128" s="5">
        <v>8.30922244154491</v>
      </c>
      <c r="L10128" s="3">
        <v>7.07429643566617</v>
      </c>
      <c r="M10128" s="5">
        <v>-0.00669230101630092</v>
      </c>
      <c r="N10128" s="3">
        <v>0</v>
      </c>
      <c r="O10128" s="5">
        <v>0</v>
      </c>
      <c r="P10128" s="3">
        <v>0</v>
      </c>
      <c r="Q10128" s="5">
        <v>0</v>
      </c>
    </row>
    <row r="10129" spans="1:17">
      <c r="A10129" s="2">
        <v>10128</v>
      </c>
      <c r="B10129" s="3">
        <v>21081.375648431</v>
      </c>
      <c r="C10129" s="4">
        <v>42319.8430208333</v>
      </c>
      <c r="D10129" s="3">
        <v>595.852792019016</v>
      </c>
      <c r="E10129" s="5">
        <v>7</v>
      </c>
      <c r="F10129" s="3">
        <v>1</v>
      </c>
      <c r="G10129" s="5">
        <v>-0.000199852380319498</v>
      </c>
      <c r="H10129" s="3">
        <v>3.49286007881165</v>
      </c>
      <c r="I10129" s="5">
        <v>2.16219427114508</v>
      </c>
      <c r="J10129" s="3">
        <v>1.93956409461411</v>
      </c>
      <c r="K10129" s="5">
        <v>8.30922244154491</v>
      </c>
      <c r="L10129" s="3">
        <v>7.07429655040326</v>
      </c>
      <c r="M10129" s="5">
        <v>-0.00626171240583062</v>
      </c>
      <c r="N10129" s="3">
        <v>0</v>
      </c>
      <c r="O10129" s="5">
        <v>0</v>
      </c>
      <c r="P10129" s="3">
        <v>0</v>
      </c>
      <c r="Q10129" s="5">
        <v>0</v>
      </c>
    </row>
    <row r="10130" spans="1:17">
      <c r="A10130" s="2">
        <v>10129</v>
      </c>
      <c r="B10130" s="3">
        <v>21082.391312676</v>
      </c>
      <c r="C10130" s="4">
        <v>42319.8430324074</v>
      </c>
      <c r="D10130" s="3">
        <v>596.868456269038</v>
      </c>
      <c r="E10130" s="5">
        <v>7</v>
      </c>
      <c r="F10130" s="3">
        <v>1</v>
      </c>
      <c r="G10130" s="5">
        <v>-0.000199852380319498</v>
      </c>
      <c r="H10130" s="3">
        <v>3.49302196502686</v>
      </c>
      <c r="I10130" s="5">
        <v>2.16219427114508</v>
      </c>
      <c r="J10130" s="3">
        <v>1.93956413765766</v>
      </c>
      <c r="K10130" s="5">
        <v>8.30922244154491</v>
      </c>
      <c r="L10130" s="3">
        <v>7.07429670074942</v>
      </c>
      <c r="M10130" s="5">
        <v>-0.0053098201751709</v>
      </c>
      <c r="N10130" s="3">
        <v>0</v>
      </c>
      <c r="O10130" s="5">
        <v>0</v>
      </c>
      <c r="P10130" s="3">
        <v>0</v>
      </c>
      <c r="Q10130" s="5">
        <v>0</v>
      </c>
    </row>
    <row r="10131" spans="1:17">
      <c r="A10131" s="2">
        <v>10130</v>
      </c>
      <c r="B10131" s="3">
        <v>21083.3913195936</v>
      </c>
      <c r="C10131" s="4">
        <v>42319.8430439815</v>
      </c>
      <c r="D10131" s="3">
        <v>597.868463181597</v>
      </c>
      <c r="E10131" s="5">
        <v>7</v>
      </c>
      <c r="F10131" s="3">
        <v>1</v>
      </c>
      <c r="G10131" s="5">
        <v>-0.000199852380319498</v>
      </c>
      <c r="H10131" s="3">
        <v>3.49302196502686</v>
      </c>
      <c r="I10131" s="5">
        <v>2.16219427114508</v>
      </c>
      <c r="J10131" s="3">
        <v>1.93956417826003</v>
      </c>
      <c r="K10131" s="5">
        <v>8.30922244154491</v>
      </c>
      <c r="L10131" s="3">
        <v>7.0742968425728</v>
      </c>
      <c r="M10131" s="5">
        <v>-0.000615167606156319</v>
      </c>
      <c r="N10131" s="3">
        <v>0</v>
      </c>
      <c r="O10131" s="5">
        <v>0</v>
      </c>
      <c r="P10131" s="3">
        <v>0</v>
      </c>
      <c r="Q10131" s="5">
        <v>0</v>
      </c>
    </row>
    <row r="10132" spans="1:17">
      <c r="A10132" s="2">
        <v>10131</v>
      </c>
      <c r="B10132" s="3">
        <v>21084.4068751485</v>
      </c>
      <c r="C10132" s="4">
        <v>42319.8430555556</v>
      </c>
      <c r="D10132" s="3">
        <v>598.884018736553</v>
      </c>
      <c r="E10132" s="5">
        <v>7</v>
      </c>
      <c r="F10132" s="3">
        <v>1</v>
      </c>
      <c r="G10132" s="5">
        <v>-0.00038046165718697</v>
      </c>
      <c r="H10132" s="3">
        <v>3.49302196502686</v>
      </c>
      <c r="I10132" s="5">
        <v>2.16219427114508</v>
      </c>
      <c r="J10132" s="3">
        <v>1.93956422598853</v>
      </c>
      <c r="K10132" s="5">
        <v>8.30922244154491</v>
      </c>
      <c r="L10132" s="3">
        <v>7.07429700929418</v>
      </c>
      <c r="M10132" s="5">
        <v>3.23772437695879e-5</v>
      </c>
      <c r="N10132" s="3">
        <v>0</v>
      </c>
      <c r="O10132" s="5">
        <v>0</v>
      </c>
      <c r="P10132" s="3">
        <v>0</v>
      </c>
      <c r="Q10132" s="5">
        <v>0</v>
      </c>
    </row>
    <row r="10133" spans="1:17">
      <c r="A10133" s="2">
        <v>10132</v>
      </c>
      <c r="B10133" s="3">
        <v>21085.4220541529</v>
      </c>
      <c r="C10133" s="4">
        <v>42319.8430671296</v>
      </c>
      <c r="D10133" s="3">
        <v>599.899198086785</v>
      </c>
      <c r="E10133" s="5">
        <v>7</v>
      </c>
      <c r="F10133" s="3">
        <v>1</v>
      </c>
      <c r="G10133" s="5">
        <v>-0.000199852380319498</v>
      </c>
      <c r="H10133" s="3">
        <v>3.49334573745728</v>
      </c>
      <c r="I10133" s="5">
        <v>2.16219427114508</v>
      </c>
      <c r="J10133" s="3">
        <v>1.93956426856601</v>
      </c>
      <c r="K10133" s="5">
        <v>8.30922244154491</v>
      </c>
      <c r="L10133" s="3">
        <v>7.07429715802659</v>
      </c>
      <c r="M10133" s="5">
        <v>9.7131727670785e-5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>
      <c r="A10134" s="2">
        <v>10133</v>
      </c>
      <c r="B10134" s="3">
        <v>21085.5313872937</v>
      </c>
      <c r="C10134" s="4">
        <v>42319.8430671296</v>
      </c>
      <c r="D10134" s="3">
        <v>600.008530906791</v>
      </c>
      <c r="E10134" s="5">
        <v>7</v>
      </c>
      <c r="F10134" s="3">
        <v>1</v>
      </c>
      <c r="G10134" s="5">
        <v>-1.92431034520268e-5</v>
      </c>
      <c r="H10134" s="3">
        <v>3.4936695098877</v>
      </c>
      <c r="I10134" s="5">
        <v>2.16219427114508</v>
      </c>
      <c r="J10134" s="3">
        <v>1.93956427462922</v>
      </c>
      <c r="K10134" s="5">
        <v>8.30922244154491</v>
      </c>
      <c r="L10134" s="3">
        <v>7.07429717920709</v>
      </c>
      <c r="M10134" s="5">
        <v>0.000161886215209961</v>
      </c>
      <c r="N10134" s="3">
        <v>0</v>
      </c>
      <c r="O10134" s="5">
        <v>0</v>
      </c>
      <c r="P10134" s="3">
        <v>0</v>
      </c>
      <c r="Q10134" s="5">
        <v>0</v>
      </c>
    </row>
    <row r="10135" spans="1:17">
      <c r="A10135" s="2">
        <v>10134</v>
      </c>
      <c r="B10135" s="3">
        <v>21085.5324104151</v>
      </c>
      <c r="C10135" s="4">
        <v>42319.8430787037</v>
      </c>
      <c r="D10135" s="3">
        <v>2.661613085e-6</v>
      </c>
      <c r="E10135" s="5">
        <v>8</v>
      </c>
      <c r="F10135" s="3">
        <v>1</v>
      </c>
      <c r="G10135" s="5">
        <v>0</v>
      </c>
      <c r="H10135" s="3">
        <v>3.49334573745728</v>
      </c>
      <c r="I10135" s="5">
        <v>2.16219427114508</v>
      </c>
      <c r="J10135" s="3">
        <v>1.93956427471097</v>
      </c>
      <c r="K10135" s="5">
        <v>8.30922244154491</v>
      </c>
      <c r="L10135" s="3">
        <v>7.07429717949271</v>
      </c>
      <c r="M10135" s="5">
        <v>0</v>
      </c>
      <c r="N10135" s="3">
        <v>0</v>
      </c>
      <c r="O10135" s="5">
        <v>0</v>
      </c>
      <c r="P10135" s="3">
        <v>0</v>
      </c>
      <c r="Q10135" s="5">
        <v>0</v>
      </c>
    </row>
    <row r="10136" spans="1:17">
      <c r="A10136" s="2">
        <v>10135</v>
      </c>
      <c r="B10136" s="3">
        <v>21086.53300097</v>
      </c>
      <c r="C10136" s="4">
        <v>42319.8430902778</v>
      </c>
      <c r="D10136" s="3">
        <v>1.00015540651002</v>
      </c>
      <c r="E10136" s="5">
        <v>7</v>
      </c>
      <c r="F10136" s="3">
        <v>1</v>
      </c>
      <c r="G10136" s="5">
        <v>-1.92431034520268e-5</v>
      </c>
      <c r="H10136" s="3">
        <v>3.49350762367249</v>
      </c>
      <c r="I10136" s="5">
        <v>2.16219427114508</v>
      </c>
      <c r="J10136" s="3">
        <v>1.939564315764</v>
      </c>
      <c r="K10136" s="5">
        <v>8.30922244154491</v>
      </c>
      <c r="L10136" s="3">
        <v>7.07429732290947</v>
      </c>
      <c r="M10136" s="5">
        <v>-0.000129508975078352</v>
      </c>
      <c r="N10136" s="3">
        <v>0</v>
      </c>
      <c r="O10136" s="5">
        <v>0</v>
      </c>
      <c r="P10136" s="3">
        <v>0</v>
      </c>
      <c r="Q10136" s="5">
        <v>0</v>
      </c>
    </row>
    <row r="10137" spans="1:17">
      <c r="A10137" s="2">
        <v>10136</v>
      </c>
      <c r="B10137" s="3">
        <v>21087.548529964</v>
      </c>
      <c r="C10137" s="4">
        <v>42319.8431018519</v>
      </c>
      <c r="D10137" s="3">
        <v>2.01568444057157</v>
      </c>
      <c r="E10137" s="5">
        <v>7</v>
      </c>
      <c r="F10137" s="3">
        <v>1</v>
      </c>
      <c r="G10137" s="5">
        <v>-0.000199852380319498</v>
      </c>
      <c r="H10137" s="3">
        <v>3.49350762367249</v>
      </c>
      <c r="I10137" s="5">
        <v>2.16219427114508</v>
      </c>
      <c r="J10137" s="3">
        <v>1.93956435527546</v>
      </c>
      <c r="K10137" s="5">
        <v>8.30922244154491</v>
      </c>
      <c r="L10137" s="3">
        <v>7.07429746094428</v>
      </c>
      <c r="M10137" s="5">
        <v>-0.000129508975078352</v>
      </c>
      <c r="N10137" s="3">
        <v>0</v>
      </c>
      <c r="O10137" s="5">
        <v>0</v>
      </c>
      <c r="P10137" s="3">
        <v>0</v>
      </c>
      <c r="Q10137" s="5">
        <v>0</v>
      </c>
    </row>
    <row r="10138" spans="1:17">
      <c r="A10138" s="2">
        <v>10137</v>
      </c>
      <c r="B10138" s="3">
        <v>21088.5641169871</v>
      </c>
      <c r="C10138" s="4">
        <v>42319.8431134259</v>
      </c>
      <c r="D10138" s="3">
        <v>3.03127145368878</v>
      </c>
      <c r="E10138" s="5">
        <v>7</v>
      </c>
      <c r="F10138" s="3">
        <v>1</v>
      </c>
      <c r="G10138" s="5">
        <v>-0.000199852380319498</v>
      </c>
      <c r="H10138" s="3">
        <v>3.4936695098877</v>
      </c>
      <c r="I10138" s="5">
        <v>2.16219427114508</v>
      </c>
      <c r="J10138" s="3">
        <v>1.93956440851926</v>
      </c>
      <c r="K10138" s="5">
        <v>8.30922244154491</v>
      </c>
      <c r="L10138" s="3">
        <v>7.07429764695865</v>
      </c>
      <c r="M10138" s="5">
        <v>-9.7131727670785e-5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>
      <c r="A10139" s="2">
        <v>10138</v>
      </c>
      <c r="B10139" s="3">
        <v>21089.579641946</v>
      </c>
      <c r="C10139" s="4">
        <v>42319.843125</v>
      </c>
      <c r="D10139" s="3">
        <v>4.04679629232632</v>
      </c>
      <c r="E10139" s="5">
        <v>7</v>
      </c>
      <c r="F10139" s="3">
        <v>1</v>
      </c>
      <c r="G10139" s="5">
        <v>-0.000199852380319498</v>
      </c>
      <c r="H10139" s="3">
        <v>3.49383139610291</v>
      </c>
      <c r="I10139" s="5">
        <v>2.16219427114508</v>
      </c>
      <c r="J10139" s="3">
        <v>1.93956445392938</v>
      </c>
      <c r="K10139" s="5">
        <v>8.30922244154491</v>
      </c>
      <c r="L10139" s="3">
        <v>7.07429780561259</v>
      </c>
      <c r="M10139" s="5">
        <v>-6.47544875391759e-5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>
      <c r="A10140" s="2">
        <v>10139</v>
      </c>
      <c r="B10140" s="3">
        <v>21090.5796839758</v>
      </c>
      <c r="C10140" s="4">
        <v>42319.8431365741</v>
      </c>
      <c r="D10140" s="3">
        <v>5.04683839231321</v>
      </c>
      <c r="E10140" s="5">
        <v>7</v>
      </c>
      <c r="F10140" s="3">
        <v>1</v>
      </c>
      <c r="G10140" s="5">
        <v>-0.000199852380319498</v>
      </c>
      <c r="H10140" s="3">
        <v>3.49399328231812</v>
      </c>
      <c r="I10140" s="5">
        <v>2.16219427114508</v>
      </c>
      <c r="J10140" s="3">
        <v>1.93956449261008</v>
      </c>
      <c r="K10140" s="5">
        <v>8.30922244154491</v>
      </c>
      <c r="L10140" s="3">
        <v>7.0742979407615</v>
      </c>
      <c r="M10140" s="5">
        <v>9.7131727670785e-5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>
      <c r="A10141" s="2">
        <v>10140</v>
      </c>
      <c r="B10141" s="3">
        <v>21091.5797866664</v>
      </c>
      <c r="C10141" s="4">
        <v>42319.8431481481</v>
      </c>
      <c r="D10141" s="3">
        <v>6.04694113296884</v>
      </c>
      <c r="E10141" s="5">
        <v>7</v>
      </c>
      <c r="F10141" s="3">
        <v>1</v>
      </c>
      <c r="G10141" s="5">
        <v>-0.0014641173183918</v>
      </c>
      <c r="H10141" s="3">
        <v>3.49383139610291</v>
      </c>
      <c r="I10141" s="5">
        <v>2.16219427114508</v>
      </c>
      <c r="J10141" s="3">
        <v>1.93956453717353</v>
      </c>
      <c r="K10141" s="5">
        <v>8.30922244154491</v>
      </c>
      <c r="L10141" s="3">
        <v>7.07429809646885</v>
      </c>
      <c r="M10141" s="5">
        <v>6.47544875391759e-5</v>
      </c>
      <c r="N10141" s="3">
        <v>0</v>
      </c>
      <c r="O10141" s="5">
        <v>0</v>
      </c>
      <c r="P10141" s="3">
        <v>0</v>
      </c>
      <c r="Q10141" s="5">
        <v>0</v>
      </c>
    </row>
    <row r="10142" spans="1:17">
      <c r="A10142" s="2">
        <v>10141</v>
      </c>
      <c r="B10142" s="3">
        <v>21092.5957562601</v>
      </c>
      <c r="C10142" s="4">
        <v>42319.8431597222</v>
      </c>
      <c r="D10142" s="3">
        <v>7.06291070660179</v>
      </c>
      <c r="E10142" s="5">
        <v>7</v>
      </c>
      <c r="F10142" s="3">
        <v>1</v>
      </c>
      <c r="G10142" s="5">
        <v>-0.00814666040241718</v>
      </c>
      <c r="H10142" s="3">
        <v>3.4936695098877</v>
      </c>
      <c r="I10142" s="5">
        <v>2.16219427114508</v>
      </c>
      <c r="J10142" s="3">
        <v>1.93956501354692</v>
      </c>
      <c r="K10142" s="5">
        <v>8.30922244154491</v>
      </c>
      <c r="L10142" s="3">
        <v>7.07429976093055</v>
      </c>
      <c r="M10142" s="5">
        <v>0</v>
      </c>
      <c r="N10142" s="3">
        <v>0</v>
      </c>
      <c r="O10142" s="5">
        <v>0</v>
      </c>
      <c r="P10142" s="3">
        <v>0</v>
      </c>
      <c r="Q10142" s="5">
        <v>0</v>
      </c>
    </row>
    <row r="10143" spans="1:17">
      <c r="A10143" s="2">
        <v>10142</v>
      </c>
      <c r="B10143" s="3">
        <v>21093.6108544085</v>
      </c>
      <c r="C10143" s="4">
        <v>42319.8431712963</v>
      </c>
      <c r="D10143" s="3">
        <v>8.07800882500366</v>
      </c>
      <c r="E10143" s="5">
        <v>7</v>
      </c>
      <c r="F10143" s="3">
        <v>1</v>
      </c>
      <c r="G10143" s="5">
        <v>-0.0108557995408773</v>
      </c>
      <c r="H10143" s="3">
        <v>3.49334573745728</v>
      </c>
      <c r="I10143" s="5">
        <v>2.16219427114508</v>
      </c>
      <c r="J10143" s="3">
        <v>1.93956734278539</v>
      </c>
      <c r="K10143" s="5">
        <v>8.30922244154491</v>
      </c>
      <c r="L10143" s="3">
        <v>7.07430789837089</v>
      </c>
      <c r="M10143" s="5">
        <v>-9.7131727670785e-5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>
      <c r="A10144" s="2">
        <v>10143</v>
      </c>
      <c r="B10144" s="3">
        <v>21094.6108991451</v>
      </c>
      <c r="C10144" s="4">
        <v>42319.8431828704</v>
      </c>
      <c r="D10144" s="3">
        <v>9.07805356154137</v>
      </c>
      <c r="E10144" s="5">
        <v>7</v>
      </c>
      <c r="F10144" s="3">
        <v>1</v>
      </c>
      <c r="G10144" s="5">
        <v>-0.0215117465704679</v>
      </c>
      <c r="H10144" s="3">
        <v>3.49286007881165</v>
      </c>
      <c r="I10144" s="5">
        <v>2.16219427114508</v>
      </c>
      <c r="J10144" s="3">
        <v>1.93957051173622</v>
      </c>
      <c r="K10144" s="5">
        <v>8.30922244154491</v>
      </c>
      <c r="L10144" s="3">
        <v>7.07431896900707</v>
      </c>
      <c r="M10144" s="5">
        <v>-0.000226640695473179</v>
      </c>
      <c r="N10144" s="3">
        <v>0</v>
      </c>
      <c r="O10144" s="5">
        <v>0</v>
      </c>
      <c r="P10144" s="3">
        <v>0</v>
      </c>
      <c r="Q10144" s="5">
        <v>0</v>
      </c>
    </row>
    <row r="10145" spans="1:17">
      <c r="A10145" s="2">
        <v>10144</v>
      </c>
      <c r="B10145" s="3">
        <v>21095.6264521236</v>
      </c>
      <c r="C10145" s="4">
        <v>42319.8431944444</v>
      </c>
      <c r="D10145" s="3">
        <v>10.093606464909</v>
      </c>
      <c r="E10145" s="5">
        <v>7</v>
      </c>
      <c r="F10145" s="3">
        <v>1</v>
      </c>
      <c r="G10145" s="5">
        <v>-0.409821689128876</v>
      </c>
      <c r="H10145" s="3">
        <v>3.46372056007385</v>
      </c>
      <c r="I10145" s="5">
        <v>2.16219427114508</v>
      </c>
      <c r="J10145" s="3">
        <v>1.93958329691255</v>
      </c>
      <c r="K10145" s="5">
        <v>8.30922244154491</v>
      </c>
      <c r="L10145" s="3">
        <v>7.07436344715511</v>
      </c>
      <c r="M10145" s="5">
        <v>-0.00603591371327639</v>
      </c>
      <c r="N10145" s="3">
        <v>0</v>
      </c>
      <c r="O10145" s="5">
        <v>0</v>
      </c>
      <c r="P10145" s="3">
        <v>0</v>
      </c>
      <c r="Q10145" s="5">
        <v>0</v>
      </c>
    </row>
    <row r="10146" spans="1:17">
      <c r="A10146" s="2">
        <v>10145</v>
      </c>
      <c r="B10146" s="3">
        <v>21096.6266180964</v>
      </c>
      <c r="C10146" s="4">
        <v>42319.8432060185</v>
      </c>
      <c r="D10146" s="3">
        <v>11.0937725379211</v>
      </c>
      <c r="E10146" s="5">
        <v>7</v>
      </c>
      <c r="F10146" s="3">
        <v>1</v>
      </c>
      <c r="G10146" s="5">
        <v>-1.70515143871307</v>
      </c>
      <c r="H10146" s="3">
        <v>3.36529397964478</v>
      </c>
      <c r="I10146" s="5">
        <v>2.16219427114508</v>
      </c>
      <c r="J10146" s="3">
        <v>1.93971686930513</v>
      </c>
      <c r="K10146" s="5">
        <v>8.30922244154491</v>
      </c>
      <c r="L10146" s="3">
        <v>7.0748236152114</v>
      </c>
      <c r="M10146" s="5">
        <v>-0.0257387850433588</v>
      </c>
      <c r="N10146" s="3">
        <v>0</v>
      </c>
      <c r="O10146" s="5">
        <v>0</v>
      </c>
      <c r="P10146" s="3">
        <v>0</v>
      </c>
      <c r="Q10146" s="5">
        <v>0</v>
      </c>
    </row>
    <row r="10147" spans="1:17">
      <c r="A10147" s="2">
        <v>10146</v>
      </c>
      <c r="B10147" s="3">
        <v>21097.6413392582</v>
      </c>
      <c r="C10147" s="4">
        <v>42319.8432175926</v>
      </c>
      <c r="D10147" s="3">
        <v>12.1084935744195</v>
      </c>
      <c r="E10147" s="5">
        <v>7</v>
      </c>
      <c r="F10147" s="3">
        <v>1</v>
      </c>
      <c r="G10147" s="5">
        <v>-1.70515143871307</v>
      </c>
      <c r="H10147" s="3">
        <v>3.36059927940369</v>
      </c>
      <c r="I10147" s="5">
        <v>2.16219427114508</v>
      </c>
      <c r="J10147" s="3">
        <v>1.94005721420998</v>
      </c>
      <c r="K10147" s="5">
        <v>8.30922244154491</v>
      </c>
      <c r="L10147" s="3">
        <v>7.07596795946354</v>
      </c>
      <c r="M10147" s="5">
        <v>-0.026514234021306</v>
      </c>
      <c r="N10147" s="3">
        <v>0</v>
      </c>
      <c r="O10147" s="5">
        <v>0</v>
      </c>
      <c r="P10147" s="3">
        <v>0</v>
      </c>
      <c r="Q10147" s="5">
        <v>0</v>
      </c>
    </row>
    <row r="10148" spans="1:17">
      <c r="A10148" s="2">
        <v>10147</v>
      </c>
      <c r="B10148" s="3">
        <v>21098.6419836697</v>
      </c>
      <c r="C10148" s="4">
        <v>42319.8432291667</v>
      </c>
      <c r="D10148" s="3">
        <v>13.1091379909313</v>
      </c>
      <c r="E10148" s="5">
        <v>7</v>
      </c>
      <c r="F10148" s="3">
        <v>1</v>
      </c>
      <c r="G10148" s="5">
        <v>-2.12037205696106</v>
      </c>
      <c r="H10148" s="3">
        <v>3.32417511940002</v>
      </c>
      <c r="I10148" s="5">
        <v>2.16219427114508</v>
      </c>
      <c r="J10148" s="3">
        <v>1.94076569219149</v>
      </c>
      <c r="K10148" s="5">
        <v>8.30922244154491</v>
      </c>
      <c r="L10148" s="3">
        <v>7.07833201486236</v>
      </c>
      <c r="M10148" s="5">
        <v>-0.0336247719824314</v>
      </c>
      <c r="N10148" s="3">
        <v>0</v>
      </c>
      <c r="O10148" s="5">
        <v>0</v>
      </c>
      <c r="P10148" s="3">
        <v>0</v>
      </c>
      <c r="Q10148" s="5">
        <v>0</v>
      </c>
    </row>
    <row r="10149" spans="1:17">
      <c r="A10149" s="2">
        <v>10148</v>
      </c>
      <c r="B10149" s="3">
        <v>21099.642020256</v>
      </c>
      <c r="C10149" s="4">
        <v>42319.8432407407</v>
      </c>
      <c r="D10149" s="3">
        <v>14.1091746022811</v>
      </c>
      <c r="E10149" s="5">
        <v>7</v>
      </c>
      <c r="F10149" s="3">
        <v>1</v>
      </c>
      <c r="G10149" s="5">
        <v>0.0519962273538113</v>
      </c>
      <c r="H10149" s="3">
        <v>3.4855751991272</v>
      </c>
      <c r="I10149" s="5">
        <v>2.16219539009782</v>
      </c>
      <c r="J10149" s="3">
        <v>1.9413040414743</v>
      </c>
      <c r="K10149" s="5">
        <v>8.3092263374317</v>
      </c>
      <c r="L10149" s="3">
        <v>7.08012126564831</v>
      </c>
      <c r="M10149" s="5">
        <v>-0.00144796341191977</v>
      </c>
      <c r="N10149" s="3">
        <v>0</v>
      </c>
      <c r="O10149" s="5">
        <v>0</v>
      </c>
      <c r="P10149" s="3">
        <v>0</v>
      </c>
      <c r="Q10149" s="5">
        <v>0</v>
      </c>
    </row>
    <row r="10150" spans="1:17">
      <c r="A10150" s="2">
        <v>10149</v>
      </c>
      <c r="B10150" s="3">
        <v>21100.6576365769</v>
      </c>
      <c r="C10150" s="4">
        <v>42319.8432523148</v>
      </c>
      <c r="D10150" s="3">
        <v>15.1247908931422</v>
      </c>
      <c r="E10150" s="5">
        <v>7</v>
      </c>
      <c r="F10150" s="3">
        <v>1</v>
      </c>
      <c r="G10150" s="5">
        <v>-1.57691884040833</v>
      </c>
      <c r="H10150" s="3">
        <v>3.36788415908813</v>
      </c>
      <c r="I10150" s="5">
        <v>2.16220873444158</v>
      </c>
      <c r="J10150" s="3">
        <v>1.94134156148664</v>
      </c>
      <c r="K10150" s="5">
        <v>8.30927290218711</v>
      </c>
      <c r="L10150" s="3">
        <v>7.0802478637127</v>
      </c>
      <c r="M10150" s="5">
        <v>-0.0191348921507597</v>
      </c>
      <c r="N10150" s="3">
        <v>0</v>
      </c>
      <c r="O10150" s="5">
        <v>0</v>
      </c>
      <c r="P10150" s="3">
        <v>0</v>
      </c>
      <c r="Q10150" s="5">
        <v>0</v>
      </c>
    </row>
    <row r="10151" spans="1:17">
      <c r="A10151" s="2">
        <v>10150</v>
      </c>
      <c r="B10151" s="3">
        <v>21101.6576910978</v>
      </c>
      <c r="C10151" s="4">
        <v>42319.8432638889</v>
      </c>
      <c r="D10151" s="3">
        <v>16.124845589426</v>
      </c>
      <c r="E10151" s="5">
        <v>7</v>
      </c>
      <c r="F10151" s="3">
        <v>1</v>
      </c>
      <c r="G10151" s="5">
        <v>-2.04614162445068</v>
      </c>
      <c r="H10151" s="3">
        <v>3.32822227478027</v>
      </c>
      <c r="I10151" s="5">
        <v>2.16220873444158</v>
      </c>
      <c r="J10151" s="3">
        <v>1.94179179346226</v>
      </c>
      <c r="K10151" s="5">
        <v>8.30927290218711</v>
      </c>
      <c r="L10151" s="3">
        <v>7.08176120523658</v>
      </c>
      <c r="M10151" s="5">
        <v>-0.00728483218699694</v>
      </c>
      <c r="N10151" s="3">
        <v>0</v>
      </c>
      <c r="O10151" s="5">
        <v>0</v>
      </c>
      <c r="P10151" s="3">
        <v>0</v>
      </c>
      <c r="Q10151" s="5">
        <v>0</v>
      </c>
    </row>
    <row r="10152" spans="1:17">
      <c r="A10152" s="2">
        <v>10151</v>
      </c>
      <c r="B10152" s="3">
        <v>21102.6732492291</v>
      </c>
      <c r="C10152" s="4">
        <v>42319.843275463</v>
      </c>
      <c r="D10152" s="3">
        <v>17.1404035603846</v>
      </c>
      <c r="E10152" s="5">
        <v>7</v>
      </c>
      <c r="F10152" s="3">
        <v>1</v>
      </c>
      <c r="G10152" s="5">
        <v>-1.36253559589386</v>
      </c>
      <c r="H10152" s="3">
        <v>3.37694978713989</v>
      </c>
      <c r="I10152" s="5">
        <v>2.16220873444158</v>
      </c>
      <c r="J10152" s="3">
        <v>1.94234675353346</v>
      </c>
      <c r="K10152" s="5">
        <v>8.30927290218711</v>
      </c>
      <c r="L10152" s="3">
        <v>7.08360945091649</v>
      </c>
      <c r="M10152" s="5">
        <v>0.0100045204162598</v>
      </c>
      <c r="N10152" s="3">
        <v>0</v>
      </c>
      <c r="O10152" s="5">
        <v>0</v>
      </c>
      <c r="P10152" s="3">
        <v>0</v>
      </c>
      <c r="Q10152" s="5">
        <v>0</v>
      </c>
    </row>
    <row r="10153" spans="1:17">
      <c r="A10153" s="2">
        <v>10152</v>
      </c>
      <c r="B10153" s="3">
        <v>21103.688875194</v>
      </c>
      <c r="C10153" s="4">
        <v>42319.843287037</v>
      </c>
      <c r="D10153" s="3">
        <v>18.1560295453319</v>
      </c>
      <c r="E10153" s="5">
        <v>7</v>
      </c>
      <c r="F10153" s="3">
        <v>1</v>
      </c>
      <c r="G10153" s="5">
        <v>-1.22256338596344</v>
      </c>
      <c r="H10153" s="3">
        <v>3.38763427734375</v>
      </c>
      <c r="I10153" s="5">
        <v>2.16220873444158</v>
      </c>
      <c r="J10153" s="3">
        <v>1.9427263163603</v>
      </c>
      <c r="K10153" s="5">
        <v>8.30927290218711</v>
      </c>
      <c r="L10153" s="3">
        <v>7.08489171626491</v>
      </c>
      <c r="M10153" s="5">
        <v>0.0128860948607326</v>
      </c>
      <c r="N10153" s="3">
        <v>0</v>
      </c>
      <c r="O10153" s="5">
        <v>0</v>
      </c>
      <c r="P10153" s="3">
        <v>0</v>
      </c>
      <c r="Q10153" s="5">
        <v>0</v>
      </c>
    </row>
    <row r="10154" spans="1:17">
      <c r="A10154" s="2">
        <v>10153</v>
      </c>
      <c r="B10154" s="3">
        <v>21104.7045149031</v>
      </c>
      <c r="C10154" s="4">
        <v>42319.8432986111</v>
      </c>
      <c r="D10154" s="3">
        <v>19.1716692293159</v>
      </c>
      <c r="E10154" s="5">
        <v>7</v>
      </c>
      <c r="F10154" s="3">
        <v>1</v>
      </c>
      <c r="G10154" s="5">
        <v>-1.29300105571747</v>
      </c>
      <c r="H10154" s="3">
        <v>3.38213014602661</v>
      </c>
      <c r="I10154" s="5">
        <v>2.16220873444158</v>
      </c>
      <c r="J10154" s="3">
        <v>1.94307366986949</v>
      </c>
      <c r="K10154" s="5">
        <v>8.30927290218711</v>
      </c>
      <c r="L10154" s="3">
        <v>7.0860681757618</v>
      </c>
      <c r="M10154" s="5">
        <v>-0.0214660651981831</v>
      </c>
      <c r="N10154" s="3">
        <v>0</v>
      </c>
      <c r="O10154" s="5">
        <v>0</v>
      </c>
      <c r="P10154" s="3">
        <v>0</v>
      </c>
      <c r="Q10154" s="5">
        <v>0</v>
      </c>
    </row>
    <row r="10155" spans="1:17">
      <c r="A10155" s="2">
        <v>10154</v>
      </c>
      <c r="B10155" s="3">
        <v>21105.7045719151</v>
      </c>
      <c r="C10155" s="4">
        <v>42319.8433101852</v>
      </c>
      <c r="D10155" s="3">
        <v>20.1717262513784</v>
      </c>
      <c r="E10155" s="5">
        <v>7</v>
      </c>
      <c r="F10155" s="3">
        <v>1</v>
      </c>
      <c r="G10155" s="5">
        <v>-1.10805714130402</v>
      </c>
      <c r="H10155" s="3">
        <v>3.39540481567383</v>
      </c>
      <c r="I10155" s="5">
        <v>2.16220873444158</v>
      </c>
      <c r="J10155" s="3">
        <v>1.94342641957242</v>
      </c>
      <c r="K10155" s="5">
        <v>8.30927290218711</v>
      </c>
      <c r="L10155" s="3">
        <v>7.08726160133346</v>
      </c>
      <c r="M10155" s="5">
        <v>0.00595741253346205</v>
      </c>
      <c r="N10155" s="3">
        <v>0</v>
      </c>
      <c r="O10155" s="5">
        <v>0</v>
      </c>
      <c r="P10155" s="3">
        <v>0</v>
      </c>
      <c r="Q10155" s="5">
        <v>0</v>
      </c>
    </row>
    <row r="10156" spans="1:17">
      <c r="A10156" s="2">
        <v>10155</v>
      </c>
      <c r="B10156" s="3">
        <v>21106.7195749372</v>
      </c>
      <c r="C10156" s="4">
        <v>42319.8433217593</v>
      </c>
      <c r="D10156" s="3">
        <v>21.186729067992</v>
      </c>
      <c r="E10156" s="5">
        <v>7</v>
      </c>
      <c r="F10156" s="3">
        <v>1</v>
      </c>
      <c r="G10156" s="5">
        <v>-1.68998026847839</v>
      </c>
      <c r="H10156" s="3">
        <v>3.35072445869446</v>
      </c>
      <c r="I10156" s="5">
        <v>2.16220873444158</v>
      </c>
      <c r="J10156" s="3">
        <v>1.94376397238071</v>
      </c>
      <c r="K10156" s="5">
        <v>8.30927290218711</v>
      </c>
      <c r="L10156" s="3">
        <v>7.08840458117843</v>
      </c>
      <c r="M10156" s="5">
        <v>0.00485658645629883</v>
      </c>
      <c r="N10156" s="3">
        <v>0</v>
      </c>
      <c r="O10156" s="5">
        <v>0</v>
      </c>
      <c r="P10156" s="3">
        <v>0</v>
      </c>
      <c r="Q10156" s="5">
        <v>0</v>
      </c>
    </row>
    <row r="10157" spans="1:17">
      <c r="A10157" s="2">
        <v>10156</v>
      </c>
      <c r="B10157" s="3">
        <v>21107.7199798336</v>
      </c>
      <c r="C10157" s="4">
        <v>42319.8433333333</v>
      </c>
      <c r="D10157" s="3">
        <v>22.1871341548617</v>
      </c>
      <c r="E10157" s="5">
        <v>7</v>
      </c>
      <c r="F10157" s="3">
        <v>1</v>
      </c>
      <c r="G10157" s="5">
        <v>-1.29896116256714</v>
      </c>
      <c r="H10157" s="3">
        <v>3.37856864929199</v>
      </c>
      <c r="I10157" s="5">
        <v>2.16220873444158</v>
      </c>
      <c r="J10157" s="3">
        <v>1.94421578324636</v>
      </c>
      <c r="K10157" s="5">
        <v>8.30927290218711</v>
      </c>
      <c r="L10157" s="3">
        <v>7.08991966401482</v>
      </c>
      <c r="M10157" s="5">
        <v>0.000323772430419922</v>
      </c>
      <c r="N10157" s="3">
        <v>0</v>
      </c>
      <c r="O10157" s="5">
        <v>0</v>
      </c>
      <c r="P10157" s="3">
        <v>0</v>
      </c>
      <c r="Q10157" s="5">
        <v>0</v>
      </c>
    </row>
    <row r="10158" spans="1:17">
      <c r="A10158" s="2">
        <v>10157</v>
      </c>
      <c r="B10158" s="3">
        <v>21108.7357221627</v>
      </c>
      <c r="C10158" s="4">
        <v>42319.8433449074</v>
      </c>
      <c r="D10158" s="3">
        <v>23.2028764838792</v>
      </c>
      <c r="E10158" s="5">
        <v>7</v>
      </c>
      <c r="F10158" s="3">
        <v>1</v>
      </c>
      <c r="G10158" s="5">
        <v>-0.512227177619934</v>
      </c>
      <c r="H10158" s="3">
        <v>3.4384663105011</v>
      </c>
      <c r="I10158" s="5">
        <v>2.16220873444158</v>
      </c>
      <c r="J10158" s="3">
        <v>1.94454473204606</v>
      </c>
      <c r="K10158" s="5">
        <v>8.30927290218711</v>
      </c>
      <c r="L10158" s="3">
        <v>7.0910326233664</v>
      </c>
      <c r="M10158" s="5">
        <v>0.0101340292021632</v>
      </c>
      <c r="N10158" s="3">
        <v>0</v>
      </c>
      <c r="O10158" s="5">
        <v>0</v>
      </c>
      <c r="P10158" s="3">
        <v>0</v>
      </c>
      <c r="Q10158" s="5">
        <v>0</v>
      </c>
    </row>
    <row r="10159" spans="1:17">
      <c r="A10159" s="2">
        <v>10158</v>
      </c>
      <c r="B10159" s="3">
        <v>21109.7513101983</v>
      </c>
      <c r="C10159" s="4">
        <v>42319.8433564815</v>
      </c>
      <c r="D10159" s="3">
        <v>24.218464519537</v>
      </c>
      <c r="E10159" s="5">
        <v>7</v>
      </c>
      <c r="F10159" s="3">
        <v>1</v>
      </c>
      <c r="G10159" s="5">
        <v>0.0917302668094635</v>
      </c>
      <c r="H10159" s="3">
        <v>3.48687028884888</v>
      </c>
      <c r="I10159" s="5">
        <v>2.16221310234444</v>
      </c>
      <c r="J10159" s="3">
        <v>1.94466347193662</v>
      </c>
      <c r="K10159" s="5">
        <v>8.30928812960447</v>
      </c>
      <c r="L10159" s="3">
        <v>7.09144106510546</v>
      </c>
      <c r="M10159" s="5">
        <v>0.021045159548521</v>
      </c>
      <c r="N10159" s="3">
        <v>0</v>
      </c>
      <c r="O10159" s="5">
        <v>0</v>
      </c>
      <c r="P10159" s="3">
        <v>0</v>
      </c>
      <c r="Q10159" s="5">
        <v>0</v>
      </c>
    </row>
    <row r="10160" spans="1:17">
      <c r="A10160" s="2">
        <v>10159</v>
      </c>
      <c r="B10160" s="3">
        <v>21110.7669155269</v>
      </c>
      <c r="C10160" s="4">
        <v>42319.8433680556</v>
      </c>
      <c r="D10160" s="3">
        <v>25.2340698481612</v>
      </c>
      <c r="E10160" s="5">
        <v>7</v>
      </c>
      <c r="F10160" s="3">
        <v>1</v>
      </c>
      <c r="G10160" s="5">
        <v>0.0908272266387939</v>
      </c>
      <c r="H10160" s="3">
        <v>3.48897480964661</v>
      </c>
      <c r="I10160" s="5">
        <v>2.1622388994822</v>
      </c>
      <c r="J10160" s="3">
        <v>1.94466347193662</v>
      </c>
      <c r="K10160" s="5">
        <v>8.30937811213814</v>
      </c>
      <c r="L10160" s="3">
        <v>7.09144106510546</v>
      </c>
      <c r="M10160" s="5">
        <v>0.0186816211789846</v>
      </c>
      <c r="N10160" s="3">
        <v>0</v>
      </c>
      <c r="O10160" s="5">
        <v>0</v>
      </c>
      <c r="P10160" s="3">
        <v>0</v>
      </c>
      <c r="Q10160" s="5">
        <v>0</v>
      </c>
    </row>
    <row r="10161" spans="1:17">
      <c r="A10161" s="2">
        <v>10160</v>
      </c>
      <c r="B10161" s="3">
        <v>21111.7670836952</v>
      </c>
      <c r="C10161" s="4">
        <v>42319.8433796296</v>
      </c>
      <c r="D10161" s="3">
        <v>26.2342381517154</v>
      </c>
      <c r="E10161" s="5">
        <v>7</v>
      </c>
      <c r="F10161" s="3">
        <v>1</v>
      </c>
      <c r="G10161" s="5">
        <v>0.38034388422966</v>
      </c>
      <c r="H10161" s="3">
        <v>3.51244807243347</v>
      </c>
      <c r="I10161" s="5">
        <v>2.16228112020028</v>
      </c>
      <c r="J10161" s="3">
        <v>1.94466347193662</v>
      </c>
      <c r="K10161" s="5">
        <v>8.30952593300056</v>
      </c>
      <c r="L10161" s="3">
        <v>7.09144106510546</v>
      </c>
      <c r="M10161" s="5">
        <v>0.0325713641941547</v>
      </c>
      <c r="N10161" s="3">
        <v>0</v>
      </c>
      <c r="O10161" s="5">
        <v>0</v>
      </c>
      <c r="P10161" s="3">
        <v>0</v>
      </c>
      <c r="Q10161" s="5">
        <v>0</v>
      </c>
    </row>
    <row r="10162" spans="1:17">
      <c r="A10162" s="2">
        <v>10161</v>
      </c>
      <c r="B10162" s="3">
        <v>21112.7820127284</v>
      </c>
      <c r="C10162" s="4">
        <v>42319.8433912037</v>
      </c>
      <c r="D10162" s="3">
        <v>27.2491671398937</v>
      </c>
      <c r="E10162" s="5">
        <v>7</v>
      </c>
      <c r="F10162" s="3">
        <v>1</v>
      </c>
      <c r="G10162" s="5">
        <v>0.144468173384666</v>
      </c>
      <c r="H10162" s="3">
        <v>3.49609780311584</v>
      </c>
      <c r="I10162" s="5">
        <v>2.16237395765057</v>
      </c>
      <c r="J10162" s="3">
        <v>1.94466347193662</v>
      </c>
      <c r="K10162" s="5">
        <v>8.30985194796284</v>
      </c>
      <c r="L10162" s="3">
        <v>7.09144106510546</v>
      </c>
      <c r="M10162" s="5">
        <v>0.0234734527766705</v>
      </c>
      <c r="N10162" s="3">
        <v>0</v>
      </c>
      <c r="O10162" s="5">
        <v>0</v>
      </c>
      <c r="P10162" s="3">
        <v>0</v>
      </c>
      <c r="Q10162" s="5">
        <v>0</v>
      </c>
    </row>
    <row r="10163" spans="1:17">
      <c r="A10163" s="2">
        <v>10162</v>
      </c>
      <c r="B10163" s="3">
        <v>21113.782505849</v>
      </c>
      <c r="C10163" s="4">
        <v>42319.8434027778</v>
      </c>
      <c r="D10163" s="3">
        <v>28.2496601953315</v>
      </c>
      <c r="E10163" s="5">
        <v>7</v>
      </c>
      <c r="F10163" s="3">
        <v>1</v>
      </c>
      <c r="G10163" s="5">
        <v>0.0863119885325432</v>
      </c>
      <c r="H10163" s="3">
        <v>3.49221253395081</v>
      </c>
      <c r="I10163" s="5">
        <v>2.16241130756666</v>
      </c>
      <c r="J10163" s="3">
        <v>1.94466347193662</v>
      </c>
      <c r="K10163" s="5">
        <v>8.30998251283075</v>
      </c>
      <c r="L10163" s="3">
        <v>7.09144106510546</v>
      </c>
      <c r="M10163" s="5">
        <v>0.0105226039886475</v>
      </c>
      <c r="N10163" s="3">
        <v>0</v>
      </c>
      <c r="O10163" s="5">
        <v>0</v>
      </c>
      <c r="P10163" s="3">
        <v>0</v>
      </c>
      <c r="Q10163" s="5">
        <v>0</v>
      </c>
    </row>
    <row r="10164" spans="1:17">
      <c r="A10164" s="2">
        <v>10163</v>
      </c>
      <c r="B10164" s="3">
        <v>21114.7980379808</v>
      </c>
      <c r="C10164" s="4">
        <v>42319.8434143519</v>
      </c>
      <c r="D10164" s="3">
        <v>29.2651923321021</v>
      </c>
      <c r="E10164" s="5">
        <v>7</v>
      </c>
      <c r="F10164" s="3">
        <v>1</v>
      </c>
      <c r="G10164" s="5">
        <v>-0.192368119955063</v>
      </c>
      <c r="H10164" s="3">
        <v>3.47116732597351</v>
      </c>
      <c r="I10164" s="5">
        <v>2.1624296456486</v>
      </c>
      <c r="J10164" s="3">
        <v>1.94467621339523</v>
      </c>
      <c r="K10164" s="5">
        <v>8.31004655749164</v>
      </c>
      <c r="L10164" s="3">
        <v>7.09148530128521</v>
      </c>
      <c r="M10164" s="5">
        <v>-0.00339961051940918</v>
      </c>
      <c r="N10164" s="3">
        <v>0</v>
      </c>
      <c r="O10164" s="5">
        <v>0</v>
      </c>
      <c r="P10164" s="3">
        <v>0</v>
      </c>
      <c r="Q10164" s="5">
        <v>0</v>
      </c>
    </row>
    <row r="10165" spans="1:17">
      <c r="A10165" s="2">
        <v>10164</v>
      </c>
      <c r="B10165" s="3">
        <v>21115.7981182306</v>
      </c>
      <c r="C10165" s="4">
        <v>42319.8434259259</v>
      </c>
      <c r="D10165" s="3">
        <v>30.2652725818765</v>
      </c>
      <c r="E10165" s="5">
        <v>7</v>
      </c>
      <c r="F10165" s="3">
        <v>1</v>
      </c>
      <c r="G10165" s="5">
        <v>-0.672427594661713</v>
      </c>
      <c r="H10165" s="3">
        <v>3.43441915512085</v>
      </c>
      <c r="I10165" s="5">
        <v>2.1624296456486</v>
      </c>
      <c r="J10165" s="3">
        <v>1.94476189471348</v>
      </c>
      <c r="K10165" s="5">
        <v>8.31004655749164</v>
      </c>
      <c r="L10165" s="3">
        <v>7.09178111316526</v>
      </c>
      <c r="M10165" s="5">
        <v>-0.0110082626342773</v>
      </c>
      <c r="N10165" s="3">
        <v>0</v>
      </c>
      <c r="O10165" s="5">
        <v>0</v>
      </c>
      <c r="P10165" s="3">
        <v>0</v>
      </c>
      <c r="Q10165" s="5">
        <v>0</v>
      </c>
    </row>
    <row r="10166" spans="1:17">
      <c r="A10166" s="2">
        <v>10165</v>
      </c>
      <c r="B10166" s="3">
        <v>21116.7981543357</v>
      </c>
      <c r="C10166" s="4">
        <v>42319.8434375</v>
      </c>
      <c r="D10166" s="3">
        <v>31.2653089175413</v>
      </c>
      <c r="E10166" s="5">
        <v>7</v>
      </c>
      <c r="F10166" s="3">
        <v>1</v>
      </c>
      <c r="G10166" s="5">
        <v>0.0117203602567315</v>
      </c>
      <c r="H10166" s="3">
        <v>3.48589897155762</v>
      </c>
      <c r="I10166" s="5">
        <v>2.16243036570305</v>
      </c>
      <c r="J10166" s="3">
        <v>1.9449048372442</v>
      </c>
      <c r="K10166" s="5">
        <v>8.31004906718215</v>
      </c>
      <c r="L10166" s="3">
        <v>7.09227203849041</v>
      </c>
      <c r="M10166" s="5">
        <v>-0.00550408381968737</v>
      </c>
      <c r="N10166" s="3">
        <v>0</v>
      </c>
      <c r="O10166" s="5">
        <v>0</v>
      </c>
      <c r="P10166" s="3">
        <v>0</v>
      </c>
      <c r="Q10166" s="5">
        <v>0</v>
      </c>
    </row>
    <row r="10167" spans="1:17">
      <c r="A10167" s="2">
        <v>10166</v>
      </c>
      <c r="B10167" s="3">
        <v>21117.8137779698</v>
      </c>
      <c r="C10167" s="4">
        <v>42319.8434490741</v>
      </c>
      <c r="D10167" s="3">
        <v>32.2809323461369</v>
      </c>
      <c r="E10167" s="5">
        <v>7</v>
      </c>
      <c r="F10167" s="3">
        <v>1</v>
      </c>
      <c r="G10167" s="5">
        <v>-0.195257872343063</v>
      </c>
      <c r="H10167" s="3">
        <v>3.47132921218872</v>
      </c>
      <c r="I10167" s="5">
        <v>2.16243288015404</v>
      </c>
      <c r="J10167" s="3">
        <v>1.94491797051172</v>
      </c>
      <c r="K10167" s="5">
        <v>8.31005783355019</v>
      </c>
      <c r="L10167" s="3">
        <v>7.09231762958477</v>
      </c>
      <c r="M10167" s="5">
        <v>-0.00501847267150879</v>
      </c>
      <c r="N10167" s="3">
        <v>0</v>
      </c>
      <c r="O10167" s="5">
        <v>0</v>
      </c>
      <c r="P10167" s="3">
        <v>0</v>
      </c>
      <c r="Q10167" s="5">
        <v>0</v>
      </c>
    </row>
    <row r="10168" spans="1:17">
      <c r="A10168" s="2">
        <v>10167</v>
      </c>
      <c r="B10168" s="3">
        <v>21118.8293403868</v>
      </c>
      <c r="C10168" s="4">
        <v>42319.8434606481</v>
      </c>
      <c r="D10168" s="3">
        <v>33.2964947080053</v>
      </c>
      <c r="E10168" s="5">
        <v>7</v>
      </c>
      <c r="F10168" s="3">
        <v>1</v>
      </c>
      <c r="G10168" s="5">
        <v>0.348737269639969</v>
      </c>
      <c r="H10168" s="3">
        <v>3.51309561729431</v>
      </c>
      <c r="I10168" s="5">
        <v>2.16245773948021</v>
      </c>
      <c r="J10168" s="3">
        <v>1.94495785444313</v>
      </c>
      <c r="K10168" s="5">
        <v>8.31014513234482</v>
      </c>
      <c r="L10168" s="3">
        <v>7.09245606960473</v>
      </c>
      <c r="M10168" s="5">
        <v>0.00411186227574944</v>
      </c>
      <c r="N10168" s="3">
        <v>0</v>
      </c>
      <c r="O10168" s="5">
        <v>0</v>
      </c>
      <c r="P10168" s="3">
        <v>0</v>
      </c>
      <c r="Q10168" s="5">
        <v>0</v>
      </c>
    </row>
    <row r="10169" spans="1:17">
      <c r="A10169" s="2">
        <v>10168</v>
      </c>
      <c r="B10169" s="3">
        <v>21119.8444395778</v>
      </c>
      <c r="C10169" s="4">
        <v>42319.8434722222</v>
      </c>
      <c r="D10169" s="3">
        <v>34.3115938940599</v>
      </c>
      <c r="E10169" s="5">
        <v>7</v>
      </c>
      <c r="F10169" s="3">
        <v>1</v>
      </c>
      <c r="G10169" s="5">
        <v>0.607911586761475</v>
      </c>
      <c r="H10169" s="3">
        <v>3.5339789390564</v>
      </c>
      <c r="I10169" s="5">
        <v>2.16257426412677</v>
      </c>
      <c r="J10169" s="3">
        <v>1.94495785444313</v>
      </c>
      <c r="K10169" s="5">
        <v>8.31055546302026</v>
      </c>
      <c r="L10169" s="3">
        <v>7.09245606960473</v>
      </c>
      <c r="M10169" s="5">
        <v>0.0125623224303126</v>
      </c>
      <c r="N10169" s="3">
        <v>0</v>
      </c>
      <c r="O10169" s="5">
        <v>0</v>
      </c>
      <c r="P10169" s="3">
        <v>0</v>
      </c>
      <c r="Q10169" s="5">
        <v>0</v>
      </c>
    </row>
    <row r="10170" spans="1:17">
      <c r="A10170" s="2">
        <v>10169</v>
      </c>
      <c r="B10170" s="3">
        <v>21120.8606280854</v>
      </c>
      <c r="C10170" s="4">
        <v>42319.8434837963</v>
      </c>
      <c r="D10170" s="3">
        <v>35.327782506921</v>
      </c>
      <c r="E10170" s="5">
        <v>7</v>
      </c>
      <c r="F10170" s="3">
        <v>1</v>
      </c>
      <c r="G10170" s="5">
        <v>0.589308798313141</v>
      </c>
      <c r="H10170" s="3">
        <v>3.53414082527161</v>
      </c>
      <c r="I10170" s="5">
        <v>2.16274686515297</v>
      </c>
      <c r="J10170" s="3">
        <v>1.94495785444313</v>
      </c>
      <c r="K10170" s="5">
        <v>8.31116552440588</v>
      </c>
      <c r="L10170" s="3">
        <v>7.09245606960473</v>
      </c>
      <c r="M10170" s="5">
        <v>0.0201062206178904</v>
      </c>
      <c r="N10170" s="3">
        <v>0</v>
      </c>
      <c r="O10170" s="5">
        <v>0</v>
      </c>
      <c r="P10170" s="3">
        <v>0</v>
      </c>
      <c r="Q10170" s="5">
        <v>0</v>
      </c>
    </row>
    <row r="10171" spans="1:17">
      <c r="A10171" s="2">
        <v>10170</v>
      </c>
      <c r="B10171" s="3">
        <v>21121.8606601455</v>
      </c>
      <c r="C10171" s="4">
        <v>42319.8434953704</v>
      </c>
      <c r="D10171" s="3">
        <v>36.3278145769874</v>
      </c>
      <c r="E10171" s="5">
        <v>7</v>
      </c>
      <c r="F10171" s="3">
        <v>1</v>
      </c>
      <c r="G10171" s="5">
        <v>0.542169809341431</v>
      </c>
      <c r="H10171" s="3">
        <v>3.53187441825867</v>
      </c>
      <c r="I10171" s="5">
        <v>2.16290677317296</v>
      </c>
      <c r="J10171" s="3">
        <v>1.94495785444313</v>
      </c>
      <c r="K10171" s="5">
        <v>8.31173061081745</v>
      </c>
      <c r="L10171" s="3">
        <v>7.09245606960473</v>
      </c>
      <c r="M10171" s="5">
        <v>0.00909795798361301</v>
      </c>
      <c r="N10171" s="3">
        <v>0</v>
      </c>
      <c r="O10171" s="5">
        <v>0</v>
      </c>
      <c r="P10171" s="3">
        <v>0</v>
      </c>
      <c r="Q10171" s="5">
        <v>0</v>
      </c>
    </row>
    <row r="10172" spans="1:17">
      <c r="A10172" s="2">
        <v>10171</v>
      </c>
      <c r="B10172" s="3">
        <v>21122.8761002386</v>
      </c>
      <c r="C10172" s="4">
        <v>42319.8435069444</v>
      </c>
      <c r="D10172" s="3">
        <v>37.3432545597909</v>
      </c>
      <c r="E10172" s="5">
        <v>7</v>
      </c>
      <c r="F10172" s="3">
        <v>1</v>
      </c>
      <c r="G10172" s="5">
        <v>0.397140562534332</v>
      </c>
      <c r="H10172" s="3">
        <v>3.52151370048523</v>
      </c>
      <c r="I10172" s="5">
        <v>2.16304681413683</v>
      </c>
      <c r="J10172" s="3">
        <v>1.94495785444313</v>
      </c>
      <c r="K10172" s="5">
        <v>8.31222486491457</v>
      </c>
      <c r="L10172" s="3">
        <v>7.09245606960473</v>
      </c>
      <c r="M10172" s="5">
        <v>0.0101016517728567</v>
      </c>
      <c r="N10172" s="3">
        <v>0</v>
      </c>
      <c r="O10172" s="5">
        <v>0</v>
      </c>
      <c r="P10172" s="3">
        <v>0</v>
      </c>
      <c r="Q10172" s="5">
        <v>0</v>
      </c>
    </row>
    <row r="10173" spans="1:17">
      <c r="A10173" s="2">
        <v>10172</v>
      </c>
      <c r="B10173" s="3">
        <v>21123.8916906201</v>
      </c>
      <c r="C10173" s="4">
        <v>42319.8435185185</v>
      </c>
      <c r="D10173" s="3">
        <v>38.3588449362647</v>
      </c>
      <c r="E10173" s="5">
        <v>7</v>
      </c>
      <c r="F10173" s="3">
        <v>1</v>
      </c>
      <c r="G10173" s="5">
        <v>0.309364438056946</v>
      </c>
      <c r="H10173" s="3">
        <v>3.51520013809204</v>
      </c>
      <c r="I10173" s="5">
        <v>2.16315062008508</v>
      </c>
      <c r="J10173" s="3">
        <v>1.94495785444313</v>
      </c>
      <c r="K10173" s="5">
        <v>8.31259024407706</v>
      </c>
      <c r="L10173" s="3">
        <v>7.09245606960473</v>
      </c>
      <c r="M10173" s="5">
        <v>0.000356149685103446</v>
      </c>
      <c r="N10173" s="3">
        <v>0</v>
      </c>
      <c r="O10173" s="5">
        <v>0</v>
      </c>
      <c r="P10173" s="3">
        <v>0</v>
      </c>
      <c r="Q10173" s="5">
        <v>0</v>
      </c>
    </row>
    <row r="10174" spans="1:17">
      <c r="A10174" s="2">
        <v>10173</v>
      </c>
      <c r="B10174" s="3">
        <v>21124.8917151815</v>
      </c>
      <c r="C10174" s="4">
        <v>42319.8435300926</v>
      </c>
      <c r="D10174" s="3">
        <v>39.3588695026874</v>
      </c>
      <c r="E10174" s="5">
        <v>7</v>
      </c>
      <c r="F10174" s="3">
        <v>1</v>
      </c>
      <c r="G10174" s="5">
        <v>0.153137430548668</v>
      </c>
      <c r="H10174" s="3">
        <v>3.50370645523071</v>
      </c>
      <c r="I10174" s="5">
        <v>2.1632226391434</v>
      </c>
      <c r="J10174" s="3">
        <v>1.94495785444313</v>
      </c>
      <c r="K10174" s="5">
        <v>8.31284325366639</v>
      </c>
      <c r="L10174" s="3">
        <v>7.09245606960473</v>
      </c>
      <c r="M10174" s="5">
        <v>-0.00624876003712416</v>
      </c>
      <c r="N10174" s="3">
        <v>0</v>
      </c>
      <c r="O10174" s="5">
        <v>0</v>
      </c>
      <c r="P10174" s="3">
        <v>0</v>
      </c>
      <c r="Q10174" s="5">
        <v>0</v>
      </c>
    </row>
    <row r="10175" spans="1:17">
      <c r="A10175" s="2">
        <v>10174</v>
      </c>
      <c r="B10175" s="3">
        <v>21125.9073287506</v>
      </c>
      <c r="C10175" s="4">
        <v>42319.8435416667</v>
      </c>
      <c r="D10175" s="3">
        <v>40.374483071786</v>
      </c>
      <c r="E10175" s="5">
        <v>7</v>
      </c>
      <c r="F10175" s="3">
        <v>1</v>
      </c>
      <c r="G10175" s="5">
        <v>0.0252660550177097</v>
      </c>
      <c r="H10175" s="3">
        <v>3.4936695098877</v>
      </c>
      <c r="I10175" s="5">
        <v>2.16325447105433</v>
      </c>
      <c r="J10175" s="3">
        <v>1.94495785444313</v>
      </c>
      <c r="K10175" s="5">
        <v>8.31295475601261</v>
      </c>
      <c r="L10175" s="3">
        <v>7.09245606960473</v>
      </c>
      <c r="M10175" s="5">
        <v>-0.0082237720489502</v>
      </c>
      <c r="N10175" s="3">
        <v>0</v>
      </c>
      <c r="O10175" s="5">
        <v>0</v>
      </c>
      <c r="P10175" s="3">
        <v>0</v>
      </c>
      <c r="Q10175" s="5">
        <v>0</v>
      </c>
    </row>
    <row r="10176" spans="1:17">
      <c r="A10176" s="2">
        <v>10175</v>
      </c>
      <c r="B10176" s="3">
        <v>21126.9075438754</v>
      </c>
      <c r="C10176" s="4">
        <v>42319.8435532407</v>
      </c>
      <c r="D10176" s="3">
        <v>41.3746983219846</v>
      </c>
      <c r="E10176" s="5">
        <v>7</v>
      </c>
      <c r="F10176" s="3">
        <v>1</v>
      </c>
      <c r="G10176" s="5">
        <v>-1.92431034520268e-5</v>
      </c>
      <c r="H10176" s="3">
        <v>3.49188876152039</v>
      </c>
      <c r="I10176" s="5">
        <v>2.16325902501903</v>
      </c>
      <c r="J10176" s="3">
        <v>1.94495787236633</v>
      </c>
      <c r="K10176" s="5">
        <v>8.31297066645046</v>
      </c>
      <c r="L10176" s="3">
        <v>7.09245613218858</v>
      </c>
      <c r="M10176" s="5">
        <v>-0.00806188583374023</v>
      </c>
      <c r="N10176" s="3">
        <v>0</v>
      </c>
      <c r="O10176" s="5">
        <v>0</v>
      </c>
      <c r="P10176" s="3">
        <v>0</v>
      </c>
      <c r="Q10176" s="5">
        <v>0</v>
      </c>
    </row>
    <row r="10177" spans="1:17">
      <c r="A10177" s="2">
        <v>10176</v>
      </c>
      <c r="B10177" s="3">
        <v>21127.9229614175</v>
      </c>
      <c r="C10177" s="4">
        <v>42319.8435648148</v>
      </c>
      <c r="D10177" s="3">
        <v>42.3901157437325</v>
      </c>
      <c r="E10177" s="5">
        <v>7</v>
      </c>
      <c r="F10177" s="3">
        <v>1</v>
      </c>
      <c r="G10177" s="5">
        <v>-0.000199852380319498</v>
      </c>
      <c r="H10177" s="3">
        <v>3.49172687530518</v>
      </c>
      <c r="I10177" s="5">
        <v>2.16325902501903</v>
      </c>
      <c r="J10177" s="3">
        <v>1.94495791932242</v>
      </c>
      <c r="K10177" s="5">
        <v>8.31297066645046</v>
      </c>
      <c r="L10177" s="3">
        <v>7.09245629614621</v>
      </c>
      <c r="M10177" s="5">
        <v>-0.00595736503601074</v>
      </c>
      <c r="N10177" s="3">
        <v>0</v>
      </c>
      <c r="O10177" s="5">
        <v>0</v>
      </c>
      <c r="P10177" s="3">
        <v>0</v>
      </c>
      <c r="Q10177" s="5">
        <v>0</v>
      </c>
    </row>
    <row r="10178" spans="1:17">
      <c r="A10178" s="2">
        <v>10177</v>
      </c>
      <c r="B10178" s="3">
        <v>21128.9382613122</v>
      </c>
      <c r="C10178" s="4">
        <v>42319.8435763889</v>
      </c>
      <c r="D10178" s="3">
        <v>43.4054157186702</v>
      </c>
      <c r="E10178" s="5">
        <v>7</v>
      </c>
      <c r="F10178" s="3">
        <v>1</v>
      </c>
      <c r="G10178" s="5">
        <v>-0.000199852380319498</v>
      </c>
      <c r="H10178" s="3">
        <v>3.49172687530518</v>
      </c>
      <c r="I10178" s="5">
        <v>2.16325902501903</v>
      </c>
      <c r="J10178" s="3">
        <v>1.94495796234395</v>
      </c>
      <c r="K10178" s="5">
        <v>8.31297066645046</v>
      </c>
      <c r="L10178" s="3">
        <v>7.09245644636615</v>
      </c>
      <c r="M10178" s="5">
        <v>-0.00475940713658929</v>
      </c>
      <c r="N10178" s="3">
        <v>0</v>
      </c>
      <c r="O10178" s="5">
        <v>0</v>
      </c>
      <c r="P10178" s="3">
        <v>0</v>
      </c>
      <c r="Q10178" s="5">
        <v>0</v>
      </c>
    </row>
    <row r="10179" spans="1:17">
      <c r="A10179" s="2">
        <v>10178</v>
      </c>
      <c r="B10179" s="3">
        <v>21129.9386982182</v>
      </c>
      <c r="C10179" s="4">
        <v>42319.843587963</v>
      </c>
      <c r="D10179" s="3">
        <v>44.4058525343739</v>
      </c>
      <c r="E10179" s="5">
        <v>7</v>
      </c>
      <c r="F10179" s="3">
        <v>1</v>
      </c>
      <c r="G10179" s="5">
        <v>-0.000199852380319498</v>
      </c>
      <c r="H10179" s="3">
        <v>3.49188876152039</v>
      </c>
      <c r="I10179" s="5">
        <v>2.16325902501903</v>
      </c>
      <c r="J10179" s="3">
        <v>1.94495800847277</v>
      </c>
      <c r="K10179" s="5">
        <v>8.31297066645046</v>
      </c>
      <c r="L10179" s="3">
        <v>7.09245660743788</v>
      </c>
      <c r="M10179" s="5">
        <v>-0.00236353883519769</v>
      </c>
      <c r="N10179" s="3">
        <v>0</v>
      </c>
      <c r="O10179" s="5">
        <v>0</v>
      </c>
      <c r="P10179" s="3">
        <v>0</v>
      </c>
      <c r="Q10179" s="5">
        <v>0</v>
      </c>
    </row>
    <row r="10180" spans="1:17">
      <c r="A10180" s="2">
        <v>10179</v>
      </c>
      <c r="B10180" s="3">
        <v>21130.9542003905</v>
      </c>
      <c r="C10180" s="4">
        <v>42319.843599537</v>
      </c>
      <c r="D10180" s="3">
        <v>45.4213547117068</v>
      </c>
      <c r="E10180" s="5">
        <v>7</v>
      </c>
      <c r="F10180" s="3">
        <v>1</v>
      </c>
      <c r="G10180" s="5">
        <v>-0.00038046165718697</v>
      </c>
      <c r="H10180" s="3">
        <v>3.49172687530518</v>
      </c>
      <c r="I10180" s="5">
        <v>2.16325902501903</v>
      </c>
      <c r="J10180" s="3">
        <v>1.94495805192103</v>
      </c>
      <c r="K10180" s="5">
        <v>8.31297066645046</v>
      </c>
      <c r="L10180" s="3">
        <v>7.09245675915313</v>
      </c>
      <c r="M10180" s="5">
        <v>-0.000420904165366665</v>
      </c>
      <c r="N10180" s="3">
        <v>0</v>
      </c>
      <c r="O10180" s="5">
        <v>0</v>
      </c>
      <c r="P10180" s="3">
        <v>0</v>
      </c>
      <c r="Q10180" s="5">
        <v>0</v>
      </c>
    </row>
    <row r="10181" spans="1:17">
      <c r="A10181" s="2">
        <v>10180</v>
      </c>
      <c r="B10181" s="3">
        <v>21131.9543732103</v>
      </c>
      <c r="C10181" s="4">
        <v>42319.8436111111</v>
      </c>
      <c r="D10181" s="3">
        <v>46.4215276467685</v>
      </c>
      <c r="E10181" s="5">
        <v>7</v>
      </c>
      <c r="F10181" s="3">
        <v>1</v>
      </c>
      <c r="G10181" s="5">
        <v>-0.00038046165718697</v>
      </c>
      <c r="H10181" s="3">
        <v>3.49172687530518</v>
      </c>
      <c r="I10181" s="5">
        <v>2.16325902501903</v>
      </c>
      <c r="J10181" s="3">
        <v>1.94495809922148</v>
      </c>
      <c r="K10181" s="5">
        <v>8.31297066645046</v>
      </c>
      <c r="L10181" s="3">
        <v>7.09245692432062</v>
      </c>
      <c r="M10181" s="5">
        <v>0</v>
      </c>
      <c r="N10181" s="3">
        <v>0</v>
      </c>
      <c r="O10181" s="5">
        <v>0</v>
      </c>
      <c r="P10181" s="3">
        <v>0</v>
      </c>
      <c r="Q10181" s="5">
        <v>0</v>
      </c>
    </row>
    <row r="10182" spans="1:17">
      <c r="A10182" s="2">
        <v>10181</v>
      </c>
      <c r="B10182" s="3">
        <v>21132.9697561012</v>
      </c>
      <c r="C10182" s="4">
        <v>42319.8436226852</v>
      </c>
      <c r="D10182" s="3">
        <v>47.4369104324591</v>
      </c>
      <c r="E10182" s="5">
        <v>7</v>
      </c>
      <c r="F10182" s="3">
        <v>1</v>
      </c>
      <c r="G10182" s="5">
        <v>-0.00038046165718697</v>
      </c>
      <c r="H10182" s="3">
        <v>3.4920506477356</v>
      </c>
      <c r="I10182" s="5">
        <v>2.16325902501903</v>
      </c>
      <c r="J10182" s="3">
        <v>1.94495814071214</v>
      </c>
      <c r="K10182" s="5">
        <v>8.31297066645046</v>
      </c>
      <c r="L10182" s="3">
        <v>7.09245706920574</v>
      </c>
      <c r="M10182" s="5">
        <v>6.47544875391759e-5</v>
      </c>
      <c r="N10182" s="3">
        <v>0</v>
      </c>
      <c r="O10182" s="5">
        <v>0</v>
      </c>
      <c r="P10182" s="3">
        <v>0</v>
      </c>
      <c r="Q10182" s="5">
        <v>0</v>
      </c>
    </row>
    <row r="10183" spans="1:17">
      <c r="A10183" s="2">
        <v>10182</v>
      </c>
      <c r="B10183" s="3">
        <v>21133.9853847277</v>
      </c>
      <c r="C10183" s="4">
        <v>42319.8436342593</v>
      </c>
      <c r="D10183" s="3">
        <v>48.4525390439322</v>
      </c>
      <c r="E10183" s="5">
        <v>7</v>
      </c>
      <c r="F10183" s="3">
        <v>1</v>
      </c>
      <c r="G10183" s="5">
        <v>-1.92431034520268e-5</v>
      </c>
      <c r="H10183" s="3">
        <v>3.49253630638123</v>
      </c>
      <c r="I10183" s="5">
        <v>2.16325902501903</v>
      </c>
      <c r="J10183" s="3">
        <v>1.94495819633547</v>
      </c>
      <c r="K10183" s="5">
        <v>8.31297066645046</v>
      </c>
      <c r="L10183" s="3">
        <v>7.09245726344817</v>
      </c>
      <c r="M10183" s="5">
        <v>0.000129508975078352</v>
      </c>
      <c r="N10183" s="3">
        <v>0</v>
      </c>
      <c r="O10183" s="5">
        <v>0</v>
      </c>
      <c r="P10183" s="3">
        <v>0</v>
      </c>
      <c r="Q10183" s="5">
        <v>0</v>
      </c>
    </row>
    <row r="10184" spans="1:17">
      <c r="A10184" s="2">
        <v>10183</v>
      </c>
      <c r="B10184" s="3">
        <v>21135.0009977354</v>
      </c>
      <c r="C10184" s="4">
        <v>42319.8436458333</v>
      </c>
      <c r="D10184" s="3">
        <v>49.4681520817107</v>
      </c>
      <c r="E10184" s="5">
        <v>7</v>
      </c>
      <c r="F10184" s="3">
        <v>1</v>
      </c>
      <c r="G10184" s="5">
        <v>-0.01302311103791</v>
      </c>
      <c r="H10184" s="3">
        <v>3.49124121665955</v>
      </c>
      <c r="I10184" s="5">
        <v>2.16325902501903</v>
      </c>
      <c r="J10184" s="3">
        <v>1.94495981010814</v>
      </c>
      <c r="K10184" s="5">
        <v>8.31297066645046</v>
      </c>
      <c r="L10184" s="3">
        <v>7.09246289755122</v>
      </c>
      <c r="M10184" s="5">
        <v>-0.000129508975078352</v>
      </c>
      <c r="N10184" s="3">
        <v>0</v>
      </c>
      <c r="O10184" s="5">
        <v>0</v>
      </c>
      <c r="P10184" s="3">
        <v>0</v>
      </c>
      <c r="Q10184" s="5">
        <v>0</v>
      </c>
    </row>
    <row r="10185" spans="1:17">
      <c r="A10185" s="2">
        <v>10184</v>
      </c>
      <c r="B10185" s="3">
        <v>21136.00102156</v>
      </c>
      <c r="C10185" s="4">
        <v>42319.8436574074</v>
      </c>
      <c r="D10185" s="3">
        <v>50.4681758962653</v>
      </c>
      <c r="E10185" s="5">
        <v>7</v>
      </c>
      <c r="F10185" s="3">
        <v>1</v>
      </c>
      <c r="G10185" s="5">
        <v>-1.19709753990173</v>
      </c>
      <c r="H10185" s="3">
        <v>3.3997757434845</v>
      </c>
      <c r="I10185" s="5">
        <v>2.16325902501903</v>
      </c>
      <c r="J10185" s="3">
        <v>1.94510984288747</v>
      </c>
      <c r="K10185" s="5">
        <v>8.31297066645046</v>
      </c>
      <c r="L10185" s="3">
        <v>7.09297350547105</v>
      </c>
      <c r="M10185" s="5">
        <v>-0.0184226036071777</v>
      </c>
      <c r="N10185" s="3">
        <v>0</v>
      </c>
      <c r="O10185" s="5">
        <v>0</v>
      </c>
      <c r="P10185" s="3">
        <v>0</v>
      </c>
      <c r="Q10185" s="5">
        <v>0</v>
      </c>
    </row>
    <row r="10186" spans="1:17">
      <c r="A10186" s="2">
        <v>10185</v>
      </c>
      <c r="B10186" s="3">
        <v>21137.0160086776</v>
      </c>
      <c r="C10186" s="4">
        <v>42319.8436689815</v>
      </c>
      <c r="D10186" s="3">
        <v>51.4831626980883</v>
      </c>
      <c r="E10186" s="5">
        <v>7</v>
      </c>
      <c r="F10186" s="3">
        <v>1</v>
      </c>
      <c r="G10186" s="5">
        <v>-1.33436059951782</v>
      </c>
      <c r="H10186" s="3">
        <v>3.38666296005249</v>
      </c>
      <c r="I10186" s="5">
        <v>2.16325902501903</v>
      </c>
      <c r="J10186" s="3">
        <v>1.94546432805769</v>
      </c>
      <c r="K10186" s="5">
        <v>8.31297066645046</v>
      </c>
      <c r="L10186" s="3">
        <v>7.09417643180065</v>
      </c>
      <c r="M10186" s="5">
        <v>-0.0210775379091501</v>
      </c>
      <c r="N10186" s="3">
        <v>0</v>
      </c>
      <c r="O10186" s="5">
        <v>0</v>
      </c>
      <c r="P10186" s="3">
        <v>0</v>
      </c>
      <c r="Q10186" s="5">
        <v>0</v>
      </c>
    </row>
    <row r="10187" spans="1:17">
      <c r="A10187" s="2">
        <v>10186</v>
      </c>
      <c r="B10187" s="3">
        <v>21138.0165972504</v>
      </c>
      <c r="C10187" s="4">
        <v>42319.8436805556</v>
      </c>
      <c r="D10187" s="3">
        <v>52.4837516016718</v>
      </c>
      <c r="E10187" s="5">
        <v>7</v>
      </c>
      <c r="F10187" s="3">
        <v>1</v>
      </c>
      <c r="G10187" s="5">
        <v>-0.973503232002258</v>
      </c>
      <c r="H10187" s="3">
        <v>3.4128885269165</v>
      </c>
      <c r="I10187" s="5">
        <v>2.16325902501903</v>
      </c>
      <c r="J10187" s="3">
        <v>1.9457905797412</v>
      </c>
      <c r="K10187" s="5">
        <v>8.31297066645046</v>
      </c>
      <c r="L10187" s="3">
        <v>7.09528433722056</v>
      </c>
      <c r="M10187" s="5">
        <v>-0.0158324241638184</v>
      </c>
      <c r="N10187" s="3">
        <v>0</v>
      </c>
      <c r="O10187" s="5">
        <v>0</v>
      </c>
      <c r="P10187" s="3">
        <v>0</v>
      </c>
      <c r="Q10187" s="5">
        <v>0</v>
      </c>
    </row>
    <row r="10188" spans="1:17">
      <c r="A10188" s="2">
        <v>10187</v>
      </c>
      <c r="B10188" s="3">
        <v>21139.0320127223</v>
      </c>
      <c r="C10188" s="4">
        <v>42319.8436921296</v>
      </c>
      <c r="D10188" s="3">
        <v>53.4991670535253</v>
      </c>
      <c r="E10188" s="5">
        <v>7</v>
      </c>
      <c r="F10188" s="3">
        <v>1</v>
      </c>
      <c r="G10188" s="5">
        <v>-1.42556822299957</v>
      </c>
      <c r="H10188" s="3">
        <v>3.37662601470947</v>
      </c>
      <c r="I10188" s="5">
        <v>2.16325902501903</v>
      </c>
      <c r="J10188" s="3">
        <v>1.94612496533819</v>
      </c>
      <c r="K10188" s="5">
        <v>8.31297066645046</v>
      </c>
      <c r="L10188" s="3">
        <v>7.09641883159882</v>
      </c>
      <c r="M10188" s="5">
        <v>-0.0230849273502827</v>
      </c>
      <c r="N10188" s="3">
        <v>0</v>
      </c>
      <c r="O10188" s="5">
        <v>0</v>
      </c>
      <c r="P10188" s="3">
        <v>0</v>
      </c>
      <c r="Q10188" s="5">
        <v>0</v>
      </c>
    </row>
    <row r="10189" spans="1:17">
      <c r="A10189" s="2">
        <v>10188</v>
      </c>
      <c r="B10189" s="3">
        <v>21140.0321766249</v>
      </c>
      <c r="C10189" s="4">
        <v>42319.8437037037</v>
      </c>
      <c r="D10189" s="3">
        <v>54.4993309711822</v>
      </c>
      <c r="E10189" s="5">
        <v>7</v>
      </c>
      <c r="F10189" s="3">
        <v>1</v>
      </c>
      <c r="G10189" s="5">
        <v>-2.16444087028503</v>
      </c>
      <c r="H10189" s="3">
        <v>3.317214012146</v>
      </c>
      <c r="I10189" s="5">
        <v>2.16325902501903</v>
      </c>
      <c r="J10189" s="3">
        <v>1.94661878251796</v>
      </c>
      <c r="K10189" s="5">
        <v>8.31297066645046</v>
      </c>
      <c r="L10189" s="3">
        <v>7.09806962727632</v>
      </c>
      <c r="M10189" s="5">
        <v>-0.0348378196358681</v>
      </c>
      <c r="N10189" s="3">
        <v>0</v>
      </c>
      <c r="O10189" s="5">
        <v>0</v>
      </c>
      <c r="P10189" s="3">
        <v>0</v>
      </c>
      <c r="Q10189" s="5">
        <v>0</v>
      </c>
    </row>
    <row r="10190" spans="1:17">
      <c r="A10190" s="2">
        <v>10189</v>
      </c>
      <c r="B10190" s="3">
        <v>21141.032189778</v>
      </c>
      <c r="C10190" s="4">
        <v>42319.8437152778</v>
      </c>
      <c r="D10190" s="3">
        <v>55.4993441092098</v>
      </c>
      <c r="E10190" s="5">
        <v>7</v>
      </c>
      <c r="F10190" s="3">
        <v>1</v>
      </c>
      <c r="G10190" s="5">
        <v>-2.12922191619873</v>
      </c>
      <c r="H10190" s="3">
        <v>3.31672835350037</v>
      </c>
      <c r="I10190" s="5">
        <v>2.16325902501903</v>
      </c>
      <c r="J10190" s="3">
        <v>1.94721549146851</v>
      </c>
      <c r="K10190" s="5">
        <v>8.31297066645046</v>
      </c>
      <c r="L10190" s="3">
        <v>7.10004874754704</v>
      </c>
      <c r="M10190" s="5">
        <v>-0.0163504593074322</v>
      </c>
      <c r="N10190" s="3">
        <v>0</v>
      </c>
      <c r="O10190" s="5">
        <v>0</v>
      </c>
      <c r="P10190" s="3">
        <v>0</v>
      </c>
      <c r="Q10190" s="5">
        <v>0</v>
      </c>
    </row>
    <row r="10191" spans="1:17">
      <c r="A10191" s="2">
        <v>10190</v>
      </c>
      <c r="B10191" s="3">
        <v>21142.0480242158</v>
      </c>
      <c r="C10191" s="4">
        <v>42319.8437268519</v>
      </c>
      <c r="D10191" s="3">
        <v>56.5151786523439</v>
      </c>
      <c r="E10191" s="5">
        <v>7</v>
      </c>
      <c r="F10191" s="3">
        <v>1</v>
      </c>
      <c r="G10191" s="5">
        <v>-1.38005471229553</v>
      </c>
      <c r="H10191" s="3">
        <v>3.37290263175964</v>
      </c>
      <c r="I10191" s="5">
        <v>2.16325902501903</v>
      </c>
      <c r="J10191" s="3">
        <v>1.94771704982327</v>
      </c>
      <c r="K10191" s="5">
        <v>8.31297066645046</v>
      </c>
      <c r="L10191" s="3">
        <v>7.10172236100677</v>
      </c>
      <c r="M10191" s="5">
        <v>-0.00255780224688351</v>
      </c>
      <c r="N10191" s="3">
        <v>0</v>
      </c>
      <c r="O10191" s="5">
        <v>0</v>
      </c>
      <c r="P10191" s="3">
        <v>0</v>
      </c>
      <c r="Q10191" s="5">
        <v>0</v>
      </c>
    </row>
    <row r="10192" spans="1:17">
      <c r="A10192" s="2">
        <v>10191</v>
      </c>
      <c r="B10192" s="3">
        <v>21143.0633943852</v>
      </c>
      <c r="C10192" s="4">
        <v>42319.8437384259</v>
      </c>
      <c r="D10192" s="3">
        <v>57.5305487114137</v>
      </c>
      <c r="E10192" s="5">
        <v>7</v>
      </c>
      <c r="F10192" s="3">
        <v>1</v>
      </c>
      <c r="G10192" s="5">
        <v>-2.09021043777466</v>
      </c>
      <c r="H10192" s="3">
        <v>3.31705212593079</v>
      </c>
      <c r="I10192" s="5">
        <v>2.16325902501903</v>
      </c>
      <c r="J10192" s="3">
        <v>1.94820645226561</v>
      </c>
      <c r="K10192" s="5">
        <v>8.31297066645046</v>
      </c>
      <c r="L10192" s="3">
        <v>7.10335702493036</v>
      </c>
      <c r="M10192" s="5">
        <v>-0.0190377719700336</v>
      </c>
      <c r="N10192" s="3">
        <v>0</v>
      </c>
      <c r="O10192" s="5">
        <v>0</v>
      </c>
      <c r="P10192" s="3">
        <v>0</v>
      </c>
      <c r="Q10192" s="5">
        <v>0</v>
      </c>
    </row>
    <row r="10193" spans="1:17">
      <c r="A10193" s="2">
        <v>10192</v>
      </c>
      <c r="B10193" s="3">
        <v>21144.0633958592</v>
      </c>
      <c r="C10193" s="4">
        <v>42319.84375</v>
      </c>
      <c r="D10193" s="3">
        <v>58.5305501904732</v>
      </c>
      <c r="E10193" s="5">
        <v>7</v>
      </c>
      <c r="F10193" s="3">
        <v>1</v>
      </c>
      <c r="G10193" s="5">
        <v>-2.42813038825989</v>
      </c>
      <c r="H10193" s="3">
        <v>3.28823637962341</v>
      </c>
      <c r="I10193" s="5">
        <v>2.16325902501903</v>
      </c>
      <c r="J10193" s="3">
        <v>1.94883474401315</v>
      </c>
      <c r="K10193" s="5">
        <v>8.31297066645046</v>
      </c>
      <c r="L10193" s="3">
        <v>7.10543140429039</v>
      </c>
      <c r="M10193" s="5">
        <v>-0.0175484176725149</v>
      </c>
      <c r="N10193" s="3">
        <v>0</v>
      </c>
      <c r="O10193" s="5">
        <v>0</v>
      </c>
      <c r="P10193" s="3">
        <v>0</v>
      </c>
      <c r="Q10193" s="5">
        <v>0</v>
      </c>
    </row>
    <row r="10194" spans="1:17">
      <c r="A10194" s="2">
        <v>10193</v>
      </c>
      <c r="B10194" s="3">
        <v>21145.0785710391</v>
      </c>
      <c r="C10194" s="4">
        <v>42319.8437615741</v>
      </c>
      <c r="D10194" s="3">
        <v>59.5457253553059</v>
      </c>
      <c r="E10194" s="5">
        <v>7</v>
      </c>
      <c r="F10194" s="3">
        <v>1</v>
      </c>
      <c r="G10194" s="5">
        <v>-2.36744570732117</v>
      </c>
      <c r="H10194" s="3">
        <v>3.29050278663635</v>
      </c>
      <c r="I10194" s="5">
        <v>2.16325902501903</v>
      </c>
      <c r="J10194" s="3">
        <v>1.94950078616199</v>
      </c>
      <c r="K10194" s="5">
        <v>8.31297066645046</v>
      </c>
      <c r="L10194" s="3">
        <v>7.10762210164771</v>
      </c>
      <c r="M10194" s="5">
        <v>-0.00498609524220228</v>
      </c>
      <c r="N10194" s="3">
        <v>0</v>
      </c>
      <c r="O10194" s="5">
        <v>0</v>
      </c>
      <c r="P10194" s="3">
        <v>0</v>
      </c>
      <c r="Q10194" s="5">
        <v>0</v>
      </c>
    </row>
    <row r="10195" spans="1:17">
      <c r="A10195" s="2">
        <v>10194</v>
      </c>
      <c r="B10195" s="3">
        <v>21146.079015564</v>
      </c>
      <c r="C10195" s="4">
        <v>42319.8437731481</v>
      </c>
      <c r="D10195" s="3">
        <v>60.5461698851762</v>
      </c>
      <c r="E10195" s="5">
        <v>7</v>
      </c>
      <c r="F10195" s="3">
        <v>1</v>
      </c>
      <c r="G10195" s="5">
        <v>-1.87402105331421</v>
      </c>
      <c r="H10195" s="3">
        <v>3.32741284370422</v>
      </c>
      <c r="I10195" s="5">
        <v>2.16325902501903</v>
      </c>
      <c r="J10195" s="3">
        <v>1.95009911268875</v>
      </c>
      <c r="K10195" s="5">
        <v>8.31297066645046</v>
      </c>
      <c r="L10195" s="3">
        <v>7.10960039942976</v>
      </c>
      <c r="M10195" s="5">
        <v>0.00236353883519769</v>
      </c>
      <c r="N10195" s="3">
        <v>0</v>
      </c>
      <c r="O10195" s="5">
        <v>0</v>
      </c>
      <c r="P10195" s="3">
        <v>0</v>
      </c>
      <c r="Q10195" s="5">
        <v>0</v>
      </c>
    </row>
    <row r="10196" spans="1:17">
      <c r="A10196" s="2">
        <v>10195</v>
      </c>
      <c r="B10196" s="3">
        <v>21147.0948529742</v>
      </c>
      <c r="C10196" s="4">
        <v>42319.8437847222</v>
      </c>
      <c r="D10196" s="3">
        <v>61.5620074307703</v>
      </c>
      <c r="E10196" s="5">
        <v>7</v>
      </c>
      <c r="F10196" s="3">
        <v>1</v>
      </c>
      <c r="G10196" s="5">
        <v>-1.21515846252441</v>
      </c>
      <c r="H10196" s="3">
        <v>3.37856864929199</v>
      </c>
      <c r="I10196" s="5">
        <v>2.16325902501903</v>
      </c>
      <c r="J10196" s="3">
        <v>1.95052925388165</v>
      </c>
      <c r="K10196" s="5">
        <v>8.31297066645046</v>
      </c>
      <c r="L10196" s="3">
        <v>7.11104084822557</v>
      </c>
      <c r="M10196" s="5">
        <v>0.00110082630999386</v>
      </c>
      <c r="N10196" s="3">
        <v>0</v>
      </c>
      <c r="O10196" s="5">
        <v>0</v>
      </c>
      <c r="P10196" s="3">
        <v>0</v>
      </c>
      <c r="Q10196" s="5">
        <v>0</v>
      </c>
    </row>
    <row r="10197" spans="1:17">
      <c r="A10197" s="2">
        <v>10196</v>
      </c>
      <c r="B10197" s="3">
        <v>21148.1102504263</v>
      </c>
      <c r="C10197" s="4">
        <v>42319.8437962963</v>
      </c>
      <c r="D10197" s="3">
        <v>62.5774047425527</v>
      </c>
      <c r="E10197" s="5">
        <v>7</v>
      </c>
      <c r="F10197" s="3">
        <v>1</v>
      </c>
      <c r="G10197" s="5">
        <v>-1.72212874889374</v>
      </c>
      <c r="H10197" s="3">
        <v>3.33906865119934</v>
      </c>
      <c r="I10197" s="5">
        <v>2.16325902501903</v>
      </c>
      <c r="J10197" s="3">
        <v>1.95095009810494</v>
      </c>
      <c r="K10197" s="5">
        <v>8.31297066645046</v>
      </c>
      <c r="L10197" s="3">
        <v>7.11245248560367</v>
      </c>
      <c r="M10197" s="5">
        <v>0.00459756841883063</v>
      </c>
      <c r="N10197" s="3">
        <v>0</v>
      </c>
      <c r="O10197" s="5">
        <v>0</v>
      </c>
      <c r="P10197" s="3">
        <v>0</v>
      </c>
      <c r="Q10197" s="5">
        <v>0</v>
      </c>
    </row>
    <row r="10198" spans="1:17">
      <c r="A10198" s="2">
        <v>10197</v>
      </c>
      <c r="B10198" s="3">
        <v>21149.1258735742</v>
      </c>
      <c r="C10198" s="4">
        <v>42319.8438078704</v>
      </c>
      <c r="D10198" s="3">
        <v>63.5930279054882</v>
      </c>
      <c r="E10198" s="5">
        <v>7</v>
      </c>
      <c r="F10198" s="3">
        <v>1</v>
      </c>
      <c r="G10198" s="5">
        <v>-1.63706171512604</v>
      </c>
      <c r="H10198" s="3">
        <v>3.34473466873169</v>
      </c>
      <c r="I10198" s="5">
        <v>2.16325902501903</v>
      </c>
      <c r="J10198" s="3">
        <v>1.95142281411521</v>
      </c>
      <c r="K10198" s="5">
        <v>8.31297066645046</v>
      </c>
      <c r="L10198" s="3">
        <v>7.11403235259769</v>
      </c>
      <c r="M10198" s="5">
        <v>0.0115586761385202</v>
      </c>
      <c r="N10198" s="3">
        <v>0</v>
      </c>
      <c r="O10198" s="5">
        <v>0</v>
      </c>
      <c r="P10198" s="3">
        <v>0</v>
      </c>
      <c r="Q10198" s="5">
        <v>0</v>
      </c>
    </row>
    <row r="10199" spans="1:17">
      <c r="A10199" s="2">
        <v>10198</v>
      </c>
      <c r="B10199" s="3">
        <v>21150.1414481966</v>
      </c>
      <c r="C10199" s="4">
        <v>42319.8438194444</v>
      </c>
      <c r="D10199" s="3">
        <v>64.6086025228067</v>
      </c>
      <c r="E10199" s="5">
        <v>7</v>
      </c>
      <c r="F10199" s="3">
        <v>1</v>
      </c>
      <c r="G10199" s="5">
        <v>-1.78552258014679</v>
      </c>
      <c r="H10199" s="3">
        <v>3.33226943016052</v>
      </c>
      <c r="I10199" s="5">
        <v>2.16325902501903</v>
      </c>
      <c r="J10199" s="3">
        <v>1.95190815351951</v>
      </c>
      <c r="K10199" s="5">
        <v>8.31297066645046</v>
      </c>
      <c r="L10199" s="3">
        <v>7.11565224898588</v>
      </c>
      <c r="M10199" s="5">
        <v>0.00110082630999386</v>
      </c>
      <c r="N10199" s="3">
        <v>0</v>
      </c>
      <c r="O10199" s="5">
        <v>0</v>
      </c>
      <c r="P10199" s="3">
        <v>0</v>
      </c>
      <c r="Q10199" s="5">
        <v>0</v>
      </c>
    </row>
    <row r="10200" spans="1:17">
      <c r="A10200" s="2">
        <v>10199</v>
      </c>
      <c r="B10200" s="3">
        <v>21151.1570606178</v>
      </c>
      <c r="C10200" s="4">
        <v>42319.8438310185</v>
      </c>
      <c r="D10200" s="3">
        <v>65.624215029265</v>
      </c>
      <c r="E10200" s="5">
        <v>7</v>
      </c>
      <c r="F10200" s="3">
        <v>1</v>
      </c>
      <c r="G10200" s="5">
        <v>-1.51370561122894</v>
      </c>
      <c r="H10200" s="3">
        <v>3.35299062728882</v>
      </c>
      <c r="I10200" s="5">
        <v>2.16325902501903</v>
      </c>
      <c r="J10200" s="3">
        <v>1.95236647400286</v>
      </c>
      <c r="K10200" s="5">
        <v>8.31297066645046</v>
      </c>
      <c r="L10200" s="3">
        <v>7.11718464108961</v>
      </c>
      <c r="M10200" s="5">
        <v>-0.00453281402587891</v>
      </c>
      <c r="N10200" s="3">
        <v>0</v>
      </c>
      <c r="O10200" s="5">
        <v>0</v>
      </c>
      <c r="P10200" s="3">
        <v>0</v>
      </c>
      <c r="Q10200" s="5">
        <v>0</v>
      </c>
    </row>
    <row r="10201" spans="1:17">
      <c r="A10201" s="2">
        <v>10200</v>
      </c>
      <c r="B10201" s="3">
        <v>21152.1727464966</v>
      </c>
      <c r="C10201" s="4">
        <v>42319.8438425926</v>
      </c>
      <c r="D10201" s="3">
        <v>66.6399008428634</v>
      </c>
      <c r="E10201" s="5">
        <v>7</v>
      </c>
      <c r="F10201" s="3">
        <v>1</v>
      </c>
      <c r="G10201" s="5">
        <v>-1.38782095909119</v>
      </c>
      <c r="H10201" s="3">
        <v>3.36254191398621</v>
      </c>
      <c r="I10201" s="5">
        <v>2.16325902501903</v>
      </c>
      <c r="J10201" s="3">
        <v>1.9527719914149</v>
      </c>
      <c r="K10201" s="5">
        <v>8.31297066645046</v>
      </c>
      <c r="L10201" s="3">
        <v>7.11854651326091</v>
      </c>
      <c r="M10201" s="5">
        <v>0.00401473045349121</v>
      </c>
      <c r="N10201" s="3">
        <v>0</v>
      </c>
      <c r="O10201" s="5">
        <v>0</v>
      </c>
      <c r="P10201" s="3">
        <v>0</v>
      </c>
      <c r="Q10201" s="5">
        <v>0</v>
      </c>
    </row>
    <row r="10202" spans="1:17">
      <c r="A10202" s="2">
        <v>10201</v>
      </c>
      <c r="B10202" s="3">
        <v>21153.1728018545</v>
      </c>
      <c r="C10202" s="4">
        <v>42319.8438541667</v>
      </c>
      <c r="D10202" s="3">
        <v>67.639956275978</v>
      </c>
      <c r="E10202" s="5">
        <v>7</v>
      </c>
      <c r="F10202" s="3">
        <v>1</v>
      </c>
      <c r="G10202" s="5">
        <v>-1.07319951057434</v>
      </c>
      <c r="H10202" s="3">
        <v>3.38698673248291</v>
      </c>
      <c r="I10202" s="5">
        <v>2.16325902501903</v>
      </c>
      <c r="J10202" s="3">
        <v>1.95310495418975</v>
      </c>
      <c r="K10202" s="5">
        <v>8.31297066645046</v>
      </c>
      <c r="L10202" s="3">
        <v>7.11967042619449</v>
      </c>
      <c r="M10202" s="5">
        <v>0.00841803569346666</v>
      </c>
      <c r="N10202" s="3">
        <v>0</v>
      </c>
      <c r="O10202" s="5">
        <v>0</v>
      </c>
      <c r="P10202" s="3">
        <v>0</v>
      </c>
      <c r="Q10202" s="5">
        <v>0</v>
      </c>
    </row>
    <row r="10203" spans="1:17">
      <c r="A10203" s="2">
        <v>10202</v>
      </c>
      <c r="B10203" s="3">
        <v>21154.1882946786</v>
      </c>
      <c r="C10203" s="4">
        <v>42319.8438657407</v>
      </c>
      <c r="D10203" s="3">
        <v>68.6554490048351</v>
      </c>
      <c r="E10203" s="5">
        <v>7</v>
      </c>
      <c r="F10203" s="3">
        <v>1</v>
      </c>
      <c r="G10203" s="5">
        <v>-0.13475376367569</v>
      </c>
      <c r="H10203" s="3">
        <v>3.46096849441528</v>
      </c>
      <c r="I10203" s="5">
        <v>2.16325902501903</v>
      </c>
      <c r="J10203" s="3">
        <v>1.95324674962056</v>
      </c>
      <c r="K10203" s="5">
        <v>8.31297066645046</v>
      </c>
      <c r="L10203" s="3">
        <v>7.12015244943209</v>
      </c>
      <c r="M10203" s="5">
        <v>0.0232791416347027</v>
      </c>
      <c r="N10203" s="3">
        <v>0</v>
      </c>
      <c r="O10203" s="5">
        <v>0</v>
      </c>
      <c r="P10203" s="3">
        <v>0</v>
      </c>
      <c r="Q10203" s="5">
        <v>0</v>
      </c>
    </row>
    <row r="10204" spans="1:17">
      <c r="A10204" s="2">
        <v>10203</v>
      </c>
      <c r="B10204" s="3">
        <v>21155.2040049129</v>
      </c>
      <c r="C10204" s="4">
        <v>42319.8438773148</v>
      </c>
      <c r="D10204" s="3">
        <v>69.6711592391095</v>
      </c>
      <c r="E10204" s="5">
        <v>7</v>
      </c>
      <c r="F10204" s="3">
        <v>1</v>
      </c>
      <c r="G10204" s="5">
        <v>-0.47466042637825</v>
      </c>
      <c r="H10204" s="3">
        <v>3.43636178970337</v>
      </c>
      <c r="I10204" s="5">
        <v>2.16325902501903</v>
      </c>
      <c r="J10204" s="3">
        <v>1.95334597883854</v>
      </c>
      <c r="K10204" s="5">
        <v>8.31297066645046</v>
      </c>
      <c r="L10204" s="3">
        <v>7.12049377858172</v>
      </c>
      <c r="M10204" s="5">
        <v>0.0208832267671824</v>
      </c>
      <c r="N10204" s="3">
        <v>0</v>
      </c>
      <c r="O10204" s="5">
        <v>0</v>
      </c>
      <c r="P10204" s="3">
        <v>0</v>
      </c>
      <c r="Q10204" s="5">
        <v>0</v>
      </c>
    </row>
    <row r="10205" spans="1:17">
      <c r="A10205" s="2">
        <v>10204</v>
      </c>
      <c r="B10205" s="3">
        <v>21156.2040127928</v>
      </c>
      <c r="C10205" s="4">
        <v>42319.8438888889</v>
      </c>
      <c r="D10205" s="3">
        <v>70.6711671090479</v>
      </c>
      <c r="E10205" s="5">
        <v>7</v>
      </c>
      <c r="F10205" s="3">
        <v>1</v>
      </c>
      <c r="G10205" s="5">
        <v>-0.0477000921964645</v>
      </c>
      <c r="H10205" s="3">
        <v>3.47035789489746</v>
      </c>
      <c r="I10205" s="5">
        <v>2.16325902501903</v>
      </c>
      <c r="J10205" s="3">
        <v>1.95340183087383</v>
      </c>
      <c r="K10205" s="5">
        <v>8.31297066645046</v>
      </c>
      <c r="L10205" s="3">
        <v>7.12068601469429</v>
      </c>
      <c r="M10205" s="5">
        <v>0.0235058311372995</v>
      </c>
      <c r="N10205" s="3">
        <v>0</v>
      </c>
      <c r="O10205" s="5">
        <v>0</v>
      </c>
      <c r="P10205" s="3">
        <v>0</v>
      </c>
      <c r="Q10205" s="5">
        <v>0</v>
      </c>
    </row>
    <row r="10206" spans="1:17">
      <c r="A10206" s="2">
        <v>10205</v>
      </c>
      <c r="B10206" s="3">
        <v>21157.2194364751</v>
      </c>
      <c r="C10206" s="4">
        <v>42319.843900463</v>
      </c>
      <c r="D10206" s="3">
        <v>71.6865908214255</v>
      </c>
      <c r="E10206" s="5">
        <v>7</v>
      </c>
      <c r="F10206" s="3">
        <v>1</v>
      </c>
      <c r="G10206" s="5">
        <v>0.0662643611431122</v>
      </c>
      <c r="H10206" s="3">
        <v>3.48039484024048</v>
      </c>
      <c r="I10206" s="5">
        <v>2.16327084254571</v>
      </c>
      <c r="J10206" s="3">
        <v>1.95340657628803</v>
      </c>
      <c r="K10206" s="5">
        <v>8.31301179159031</v>
      </c>
      <c r="L10206" s="3">
        <v>7.12070248411393</v>
      </c>
      <c r="M10206" s="5">
        <v>0.0236353389918804</v>
      </c>
      <c r="N10206" s="3">
        <v>0</v>
      </c>
      <c r="O10206" s="5">
        <v>0</v>
      </c>
      <c r="P10206" s="3">
        <v>0</v>
      </c>
      <c r="Q10206" s="5">
        <v>0</v>
      </c>
    </row>
    <row r="10207" spans="1:17">
      <c r="A10207" s="2">
        <v>10206</v>
      </c>
      <c r="B10207" s="3">
        <v>21158.2194850462</v>
      </c>
      <c r="C10207" s="4">
        <v>42319.843912037</v>
      </c>
      <c r="D10207" s="3">
        <v>72.6866393774532</v>
      </c>
      <c r="E10207" s="5">
        <v>7</v>
      </c>
      <c r="F10207" s="3">
        <v>1</v>
      </c>
      <c r="G10207" s="5">
        <v>0.0668061897158623</v>
      </c>
      <c r="H10207" s="3">
        <v>3.48185181617737</v>
      </c>
      <c r="I10207" s="5">
        <v>2.16328936032822</v>
      </c>
      <c r="J10207" s="3">
        <v>1.95340657628803</v>
      </c>
      <c r="K10207" s="5">
        <v>8.31307625613515</v>
      </c>
      <c r="L10207" s="3">
        <v>7.12070248411393</v>
      </c>
      <c r="M10207" s="5">
        <v>0.00498609524220228</v>
      </c>
      <c r="N10207" s="3">
        <v>0</v>
      </c>
      <c r="O10207" s="5">
        <v>0</v>
      </c>
      <c r="P10207" s="3">
        <v>0</v>
      </c>
      <c r="Q10207" s="5">
        <v>0</v>
      </c>
    </row>
    <row r="10208" spans="1:17">
      <c r="A10208" s="2">
        <v>10207</v>
      </c>
      <c r="B10208" s="3">
        <v>21159.2351186401</v>
      </c>
      <c r="C10208" s="4">
        <v>42319.8439236111</v>
      </c>
      <c r="D10208" s="3">
        <v>73.7022729913555</v>
      </c>
      <c r="E10208" s="5">
        <v>7</v>
      </c>
      <c r="F10208" s="3">
        <v>1</v>
      </c>
      <c r="G10208" s="5">
        <v>-0.198689445853233</v>
      </c>
      <c r="H10208" s="3">
        <v>3.46210169792175</v>
      </c>
      <c r="I10208" s="5">
        <v>2.1632954553186</v>
      </c>
      <c r="J10208" s="3">
        <v>1.95344397395259</v>
      </c>
      <c r="K10208" s="5">
        <v>8.31309747876248</v>
      </c>
      <c r="L10208" s="3">
        <v>7.1208319576331</v>
      </c>
      <c r="M10208" s="5">
        <v>0.00518035888671875</v>
      </c>
      <c r="N10208" s="3">
        <v>0</v>
      </c>
      <c r="O10208" s="5">
        <v>0</v>
      </c>
      <c r="P10208" s="3">
        <v>0</v>
      </c>
      <c r="Q10208" s="5">
        <v>0</v>
      </c>
    </row>
    <row r="10209" spans="1:17">
      <c r="A10209" s="2">
        <v>10208</v>
      </c>
      <c r="B10209" s="3">
        <v>21160.2507308758</v>
      </c>
      <c r="C10209" s="4">
        <v>42319.8439351852</v>
      </c>
      <c r="D10209" s="3">
        <v>74.7178852271413</v>
      </c>
      <c r="E10209" s="5">
        <v>7</v>
      </c>
      <c r="F10209" s="3">
        <v>1</v>
      </c>
      <c r="G10209" s="5">
        <v>-0.529565632343292</v>
      </c>
      <c r="H10209" s="3">
        <v>3.43636178970337</v>
      </c>
      <c r="I10209" s="5">
        <v>2.1632954553186</v>
      </c>
      <c r="J10209" s="3">
        <v>1.95356322788576</v>
      </c>
      <c r="K10209" s="5">
        <v>8.31309747876248</v>
      </c>
      <c r="L10209" s="3">
        <v>7.12124227403</v>
      </c>
      <c r="M10209" s="5">
        <v>-0.00657258043065667</v>
      </c>
      <c r="N10209" s="3">
        <v>0</v>
      </c>
      <c r="O10209" s="5">
        <v>0</v>
      </c>
      <c r="P10209" s="3">
        <v>0</v>
      </c>
      <c r="Q10209" s="5">
        <v>0</v>
      </c>
    </row>
    <row r="10210" spans="1:17">
      <c r="A10210" s="2">
        <v>10209</v>
      </c>
      <c r="B10210" s="3">
        <v>21161.2663884844</v>
      </c>
      <c r="C10210" s="4">
        <v>42319.8439467593</v>
      </c>
      <c r="D10210" s="3">
        <v>75.7335428055862</v>
      </c>
      <c r="E10210" s="5">
        <v>7</v>
      </c>
      <c r="F10210" s="3">
        <v>1</v>
      </c>
      <c r="G10210" s="5">
        <v>-0.199050664901733</v>
      </c>
      <c r="H10210" s="3">
        <v>3.46177792549133</v>
      </c>
      <c r="I10210" s="5">
        <v>2.1632954553186</v>
      </c>
      <c r="J10210" s="3">
        <v>1.95364875139244</v>
      </c>
      <c r="K10210" s="5">
        <v>8.31309747876248</v>
      </c>
      <c r="L10210" s="3">
        <v>7.12153714374301</v>
      </c>
      <c r="M10210" s="5">
        <v>-0.00356149673461914</v>
      </c>
      <c r="N10210" s="3">
        <v>0</v>
      </c>
      <c r="O10210" s="5">
        <v>0</v>
      </c>
      <c r="P10210" s="3">
        <v>0</v>
      </c>
      <c r="Q10210" s="5">
        <v>0</v>
      </c>
    </row>
    <row r="10211" spans="1:17">
      <c r="A10211" s="2">
        <v>10210</v>
      </c>
      <c r="B10211" s="3">
        <v>21162.2819412875</v>
      </c>
      <c r="C10211" s="4">
        <v>42319.8439583333</v>
      </c>
      <c r="D10211" s="3">
        <v>76.7490956087047</v>
      </c>
      <c r="E10211" s="5">
        <v>7</v>
      </c>
      <c r="F10211" s="3">
        <v>1</v>
      </c>
      <c r="G10211" s="5">
        <v>0.0675286278128624</v>
      </c>
      <c r="H10211" s="3">
        <v>3.48347067832947</v>
      </c>
      <c r="I10211" s="5">
        <v>2.16330865265252</v>
      </c>
      <c r="J10211" s="3">
        <v>1.9536654332102</v>
      </c>
      <c r="K10211" s="5">
        <v>8.31314344591895</v>
      </c>
      <c r="L10211" s="3">
        <v>7.12159490205528</v>
      </c>
      <c r="M10211" s="5">
        <v>0.000485658645629883</v>
      </c>
      <c r="N10211" s="3">
        <v>0</v>
      </c>
      <c r="O10211" s="5">
        <v>0</v>
      </c>
      <c r="P10211" s="3">
        <v>0</v>
      </c>
      <c r="Q10211" s="5">
        <v>0</v>
      </c>
    </row>
    <row r="10212" spans="1:17">
      <c r="A10212" s="2">
        <v>10211</v>
      </c>
      <c r="B10212" s="3">
        <v>21163.297721235</v>
      </c>
      <c r="C10212" s="4">
        <v>42319.8439699074</v>
      </c>
      <c r="D10212" s="3">
        <v>77.764875681501</v>
      </c>
      <c r="E10212" s="5">
        <v>7</v>
      </c>
      <c r="F10212" s="3">
        <v>1</v>
      </c>
      <c r="G10212" s="5">
        <v>0.19467756152153</v>
      </c>
      <c r="H10212" s="3">
        <v>3.49431705474853</v>
      </c>
      <c r="I10212" s="5">
        <v>2.16335392882451</v>
      </c>
      <c r="J10212" s="3">
        <v>1.9536654332102</v>
      </c>
      <c r="K10212" s="5">
        <v>8.31330157903452</v>
      </c>
      <c r="L10212" s="3">
        <v>7.12159490205528</v>
      </c>
      <c r="M10212" s="5">
        <v>0.00249301898293197</v>
      </c>
      <c r="N10212" s="3">
        <v>0</v>
      </c>
      <c r="O10212" s="5">
        <v>0</v>
      </c>
      <c r="P10212" s="3">
        <v>0</v>
      </c>
      <c r="Q10212" s="5">
        <v>0</v>
      </c>
    </row>
    <row r="10213" spans="1:17">
      <c r="A10213" s="2">
        <v>10212</v>
      </c>
      <c r="B10213" s="3">
        <v>21164.3132292769</v>
      </c>
      <c r="C10213" s="4">
        <v>42319.8439814815</v>
      </c>
      <c r="D10213" s="3">
        <v>78.7803835980937</v>
      </c>
      <c r="E10213" s="5">
        <v>7</v>
      </c>
      <c r="F10213" s="3">
        <v>1</v>
      </c>
      <c r="G10213" s="5">
        <v>-0.0982706919312477</v>
      </c>
      <c r="H10213" s="3">
        <v>3.47230052947998</v>
      </c>
      <c r="I10213" s="5">
        <v>2.16336954439068</v>
      </c>
      <c r="J10213" s="3">
        <v>1.95368465064667</v>
      </c>
      <c r="K10213" s="5">
        <v>8.31335614360352</v>
      </c>
      <c r="L10213" s="3">
        <v>7.12166163259756</v>
      </c>
      <c r="M10213" s="5">
        <v>0.00205923151224852</v>
      </c>
      <c r="N10213" s="3">
        <v>0</v>
      </c>
      <c r="O10213" s="5">
        <v>0</v>
      </c>
      <c r="P10213" s="3">
        <v>0</v>
      </c>
      <c r="Q10213" s="5">
        <v>0</v>
      </c>
    </row>
    <row r="10214" spans="1:17">
      <c r="A10214" s="2">
        <v>10213</v>
      </c>
      <c r="B10214" s="3">
        <v>21165.3286905275</v>
      </c>
      <c r="C10214" s="4">
        <v>42319.8439930556</v>
      </c>
      <c r="D10214" s="3">
        <v>79.7958448687894</v>
      </c>
      <c r="E10214" s="5">
        <v>7</v>
      </c>
      <c r="F10214" s="3">
        <v>1</v>
      </c>
      <c r="G10214" s="5">
        <v>-0.254497706890106</v>
      </c>
      <c r="H10214" s="3">
        <v>3.46032094955444</v>
      </c>
      <c r="I10214" s="5">
        <v>2.16336954439068</v>
      </c>
      <c r="J10214" s="3">
        <v>1.95374527830023</v>
      </c>
      <c r="K10214" s="5">
        <v>8.31335614360352</v>
      </c>
      <c r="L10214" s="3">
        <v>7.1218715174617</v>
      </c>
      <c r="M10214" s="5">
        <v>0.00477706314995885</v>
      </c>
      <c r="N10214" s="3">
        <v>0</v>
      </c>
      <c r="O10214" s="5">
        <v>0</v>
      </c>
      <c r="P10214" s="3">
        <v>0</v>
      </c>
      <c r="Q10214" s="5">
        <v>0</v>
      </c>
    </row>
    <row r="10215" spans="1:17">
      <c r="A10215" s="2">
        <v>10214</v>
      </c>
      <c r="B10215" s="3">
        <v>21166.3444220296</v>
      </c>
      <c r="C10215" s="4">
        <v>42319.8440162037</v>
      </c>
      <c r="D10215" s="3">
        <v>80.8115763809311</v>
      </c>
      <c r="E10215" s="5">
        <v>7</v>
      </c>
      <c r="F10215" s="3">
        <v>1</v>
      </c>
      <c r="G10215" s="5">
        <v>-0.253414064645767</v>
      </c>
      <c r="H10215" s="3">
        <v>3.46032094955444</v>
      </c>
      <c r="I10215" s="5">
        <v>2.16336954439068</v>
      </c>
      <c r="J10215" s="3">
        <v>1.95381680200565</v>
      </c>
      <c r="K10215" s="5">
        <v>8.31335614360352</v>
      </c>
      <c r="L10215" s="3">
        <v>7.12211902133248</v>
      </c>
      <c r="M10215" s="5">
        <v>-0.000356149685103446</v>
      </c>
      <c r="N10215" s="3">
        <v>0</v>
      </c>
      <c r="O10215" s="5">
        <v>0</v>
      </c>
      <c r="P10215" s="3">
        <v>0</v>
      </c>
      <c r="Q10215" s="5">
        <v>0</v>
      </c>
    </row>
    <row r="10216" spans="1:17">
      <c r="A10216" s="2">
        <v>10215</v>
      </c>
      <c r="B10216" s="3">
        <v>21167.359409874</v>
      </c>
      <c r="C10216" s="4">
        <v>42319.8440277778</v>
      </c>
      <c r="D10216" s="3">
        <v>81.8265638794852</v>
      </c>
      <c r="E10216" s="5">
        <v>7</v>
      </c>
      <c r="F10216" s="3">
        <v>1</v>
      </c>
      <c r="G10216" s="5">
        <v>-0.411085963249207</v>
      </c>
      <c r="H10216" s="3">
        <v>3.4481794834137</v>
      </c>
      <c r="I10216" s="5">
        <v>2.16336954439068</v>
      </c>
      <c r="J10216" s="3">
        <v>1.95392209867313</v>
      </c>
      <c r="K10216" s="5">
        <v>8.31335614360352</v>
      </c>
      <c r="L10216" s="3">
        <v>7.12248232617479</v>
      </c>
      <c r="M10216" s="5">
        <v>-0.0070694787427783</v>
      </c>
      <c r="N10216" s="3">
        <v>0</v>
      </c>
      <c r="O10216" s="5">
        <v>0</v>
      </c>
      <c r="P10216" s="3">
        <v>0</v>
      </c>
      <c r="Q10216" s="5">
        <v>0</v>
      </c>
    </row>
    <row r="10217" spans="1:17">
      <c r="A10217" s="2">
        <v>10216</v>
      </c>
      <c r="B10217" s="3">
        <v>21168.3600289626</v>
      </c>
      <c r="C10217" s="4">
        <v>42319.8440393519</v>
      </c>
      <c r="D10217" s="3">
        <v>82.8271833139261</v>
      </c>
      <c r="E10217" s="5">
        <v>7</v>
      </c>
      <c r="F10217" s="3">
        <v>1</v>
      </c>
      <c r="G10217" s="5">
        <v>-0.412530839443207</v>
      </c>
      <c r="H10217" s="3">
        <v>3.44769382476807</v>
      </c>
      <c r="I10217" s="5">
        <v>2.16336954439068</v>
      </c>
      <c r="J10217" s="3">
        <v>1.95403666838399</v>
      </c>
      <c r="K10217" s="5">
        <v>8.31335614360352</v>
      </c>
      <c r="L10217" s="3">
        <v>7.12287736339366</v>
      </c>
      <c r="M10217" s="5">
        <v>-0.00495371827855706</v>
      </c>
      <c r="N10217" s="3">
        <v>0</v>
      </c>
      <c r="O10217" s="5">
        <v>0</v>
      </c>
      <c r="P10217" s="3">
        <v>0</v>
      </c>
      <c r="Q10217" s="5">
        <v>0</v>
      </c>
    </row>
    <row r="10218" spans="1:17">
      <c r="A10218" s="2">
        <v>10217</v>
      </c>
      <c r="B10218" s="3">
        <v>21169.3756805662</v>
      </c>
      <c r="C10218" s="4">
        <v>42319.8440509259</v>
      </c>
      <c r="D10218" s="3">
        <v>83.8428349125134</v>
      </c>
      <c r="E10218" s="5">
        <v>7</v>
      </c>
      <c r="F10218" s="3">
        <v>1</v>
      </c>
      <c r="G10218" s="5">
        <v>-0.735821425914764</v>
      </c>
      <c r="H10218" s="3">
        <v>3.42227792739868</v>
      </c>
      <c r="I10218" s="5">
        <v>2.16336954439068</v>
      </c>
      <c r="J10218" s="3">
        <v>1.95422530751909</v>
      </c>
      <c r="K10218" s="5">
        <v>8.31335614360352</v>
      </c>
      <c r="L10218" s="3">
        <v>7.1235236627341</v>
      </c>
      <c r="M10218" s="5">
        <v>-0.00764098158106208</v>
      </c>
      <c r="N10218" s="3">
        <v>0</v>
      </c>
      <c r="O10218" s="5">
        <v>0</v>
      </c>
      <c r="P10218" s="3">
        <v>0</v>
      </c>
      <c r="Q10218" s="5">
        <v>0</v>
      </c>
    </row>
    <row r="10219" spans="1:17">
      <c r="A10219" s="2">
        <v>10218</v>
      </c>
      <c r="B10219" s="3">
        <v>21170.3758797415</v>
      </c>
      <c r="C10219" s="4">
        <v>42319.8440625</v>
      </c>
      <c r="D10219" s="3">
        <v>84.8430341930335</v>
      </c>
      <c r="E10219" s="5">
        <v>7</v>
      </c>
      <c r="F10219" s="3">
        <v>1</v>
      </c>
      <c r="G10219" s="5">
        <v>-1.07663118839264</v>
      </c>
      <c r="H10219" s="3">
        <v>3.3949191570282</v>
      </c>
      <c r="I10219" s="5">
        <v>2.16336954439068</v>
      </c>
      <c r="J10219" s="3">
        <v>1.95450592076385</v>
      </c>
      <c r="K10219" s="5">
        <v>8.31335614360352</v>
      </c>
      <c r="L10219" s="3">
        <v>7.12447760473039</v>
      </c>
      <c r="M10219" s="5">
        <v>-0.0131127359345555</v>
      </c>
      <c r="N10219" s="3">
        <v>0</v>
      </c>
      <c r="O10219" s="5">
        <v>0</v>
      </c>
      <c r="P10219" s="3">
        <v>0</v>
      </c>
      <c r="Q10219" s="5">
        <v>0</v>
      </c>
    </row>
    <row r="10220" spans="1:17">
      <c r="A10220" s="2">
        <v>10219</v>
      </c>
      <c r="B10220" s="3">
        <v>21171.3906392636</v>
      </c>
      <c r="C10220" s="4">
        <v>42319.8440740741</v>
      </c>
      <c r="D10220" s="3">
        <v>85.8577935798175</v>
      </c>
      <c r="E10220" s="5">
        <v>7</v>
      </c>
      <c r="F10220" s="3">
        <v>1</v>
      </c>
      <c r="G10220" s="5">
        <v>-1.61430490016937</v>
      </c>
      <c r="H10220" s="3">
        <v>3.35120987892151</v>
      </c>
      <c r="I10220" s="5">
        <v>2.16336954439068</v>
      </c>
      <c r="J10220" s="3">
        <v>1.95492162360664</v>
      </c>
      <c r="K10220" s="5">
        <v>8.31335614360352</v>
      </c>
      <c r="L10220" s="3">
        <v>7.12587403035132</v>
      </c>
      <c r="M10220" s="5">
        <v>-0.0194586757570505</v>
      </c>
      <c r="N10220" s="3">
        <v>0</v>
      </c>
      <c r="O10220" s="5">
        <v>0</v>
      </c>
      <c r="P10220" s="3">
        <v>0</v>
      </c>
      <c r="Q10220" s="5">
        <v>0</v>
      </c>
    </row>
    <row r="10221" spans="1:17">
      <c r="A10221" s="2">
        <v>10220</v>
      </c>
      <c r="B10221" s="3">
        <v>21172.3911373766</v>
      </c>
      <c r="C10221" s="4">
        <v>42319.8440856481</v>
      </c>
      <c r="D10221" s="3">
        <v>86.8582917178837</v>
      </c>
      <c r="E10221" s="5">
        <v>7</v>
      </c>
      <c r="F10221" s="3">
        <v>1</v>
      </c>
      <c r="G10221" s="5">
        <v>-2.02681660652161</v>
      </c>
      <c r="H10221" s="3">
        <v>3.31640458106995</v>
      </c>
      <c r="I10221" s="5">
        <v>2.16336954439068</v>
      </c>
      <c r="J10221" s="3">
        <v>1.9554681809278</v>
      </c>
      <c r="K10221" s="5">
        <v>8.31335614360352</v>
      </c>
      <c r="L10221" s="3">
        <v>7.12769069452985</v>
      </c>
      <c r="M10221" s="5">
        <v>-0.0263549797236919</v>
      </c>
      <c r="N10221" s="3">
        <v>0</v>
      </c>
      <c r="O10221" s="5">
        <v>0</v>
      </c>
      <c r="P10221" s="3">
        <v>0</v>
      </c>
      <c r="Q10221" s="5">
        <v>0</v>
      </c>
    </row>
    <row r="10222" spans="1:17">
      <c r="A10222" s="2">
        <v>10221</v>
      </c>
      <c r="B10222" s="3">
        <v>21173.4068962267</v>
      </c>
      <c r="C10222" s="4">
        <v>42319.8440972222</v>
      </c>
      <c r="D10222" s="3">
        <v>87.8740505428873</v>
      </c>
      <c r="E10222" s="5">
        <v>7</v>
      </c>
      <c r="F10222" s="3">
        <v>1</v>
      </c>
      <c r="G10222" s="5">
        <v>-2.20200753211975</v>
      </c>
      <c r="H10222" s="3">
        <v>3.30021595954895</v>
      </c>
      <c r="I10222" s="5">
        <v>2.16336954439068</v>
      </c>
      <c r="J10222" s="3">
        <v>1.95608033961924</v>
      </c>
      <c r="K10222" s="5">
        <v>8.31335614360352</v>
      </c>
      <c r="L10222" s="3">
        <v>7.12971320545605</v>
      </c>
      <c r="M10222" s="5">
        <v>-0.0245742797851563</v>
      </c>
      <c r="N10222" s="3">
        <v>0</v>
      </c>
      <c r="O10222" s="5">
        <v>0</v>
      </c>
      <c r="P10222" s="3">
        <v>0</v>
      </c>
      <c r="Q10222" s="5">
        <v>0</v>
      </c>
    </row>
    <row r="10223" spans="1:17">
      <c r="A10223" s="2">
        <v>10222</v>
      </c>
      <c r="B10223" s="3">
        <v>21174.4223773667</v>
      </c>
      <c r="C10223" s="4">
        <v>42319.8441087963</v>
      </c>
      <c r="D10223" s="3">
        <v>88.8895317280628</v>
      </c>
      <c r="E10223" s="5">
        <v>7</v>
      </c>
      <c r="F10223" s="3">
        <v>1</v>
      </c>
      <c r="G10223" s="5">
        <v>-2.1015887260437</v>
      </c>
      <c r="H10223" s="3">
        <v>3.3058819770813</v>
      </c>
      <c r="I10223" s="5">
        <v>2.16336954439068</v>
      </c>
      <c r="J10223" s="3">
        <v>1.95667795370053</v>
      </c>
      <c r="K10223" s="5">
        <v>8.31335614360352</v>
      </c>
      <c r="L10223" s="3">
        <v>7.13168860626437</v>
      </c>
      <c r="M10223" s="5">
        <v>-0.0180016998201609</v>
      </c>
      <c r="N10223" s="3">
        <v>0</v>
      </c>
      <c r="O10223" s="5">
        <v>0</v>
      </c>
      <c r="P10223" s="3">
        <v>0</v>
      </c>
      <c r="Q10223" s="5">
        <v>0</v>
      </c>
    </row>
    <row r="10224" spans="1:17">
      <c r="A10224" s="2">
        <v>10223</v>
      </c>
      <c r="B10224" s="3">
        <v>21175.4380899067</v>
      </c>
      <c r="C10224" s="4">
        <v>42319.8441203704</v>
      </c>
      <c r="D10224" s="3">
        <v>89.9052442530287</v>
      </c>
      <c r="E10224" s="5">
        <v>7</v>
      </c>
      <c r="F10224" s="3">
        <v>1</v>
      </c>
      <c r="G10224" s="5">
        <v>-2.08172178268433</v>
      </c>
      <c r="H10224" s="3">
        <v>3.30572009086609</v>
      </c>
      <c r="I10224" s="5">
        <v>2.16336954439068</v>
      </c>
      <c r="J10224" s="3">
        <v>1.95726620426228</v>
      </c>
      <c r="K10224" s="5">
        <v>8.31335614360352</v>
      </c>
      <c r="L10224" s="3">
        <v>7.13363356293471</v>
      </c>
      <c r="M10224" s="5">
        <v>-0.00938935298472643</v>
      </c>
      <c r="N10224" s="3">
        <v>0</v>
      </c>
      <c r="O10224" s="5">
        <v>0</v>
      </c>
      <c r="P10224" s="3">
        <v>0</v>
      </c>
      <c r="Q10224" s="5">
        <v>0</v>
      </c>
    </row>
    <row r="10225" spans="1:17">
      <c r="A10225" s="2">
        <v>10224</v>
      </c>
      <c r="B10225" s="3">
        <v>21176.4536869548</v>
      </c>
      <c r="C10225" s="4">
        <v>42319.8441319444</v>
      </c>
      <c r="D10225" s="3">
        <v>90.9208413060913</v>
      </c>
      <c r="E10225" s="5">
        <v>7</v>
      </c>
      <c r="F10225" s="3">
        <v>1</v>
      </c>
      <c r="G10225" s="5">
        <v>-2.35678958892822</v>
      </c>
      <c r="H10225" s="3">
        <v>3.28208470344543</v>
      </c>
      <c r="I10225" s="5">
        <v>2.16336954439068</v>
      </c>
      <c r="J10225" s="3">
        <v>1.95791973268599</v>
      </c>
      <c r="K10225" s="5">
        <v>8.31335614360352</v>
      </c>
      <c r="L10225" s="3">
        <v>7.13578120912285</v>
      </c>
      <c r="M10225" s="5">
        <v>-0.00715537089854479</v>
      </c>
      <c r="N10225" s="3">
        <v>0</v>
      </c>
      <c r="O10225" s="5">
        <v>0</v>
      </c>
      <c r="P10225" s="3">
        <v>0</v>
      </c>
      <c r="Q10225" s="5">
        <v>0</v>
      </c>
    </row>
    <row r="10226" spans="1:17">
      <c r="A10226" s="2">
        <v>10225</v>
      </c>
      <c r="B10226" s="3">
        <v>21177.4692929651</v>
      </c>
      <c r="C10226" s="4">
        <v>42319.8441435185</v>
      </c>
      <c r="D10226" s="3">
        <v>91.9364473865836</v>
      </c>
      <c r="E10226" s="5">
        <v>7</v>
      </c>
      <c r="F10226" s="3">
        <v>1</v>
      </c>
      <c r="G10226" s="5">
        <v>-2.54986095428467</v>
      </c>
      <c r="H10226" s="3">
        <v>3.26443934440613</v>
      </c>
      <c r="I10226" s="5">
        <v>2.16336954439068</v>
      </c>
      <c r="J10226" s="3">
        <v>1.95863311677179</v>
      </c>
      <c r="K10226" s="5">
        <v>8.31335614360352</v>
      </c>
      <c r="L10226" s="3">
        <v>7.13811216995387</v>
      </c>
      <c r="M10226" s="5">
        <v>-0.00738196354359388</v>
      </c>
      <c r="N10226" s="3">
        <v>0</v>
      </c>
      <c r="O10226" s="5">
        <v>0</v>
      </c>
      <c r="P10226" s="3">
        <v>0</v>
      </c>
      <c r="Q10226" s="5">
        <v>0</v>
      </c>
    </row>
    <row r="10227" spans="1:17">
      <c r="A10227" s="2">
        <v>10226</v>
      </c>
      <c r="B10227" s="3">
        <v>21178.4849124339</v>
      </c>
      <c r="C10227" s="4">
        <v>42319.8441550926</v>
      </c>
      <c r="D10227" s="3">
        <v>92.9520668804029</v>
      </c>
      <c r="E10227" s="5">
        <v>7</v>
      </c>
      <c r="F10227" s="3">
        <v>1</v>
      </c>
      <c r="G10227" s="5">
        <v>-2.21898484230041</v>
      </c>
      <c r="H10227" s="3">
        <v>3.28920769691467</v>
      </c>
      <c r="I10227" s="5">
        <v>2.16336954439068</v>
      </c>
      <c r="J10227" s="3">
        <v>1.95926848135049</v>
      </c>
      <c r="K10227" s="5">
        <v>8.31335614360352</v>
      </c>
      <c r="L10227" s="3">
        <v>7.14020042561226</v>
      </c>
      <c r="M10227" s="5">
        <v>-0.00349674234166741</v>
      </c>
      <c r="N10227" s="3">
        <v>0</v>
      </c>
      <c r="O10227" s="5">
        <v>0</v>
      </c>
      <c r="P10227" s="3">
        <v>0</v>
      </c>
      <c r="Q10227" s="5">
        <v>0</v>
      </c>
    </row>
    <row r="10228" spans="1:17">
      <c r="A10228" s="2">
        <v>10227</v>
      </c>
      <c r="B10228" s="3">
        <v>21179.5006806322</v>
      </c>
      <c r="C10228" s="4">
        <v>42319.8441666667</v>
      </c>
      <c r="D10228" s="3">
        <v>93.9678351488699</v>
      </c>
      <c r="E10228" s="5">
        <v>7</v>
      </c>
      <c r="F10228" s="3">
        <v>1</v>
      </c>
      <c r="G10228" s="5">
        <v>-2.2890613079071</v>
      </c>
      <c r="H10228" s="3">
        <v>3.28224658966064</v>
      </c>
      <c r="I10228" s="5">
        <v>2.16336954439068</v>
      </c>
      <c r="J10228" s="3">
        <v>1.95991226252959</v>
      </c>
      <c r="K10228" s="5">
        <v>8.31335614360352</v>
      </c>
      <c r="L10228" s="3">
        <v>7.14231430525002</v>
      </c>
      <c r="M10228" s="5">
        <v>-0.00488896388560534</v>
      </c>
      <c r="N10228" s="3">
        <v>0</v>
      </c>
      <c r="O10228" s="5">
        <v>0</v>
      </c>
      <c r="P10228" s="3">
        <v>0</v>
      </c>
      <c r="Q10228" s="5">
        <v>0</v>
      </c>
    </row>
    <row r="10229" spans="1:17">
      <c r="A10229" s="2">
        <v>10228</v>
      </c>
      <c r="B10229" s="3">
        <v>21180.5161448652</v>
      </c>
      <c r="C10229" s="4">
        <v>42319.8441782407</v>
      </c>
      <c r="D10229" s="3">
        <v>94.98329920649</v>
      </c>
      <c r="E10229" s="5">
        <v>7</v>
      </c>
      <c r="F10229" s="3">
        <v>1</v>
      </c>
      <c r="G10229" s="5">
        <v>-1.69575977325439</v>
      </c>
      <c r="H10229" s="3">
        <v>3.32886981964111</v>
      </c>
      <c r="I10229" s="5">
        <v>2.16336954439068</v>
      </c>
      <c r="J10229" s="3">
        <v>1.96040478321757</v>
      </c>
      <c r="K10229" s="5">
        <v>8.31335614360352</v>
      </c>
      <c r="L10229" s="3">
        <v>7.14395109938282</v>
      </c>
      <c r="M10229" s="5">
        <v>0.00906562805175781</v>
      </c>
      <c r="N10229" s="3">
        <v>0</v>
      </c>
      <c r="O10229" s="5">
        <v>0</v>
      </c>
      <c r="P10229" s="3">
        <v>0</v>
      </c>
      <c r="Q10229" s="5">
        <v>0</v>
      </c>
    </row>
    <row r="10230" spans="1:17">
      <c r="A10230" s="2">
        <v>10229</v>
      </c>
      <c r="B10230" s="3">
        <v>21181.5317577977</v>
      </c>
      <c r="C10230" s="4">
        <v>42319.8441898148</v>
      </c>
      <c r="D10230" s="3">
        <v>95.9989122693307</v>
      </c>
      <c r="E10230" s="5">
        <v>7</v>
      </c>
      <c r="F10230" s="3">
        <v>1</v>
      </c>
      <c r="G10230" s="5">
        <v>-0.851050138473511</v>
      </c>
      <c r="H10230" s="3">
        <v>3.3965380191803</v>
      </c>
      <c r="I10230" s="5">
        <v>2.16336954439068</v>
      </c>
      <c r="J10230" s="3">
        <v>1.96065773396118</v>
      </c>
      <c r="K10230" s="5">
        <v>8.31335614360352</v>
      </c>
      <c r="L10230" s="3">
        <v>7.14480824257626</v>
      </c>
      <c r="M10230" s="5">
        <v>0.026095962151885</v>
      </c>
      <c r="N10230" s="3">
        <v>0</v>
      </c>
      <c r="O10230" s="5">
        <v>0</v>
      </c>
      <c r="P10230" s="3">
        <v>0</v>
      </c>
      <c r="Q10230" s="5">
        <v>0</v>
      </c>
    </row>
    <row r="10231" spans="1:17">
      <c r="A10231" s="2">
        <v>10230</v>
      </c>
      <c r="B10231" s="3">
        <v>21182.5473970807</v>
      </c>
      <c r="C10231" s="4">
        <v>42319.8442013889</v>
      </c>
      <c r="D10231" s="3">
        <v>97.0145514570818</v>
      </c>
      <c r="E10231" s="5">
        <v>7</v>
      </c>
      <c r="F10231" s="3">
        <v>1</v>
      </c>
      <c r="G10231" s="5">
        <v>-0.747561037540436</v>
      </c>
      <c r="H10231" s="3">
        <v>3.40560364723206</v>
      </c>
      <c r="I10231" s="5">
        <v>2.16336954439068</v>
      </c>
      <c r="J10231" s="3">
        <v>1.96086970422592</v>
      </c>
      <c r="K10231" s="5">
        <v>8.31335614360352</v>
      </c>
      <c r="L10231" s="3">
        <v>7.14552992966176</v>
      </c>
      <c r="M10231" s="5">
        <v>0.0231820587068796</v>
      </c>
      <c r="N10231" s="3">
        <v>0</v>
      </c>
      <c r="O10231" s="5">
        <v>0</v>
      </c>
      <c r="P10231" s="3">
        <v>0</v>
      </c>
      <c r="Q10231" s="5">
        <v>0</v>
      </c>
    </row>
    <row r="10232" spans="1:17">
      <c r="A10232" s="2">
        <v>10231</v>
      </c>
      <c r="B10232" s="3">
        <v>21183.5627116519</v>
      </c>
      <c r="C10232" s="4">
        <v>42319.844212963</v>
      </c>
      <c r="D10232" s="3">
        <v>98.0298660633728</v>
      </c>
      <c r="E10232" s="5">
        <v>7</v>
      </c>
      <c r="F10232" s="3">
        <v>1</v>
      </c>
      <c r="G10232" s="5">
        <v>-0.208261743187904</v>
      </c>
      <c r="H10232" s="3">
        <v>3.44931268692017</v>
      </c>
      <c r="I10232" s="5">
        <v>2.16336954439068</v>
      </c>
      <c r="J10232" s="3">
        <v>1.96093224133863</v>
      </c>
      <c r="K10232" s="5">
        <v>8.31335614360352</v>
      </c>
      <c r="L10232" s="3">
        <v>7.14574534443134</v>
      </c>
      <c r="M10232" s="5">
        <v>0.0332513339817524</v>
      </c>
      <c r="N10232" s="3">
        <v>0</v>
      </c>
      <c r="O10232" s="5">
        <v>0</v>
      </c>
      <c r="P10232" s="3">
        <v>0</v>
      </c>
      <c r="Q10232" s="5">
        <v>0</v>
      </c>
    </row>
    <row r="10233" spans="1:17">
      <c r="A10233" s="2">
        <v>10232</v>
      </c>
      <c r="B10233" s="3">
        <v>21184.5630176676</v>
      </c>
      <c r="C10233" s="4">
        <v>42319.844224537</v>
      </c>
      <c r="D10233" s="3">
        <v>99.0301720139269</v>
      </c>
      <c r="E10233" s="5">
        <v>7</v>
      </c>
      <c r="F10233" s="3">
        <v>1</v>
      </c>
      <c r="G10233" s="5">
        <v>0.36661759018898</v>
      </c>
      <c r="H10233" s="3">
        <v>3.49723100662231</v>
      </c>
      <c r="I10233" s="5">
        <v>2.16350255605568</v>
      </c>
      <c r="J10233" s="3">
        <v>1.96093406223011</v>
      </c>
      <c r="K10233" s="5">
        <v>8.31382235950641</v>
      </c>
      <c r="L10233" s="3">
        <v>7.14575162540306</v>
      </c>
      <c r="M10233" s="5">
        <v>0.0337693691253662</v>
      </c>
      <c r="N10233" s="3">
        <v>0</v>
      </c>
      <c r="O10233" s="5">
        <v>0</v>
      </c>
      <c r="P10233" s="3">
        <v>0</v>
      </c>
      <c r="Q10233" s="5">
        <v>0</v>
      </c>
    </row>
    <row r="10234" spans="1:17">
      <c r="A10234" s="2">
        <v>10233</v>
      </c>
      <c r="B10234" s="3">
        <v>21185.5785750622</v>
      </c>
      <c r="C10234" s="4">
        <v>42319.8442361111</v>
      </c>
      <c r="D10234" s="3">
        <v>100.045729383391</v>
      </c>
      <c r="E10234" s="5">
        <v>7</v>
      </c>
      <c r="F10234" s="3">
        <v>1</v>
      </c>
      <c r="G10234" s="5">
        <v>0.332121223211288</v>
      </c>
      <c r="H10234" s="3">
        <v>3.49625968933105</v>
      </c>
      <c r="I10234" s="5">
        <v>2.16360593884001</v>
      </c>
      <c r="J10234" s="3">
        <v>1.96093406223011</v>
      </c>
      <c r="K10234" s="5">
        <v>8.31418397816699</v>
      </c>
      <c r="L10234" s="3">
        <v>7.14575162540306</v>
      </c>
      <c r="M10234" s="5">
        <v>0.0202033519744873</v>
      </c>
      <c r="N10234" s="3">
        <v>0</v>
      </c>
      <c r="O10234" s="5">
        <v>0</v>
      </c>
      <c r="P10234" s="3">
        <v>0</v>
      </c>
      <c r="Q10234" s="5">
        <v>0</v>
      </c>
    </row>
    <row r="10235" spans="1:17">
      <c r="A10235" s="2">
        <v>10234</v>
      </c>
      <c r="B10235" s="3">
        <v>21186.5942250818</v>
      </c>
      <c r="C10235" s="4">
        <v>42319.8442476852</v>
      </c>
      <c r="D10235" s="3">
        <v>101.061379423105</v>
      </c>
      <c r="E10235" s="5">
        <v>7</v>
      </c>
      <c r="F10235" s="3">
        <v>1</v>
      </c>
      <c r="G10235" s="5">
        <v>0.332121223211288</v>
      </c>
      <c r="H10235" s="3">
        <v>3.49755477905273</v>
      </c>
      <c r="I10235" s="5">
        <v>2.16369814652168</v>
      </c>
      <c r="J10235" s="3">
        <v>1.96093406223011</v>
      </c>
      <c r="K10235" s="5">
        <v>8.31450641123046</v>
      </c>
      <c r="L10235" s="3">
        <v>7.14575162540306</v>
      </c>
      <c r="M10235" s="5">
        <v>0.0184873584657907</v>
      </c>
      <c r="N10235" s="3">
        <v>0</v>
      </c>
      <c r="O10235" s="5">
        <v>0</v>
      </c>
      <c r="P10235" s="3">
        <v>0</v>
      </c>
      <c r="Q10235" s="5">
        <v>0</v>
      </c>
    </row>
    <row r="10236" spans="1:17">
      <c r="A10236" s="2">
        <v>10235</v>
      </c>
      <c r="B10236" s="3">
        <v>21187.5946891703</v>
      </c>
      <c r="C10236" s="4">
        <v>42319.8442592593</v>
      </c>
      <c r="D10236" s="3">
        <v>102.061843601795</v>
      </c>
      <c r="E10236" s="5">
        <v>7</v>
      </c>
      <c r="F10236" s="3">
        <v>1</v>
      </c>
      <c r="G10236" s="5">
        <v>0.206236556172371</v>
      </c>
      <c r="H10236" s="3">
        <v>3.48897480964661</v>
      </c>
      <c r="I10236" s="5">
        <v>2.16375690251304</v>
      </c>
      <c r="J10236" s="3">
        <v>1.96093406223011</v>
      </c>
      <c r="K10236" s="5">
        <v>8.31471138465917</v>
      </c>
      <c r="L10236" s="3">
        <v>7.14575162540306</v>
      </c>
      <c r="M10236" s="5">
        <v>0.00815906561911106</v>
      </c>
      <c r="N10236" s="3">
        <v>0</v>
      </c>
      <c r="O10236" s="5">
        <v>0</v>
      </c>
      <c r="P10236" s="3">
        <v>0</v>
      </c>
      <c r="Q10236" s="5">
        <v>0</v>
      </c>
    </row>
    <row r="10237" spans="1:17">
      <c r="A10237" s="2">
        <v>10236</v>
      </c>
      <c r="B10237" s="3">
        <v>21188.6100270945</v>
      </c>
      <c r="C10237" s="4">
        <v>42319.8442708333</v>
      </c>
      <c r="D10237" s="3">
        <v>103.077181515997</v>
      </c>
      <c r="E10237" s="5">
        <v>7</v>
      </c>
      <c r="F10237" s="3">
        <v>1</v>
      </c>
      <c r="G10237" s="5">
        <v>0.293109625577927</v>
      </c>
      <c r="H10237" s="3">
        <v>3.49625968933105</v>
      </c>
      <c r="I10237" s="5">
        <v>2.16381599705285</v>
      </c>
      <c r="J10237" s="3">
        <v>1.96093406223011</v>
      </c>
      <c r="K10237" s="5">
        <v>8.31491760281078</v>
      </c>
      <c r="L10237" s="3">
        <v>7.14575162540306</v>
      </c>
      <c r="M10237" s="5">
        <v>-0.00184550287667662</v>
      </c>
      <c r="N10237" s="3">
        <v>0</v>
      </c>
      <c r="O10237" s="5">
        <v>0</v>
      </c>
      <c r="P10237" s="3">
        <v>0</v>
      </c>
      <c r="Q10237" s="5">
        <v>0</v>
      </c>
    </row>
    <row r="10238" spans="1:17">
      <c r="A10238" s="2">
        <v>10237</v>
      </c>
      <c r="B10238" s="3">
        <v>21189.6253122226</v>
      </c>
      <c r="C10238" s="4">
        <v>42319.8442824074</v>
      </c>
      <c r="D10238" s="3">
        <v>104.092466573872</v>
      </c>
      <c r="E10238" s="5">
        <v>7</v>
      </c>
      <c r="F10238" s="3">
        <v>1</v>
      </c>
      <c r="G10238" s="5">
        <v>0.346569955348969</v>
      </c>
      <c r="H10238" s="3">
        <v>3.50144004821777</v>
      </c>
      <c r="I10238" s="5">
        <v>2.16389937672007</v>
      </c>
      <c r="J10238" s="3">
        <v>1.96093406223011</v>
      </c>
      <c r="K10238" s="5">
        <v>8.31520919339224</v>
      </c>
      <c r="L10238" s="3">
        <v>7.14575162540306</v>
      </c>
      <c r="M10238" s="5">
        <v>0.000679922115523368</v>
      </c>
      <c r="N10238" s="3">
        <v>0</v>
      </c>
      <c r="O10238" s="5">
        <v>0</v>
      </c>
      <c r="P10238" s="3">
        <v>0</v>
      </c>
      <c r="Q10238" s="5">
        <v>0</v>
      </c>
    </row>
    <row r="10239" spans="1:17">
      <c r="A10239" s="2">
        <v>10238</v>
      </c>
      <c r="B10239" s="3">
        <v>21190.6253928182</v>
      </c>
      <c r="C10239" s="4">
        <v>42319.8442939815</v>
      </c>
      <c r="D10239" s="3">
        <v>105.092547129406</v>
      </c>
      <c r="E10239" s="5">
        <v>7</v>
      </c>
      <c r="F10239" s="3">
        <v>1</v>
      </c>
      <c r="G10239" s="5">
        <v>0.313879668712616</v>
      </c>
      <c r="H10239" s="3">
        <v>3.50014495849609</v>
      </c>
      <c r="I10239" s="5">
        <v>2.16399536673564</v>
      </c>
      <c r="J10239" s="3">
        <v>1.96093406223011</v>
      </c>
      <c r="K10239" s="5">
        <v>8.3155453518066</v>
      </c>
      <c r="L10239" s="3">
        <v>7.14575162540306</v>
      </c>
      <c r="M10239" s="5">
        <v>0.000679922115523368</v>
      </c>
      <c r="N10239" s="3">
        <v>0</v>
      </c>
      <c r="O10239" s="5">
        <v>0</v>
      </c>
      <c r="P10239" s="3">
        <v>0</v>
      </c>
      <c r="Q10239" s="5">
        <v>0</v>
      </c>
    </row>
    <row r="10240" spans="1:17">
      <c r="A10240" s="2">
        <v>10239</v>
      </c>
      <c r="B10240" s="3">
        <v>21191.6254153847</v>
      </c>
      <c r="C10240" s="4">
        <v>42319.8443055556</v>
      </c>
      <c r="D10240" s="3">
        <v>106.092569705885</v>
      </c>
      <c r="E10240" s="5">
        <v>7</v>
      </c>
      <c r="F10240" s="3">
        <v>1</v>
      </c>
      <c r="G10240" s="5">
        <v>0.335191577672958</v>
      </c>
      <c r="H10240" s="3">
        <v>3.50241136550903</v>
      </c>
      <c r="I10240" s="5">
        <v>2.16408275689736</v>
      </c>
      <c r="J10240" s="3">
        <v>1.96093406223011</v>
      </c>
      <c r="K10240" s="5">
        <v>8.31585126987856</v>
      </c>
      <c r="L10240" s="3">
        <v>7.14575162540306</v>
      </c>
      <c r="M10240" s="5">
        <v>0.00281682005152106</v>
      </c>
      <c r="N10240" s="3">
        <v>0</v>
      </c>
      <c r="O10240" s="5">
        <v>0</v>
      </c>
      <c r="P10240" s="3">
        <v>0</v>
      </c>
      <c r="Q10240" s="5">
        <v>0</v>
      </c>
    </row>
    <row r="10241" spans="1:17">
      <c r="A10241" s="2">
        <v>10240</v>
      </c>
      <c r="B10241" s="3">
        <v>21192.640801634</v>
      </c>
      <c r="C10241" s="4">
        <v>42319.8443171296</v>
      </c>
      <c r="D10241" s="3">
        <v>107.107956045405</v>
      </c>
      <c r="E10241" s="5">
        <v>7</v>
      </c>
      <c r="F10241" s="3">
        <v>1</v>
      </c>
      <c r="G10241" s="5">
        <v>0.277215987443924</v>
      </c>
      <c r="H10241" s="3">
        <v>3.49884986877441</v>
      </c>
      <c r="I10241" s="5">
        <v>2.16417618650064</v>
      </c>
      <c r="J10241" s="3">
        <v>1.96093406223011</v>
      </c>
      <c r="K10241" s="5">
        <v>8.31617852948109</v>
      </c>
      <c r="L10241" s="3">
        <v>7.14575162540306</v>
      </c>
      <c r="M10241" s="5">
        <v>0.00191025738604367</v>
      </c>
      <c r="N10241" s="3">
        <v>0</v>
      </c>
      <c r="O10241" s="5">
        <v>0</v>
      </c>
      <c r="P10241" s="3">
        <v>0</v>
      </c>
      <c r="Q10241" s="5">
        <v>0</v>
      </c>
    </row>
    <row r="10242" spans="1:17">
      <c r="A10242" s="2">
        <v>10241</v>
      </c>
      <c r="B10242" s="3">
        <v>21193.6566271697</v>
      </c>
      <c r="C10242" s="4">
        <v>42319.8443287037</v>
      </c>
      <c r="D10242" s="3">
        <v>108.123781485923</v>
      </c>
      <c r="E10242" s="5">
        <v>7</v>
      </c>
      <c r="F10242" s="3">
        <v>1</v>
      </c>
      <c r="G10242" s="5">
        <v>0.323451966047287</v>
      </c>
      <c r="H10242" s="3">
        <v>3.50305891036987</v>
      </c>
      <c r="I10242" s="5">
        <v>2.16425559323014</v>
      </c>
      <c r="J10242" s="3">
        <v>1.96093406223011</v>
      </c>
      <c r="K10242" s="5">
        <v>8.31645642327494</v>
      </c>
      <c r="L10242" s="3">
        <v>7.14575162540306</v>
      </c>
      <c r="M10242" s="5">
        <v>0.00123033521231264</v>
      </c>
      <c r="N10242" s="3">
        <v>0</v>
      </c>
      <c r="O10242" s="5">
        <v>0</v>
      </c>
      <c r="P10242" s="3">
        <v>0</v>
      </c>
      <c r="Q10242" s="5">
        <v>0</v>
      </c>
    </row>
    <row r="10243" spans="1:17">
      <c r="A10243" s="2">
        <v>10242</v>
      </c>
      <c r="B10243" s="3">
        <v>21194.6566273906</v>
      </c>
      <c r="C10243" s="4">
        <v>42319.8443402778</v>
      </c>
      <c r="D10243" s="3">
        <v>109.123781716881</v>
      </c>
      <c r="E10243" s="5">
        <v>7</v>
      </c>
      <c r="F10243" s="3">
        <v>1</v>
      </c>
      <c r="G10243" s="5">
        <v>0.291845351457596</v>
      </c>
      <c r="H10243" s="3">
        <v>3.50144004821777</v>
      </c>
      <c r="I10243" s="5">
        <v>2.16434483671495</v>
      </c>
      <c r="J10243" s="3">
        <v>1.96093406223011</v>
      </c>
      <c r="K10243" s="5">
        <v>8.31676907011882</v>
      </c>
      <c r="L10243" s="3">
        <v>7.14575162540306</v>
      </c>
      <c r="M10243" s="5">
        <v>-0.000129508975078352</v>
      </c>
      <c r="N10243" s="3">
        <v>0</v>
      </c>
      <c r="O10243" s="5">
        <v>0</v>
      </c>
      <c r="P10243" s="3">
        <v>0</v>
      </c>
      <c r="Q10243" s="5">
        <v>0</v>
      </c>
    </row>
    <row r="10244" spans="1:17">
      <c r="A10244" s="2">
        <v>10243</v>
      </c>
      <c r="B10244" s="3">
        <v>21195.6721056586</v>
      </c>
      <c r="C10244" s="4">
        <v>42319.8443518519</v>
      </c>
      <c r="D10244" s="3">
        <v>110.139259984808</v>
      </c>
      <c r="E10244" s="5">
        <v>7</v>
      </c>
      <c r="F10244" s="3">
        <v>1</v>
      </c>
      <c r="G10244" s="5">
        <v>0.309003233909607</v>
      </c>
      <c r="H10244" s="3">
        <v>3.50305891036987</v>
      </c>
      <c r="I10244" s="5">
        <v>2.16442752284273</v>
      </c>
      <c r="J10244" s="3">
        <v>1.96093406223011</v>
      </c>
      <c r="K10244" s="5">
        <v>8.31705861870204</v>
      </c>
      <c r="L10244" s="3">
        <v>7.14575162540306</v>
      </c>
      <c r="M10244" s="5">
        <v>0.000485658645629883</v>
      </c>
      <c r="N10244" s="3">
        <v>0</v>
      </c>
      <c r="O10244" s="5">
        <v>0</v>
      </c>
      <c r="P10244" s="3">
        <v>0</v>
      </c>
      <c r="Q10244" s="5">
        <v>0</v>
      </c>
    </row>
    <row r="10245" spans="1:17">
      <c r="A10245" s="2">
        <v>10244</v>
      </c>
      <c r="B10245" s="3">
        <v>21196.6722056374</v>
      </c>
      <c r="C10245" s="4">
        <v>42319.8443634259</v>
      </c>
      <c r="D10245" s="3">
        <v>111.139359963602</v>
      </c>
      <c r="E10245" s="5">
        <v>7</v>
      </c>
      <c r="F10245" s="3">
        <v>1</v>
      </c>
      <c r="G10245" s="5">
        <v>0.255723506212234</v>
      </c>
      <c r="H10245" s="3">
        <v>3.49982118606567</v>
      </c>
      <c r="I10245" s="5">
        <v>2.16451204138418</v>
      </c>
      <c r="J10245" s="3">
        <v>1.96093406223011</v>
      </c>
      <c r="K10245" s="5">
        <v>8.31735470997823</v>
      </c>
      <c r="L10245" s="3">
        <v>7.14575162540306</v>
      </c>
      <c r="M10245" s="5">
        <v>-0.000615167606156319</v>
      </c>
      <c r="N10245" s="3">
        <v>0</v>
      </c>
      <c r="O10245" s="5">
        <v>0</v>
      </c>
      <c r="P10245" s="3">
        <v>0</v>
      </c>
      <c r="Q10245" s="5">
        <v>0</v>
      </c>
    </row>
    <row r="10246" spans="1:17">
      <c r="A10246" s="2">
        <v>10245</v>
      </c>
      <c r="B10246" s="3">
        <v>21197.6878526596</v>
      </c>
      <c r="C10246" s="4">
        <v>42319.844375</v>
      </c>
      <c r="D10246" s="3">
        <v>112.155006990831</v>
      </c>
      <c r="E10246" s="5">
        <v>7</v>
      </c>
      <c r="F10246" s="3">
        <v>1</v>
      </c>
      <c r="G10246" s="5">
        <v>0.293832063674927</v>
      </c>
      <c r="H10246" s="3">
        <v>3.50305891036987</v>
      </c>
      <c r="I10246" s="5">
        <v>2.16458543424572</v>
      </c>
      <c r="J10246" s="3">
        <v>1.96093406223011</v>
      </c>
      <c r="K10246" s="5">
        <v>8.31761161419592</v>
      </c>
      <c r="L10246" s="3">
        <v>7.14575162540306</v>
      </c>
      <c r="M10246" s="5">
        <v>0.00077705382136628</v>
      </c>
      <c r="N10246" s="3">
        <v>0</v>
      </c>
      <c r="O10246" s="5">
        <v>0</v>
      </c>
      <c r="P10246" s="3">
        <v>0</v>
      </c>
      <c r="Q10246" s="5">
        <v>0</v>
      </c>
    </row>
    <row r="10247" spans="1:17">
      <c r="A10247" s="2">
        <v>10246</v>
      </c>
      <c r="B10247" s="3">
        <v>21198.7034722336</v>
      </c>
      <c r="C10247" s="4">
        <v>42319.8443865741</v>
      </c>
      <c r="D10247" s="3">
        <v>113.170626559837</v>
      </c>
      <c r="E10247" s="5">
        <v>7</v>
      </c>
      <c r="F10247" s="3">
        <v>1</v>
      </c>
      <c r="G10247" s="5">
        <v>0.410325020551682</v>
      </c>
      <c r="H10247" s="3">
        <v>3.51260995864868</v>
      </c>
      <c r="I10247" s="5">
        <v>2.16467237225766</v>
      </c>
      <c r="J10247" s="3">
        <v>1.96093406223011</v>
      </c>
      <c r="K10247" s="5">
        <v>8.31791631917003</v>
      </c>
      <c r="L10247" s="3">
        <v>7.14575162540306</v>
      </c>
      <c r="M10247" s="5">
        <v>0.00181307794991881</v>
      </c>
      <c r="N10247" s="3">
        <v>0</v>
      </c>
      <c r="O10247" s="5">
        <v>0</v>
      </c>
      <c r="P10247" s="3">
        <v>0</v>
      </c>
      <c r="Q10247" s="5">
        <v>0</v>
      </c>
    </row>
    <row r="10248" spans="1:17">
      <c r="A10248" s="2">
        <v>10247</v>
      </c>
      <c r="B10248" s="3">
        <v>21199.7188557912</v>
      </c>
      <c r="C10248" s="4">
        <v>42319.8443981481</v>
      </c>
      <c r="D10248" s="3">
        <v>114.186010137495</v>
      </c>
      <c r="E10248" s="5">
        <v>7</v>
      </c>
      <c r="F10248" s="3">
        <v>1</v>
      </c>
      <c r="G10248" s="5">
        <v>0.506228566169739</v>
      </c>
      <c r="H10248" s="3">
        <v>3.52070426940918</v>
      </c>
      <c r="I10248" s="5">
        <v>2.16479143903066</v>
      </c>
      <c r="J10248" s="3">
        <v>1.96093406223011</v>
      </c>
      <c r="K10248" s="5">
        <v>8.31833472951576</v>
      </c>
      <c r="L10248" s="3">
        <v>7.14575162540306</v>
      </c>
      <c r="M10248" s="5">
        <v>0.00382046704180539</v>
      </c>
      <c r="N10248" s="3">
        <v>0</v>
      </c>
      <c r="O10248" s="5">
        <v>0</v>
      </c>
      <c r="P10248" s="3">
        <v>0</v>
      </c>
      <c r="Q10248" s="5">
        <v>0</v>
      </c>
    </row>
    <row r="10249" spans="1:17">
      <c r="A10249" s="2">
        <v>10248</v>
      </c>
      <c r="B10249" s="3">
        <v>21200.7347673156</v>
      </c>
      <c r="C10249" s="4">
        <v>42319.8444097222</v>
      </c>
      <c r="D10249" s="3">
        <v>115.201921917534</v>
      </c>
      <c r="E10249" s="5">
        <v>7</v>
      </c>
      <c r="F10249" s="3">
        <v>1</v>
      </c>
      <c r="G10249" s="5">
        <v>0.36806246638298</v>
      </c>
      <c r="H10249" s="3">
        <v>3.51115322113037</v>
      </c>
      <c r="I10249" s="5">
        <v>2.16492796917301</v>
      </c>
      <c r="J10249" s="3">
        <v>1.96093406223011</v>
      </c>
      <c r="K10249" s="5">
        <v>8.31881529944222</v>
      </c>
      <c r="L10249" s="3">
        <v>7.14575162540306</v>
      </c>
      <c r="M10249" s="5">
        <v>0.0015217304462567</v>
      </c>
      <c r="N10249" s="3">
        <v>0</v>
      </c>
      <c r="O10249" s="5">
        <v>0</v>
      </c>
      <c r="P10249" s="3">
        <v>0</v>
      </c>
      <c r="Q10249" s="5">
        <v>0</v>
      </c>
    </row>
    <row r="10250" spans="1:17">
      <c r="A10250" s="2">
        <v>10249</v>
      </c>
      <c r="B10250" s="3">
        <v>21201.7502970564</v>
      </c>
      <c r="C10250" s="4">
        <v>42319.8444212963</v>
      </c>
      <c r="D10250" s="3">
        <v>116.217451397704</v>
      </c>
      <c r="E10250" s="5">
        <v>7</v>
      </c>
      <c r="F10250" s="3">
        <v>1</v>
      </c>
      <c r="G10250" s="5">
        <v>0.140314161777496</v>
      </c>
      <c r="H10250" s="3">
        <v>3.49399328231812</v>
      </c>
      <c r="I10250" s="5">
        <v>2.16502044099364</v>
      </c>
      <c r="J10250" s="3">
        <v>1.96093406223011</v>
      </c>
      <c r="K10250" s="5">
        <v>8.31913986484016</v>
      </c>
      <c r="L10250" s="3">
        <v>7.14575162540306</v>
      </c>
      <c r="M10250" s="5">
        <v>-0.00119795801583678</v>
      </c>
      <c r="N10250" s="3">
        <v>0</v>
      </c>
      <c r="O10250" s="5">
        <v>0</v>
      </c>
      <c r="P10250" s="3">
        <v>0</v>
      </c>
      <c r="Q10250" s="5">
        <v>0</v>
      </c>
    </row>
    <row r="10251" spans="1:17">
      <c r="A10251" s="2">
        <v>10250</v>
      </c>
      <c r="B10251" s="3">
        <v>21202.7658720196</v>
      </c>
      <c r="C10251" s="4">
        <v>42319.8444328704</v>
      </c>
      <c r="D10251" s="3">
        <v>117.233026340831</v>
      </c>
      <c r="E10251" s="5">
        <v>7</v>
      </c>
      <c r="F10251" s="3">
        <v>1</v>
      </c>
      <c r="G10251" s="5">
        <v>0.137063205242157</v>
      </c>
      <c r="H10251" s="3">
        <v>3.4936695098877</v>
      </c>
      <c r="I10251" s="5">
        <v>2.16505992179496</v>
      </c>
      <c r="J10251" s="3">
        <v>1.96093406223011</v>
      </c>
      <c r="K10251" s="5">
        <v>8.31927780738155</v>
      </c>
      <c r="L10251" s="3">
        <v>7.14575162540306</v>
      </c>
      <c r="M10251" s="5">
        <v>-0.00194263458251953</v>
      </c>
      <c r="N10251" s="3">
        <v>0</v>
      </c>
      <c r="O10251" s="5">
        <v>0</v>
      </c>
      <c r="P10251" s="3">
        <v>0</v>
      </c>
      <c r="Q10251" s="5">
        <v>0</v>
      </c>
    </row>
    <row r="10252" spans="1:17">
      <c r="A10252" s="2">
        <v>10251</v>
      </c>
      <c r="B10252" s="3">
        <v>21203.7658725814</v>
      </c>
      <c r="C10252" s="4">
        <v>42319.8444444444</v>
      </c>
      <c r="D10252" s="3">
        <v>118.233026932687</v>
      </c>
      <c r="E10252" s="5">
        <v>7</v>
      </c>
      <c r="F10252" s="3">
        <v>1</v>
      </c>
      <c r="G10252" s="5">
        <v>0.167947381734848</v>
      </c>
      <c r="H10252" s="3">
        <v>3.49609780311584</v>
      </c>
      <c r="I10252" s="5">
        <v>2.16509948191622</v>
      </c>
      <c r="J10252" s="3">
        <v>1.96093406223011</v>
      </c>
      <c r="K10252" s="5">
        <v>8.31941603739897</v>
      </c>
      <c r="L10252" s="3">
        <v>7.14575162540306</v>
      </c>
      <c r="M10252" s="5">
        <v>-0.00339956278912723</v>
      </c>
      <c r="N10252" s="3">
        <v>0</v>
      </c>
      <c r="O10252" s="5">
        <v>0</v>
      </c>
      <c r="P10252" s="3">
        <v>0</v>
      </c>
      <c r="Q10252" s="5">
        <v>0</v>
      </c>
    </row>
    <row r="10253" spans="1:17">
      <c r="A10253" s="2">
        <v>10252</v>
      </c>
      <c r="B10253" s="3">
        <v>21204.7814878246</v>
      </c>
      <c r="C10253" s="4">
        <v>42319.8444560185</v>
      </c>
      <c r="D10253" s="3">
        <v>119.24864216592</v>
      </c>
      <c r="E10253" s="5">
        <v>7</v>
      </c>
      <c r="F10253" s="3">
        <v>1</v>
      </c>
      <c r="G10253" s="5">
        <v>0.725668847560883</v>
      </c>
      <c r="H10253" s="3">
        <v>3.53899741172791</v>
      </c>
      <c r="I10253" s="5">
        <v>2.16517951574828</v>
      </c>
      <c r="J10253" s="3">
        <v>1.96093406223011</v>
      </c>
      <c r="K10253" s="5">
        <v>8.31969761661099</v>
      </c>
      <c r="L10253" s="3">
        <v>7.14575162540306</v>
      </c>
      <c r="M10253" s="5">
        <v>0.00356149673461914</v>
      </c>
      <c r="N10253" s="3">
        <v>0</v>
      </c>
      <c r="O10253" s="5">
        <v>0</v>
      </c>
      <c r="P10253" s="3">
        <v>0</v>
      </c>
      <c r="Q10253" s="5">
        <v>0</v>
      </c>
    </row>
    <row r="10254" spans="1:17">
      <c r="A10254" s="2">
        <v>10253</v>
      </c>
      <c r="B10254" s="3">
        <v>21205.7815999286</v>
      </c>
      <c r="C10254" s="4">
        <v>42319.8444675926</v>
      </c>
      <c r="D10254" s="3">
        <v>120.248754405176</v>
      </c>
      <c r="E10254" s="5">
        <v>7</v>
      </c>
      <c r="F10254" s="3">
        <v>1</v>
      </c>
      <c r="G10254" s="5">
        <v>0.627959191799164</v>
      </c>
      <c r="H10254" s="3">
        <v>3.53300762176514</v>
      </c>
      <c r="I10254" s="5">
        <v>2.16537540765586</v>
      </c>
      <c r="J10254" s="3">
        <v>1.96093406223011</v>
      </c>
      <c r="K10254" s="5">
        <v>8.32039077412695</v>
      </c>
      <c r="L10254" s="3">
        <v>7.14575162540306</v>
      </c>
      <c r="M10254" s="5">
        <v>0.00440325727686286</v>
      </c>
      <c r="N10254" s="3">
        <v>0</v>
      </c>
      <c r="O10254" s="5">
        <v>0</v>
      </c>
      <c r="P10254" s="3">
        <v>0</v>
      </c>
      <c r="Q10254" s="5">
        <v>0</v>
      </c>
    </row>
    <row r="10255" spans="1:17">
      <c r="A10255" s="2">
        <v>10254</v>
      </c>
      <c r="B10255" s="3">
        <v>21206.7968576184</v>
      </c>
      <c r="C10255" s="4">
        <v>42319.8444791667</v>
      </c>
      <c r="D10255" s="3">
        <v>121.264011954703</v>
      </c>
      <c r="E10255" s="5">
        <v>7</v>
      </c>
      <c r="F10255" s="3">
        <v>1</v>
      </c>
      <c r="G10255" s="5">
        <v>0.415743321180344</v>
      </c>
      <c r="H10255" s="3">
        <v>3.5177903175354</v>
      </c>
      <c r="I10255" s="5">
        <v>2.16554102516076</v>
      </c>
      <c r="J10255" s="3">
        <v>1.96093406223011</v>
      </c>
      <c r="K10255" s="5">
        <v>8.32097561098998</v>
      </c>
      <c r="L10255" s="3">
        <v>7.14575162540306</v>
      </c>
      <c r="M10255" s="5">
        <v>0.00475940713658929</v>
      </c>
      <c r="N10255" s="3">
        <v>0</v>
      </c>
      <c r="O10255" s="5">
        <v>0</v>
      </c>
      <c r="P10255" s="3">
        <v>0</v>
      </c>
      <c r="Q10255" s="5">
        <v>0</v>
      </c>
    </row>
    <row r="10256" spans="1:17">
      <c r="A10256" s="2">
        <v>10255</v>
      </c>
      <c r="B10256" s="3">
        <v>21207.7971268879</v>
      </c>
      <c r="C10256" s="4">
        <v>42319.8444907407</v>
      </c>
      <c r="D10256" s="3">
        <v>122.264281354442</v>
      </c>
      <c r="E10256" s="5">
        <v>7</v>
      </c>
      <c r="F10256" s="3">
        <v>1</v>
      </c>
      <c r="G10256" s="5">
        <v>0.303404331207275</v>
      </c>
      <c r="H10256" s="3">
        <v>3.50937247276306</v>
      </c>
      <c r="I10256" s="5">
        <v>2.16565022954477</v>
      </c>
      <c r="J10256" s="3">
        <v>1.96093406223011</v>
      </c>
      <c r="K10256" s="5">
        <v>8.32135961943728</v>
      </c>
      <c r="L10256" s="3">
        <v>7.14575162540306</v>
      </c>
      <c r="M10256" s="5">
        <v>0.00314059248194098</v>
      </c>
      <c r="N10256" s="3">
        <v>0</v>
      </c>
      <c r="O10256" s="5">
        <v>0</v>
      </c>
      <c r="P10256" s="3">
        <v>0</v>
      </c>
      <c r="Q10256" s="5">
        <v>0</v>
      </c>
    </row>
    <row r="10257" spans="1:17">
      <c r="A10257" s="2">
        <v>10256</v>
      </c>
      <c r="B10257" s="3">
        <v>21208.8127733737</v>
      </c>
      <c r="C10257" s="4">
        <v>42319.8445023148</v>
      </c>
      <c r="D10257" s="3">
        <v>123.279927790202</v>
      </c>
      <c r="E10257" s="5">
        <v>7</v>
      </c>
      <c r="F10257" s="3">
        <v>1</v>
      </c>
      <c r="G10257" s="5">
        <v>0.233147338032722</v>
      </c>
      <c r="H10257" s="3">
        <v>3.50386834144592</v>
      </c>
      <c r="I10257" s="5">
        <v>2.16573118764283</v>
      </c>
      <c r="J10257" s="3">
        <v>1.96093406223011</v>
      </c>
      <c r="K10257" s="5">
        <v>8.32164364736607</v>
      </c>
      <c r="L10257" s="3">
        <v>7.14575162540306</v>
      </c>
      <c r="M10257" s="5">
        <v>0.00155410764273256</v>
      </c>
      <c r="N10257" s="3">
        <v>0</v>
      </c>
      <c r="O10257" s="5">
        <v>0</v>
      </c>
      <c r="P10257" s="3">
        <v>0</v>
      </c>
      <c r="Q10257" s="5">
        <v>0</v>
      </c>
    </row>
    <row r="10258" spans="1:17">
      <c r="A10258" s="2">
        <v>10257</v>
      </c>
      <c r="B10258" s="3">
        <v>21209.8283416002</v>
      </c>
      <c r="C10258" s="4">
        <v>42319.8445138889</v>
      </c>
      <c r="D10258" s="3">
        <v>124.29549593143</v>
      </c>
      <c r="E10258" s="5">
        <v>7</v>
      </c>
      <c r="F10258" s="3">
        <v>1</v>
      </c>
      <c r="G10258" s="5">
        <v>0.129838824272156</v>
      </c>
      <c r="H10258" s="3">
        <v>3.49609780311584</v>
      </c>
      <c r="I10258" s="5">
        <v>2.16578952223921</v>
      </c>
      <c r="J10258" s="3">
        <v>1.96093406223011</v>
      </c>
      <c r="K10258" s="5">
        <v>8.32184797972027</v>
      </c>
      <c r="L10258" s="3">
        <v>7.14575162540306</v>
      </c>
      <c r="M10258" s="5">
        <v>-0.00877418555319309</v>
      </c>
      <c r="N10258" s="3">
        <v>0</v>
      </c>
      <c r="O10258" s="5">
        <v>0</v>
      </c>
      <c r="P10258" s="3">
        <v>0</v>
      </c>
      <c r="Q10258" s="5">
        <v>0</v>
      </c>
    </row>
    <row r="10259" spans="1:17">
      <c r="A10259" s="2">
        <v>10258</v>
      </c>
      <c r="B10259" s="3">
        <v>21210.8442292653</v>
      </c>
      <c r="C10259" s="4">
        <v>42319.844525463</v>
      </c>
      <c r="D10259" s="3">
        <v>125.311383706825</v>
      </c>
      <c r="E10259" s="5">
        <v>7</v>
      </c>
      <c r="F10259" s="3">
        <v>1</v>
      </c>
      <c r="G10259" s="5">
        <v>0.0438688099384308</v>
      </c>
      <c r="H10259" s="3">
        <v>3.48946046829224</v>
      </c>
      <c r="I10259" s="5">
        <v>2.1658201745418</v>
      </c>
      <c r="J10259" s="3">
        <v>1.96093406223011</v>
      </c>
      <c r="K10259" s="5">
        <v>8.32195512335999</v>
      </c>
      <c r="L10259" s="3">
        <v>7.14575162540306</v>
      </c>
      <c r="M10259" s="5">
        <v>-0.00880656205117702</v>
      </c>
      <c r="N10259" s="3">
        <v>0</v>
      </c>
      <c r="O10259" s="5">
        <v>0</v>
      </c>
      <c r="P10259" s="3">
        <v>0</v>
      </c>
      <c r="Q10259" s="5">
        <v>0</v>
      </c>
    </row>
    <row r="10260" spans="1:17">
      <c r="A10260" s="2">
        <v>10259</v>
      </c>
      <c r="B10260" s="3">
        <v>21211.8595786129</v>
      </c>
      <c r="C10260" s="4">
        <v>42319.844537037</v>
      </c>
      <c r="D10260" s="3">
        <v>126.326733029373</v>
      </c>
      <c r="E10260" s="5">
        <v>7</v>
      </c>
      <c r="F10260" s="3">
        <v>1</v>
      </c>
      <c r="G10260" s="5">
        <v>0.00846939254552126</v>
      </c>
      <c r="H10260" s="3">
        <v>3.48654651641846</v>
      </c>
      <c r="I10260" s="5">
        <v>2.16582997111782</v>
      </c>
      <c r="J10260" s="3">
        <v>1.96093406223011</v>
      </c>
      <c r="K10260" s="5">
        <v>8.32198930601925</v>
      </c>
      <c r="L10260" s="3">
        <v>7.14575162540306</v>
      </c>
      <c r="M10260" s="5">
        <v>-0.00624876003712416</v>
      </c>
      <c r="N10260" s="3">
        <v>0</v>
      </c>
      <c r="O10260" s="5">
        <v>0</v>
      </c>
      <c r="P10260" s="3">
        <v>0</v>
      </c>
      <c r="Q10260" s="5">
        <v>0</v>
      </c>
    </row>
    <row r="10261" spans="1:17">
      <c r="A10261" s="2">
        <v>10260</v>
      </c>
      <c r="B10261" s="3">
        <v>21212.8596120163</v>
      </c>
      <c r="C10261" s="4">
        <v>42319.8445486111</v>
      </c>
      <c r="D10261" s="3">
        <v>127.32676642774</v>
      </c>
      <c r="E10261" s="5">
        <v>7</v>
      </c>
      <c r="F10261" s="3">
        <v>1</v>
      </c>
      <c r="G10261" s="5">
        <v>0.00377355166710913</v>
      </c>
      <c r="H10261" s="3">
        <v>3.48606085777283</v>
      </c>
      <c r="I10261" s="5">
        <v>2.16583197103251</v>
      </c>
      <c r="J10261" s="3">
        <v>1.96093406223011</v>
      </c>
      <c r="K10261" s="5">
        <v>8.32199627869273</v>
      </c>
      <c r="L10261" s="3">
        <v>7.14575162540306</v>
      </c>
      <c r="M10261" s="5">
        <v>-0.00466232281178236</v>
      </c>
      <c r="N10261" s="3">
        <v>0</v>
      </c>
      <c r="O10261" s="5">
        <v>0</v>
      </c>
      <c r="P10261" s="3">
        <v>0</v>
      </c>
      <c r="Q10261" s="5">
        <v>0</v>
      </c>
    </row>
    <row r="10262" spans="1:17">
      <c r="A10262" s="2">
        <v>10261</v>
      </c>
      <c r="B10262" s="3">
        <v>21213.8750870813</v>
      </c>
      <c r="C10262" s="4">
        <v>42319.8445601852</v>
      </c>
      <c r="D10262" s="3">
        <v>128.342241452609</v>
      </c>
      <c r="E10262" s="5">
        <v>7</v>
      </c>
      <c r="F10262" s="3">
        <v>1</v>
      </c>
      <c r="G10262" s="5">
        <v>-0.000199852380319498</v>
      </c>
      <c r="H10262" s="3">
        <v>3.48573708534241</v>
      </c>
      <c r="I10262" s="5">
        <v>2.16583272278529</v>
      </c>
      <c r="J10262" s="3">
        <v>1.96093407674732</v>
      </c>
      <c r="K10262" s="5">
        <v>8.32199889934717</v>
      </c>
      <c r="L10262" s="3">
        <v>7.14575167600529</v>
      </c>
      <c r="M10262" s="5">
        <v>-0.00369100575335324</v>
      </c>
      <c r="N10262" s="3">
        <v>0</v>
      </c>
      <c r="O10262" s="5">
        <v>0</v>
      </c>
      <c r="P10262" s="3">
        <v>0</v>
      </c>
      <c r="Q10262" s="5">
        <v>0</v>
      </c>
    </row>
    <row r="10263" spans="1:17">
      <c r="A10263" s="2">
        <v>10262</v>
      </c>
      <c r="B10263" s="3">
        <v>21214.8751440432</v>
      </c>
      <c r="C10263" s="4">
        <v>42319.8445717593</v>
      </c>
      <c r="D10263" s="3">
        <v>129.342298364398</v>
      </c>
      <c r="E10263" s="5">
        <v>7</v>
      </c>
      <c r="F10263" s="3">
        <v>1</v>
      </c>
      <c r="G10263" s="5">
        <v>-0.000199852380319498</v>
      </c>
      <c r="H10263" s="3">
        <v>3.4855751991272</v>
      </c>
      <c r="I10263" s="5">
        <v>2.16583272278529</v>
      </c>
      <c r="J10263" s="3">
        <v>1.96093411383584</v>
      </c>
      <c r="K10263" s="5">
        <v>8.32199889934717</v>
      </c>
      <c r="L10263" s="3">
        <v>7.14575180528372</v>
      </c>
      <c r="M10263" s="5">
        <v>-0.00210452079772949</v>
      </c>
      <c r="N10263" s="3">
        <v>0</v>
      </c>
      <c r="O10263" s="5">
        <v>0</v>
      </c>
      <c r="P10263" s="3">
        <v>0</v>
      </c>
      <c r="Q10263" s="5">
        <v>0</v>
      </c>
    </row>
    <row r="10264" spans="1:17">
      <c r="A10264" s="2">
        <v>10263</v>
      </c>
      <c r="B10264" s="3">
        <v>21215.8909074445</v>
      </c>
      <c r="C10264" s="4">
        <v>42319.8445833333</v>
      </c>
      <c r="D10264" s="3">
        <v>130.358061901108</v>
      </c>
      <c r="E10264" s="5">
        <v>7</v>
      </c>
      <c r="F10264" s="3">
        <v>1</v>
      </c>
      <c r="G10264" s="5">
        <v>-1.92431034520268e-5</v>
      </c>
      <c r="H10264" s="3">
        <v>3.48573708534241</v>
      </c>
      <c r="I10264" s="5">
        <v>2.16583272278529</v>
      </c>
      <c r="J10264" s="3">
        <v>1.96093415728748</v>
      </c>
      <c r="K10264" s="5">
        <v>8.32199889934717</v>
      </c>
      <c r="L10264" s="3">
        <v>7.14575195673812</v>
      </c>
      <c r="M10264" s="5">
        <v>-0.000744676566682756</v>
      </c>
      <c r="N10264" s="3">
        <v>0</v>
      </c>
      <c r="O10264" s="5">
        <v>0</v>
      </c>
      <c r="P10264" s="3">
        <v>0</v>
      </c>
      <c r="Q10264" s="5">
        <v>0</v>
      </c>
    </row>
    <row r="10265" spans="1:17">
      <c r="A10265" s="2">
        <v>10264</v>
      </c>
      <c r="B10265" s="3">
        <v>21216.9058957551</v>
      </c>
      <c r="C10265" s="4">
        <v>42319.8445949074</v>
      </c>
      <c r="D10265" s="3">
        <v>131.373050176593</v>
      </c>
      <c r="E10265" s="5">
        <v>7</v>
      </c>
      <c r="F10265" s="3">
        <v>1</v>
      </c>
      <c r="G10265" s="5">
        <v>-0.000199852380319498</v>
      </c>
      <c r="H10265" s="3">
        <v>3.4855751991272</v>
      </c>
      <c r="I10265" s="5">
        <v>2.16583272278529</v>
      </c>
      <c r="J10265" s="3">
        <v>1.96093419164653</v>
      </c>
      <c r="K10265" s="5">
        <v>8.32199889934717</v>
      </c>
      <c r="L10265" s="3">
        <v>7.14575207649875</v>
      </c>
      <c r="M10265" s="5">
        <v>-0.00019426345534157</v>
      </c>
      <c r="N10265" s="3">
        <v>0</v>
      </c>
      <c r="O10265" s="5">
        <v>0</v>
      </c>
      <c r="P10265" s="3">
        <v>0</v>
      </c>
      <c r="Q10265" s="5">
        <v>0</v>
      </c>
    </row>
    <row r="10266" spans="1:17">
      <c r="A10266" s="2">
        <v>10265</v>
      </c>
      <c r="B10266" s="3">
        <v>21217.9064181735</v>
      </c>
      <c r="C10266" s="4">
        <v>42319.8446064815</v>
      </c>
      <c r="D10266" s="3">
        <v>132.373572499749</v>
      </c>
      <c r="E10266" s="5">
        <v>7</v>
      </c>
      <c r="F10266" s="3">
        <v>1</v>
      </c>
      <c r="G10266" s="5">
        <v>-1.92431034520268e-5</v>
      </c>
      <c r="H10266" s="3">
        <v>3.4855751991272</v>
      </c>
      <c r="I10266" s="5">
        <v>2.16583272278529</v>
      </c>
      <c r="J10266" s="3">
        <v>1.96093424255454</v>
      </c>
      <c r="K10266" s="5">
        <v>8.32199889934717</v>
      </c>
      <c r="L10266" s="3">
        <v>7.14575225394352</v>
      </c>
      <c r="M10266" s="5">
        <v>-9.7131727670785e-5</v>
      </c>
      <c r="N10266" s="3">
        <v>0</v>
      </c>
      <c r="O10266" s="5">
        <v>0</v>
      </c>
      <c r="P10266" s="3">
        <v>0</v>
      </c>
      <c r="Q10266" s="5">
        <v>0</v>
      </c>
    </row>
    <row r="10267" spans="1:17">
      <c r="A10267" s="2">
        <v>10266</v>
      </c>
      <c r="B10267" s="3">
        <v>21218.9064597372</v>
      </c>
      <c r="C10267" s="4">
        <v>42319.8446180556</v>
      </c>
      <c r="D10267" s="3">
        <v>133.373614083454</v>
      </c>
      <c r="E10267" s="5">
        <v>7</v>
      </c>
      <c r="F10267" s="3">
        <v>1</v>
      </c>
      <c r="G10267" s="5">
        <v>-0.000199852380319498</v>
      </c>
      <c r="H10267" s="3">
        <v>3.4855751991272</v>
      </c>
      <c r="I10267" s="5">
        <v>2.16583272278529</v>
      </c>
      <c r="J10267" s="3">
        <v>1.9609342819996</v>
      </c>
      <c r="K10267" s="5">
        <v>8.32199889934717</v>
      </c>
      <c r="L10267" s="3">
        <v>7.14575239143328</v>
      </c>
      <c r="M10267" s="5">
        <v>-3.23772437695879e-5</v>
      </c>
      <c r="N10267" s="3">
        <v>0</v>
      </c>
      <c r="O10267" s="5">
        <v>0</v>
      </c>
      <c r="P10267" s="3">
        <v>0</v>
      </c>
      <c r="Q10267" s="5">
        <v>0</v>
      </c>
    </row>
    <row r="10268" spans="1:17">
      <c r="A10268" s="2">
        <v>10267</v>
      </c>
      <c r="B10268" s="3">
        <v>21219.9219531728</v>
      </c>
      <c r="C10268" s="4">
        <v>42319.8446296296</v>
      </c>
      <c r="D10268" s="3">
        <v>134.389107504029</v>
      </c>
      <c r="E10268" s="5">
        <v>7</v>
      </c>
      <c r="F10268" s="3">
        <v>1</v>
      </c>
      <c r="G10268" s="5">
        <v>-0.000199852380319498</v>
      </c>
      <c r="H10268" s="3">
        <v>3.4855751991272</v>
      </c>
      <c r="I10268" s="5">
        <v>2.16583272278529</v>
      </c>
      <c r="J10268" s="3">
        <v>1.96093431997174</v>
      </c>
      <c r="K10268" s="5">
        <v>8.32199889934717</v>
      </c>
      <c r="L10268" s="3">
        <v>7.1457525237881</v>
      </c>
      <c r="M10268" s="5">
        <v>0</v>
      </c>
      <c r="N10268" s="3">
        <v>0</v>
      </c>
      <c r="O10268" s="5">
        <v>0</v>
      </c>
      <c r="P10268" s="3">
        <v>0</v>
      </c>
      <c r="Q10268" s="5">
        <v>0</v>
      </c>
    </row>
    <row r="10269" spans="1:17">
      <c r="A10269" s="2">
        <v>10268</v>
      </c>
      <c r="B10269" s="3">
        <v>21220.9378418404</v>
      </c>
      <c r="C10269" s="4">
        <v>42319.8446412037</v>
      </c>
      <c r="D10269" s="3">
        <v>135.404996286928</v>
      </c>
      <c r="E10269" s="5">
        <v>7</v>
      </c>
      <c r="F10269" s="3">
        <v>1</v>
      </c>
      <c r="G10269" s="5">
        <v>-1.92431034520268e-5</v>
      </c>
      <c r="H10269" s="3">
        <v>3.48573708534241</v>
      </c>
      <c r="I10269" s="5">
        <v>2.16583272278529</v>
      </c>
      <c r="J10269" s="3">
        <v>1.9609343693264</v>
      </c>
      <c r="K10269" s="5">
        <v>8.32199889934717</v>
      </c>
      <c r="L10269" s="3">
        <v>7.14575269581999</v>
      </c>
      <c r="M10269" s="5">
        <v>3.23772437695879e-5</v>
      </c>
      <c r="N10269" s="3">
        <v>0</v>
      </c>
      <c r="O10269" s="5">
        <v>0</v>
      </c>
      <c r="P10269" s="3">
        <v>0</v>
      </c>
      <c r="Q10269" s="5">
        <v>0</v>
      </c>
    </row>
    <row r="10270" spans="1:17">
      <c r="A10270" s="2">
        <v>10269</v>
      </c>
      <c r="B10270" s="3">
        <v>21221.9525880845</v>
      </c>
      <c r="C10270" s="4">
        <v>42319.8446527778</v>
      </c>
      <c r="D10270" s="3">
        <v>136.419742405747</v>
      </c>
      <c r="E10270" s="5">
        <v>7</v>
      </c>
      <c r="F10270" s="3">
        <v>1</v>
      </c>
      <c r="G10270" s="5">
        <v>-0.119221366941929</v>
      </c>
      <c r="H10270" s="3">
        <v>3.47650957107544</v>
      </c>
      <c r="I10270" s="5">
        <v>2.16583272278529</v>
      </c>
      <c r="J10270" s="3">
        <v>1.96094655042314</v>
      </c>
      <c r="K10270" s="5">
        <v>8.32199889934717</v>
      </c>
      <c r="L10270" s="3">
        <v>7.14579504614017</v>
      </c>
      <c r="M10270" s="5">
        <v>-0.00181312556378543</v>
      </c>
      <c r="N10270" s="3">
        <v>0</v>
      </c>
      <c r="O10270" s="5">
        <v>0</v>
      </c>
      <c r="P10270" s="3">
        <v>0</v>
      </c>
      <c r="Q10270" s="5">
        <v>0</v>
      </c>
    </row>
    <row r="10271" spans="1:17">
      <c r="A10271" s="2">
        <v>10270</v>
      </c>
      <c r="B10271" s="3">
        <v>21222.952701226</v>
      </c>
      <c r="C10271" s="4">
        <v>42319.8446643519</v>
      </c>
      <c r="D10271" s="3">
        <v>137.419855542232</v>
      </c>
      <c r="E10271" s="5">
        <v>7</v>
      </c>
      <c r="F10271" s="3">
        <v>1</v>
      </c>
      <c r="G10271" s="5">
        <v>-0.933588624000549</v>
      </c>
      <c r="H10271" s="3">
        <v>3.41337418556213</v>
      </c>
      <c r="I10271" s="5">
        <v>2.16583272278529</v>
      </c>
      <c r="J10271" s="3">
        <v>1.96105742903476</v>
      </c>
      <c r="K10271" s="5">
        <v>8.32199889934717</v>
      </c>
      <c r="L10271" s="3">
        <v>7.14617506498739</v>
      </c>
      <c r="M10271" s="5">
        <v>-0.0144402030855417</v>
      </c>
      <c r="N10271" s="3">
        <v>0</v>
      </c>
      <c r="O10271" s="5">
        <v>0</v>
      </c>
      <c r="P10271" s="3">
        <v>0</v>
      </c>
      <c r="Q10271" s="5">
        <v>0</v>
      </c>
    </row>
    <row r="10272" spans="1:17">
      <c r="A10272" s="2">
        <v>10271</v>
      </c>
      <c r="B10272" s="3">
        <v>21223.9531648233</v>
      </c>
      <c r="C10272" s="4">
        <v>42319.8446759259</v>
      </c>
      <c r="D10272" s="3">
        <v>138.420319174564</v>
      </c>
      <c r="E10272" s="5">
        <v>7</v>
      </c>
      <c r="F10272" s="3">
        <v>1</v>
      </c>
      <c r="G10272" s="5">
        <v>-1.73404896259308</v>
      </c>
      <c r="H10272" s="3">
        <v>3.34910559654236</v>
      </c>
      <c r="I10272" s="5">
        <v>2.16583272278529</v>
      </c>
      <c r="J10272" s="3">
        <v>1.96139882340363</v>
      </c>
      <c r="K10272" s="5">
        <v>8.32199889934717</v>
      </c>
      <c r="L10272" s="3">
        <v>7.14732960578717</v>
      </c>
      <c r="M10272" s="5">
        <v>-0.0272615440189838</v>
      </c>
      <c r="N10272" s="3">
        <v>0</v>
      </c>
      <c r="O10272" s="5">
        <v>0</v>
      </c>
      <c r="P10272" s="3">
        <v>0</v>
      </c>
      <c r="Q10272" s="5">
        <v>0</v>
      </c>
    </row>
    <row r="10273" spans="1:17">
      <c r="A10273" s="2">
        <v>10272</v>
      </c>
      <c r="B10273" s="3">
        <v>21224.9688098505</v>
      </c>
      <c r="C10273" s="4">
        <v>42319.8446875</v>
      </c>
      <c r="D10273" s="3">
        <v>139.435964181775</v>
      </c>
      <c r="E10273" s="5">
        <v>7</v>
      </c>
      <c r="F10273" s="3">
        <v>1</v>
      </c>
      <c r="G10273" s="5">
        <v>-2.34866237640381</v>
      </c>
      <c r="H10273" s="3">
        <v>3.29762578010559</v>
      </c>
      <c r="I10273" s="5">
        <v>2.16583272278529</v>
      </c>
      <c r="J10273" s="3">
        <v>1.96195606679987</v>
      </c>
      <c r="K10273" s="5">
        <v>8.32199889934717</v>
      </c>
      <c r="L10273" s="3">
        <v>7.14918251670177</v>
      </c>
      <c r="M10273" s="5">
        <v>-0.0375898852944374</v>
      </c>
      <c r="N10273" s="3">
        <v>0</v>
      </c>
      <c r="O10273" s="5">
        <v>0</v>
      </c>
      <c r="P10273" s="3">
        <v>0</v>
      </c>
      <c r="Q10273" s="5">
        <v>0</v>
      </c>
    </row>
    <row r="10274" spans="1:17">
      <c r="A10274" s="2">
        <v>10273</v>
      </c>
      <c r="B10274" s="3">
        <v>21225.9845631067</v>
      </c>
      <c r="C10274" s="4">
        <v>42319.8446990741</v>
      </c>
      <c r="D10274" s="3">
        <v>140.451717573278</v>
      </c>
      <c r="E10274" s="5">
        <v>7</v>
      </c>
      <c r="F10274" s="3">
        <v>1</v>
      </c>
      <c r="G10274" s="5">
        <v>-2.98801922798157</v>
      </c>
      <c r="H10274" s="3">
        <v>3.24307036399841</v>
      </c>
      <c r="I10274" s="5">
        <v>2.16583272278529</v>
      </c>
      <c r="J10274" s="3">
        <v>1.96269235041047</v>
      </c>
      <c r="K10274" s="5">
        <v>8.32199889934717</v>
      </c>
      <c r="L10274" s="3">
        <v>7.15159176749215</v>
      </c>
      <c r="M10274" s="5">
        <v>-0.0485009662806988</v>
      </c>
      <c r="N10274" s="3">
        <v>0</v>
      </c>
      <c r="O10274" s="5">
        <v>0</v>
      </c>
      <c r="P10274" s="3">
        <v>0</v>
      </c>
      <c r="Q10274" s="5">
        <v>0</v>
      </c>
    </row>
    <row r="10275" spans="1:17">
      <c r="A10275" s="2">
        <v>10274</v>
      </c>
      <c r="B10275" s="3">
        <v>21227.0000234701</v>
      </c>
      <c r="C10275" s="4">
        <v>42319.8447106481</v>
      </c>
      <c r="D10275" s="3">
        <v>141.467177816421</v>
      </c>
      <c r="E10275" s="5">
        <v>7</v>
      </c>
      <c r="F10275" s="3">
        <v>1</v>
      </c>
      <c r="G10275" s="5">
        <v>-2.73932003974915</v>
      </c>
      <c r="H10275" s="3">
        <v>3.25764012336731</v>
      </c>
      <c r="I10275" s="5">
        <v>2.16583272278529</v>
      </c>
      <c r="J10275" s="3">
        <v>1.96350649965337</v>
      </c>
      <c r="K10275" s="5">
        <v>8.32199889934717</v>
      </c>
      <c r="L10275" s="3">
        <v>7.15423599412969</v>
      </c>
      <c r="M10275" s="5">
        <v>-0.043741513043642</v>
      </c>
      <c r="N10275" s="3">
        <v>0</v>
      </c>
      <c r="O10275" s="5">
        <v>0</v>
      </c>
      <c r="P10275" s="3">
        <v>0</v>
      </c>
      <c r="Q10275" s="5">
        <v>0</v>
      </c>
    </row>
    <row r="10276" spans="1:17">
      <c r="A10276" s="2">
        <v>10275</v>
      </c>
      <c r="B10276" s="3">
        <v>21228.0000619461</v>
      </c>
      <c r="C10276" s="4">
        <v>42319.8447222222</v>
      </c>
      <c r="D10276" s="3">
        <v>142.467216382628</v>
      </c>
      <c r="E10276" s="5">
        <v>7</v>
      </c>
      <c r="F10276" s="3">
        <v>1</v>
      </c>
      <c r="G10276" s="5">
        <v>-2.88741970062256</v>
      </c>
      <c r="H10276" s="3">
        <v>3.24274659156799</v>
      </c>
      <c r="I10276" s="5">
        <v>2.16583272278529</v>
      </c>
      <c r="J10276" s="3">
        <v>1.96428403738144</v>
      </c>
      <c r="K10276" s="5">
        <v>8.32199889934717</v>
      </c>
      <c r="L10276" s="3">
        <v>7.15676393140079</v>
      </c>
      <c r="M10276" s="5">
        <v>-0.0339636318385601</v>
      </c>
      <c r="N10276" s="3">
        <v>0</v>
      </c>
      <c r="O10276" s="5">
        <v>0</v>
      </c>
      <c r="P10276" s="3">
        <v>0</v>
      </c>
      <c r="Q10276" s="5">
        <v>0</v>
      </c>
    </row>
    <row r="10277" spans="1:17">
      <c r="A10277" s="2">
        <v>10276</v>
      </c>
      <c r="B10277" s="3">
        <v>21229.0156262227</v>
      </c>
      <c r="C10277" s="4">
        <v>42319.8447337963</v>
      </c>
      <c r="D10277" s="3">
        <v>143.482780574042</v>
      </c>
      <c r="E10277" s="5">
        <v>7</v>
      </c>
      <c r="F10277" s="3">
        <v>1</v>
      </c>
      <c r="G10277" s="5">
        <v>-2.95839929580688</v>
      </c>
      <c r="H10277" s="3">
        <v>3.23368096351624</v>
      </c>
      <c r="I10277" s="5">
        <v>2.16583272278529</v>
      </c>
      <c r="J10277" s="3">
        <v>1.96510714749843</v>
      </c>
      <c r="K10277" s="5">
        <v>8.32199889934717</v>
      </c>
      <c r="L10277" s="3">
        <v>7.1594295862684</v>
      </c>
      <c r="M10277" s="5">
        <v>-0.0228906627744436</v>
      </c>
      <c r="N10277" s="3">
        <v>0</v>
      </c>
      <c r="O10277" s="5">
        <v>0</v>
      </c>
      <c r="P10277" s="3">
        <v>0</v>
      </c>
      <c r="Q10277" s="5">
        <v>0</v>
      </c>
    </row>
    <row r="10278" spans="1:17">
      <c r="A10278" s="2">
        <v>10277</v>
      </c>
      <c r="B10278" s="3">
        <v>21230.0312199876</v>
      </c>
      <c r="C10278" s="4">
        <v>42319.8447453704</v>
      </c>
      <c r="D10278" s="3">
        <v>144.498374313872</v>
      </c>
      <c r="E10278" s="5">
        <v>7</v>
      </c>
      <c r="F10278" s="3">
        <v>1</v>
      </c>
      <c r="G10278" s="5">
        <v>-1.82868814468384</v>
      </c>
      <c r="H10278" s="3">
        <v>3.32028985023499</v>
      </c>
      <c r="I10278" s="5">
        <v>2.16583272278529</v>
      </c>
      <c r="J10278" s="3">
        <v>1.96579696845778</v>
      </c>
      <c r="K10278" s="5">
        <v>8.32199889934717</v>
      </c>
      <c r="L10278" s="3">
        <v>7.16167999188594</v>
      </c>
      <c r="M10278" s="5">
        <v>0.00475945463404059</v>
      </c>
      <c r="N10278" s="3">
        <v>0</v>
      </c>
      <c r="O10278" s="5">
        <v>0</v>
      </c>
      <c r="P10278" s="3">
        <v>0</v>
      </c>
      <c r="Q10278" s="5">
        <v>0</v>
      </c>
    </row>
    <row r="10279" spans="1:17">
      <c r="A10279" s="2">
        <v>10278</v>
      </c>
      <c r="B10279" s="3">
        <v>21231.0313856145</v>
      </c>
      <c r="C10279" s="4">
        <v>42319.8447569444</v>
      </c>
      <c r="D10279" s="3">
        <v>145.498540076112</v>
      </c>
      <c r="E10279" s="5">
        <v>7</v>
      </c>
      <c r="F10279" s="3">
        <v>1</v>
      </c>
      <c r="G10279" s="5">
        <v>-1.33183205127716</v>
      </c>
      <c r="H10279" s="3">
        <v>3.36011362075806</v>
      </c>
      <c r="I10279" s="5">
        <v>2.16583272278529</v>
      </c>
      <c r="J10279" s="3">
        <v>1.96624454406038</v>
      </c>
      <c r="K10279" s="5">
        <v>8.32199889934717</v>
      </c>
      <c r="L10279" s="3">
        <v>7.1631725836159</v>
      </c>
      <c r="M10279" s="5">
        <v>0.0237971786409616</v>
      </c>
      <c r="N10279" s="3">
        <v>0</v>
      </c>
      <c r="O10279" s="5">
        <v>0</v>
      </c>
      <c r="P10279" s="3">
        <v>0</v>
      </c>
      <c r="Q10279" s="5">
        <v>0</v>
      </c>
    </row>
    <row r="10280" spans="1:17">
      <c r="A10280" s="2">
        <v>10279</v>
      </c>
      <c r="B10280" s="3">
        <v>21232.0470125719</v>
      </c>
      <c r="C10280" s="4">
        <v>42319.8447685185</v>
      </c>
      <c r="D10280" s="3">
        <v>146.514167018438</v>
      </c>
      <c r="E10280" s="5">
        <v>7</v>
      </c>
      <c r="F10280" s="3">
        <v>1</v>
      </c>
      <c r="G10280" s="5">
        <v>-1.1550155878067</v>
      </c>
      <c r="H10280" s="3">
        <v>3.37452149391174</v>
      </c>
      <c r="I10280" s="5">
        <v>2.16583272278529</v>
      </c>
      <c r="J10280" s="3">
        <v>1.96659799306301</v>
      </c>
      <c r="K10280" s="5">
        <v>8.32199889934717</v>
      </c>
      <c r="L10280" s="3">
        <v>7.16436231932031</v>
      </c>
      <c r="M10280" s="5">
        <v>0.0235381610691547</v>
      </c>
      <c r="N10280" s="3">
        <v>0</v>
      </c>
      <c r="O10280" s="5">
        <v>0</v>
      </c>
      <c r="P10280" s="3">
        <v>0</v>
      </c>
      <c r="Q10280" s="5">
        <v>0</v>
      </c>
    </row>
    <row r="10281" spans="1:17">
      <c r="A10281" s="2">
        <v>10280</v>
      </c>
      <c r="B10281" s="3">
        <v>21233.0624462139</v>
      </c>
      <c r="C10281" s="4">
        <v>42319.8447800926</v>
      </c>
      <c r="D10281" s="3">
        <v>147.529600535176</v>
      </c>
      <c r="E10281" s="5">
        <v>7</v>
      </c>
      <c r="F10281" s="3">
        <v>1</v>
      </c>
      <c r="G10281" s="5">
        <v>-1.42340099811554</v>
      </c>
      <c r="H10281" s="3">
        <v>3.35380005836487</v>
      </c>
      <c r="I10281" s="5">
        <v>2.16583272278529</v>
      </c>
      <c r="J10281" s="3">
        <v>1.9669604714935</v>
      </c>
      <c r="K10281" s="5">
        <v>8.32199889934717</v>
      </c>
      <c r="L10281" s="3">
        <v>7.16558157429055</v>
      </c>
      <c r="M10281" s="5">
        <v>0.022502088919282</v>
      </c>
      <c r="N10281" s="3">
        <v>0</v>
      </c>
      <c r="O10281" s="5">
        <v>0</v>
      </c>
      <c r="P10281" s="3">
        <v>0</v>
      </c>
      <c r="Q10281" s="5">
        <v>0</v>
      </c>
    </row>
    <row r="10282" spans="1:17">
      <c r="A10282" s="2">
        <v>10281</v>
      </c>
      <c r="B10282" s="3">
        <v>21234.0780452269</v>
      </c>
      <c r="C10282" s="4">
        <v>42319.8447916667</v>
      </c>
      <c r="D10282" s="3">
        <v>148.545199578183</v>
      </c>
      <c r="E10282" s="5">
        <v>7</v>
      </c>
      <c r="F10282" s="3">
        <v>1</v>
      </c>
      <c r="G10282" s="5">
        <v>-0.920042872428894</v>
      </c>
      <c r="H10282" s="3">
        <v>3.39297652244568</v>
      </c>
      <c r="I10282" s="5">
        <v>2.16583272278529</v>
      </c>
      <c r="J10282" s="3">
        <v>1.96729103600611</v>
      </c>
      <c r="K10282" s="5">
        <v>8.32199889934717</v>
      </c>
      <c r="L10282" s="3">
        <v>7.16669518624789</v>
      </c>
      <c r="M10282" s="5">
        <v>0.0321181304752827</v>
      </c>
      <c r="N10282" s="3">
        <v>0</v>
      </c>
      <c r="O10282" s="5">
        <v>0</v>
      </c>
      <c r="P10282" s="3">
        <v>0</v>
      </c>
      <c r="Q10282" s="5">
        <v>0</v>
      </c>
    </row>
    <row r="10283" spans="1:17">
      <c r="A10283" s="2">
        <v>10282</v>
      </c>
      <c r="B10283" s="3">
        <v>21235.0934316266</v>
      </c>
      <c r="C10283" s="4">
        <v>42319.8448032407</v>
      </c>
      <c r="D10283" s="3">
        <v>149.560585957803</v>
      </c>
      <c r="E10283" s="5">
        <v>7</v>
      </c>
      <c r="F10283" s="3">
        <v>1</v>
      </c>
      <c r="G10283" s="5">
        <v>-1.2592271566391</v>
      </c>
      <c r="H10283" s="3">
        <v>3.36675095558166</v>
      </c>
      <c r="I10283" s="5">
        <v>2.16583272278529</v>
      </c>
      <c r="J10283" s="3">
        <v>1.96759766125872</v>
      </c>
      <c r="K10283" s="5">
        <v>8.32199889934717</v>
      </c>
      <c r="L10283" s="3">
        <v>7.16773107095123</v>
      </c>
      <c r="M10283" s="5">
        <v>0.00919508934020996</v>
      </c>
      <c r="N10283" s="3">
        <v>0</v>
      </c>
      <c r="O10283" s="5">
        <v>0</v>
      </c>
      <c r="P10283" s="3">
        <v>0</v>
      </c>
      <c r="Q10283" s="5">
        <v>0</v>
      </c>
    </row>
    <row r="10284" spans="1:17">
      <c r="A10284" s="2">
        <v>10283</v>
      </c>
      <c r="B10284" s="3">
        <v>21236.1093056929</v>
      </c>
      <c r="C10284" s="4">
        <v>42319.8448148148</v>
      </c>
      <c r="D10284" s="3">
        <v>150.576460019124</v>
      </c>
      <c r="E10284" s="5">
        <v>7</v>
      </c>
      <c r="F10284" s="3">
        <v>1</v>
      </c>
      <c r="G10284" s="5">
        <v>-0.887894451618195</v>
      </c>
      <c r="H10284" s="3">
        <v>3.39572858810425</v>
      </c>
      <c r="I10284" s="5">
        <v>2.16583272278529</v>
      </c>
      <c r="J10284" s="3">
        <v>1.96789660827783</v>
      </c>
      <c r="K10284" s="5">
        <v>8.32199889934717</v>
      </c>
      <c r="L10284" s="3">
        <v>7.1687413905071</v>
      </c>
      <c r="M10284" s="5">
        <v>0.00705823907628655</v>
      </c>
      <c r="N10284" s="3">
        <v>0</v>
      </c>
      <c r="O10284" s="5">
        <v>0</v>
      </c>
      <c r="P10284" s="3">
        <v>0</v>
      </c>
      <c r="Q10284" s="5">
        <v>0</v>
      </c>
    </row>
    <row r="10285" spans="1:17">
      <c r="A10285" s="2">
        <v>10284</v>
      </c>
      <c r="B10285" s="3">
        <v>21237.1244377556</v>
      </c>
      <c r="C10285" s="4">
        <v>42319.8448263889</v>
      </c>
      <c r="D10285" s="3">
        <v>151.591592222214</v>
      </c>
      <c r="E10285" s="5">
        <v>7</v>
      </c>
      <c r="F10285" s="3">
        <v>1</v>
      </c>
      <c r="G10285" s="5">
        <v>-0.658881902694702</v>
      </c>
      <c r="H10285" s="3">
        <v>3.41402173042297</v>
      </c>
      <c r="I10285" s="5">
        <v>2.16583272278529</v>
      </c>
      <c r="J10285" s="3">
        <v>1.96810895499972</v>
      </c>
      <c r="K10285" s="5">
        <v>8.32199889934717</v>
      </c>
      <c r="L10285" s="3">
        <v>7.16946423718742</v>
      </c>
      <c r="M10285" s="5">
        <v>0.00783529318869114</v>
      </c>
      <c r="N10285" s="3">
        <v>0</v>
      </c>
      <c r="O10285" s="5">
        <v>0</v>
      </c>
      <c r="P10285" s="3">
        <v>0</v>
      </c>
      <c r="Q10285" s="5">
        <v>0</v>
      </c>
    </row>
    <row r="10286" spans="1:17">
      <c r="A10286" s="2">
        <v>10285</v>
      </c>
      <c r="B10286" s="3">
        <v>21238.1248735287</v>
      </c>
      <c r="C10286" s="4">
        <v>42319.844837963</v>
      </c>
      <c r="D10286" s="3">
        <v>152.59202788004</v>
      </c>
      <c r="E10286" s="5">
        <v>7</v>
      </c>
      <c r="F10286" s="3">
        <v>1</v>
      </c>
      <c r="G10286" s="5">
        <v>-0.666106283664703</v>
      </c>
      <c r="H10286" s="3">
        <v>3.41418361663818</v>
      </c>
      <c r="I10286" s="5">
        <v>2.16583272278529</v>
      </c>
      <c r="J10286" s="3">
        <v>1.96829595920749</v>
      </c>
      <c r="K10286" s="5">
        <v>8.32199889934717</v>
      </c>
      <c r="L10286" s="3">
        <v>7.17010268000866</v>
      </c>
      <c r="M10286" s="5">
        <v>0.0121414661407471</v>
      </c>
      <c r="N10286" s="3">
        <v>0</v>
      </c>
      <c r="O10286" s="5">
        <v>0</v>
      </c>
      <c r="P10286" s="3">
        <v>0</v>
      </c>
      <c r="Q10286" s="5">
        <v>0</v>
      </c>
    </row>
    <row r="10287" spans="1:17">
      <c r="A10287" s="2">
        <v>10286</v>
      </c>
      <c r="B10287" s="3">
        <v>21239.1250254416</v>
      </c>
      <c r="C10287" s="4">
        <v>42319.844849537</v>
      </c>
      <c r="D10287" s="3">
        <v>153.592179797882</v>
      </c>
      <c r="E10287" s="5">
        <v>7</v>
      </c>
      <c r="F10287" s="3">
        <v>1</v>
      </c>
      <c r="G10287" s="5">
        <v>-1.00655472278595</v>
      </c>
      <c r="H10287" s="3">
        <v>3.38779616355896</v>
      </c>
      <c r="I10287" s="5">
        <v>2.16583272278529</v>
      </c>
      <c r="J10287" s="3">
        <v>1.96853050563774</v>
      </c>
      <c r="K10287" s="5">
        <v>8.32199889934717</v>
      </c>
      <c r="L10287" s="3">
        <v>7.17089965267601</v>
      </c>
      <c r="M10287" s="5">
        <v>-0.00110082630999386</v>
      </c>
      <c r="N10287" s="3">
        <v>0</v>
      </c>
      <c r="O10287" s="5">
        <v>0</v>
      </c>
      <c r="P10287" s="3">
        <v>0</v>
      </c>
      <c r="Q10287" s="5">
        <v>0</v>
      </c>
    </row>
    <row r="10288" spans="1:17">
      <c r="A10288" s="2">
        <v>10287</v>
      </c>
      <c r="B10288" s="3">
        <v>21240.1404859504</v>
      </c>
      <c r="C10288" s="4">
        <v>42319.8448611111</v>
      </c>
      <c r="D10288" s="3">
        <v>154.607640281623</v>
      </c>
      <c r="E10288" s="5">
        <v>7</v>
      </c>
      <c r="F10288" s="3">
        <v>1</v>
      </c>
      <c r="G10288" s="5">
        <v>-0.356903165578842</v>
      </c>
      <c r="H10288" s="3">
        <v>3.43830442428589</v>
      </c>
      <c r="I10288" s="5">
        <v>2.16583272278529</v>
      </c>
      <c r="J10288" s="3">
        <v>1.96871570240621</v>
      </c>
      <c r="K10288" s="5">
        <v>8.32199889934717</v>
      </c>
      <c r="L10288" s="3">
        <v>7.17152979705062</v>
      </c>
      <c r="M10288" s="5">
        <v>0.00867705326527357</v>
      </c>
      <c r="N10288" s="3">
        <v>0</v>
      </c>
      <c r="O10288" s="5">
        <v>0</v>
      </c>
      <c r="P10288" s="3">
        <v>0</v>
      </c>
      <c r="Q10288" s="5">
        <v>0</v>
      </c>
    </row>
    <row r="10289" spans="1:17">
      <c r="A10289" s="2">
        <v>10288</v>
      </c>
      <c r="B10289" s="3">
        <v>21241.140504973</v>
      </c>
      <c r="C10289" s="4">
        <v>42319.8448726852</v>
      </c>
      <c r="D10289" s="3">
        <v>155.607659279209</v>
      </c>
      <c r="E10289" s="5">
        <v>7</v>
      </c>
      <c r="F10289" s="3">
        <v>1</v>
      </c>
      <c r="G10289" s="5">
        <v>-0.356903165578842</v>
      </c>
      <c r="H10289" s="3">
        <v>3.43927574157715</v>
      </c>
      <c r="I10289" s="5">
        <v>2.16583272278529</v>
      </c>
      <c r="J10289" s="3">
        <v>1.96881481662346</v>
      </c>
      <c r="K10289" s="5">
        <v>8.32199889934717</v>
      </c>
      <c r="L10289" s="3">
        <v>7.17187063718153</v>
      </c>
      <c r="M10289" s="5">
        <v>0.00524506578221917</v>
      </c>
      <c r="N10289" s="3">
        <v>0</v>
      </c>
      <c r="O10289" s="5">
        <v>0</v>
      </c>
      <c r="P10289" s="3">
        <v>0</v>
      </c>
      <c r="Q10289" s="5">
        <v>0</v>
      </c>
    </row>
    <row r="10290" spans="1:17">
      <c r="A10290" s="2">
        <v>10289</v>
      </c>
      <c r="B10290" s="3">
        <v>21242.1560783172</v>
      </c>
      <c r="C10290" s="4">
        <v>42319.8448842593</v>
      </c>
      <c r="D10290" s="3">
        <v>156.623232638402</v>
      </c>
      <c r="E10290" s="5">
        <v>7</v>
      </c>
      <c r="F10290" s="3">
        <v>1</v>
      </c>
      <c r="G10290" s="5">
        <v>-1.02696359157562</v>
      </c>
      <c r="H10290" s="3">
        <v>3.38731050491333</v>
      </c>
      <c r="I10290" s="5">
        <v>2.16583272278529</v>
      </c>
      <c r="J10290" s="3">
        <v>1.96902456661622</v>
      </c>
      <c r="K10290" s="5">
        <v>8.32199889934717</v>
      </c>
      <c r="L10290" s="3">
        <v>7.17258352455444</v>
      </c>
      <c r="M10290" s="5">
        <v>-0.00537462253123522</v>
      </c>
      <c r="N10290" s="3">
        <v>0</v>
      </c>
      <c r="O10290" s="5">
        <v>0</v>
      </c>
      <c r="P10290" s="3">
        <v>0</v>
      </c>
      <c r="Q10290" s="5">
        <v>0</v>
      </c>
    </row>
    <row r="10291" spans="1:17">
      <c r="A10291" s="2">
        <v>10290</v>
      </c>
      <c r="B10291" s="3">
        <v>21243.1717004576</v>
      </c>
      <c r="C10291" s="4">
        <v>42319.8448958333</v>
      </c>
      <c r="D10291" s="3">
        <v>157.638854803859</v>
      </c>
      <c r="E10291" s="5">
        <v>7</v>
      </c>
      <c r="F10291" s="3">
        <v>1</v>
      </c>
      <c r="G10291" s="5">
        <v>-1.83482885360718</v>
      </c>
      <c r="H10291" s="3">
        <v>3.32255625724792</v>
      </c>
      <c r="I10291" s="5">
        <v>2.16583272278529</v>
      </c>
      <c r="J10291" s="3">
        <v>1.96944226661389</v>
      </c>
      <c r="K10291" s="5">
        <v>8.32199889934717</v>
      </c>
      <c r="L10291" s="3">
        <v>7.17397996589173</v>
      </c>
      <c r="M10291" s="5">
        <v>-0.0183254722505808</v>
      </c>
      <c r="N10291" s="3">
        <v>0</v>
      </c>
      <c r="O10291" s="5">
        <v>0</v>
      </c>
      <c r="P10291" s="3">
        <v>0</v>
      </c>
      <c r="Q10291" s="5">
        <v>0</v>
      </c>
    </row>
    <row r="10292" spans="1:17">
      <c r="A10292" s="2">
        <v>10291</v>
      </c>
      <c r="B10292" s="3">
        <v>21244.1873397305</v>
      </c>
      <c r="C10292" s="4">
        <v>42319.8449074074</v>
      </c>
      <c r="D10292" s="3">
        <v>158.654494081834</v>
      </c>
      <c r="E10292" s="5">
        <v>7</v>
      </c>
      <c r="F10292" s="3">
        <v>1</v>
      </c>
      <c r="G10292" s="5">
        <v>-0.915347039699554</v>
      </c>
      <c r="H10292" s="3">
        <v>3.39297652244568</v>
      </c>
      <c r="I10292" s="5">
        <v>2.16583272278529</v>
      </c>
      <c r="J10292" s="3">
        <v>1.96980830405432</v>
      </c>
      <c r="K10292" s="5">
        <v>8.32199889934717</v>
      </c>
      <c r="L10292" s="3">
        <v>7.17520668625142</v>
      </c>
      <c r="M10292" s="5">
        <v>0.00110082630999386</v>
      </c>
      <c r="N10292" s="3">
        <v>0</v>
      </c>
      <c r="O10292" s="5">
        <v>0</v>
      </c>
      <c r="P10292" s="3">
        <v>0</v>
      </c>
      <c r="Q10292" s="5">
        <v>0</v>
      </c>
    </row>
    <row r="10293" spans="1:17">
      <c r="A10293" s="2">
        <v>10292</v>
      </c>
      <c r="B10293" s="3">
        <v>21245.2028876966</v>
      </c>
      <c r="C10293" s="4">
        <v>42319.8449189815</v>
      </c>
      <c r="D10293" s="3">
        <v>159.67004201786</v>
      </c>
      <c r="E10293" s="5">
        <v>7</v>
      </c>
      <c r="F10293" s="3">
        <v>1</v>
      </c>
      <c r="G10293" s="5">
        <v>-1.46981751918793</v>
      </c>
      <c r="H10293" s="3">
        <v>3.34942936897278</v>
      </c>
      <c r="I10293" s="5">
        <v>2.16583272278529</v>
      </c>
      <c r="J10293" s="3">
        <v>1.9701651092115</v>
      </c>
      <c r="K10293" s="5">
        <v>8.32199889934717</v>
      </c>
      <c r="L10293" s="3">
        <v>7.17640622386928</v>
      </c>
      <c r="M10293" s="5">
        <v>-0.0178721435368061</v>
      </c>
      <c r="N10293" s="3">
        <v>0</v>
      </c>
      <c r="O10293" s="5">
        <v>0</v>
      </c>
      <c r="P10293" s="3">
        <v>0</v>
      </c>
      <c r="Q10293" s="5">
        <v>0</v>
      </c>
    </row>
    <row r="10294" spans="1:17">
      <c r="A10294" s="2">
        <v>10293</v>
      </c>
      <c r="B10294" s="3">
        <v>21246.2185356411</v>
      </c>
      <c r="C10294" s="4">
        <v>42319.8449305556</v>
      </c>
      <c r="D10294" s="3">
        <v>160.685689977405</v>
      </c>
      <c r="E10294" s="5">
        <v>7</v>
      </c>
      <c r="F10294" s="3">
        <v>1</v>
      </c>
      <c r="G10294" s="5">
        <v>-0.686153888702393</v>
      </c>
      <c r="H10294" s="3">
        <v>3.41029834747314</v>
      </c>
      <c r="I10294" s="5">
        <v>2.16583272278529</v>
      </c>
      <c r="J10294" s="3">
        <v>1.97043862079502</v>
      </c>
      <c r="K10294" s="5">
        <v>8.32199889934717</v>
      </c>
      <c r="L10294" s="3">
        <v>7.1773297689655</v>
      </c>
      <c r="M10294" s="5">
        <v>-0.00586023321375251</v>
      </c>
      <c r="N10294" s="3">
        <v>0</v>
      </c>
      <c r="O10294" s="5">
        <v>0</v>
      </c>
      <c r="P10294" s="3">
        <v>0</v>
      </c>
      <c r="Q10294" s="5">
        <v>0</v>
      </c>
    </row>
    <row r="10295" spans="1:17">
      <c r="A10295" s="2">
        <v>10294</v>
      </c>
      <c r="B10295" s="3">
        <v>21247.2343670014</v>
      </c>
      <c r="C10295" s="4">
        <v>42319.8449421296</v>
      </c>
      <c r="D10295" s="3">
        <v>161.701521462943</v>
      </c>
      <c r="E10295" s="5">
        <v>7</v>
      </c>
      <c r="F10295" s="3">
        <v>1</v>
      </c>
      <c r="G10295" s="5">
        <v>-1.51894330978394</v>
      </c>
      <c r="H10295" s="3">
        <v>3.34522032737732</v>
      </c>
      <c r="I10295" s="5">
        <v>2.16583272278529</v>
      </c>
      <c r="J10295" s="3">
        <v>1.97078051709608</v>
      </c>
      <c r="K10295" s="5">
        <v>8.32199889934717</v>
      </c>
      <c r="L10295" s="3">
        <v>7.17847849575817</v>
      </c>
      <c r="M10295" s="5">
        <v>-0.00835328083485365</v>
      </c>
      <c r="N10295" s="3">
        <v>0</v>
      </c>
      <c r="O10295" s="5">
        <v>0</v>
      </c>
      <c r="P10295" s="3">
        <v>0</v>
      </c>
      <c r="Q10295" s="5">
        <v>0</v>
      </c>
    </row>
    <row r="10296" spans="1:17">
      <c r="A10296" s="2">
        <v>10295</v>
      </c>
      <c r="B10296" s="3">
        <v>21248.24981939</v>
      </c>
      <c r="C10296" s="4">
        <v>42319.8449537037</v>
      </c>
      <c r="D10296" s="3">
        <v>162.716973711221</v>
      </c>
      <c r="E10296" s="5">
        <v>7</v>
      </c>
      <c r="F10296" s="3">
        <v>1</v>
      </c>
      <c r="G10296" s="5">
        <v>-0.716496229171753</v>
      </c>
      <c r="H10296" s="3">
        <v>3.40738439559937</v>
      </c>
      <c r="I10296" s="5">
        <v>2.16583272278529</v>
      </c>
      <c r="J10296" s="3">
        <v>1.97106270598578</v>
      </c>
      <c r="K10296" s="5">
        <v>8.32199889934717</v>
      </c>
      <c r="L10296" s="3">
        <v>7.17943053632621</v>
      </c>
      <c r="M10296" s="5">
        <v>0.00327010150067508</v>
      </c>
      <c r="N10296" s="3">
        <v>0</v>
      </c>
      <c r="O10296" s="5">
        <v>0</v>
      </c>
      <c r="P10296" s="3">
        <v>0</v>
      </c>
      <c r="Q10296" s="5">
        <v>0</v>
      </c>
    </row>
    <row r="10297" spans="1:17">
      <c r="A10297" s="2">
        <v>10296</v>
      </c>
      <c r="B10297" s="3">
        <v>21249.2498299266</v>
      </c>
      <c r="C10297" s="4">
        <v>42319.8449652778</v>
      </c>
      <c r="D10297" s="3">
        <v>163.716984247785</v>
      </c>
      <c r="E10297" s="5">
        <v>7</v>
      </c>
      <c r="F10297" s="3">
        <v>1</v>
      </c>
      <c r="G10297" s="5">
        <v>-0.722456336021423</v>
      </c>
      <c r="H10297" s="3">
        <v>3.40738439559937</v>
      </c>
      <c r="I10297" s="5">
        <v>2.16583272278529</v>
      </c>
      <c r="J10297" s="3">
        <v>1.97126285761862</v>
      </c>
      <c r="K10297" s="5">
        <v>8.32199889934717</v>
      </c>
      <c r="L10297" s="3">
        <v>7.18011253010112</v>
      </c>
      <c r="M10297" s="5">
        <v>0.0112025262787938</v>
      </c>
      <c r="N10297" s="3">
        <v>0</v>
      </c>
      <c r="O10297" s="5">
        <v>0</v>
      </c>
      <c r="P10297" s="3">
        <v>0</v>
      </c>
      <c r="Q10297" s="5">
        <v>0</v>
      </c>
    </row>
    <row r="10298" spans="1:17">
      <c r="A10298" s="2">
        <v>10297</v>
      </c>
      <c r="B10298" s="3">
        <v>21250.2653752411</v>
      </c>
      <c r="C10298" s="4">
        <v>42319.8449768519</v>
      </c>
      <c r="D10298" s="3">
        <v>164.732529562297</v>
      </c>
      <c r="E10298" s="5">
        <v>7</v>
      </c>
      <c r="F10298" s="3">
        <v>1</v>
      </c>
      <c r="G10298" s="5">
        <v>-0.728416442871094</v>
      </c>
      <c r="H10298" s="3">
        <v>3.40722250938416</v>
      </c>
      <c r="I10298" s="5">
        <v>2.16583272278529</v>
      </c>
      <c r="J10298" s="3">
        <v>1.97146781179252</v>
      </c>
      <c r="K10298" s="5">
        <v>8.32199889934717</v>
      </c>
      <c r="L10298" s="3">
        <v>7.18081087896555</v>
      </c>
      <c r="M10298" s="5">
        <v>-0.000259017950156704</v>
      </c>
      <c r="N10298" s="3">
        <v>0</v>
      </c>
      <c r="O10298" s="5">
        <v>0</v>
      </c>
      <c r="P10298" s="3">
        <v>0</v>
      </c>
      <c r="Q10298" s="5">
        <v>0</v>
      </c>
    </row>
    <row r="10299" spans="1:17">
      <c r="A10299" s="2">
        <v>10298</v>
      </c>
      <c r="B10299" s="3">
        <v>21251.2809001649</v>
      </c>
      <c r="C10299" s="4">
        <v>42319.8449884259</v>
      </c>
      <c r="D10299" s="3">
        <v>165.748054481134</v>
      </c>
      <c r="E10299" s="5">
        <v>7</v>
      </c>
      <c r="F10299" s="3">
        <v>1</v>
      </c>
      <c r="G10299" s="5">
        <v>0.0888405218720436</v>
      </c>
      <c r="H10299" s="3">
        <v>3.47197675704956</v>
      </c>
      <c r="I10299" s="5">
        <v>2.16584930930375</v>
      </c>
      <c r="J10299" s="3">
        <v>1.9715338236123</v>
      </c>
      <c r="K10299" s="5">
        <v>8.32205646924633</v>
      </c>
      <c r="L10299" s="3">
        <v>7.18103589055696</v>
      </c>
      <c r="M10299" s="5">
        <v>0.0248980037868023</v>
      </c>
      <c r="N10299" s="3">
        <v>0</v>
      </c>
      <c r="O10299" s="5">
        <v>0</v>
      </c>
      <c r="P10299" s="3">
        <v>0</v>
      </c>
      <c r="Q10299" s="5">
        <v>0</v>
      </c>
    </row>
    <row r="10300" spans="1:17">
      <c r="A10300" s="2">
        <v>10299</v>
      </c>
      <c r="B10300" s="3">
        <v>21252.2810283037</v>
      </c>
      <c r="C10300" s="4">
        <v>42319.845</v>
      </c>
      <c r="D10300" s="3">
        <v>166.748182750218</v>
      </c>
      <c r="E10300" s="5">
        <v>7</v>
      </c>
      <c r="F10300" s="3">
        <v>1</v>
      </c>
      <c r="G10300" s="5">
        <v>0.258974462747574</v>
      </c>
      <c r="H10300" s="3">
        <v>3.48687028884888</v>
      </c>
      <c r="I10300" s="5">
        <v>2.16590057626481</v>
      </c>
      <c r="J10300" s="3">
        <v>1.9715338236123</v>
      </c>
      <c r="K10300" s="5">
        <v>8.32223504855319</v>
      </c>
      <c r="L10300" s="3">
        <v>7.18103589055696</v>
      </c>
      <c r="M10300" s="5">
        <v>0.0284271240234375</v>
      </c>
      <c r="N10300" s="3">
        <v>0</v>
      </c>
      <c r="O10300" s="5">
        <v>0</v>
      </c>
      <c r="P10300" s="3">
        <v>0</v>
      </c>
      <c r="Q10300" s="5">
        <v>0</v>
      </c>
    </row>
    <row r="10301" spans="1:17">
      <c r="A10301" s="2">
        <v>10300</v>
      </c>
      <c r="B10301" s="3">
        <v>21253.2962276185</v>
      </c>
      <c r="C10301" s="4">
        <v>42319.8450115741</v>
      </c>
      <c r="D10301" s="3">
        <v>167.763381989867</v>
      </c>
      <c r="E10301" s="5">
        <v>7</v>
      </c>
      <c r="F10301" s="3">
        <v>1</v>
      </c>
      <c r="G10301" s="5">
        <v>-0.242396891117096</v>
      </c>
      <c r="H10301" s="3">
        <v>3.44882702827454</v>
      </c>
      <c r="I10301" s="5">
        <v>2.16591749355256</v>
      </c>
      <c r="J10301" s="3">
        <v>1.97158327101967</v>
      </c>
      <c r="K10301" s="5">
        <v>8.32229404129117</v>
      </c>
      <c r="L10301" s="3">
        <v>7.1812064398922</v>
      </c>
      <c r="M10301" s="5">
        <v>0.00828852690756321</v>
      </c>
      <c r="N10301" s="3">
        <v>0</v>
      </c>
      <c r="O10301" s="5">
        <v>0</v>
      </c>
      <c r="P10301" s="3">
        <v>0</v>
      </c>
      <c r="Q10301" s="5">
        <v>0</v>
      </c>
    </row>
    <row r="10302" spans="1:17">
      <c r="A10302" s="2">
        <v>10301</v>
      </c>
      <c r="B10302" s="3">
        <v>21254.3122632062</v>
      </c>
      <c r="C10302" s="4">
        <v>42319.8450231481</v>
      </c>
      <c r="D10302" s="3">
        <v>168.779417552457</v>
      </c>
      <c r="E10302" s="5">
        <v>7</v>
      </c>
      <c r="F10302" s="3">
        <v>1</v>
      </c>
      <c r="G10302" s="5">
        <v>-0.15209224820137</v>
      </c>
      <c r="H10302" s="3">
        <v>3.45627379417419</v>
      </c>
      <c r="I10302" s="5">
        <v>2.16591749355256</v>
      </c>
      <c r="J10302" s="3">
        <v>1.97163408243225</v>
      </c>
      <c r="K10302" s="5">
        <v>8.32229404129117</v>
      </c>
      <c r="L10302" s="3">
        <v>7.18138190865675</v>
      </c>
      <c r="M10302" s="5">
        <v>0.00977787934243679</v>
      </c>
      <c r="N10302" s="3">
        <v>0</v>
      </c>
      <c r="O10302" s="5">
        <v>0</v>
      </c>
      <c r="P10302" s="3">
        <v>0</v>
      </c>
      <c r="Q10302" s="5">
        <v>0</v>
      </c>
    </row>
    <row r="10303" spans="1:17">
      <c r="A10303" s="2">
        <v>10302</v>
      </c>
      <c r="B10303" s="3">
        <v>21255.3278255831</v>
      </c>
      <c r="C10303" s="4">
        <v>42319.8450347222</v>
      </c>
      <c r="D10303" s="3">
        <v>169.794979929363</v>
      </c>
      <c r="E10303" s="5">
        <v>7</v>
      </c>
      <c r="F10303" s="3">
        <v>1</v>
      </c>
      <c r="G10303" s="5">
        <v>0.00792756490409374</v>
      </c>
      <c r="H10303" s="3">
        <v>3.4693865776062</v>
      </c>
      <c r="I10303" s="5">
        <v>2.16591909602218</v>
      </c>
      <c r="J10303" s="3">
        <v>1.9716456034207</v>
      </c>
      <c r="K10303" s="5">
        <v>8.32229960028211</v>
      </c>
      <c r="L10303" s="3">
        <v>7.18142173163802</v>
      </c>
      <c r="M10303" s="5">
        <v>0.0124004362151027</v>
      </c>
      <c r="N10303" s="3">
        <v>0</v>
      </c>
      <c r="O10303" s="5">
        <v>0</v>
      </c>
      <c r="P10303" s="3">
        <v>0</v>
      </c>
      <c r="Q10303" s="5">
        <v>0</v>
      </c>
    </row>
    <row r="10304" spans="1:17">
      <c r="A10304" s="2">
        <v>10303</v>
      </c>
      <c r="B10304" s="3">
        <v>21256.3434058043</v>
      </c>
      <c r="C10304" s="4">
        <v>42319.8450578704</v>
      </c>
      <c r="D10304" s="3">
        <v>170.810560150605</v>
      </c>
      <c r="E10304" s="5">
        <v>7</v>
      </c>
      <c r="F10304" s="3">
        <v>1</v>
      </c>
      <c r="G10304" s="5">
        <v>-0.582484185695648</v>
      </c>
      <c r="H10304" s="3">
        <v>3.42341113090515</v>
      </c>
      <c r="I10304" s="5">
        <v>2.16591964576</v>
      </c>
      <c r="J10304" s="3">
        <v>1.97176691809337</v>
      </c>
      <c r="K10304" s="5">
        <v>8.32230150761868</v>
      </c>
      <c r="L10304" s="3">
        <v>7.18183717736481</v>
      </c>
      <c r="M10304" s="5">
        <v>-0.0098426342010498</v>
      </c>
      <c r="N10304" s="3">
        <v>0</v>
      </c>
      <c r="O10304" s="5">
        <v>0</v>
      </c>
      <c r="P10304" s="3">
        <v>0</v>
      </c>
      <c r="Q10304" s="5">
        <v>0</v>
      </c>
    </row>
    <row r="10305" spans="1:17">
      <c r="A10305" s="2">
        <v>10304</v>
      </c>
      <c r="B10305" s="3">
        <v>21257.3434818286</v>
      </c>
      <c r="C10305" s="4">
        <v>42319.8450694444</v>
      </c>
      <c r="D10305" s="3">
        <v>171.810636290167</v>
      </c>
      <c r="E10305" s="5">
        <v>7</v>
      </c>
      <c r="F10305" s="3">
        <v>1</v>
      </c>
      <c r="G10305" s="5">
        <v>0.118821658194065</v>
      </c>
      <c r="H10305" s="3">
        <v>3.47829031944275</v>
      </c>
      <c r="I10305" s="5">
        <v>2.16594496864793</v>
      </c>
      <c r="J10305" s="3">
        <v>1.97180332249726</v>
      </c>
      <c r="K10305" s="5">
        <v>8.32238957010086</v>
      </c>
      <c r="L10305" s="3">
        <v>7.18196183080278</v>
      </c>
      <c r="M10305" s="5">
        <v>0.00582790374755859</v>
      </c>
      <c r="N10305" s="3">
        <v>0</v>
      </c>
      <c r="O10305" s="5">
        <v>0</v>
      </c>
      <c r="P10305" s="3">
        <v>0</v>
      </c>
      <c r="Q10305" s="5">
        <v>0</v>
      </c>
    </row>
    <row r="10306" spans="1:17">
      <c r="A10306" s="2">
        <v>10305</v>
      </c>
      <c r="B10306" s="3">
        <v>21258.3584599488</v>
      </c>
      <c r="C10306" s="4">
        <v>42319.8450810185</v>
      </c>
      <c r="D10306" s="3">
        <v>172.825614260046</v>
      </c>
      <c r="E10306" s="5">
        <v>7</v>
      </c>
      <c r="F10306" s="3">
        <v>1</v>
      </c>
      <c r="G10306" s="5">
        <v>-0.745213091373444</v>
      </c>
      <c r="H10306" s="3">
        <v>3.4112696647644</v>
      </c>
      <c r="I10306" s="5">
        <v>2.16595217741515</v>
      </c>
      <c r="J10306" s="3">
        <v>1.97196142580916</v>
      </c>
      <c r="K10306" s="5">
        <v>8.3224146457464</v>
      </c>
      <c r="L10306" s="3">
        <v>7.18250139161055</v>
      </c>
      <c r="M10306" s="5">
        <v>-0.00896844826638699</v>
      </c>
      <c r="N10306" s="3">
        <v>0</v>
      </c>
      <c r="O10306" s="5">
        <v>0</v>
      </c>
      <c r="P10306" s="3">
        <v>0</v>
      </c>
      <c r="Q10306" s="5">
        <v>0</v>
      </c>
    </row>
    <row r="10307" spans="1:17">
      <c r="A10307" s="2">
        <v>10306</v>
      </c>
      <c r="B10307" s="3">
        <v>21259.3589850489</v>
      </c>
      <c r="C10307" s="4">
        <v>42319.8450925926</v>
      </c>
      <c r="D10307" s="3">
        <v>173.82613937514</v>
      </c>
      <c r="E10307" s="5">
        <v>7</v>
      </c>
      <c r="F10307" s="3">
        <v>1</v>
      </c>
      <c r="G10307" s="5">
        <v>-0.054202027618885</v>
      </c>
      <c r="H10307" s="3">
        <v>3.4645299911499</v>
      </c>
      <c r="I10307" s="5">
        <v>2.16595217741515</v>
      </c>
      <c r="J10307" s="3">
        <v>1.9720682022413</v>
      </c>
      <c r="K10307" s="5">
        <v>8.3224146457464</v>
      </c>
      <c r="L10307" s="3">
        <v>7.18286607641154</v>
      </c>
      <c r="M10307" s="5">
        <v>0.00161386840045452</v>
      </c>
      <c r="N10307" s="3">
        <v>0</v>
      </c>
      <c r="O10307" s="5">
        <v>0</v>
      </c>
      <c r="P10307" s="3">
        <v>0</v>
      </c>
      <c r="Q10307" s="5">
        <v>0</v>
      </c>
    </row>
    <row r="10308" spans="1:17">
      <c r="A10308" s="2">
        <v>10307</v>
      </c>
      <c r="B10308" s="3">
        <v>21260.3590015854</v>
      </c>
      <c r="C10308" s="4">
        <v>42319.8451041667</v>
      </c>
      <c r="D10308" s="3">
        <v>174.826155936673</v>
      </c>
      <c r="E10308" s="5">
        <v>7</v>
      </c>
      <c r="F10308" s="3">
        <v>1</v>
      </c>
      <c r="G10308" s="5">
        <v>-0.309402942657471</v>
      </c>
      <c r="H10308" s="3">
        <v>3.44526553153992</v>
      </c>
      <c r="I10308" s="5">
        <v>2.16595217741515</v>
      </c>
      <c r="J10308" s="3">
        <v>1.97214029930993</v>
      </c>
      <c r="K10308" s="5">
        <v>8.3224146457464</v>
      </c>
      <c r="L10308" s="3">
        <v>7.18311454595923</v>
      </c>
      <c r="M10308" s="5">
        <v>-0.00482420902699232</v>
      </c>
      <c r="N10308" s="3">
        <v>0</v>
      </c>
      <c r="O10308" s="5">
        <v>0</v>
      </c>
      <c r="P10308" s="3">
        <v>0</v>
      </c>
      <c r="Q10308" s="5">
        <v>0</v>
      </c>
    </row>
    <row r="10309" spans="1:17">
      <c r="A10309" s="2">
        <v>10308</v>
      </c>
      <c r="B10309" s="3">
        <v>21261.3747286966</v>
      </c>
      <c r="C10309" s="4">
        <v>42319.8451157407</v>
      </c>
      <c r="D10309" s="3">
        <v>175.841883072943</v>
      </c>
      <c r="E10309" s="5">
        <v>7</v>
      </c>
      <c r="F10309" s="3">
        <v>1</v>
      </c>
      <c r="G10309" s="5">
        <v>-0.136018022894859</v>
      </c>
      <c r="H10309" s="3">
        <v>3.45918774604797</v>
      </c>
      <c r="I10309" s="5">
        <v>2.16595217741515</v>
      </c>
      <c r="J10309" s="3">
        <v>1.97218844035512</v>
      </c>
      <c r="K10309" s="5">
        <v>8.3224146457464</v>
      </c>
      <c r="L10309" s="3">
        <v>7.18328082858</v>
      </c>
      <c r="M10309" s="5">
        <v>0.0071553229354322</v>
      </c>
      <c r="N10309" s="3">
        <v>0</v>
      </c>
      <c r="O10309" s="5">
        <v>0</v>
      </c>
      <c r="P10309" s="3">
        <v>0</v>
      </c>
      <c r="Q10309" s="5">
        <v>0</v>
      </c>
    </row>
    <row r="10310" spans="1:17">
      <c r="A10310" s="2">
        <v>10309</v>
      </c>
      <c r="B10310" s="3">
        <v>21262.3750258052</v>
      </c>
      <c r="C10310" s="4">
        <v>42319.8451273148</v>
      </c>
      <c r="D10310" s="3">
        <v>176.842180251702</v>
      </c>
      <c r="E10310" s="5">
        <v>7</v>
      </c>
      <c r="F10310" s="3">
        <v>1</v>
      </c>
      <c r="G10310" s="5">
        <v>-0.563158988952637</v>
      </c>
      <c r="H10310" s="3">
        <v>3.42567753791809</v>
      </c>
      <c r="I10310" s="5">
        <v>2.16595217741515</v>
      </c>
      <c r="J10310" s="3">
        <v>1.97232266514131</v>
      </c>
      <c r="K10310" s="5">
        <v>8.3224146457464</v>
      </c>
      <c r="L10310" s="3">
        <v>7.18374098636689</v>
      </c>
      <c r="M10310" s="5">
        <v>-0.0105549339205027</v>
      </c>
      <c r="N10310" s="3">
        <v>0</v>
      </c>
      <c r="O10310" s="5">
        <v>0</v>
      </c>
      <c r="P10310" s="3">
        <v>0</v>
      </c>
      <c r="Q10310" s="5">
        <v>0</v>
      </c>
    </row>
    <row r="10311" spans="1:17">
      <c r="A10311" s="2">
        <v>10310</v>
      </c>
      <c r="B10311" s="3">
        <v>21263.3902245185</v>
      </c>
      <c r="C10311" s="4">
        <v>42319.8451388889</v>
      </c>
      <c r="D10311" s="3">
        <v>177.857378960031</v>
      </c>
      <c r="E10311" s="5">
        <v>7</v>
      </c>
      <c r="F10311" s="3">
        <v>1</v>
      </c>
      <c r="G10311" s="5">
        <v>-0.566590547561646</v>
      </c>
      <c r="H10311" s="3">
        <v>3.42535376548767</v>
      </c>
      <c r="I10311" s="5">
        <v>2.16595217741515</v>
      </c>
      <c r="J10311" s="3">
        <v>1.97248224751105</v>
      </c>
      <c r="K10311" s="5">
        <v>8.3224146457464</v>
      </c>
      <c r="L10311" s="3">
        <v>7.18428761872686</v>
      </c>
      <c r="M10311" s="5">
        <v>-0.00747909536585212</v>
      </c>
      <c r="N10311" s="3">
        <v>0</v>
      </c>
      <c r="O10311" s="5">
        <v>0</v>
      </c>
      <c r="P10311" s="3">
        <v>0</v>
      </c>
      <c r="Q10311" s="5">
        <v>0</v>
      </c>
    </row>
    <row r="10312" spans="1:17">
      <c r="A10312" s="2">
        <v>10311</v>
      </c>
      <c r="B10312" s="3">
        <v>21264.4058667839</v>
      </c>
      <c r="C10312" s="4">
        <v>42319.845150463</v>
      </c>
      <c r="D10312" s="3">
        <v>178.873021235454</v>
      </c>
      <c r="E10312" s="5">
        <v>7</v>
      </c>
      <c r="F10312" s="3">
        <v>1</v>
      </c>
      <c r="G10312" s="5">
        <v>-0.223071694374084</v>
      </c>
      <c r="H10312" s="3">
        <v>3.45206475257874</v>
      </c>
      <c r="I10312" s="5">
        <v>2.16595217741515</v>
      </c>
      <c r="J10312" s="3">
        <v>1.97256081742158</v>
      </c>
      <c r="K10312" s="5">
        <v>8.3224146457464</v>
      </c>
      <c r="L10312" s="3">
        <v>7.18455813852479</v>
      </c>
      <c r="M10312" s="5">
        <v>0.00132746691815555</v>
      </c>
      <c r="N10312" s="3">
        <v>0</v>
      </c>
      <c r="O10312" s="5">
        <v>0</v>
      </c>
      <c r="P10312" s="3">
        <v>0</v>
      </c>
      <c r="Q10312" s="5">
        <v>0</v>
      </c>
    </row>
    <row r="10313" spans="1:17">
      <c r="A10313" s="2">
        <v>10312</v>
      </c>
      <c r="B10313" s="3">
        <v>21265.4213473475</v>
      </c>
      <c r="C10313" s="4">
        <v>42319.845162037</v>
      </c>
      <c r="D10313" s="3">
        <v>179.888501673774</v>
      </c>
      <c r="E10313" s="5">
        <v>7</v>
      </c>
      <c r="F10313" s="3">
        <v>1</v>
      </c>
      <c r="G10313" s="5">
        <v>-0.13457316160202</v>
      </c>
      <c r="H10313" s="3">
        <v>3.45951151847839</v>
      </c>
      <c r="I10313" s="5">
        <v>2.16595217741515</v>
      </c>
      <c r="J10313" s="3">
        <v>1.9726027997405</v>
      </c>
      <c r="K10313" s="5">
        <v>8.3224146457464</v>
      </c>
      <c r="L10313" s="3">
        <v>7.18470329188302</v>
      </c>
      <c r="M10313" s="5">
        <v>0.000129508975078352</v>
      </c>
      <c r="N10313" s="3">
        <v>0</v>
      </c>
      <c r="O10313" s="5">
        <v>0</v>
      </c>
      <c r="P10313" s="3">
        <v>0</v>
      </c>
      <c r="Q10313" s="5">
        <v>0</v>
      </c>
    </row>
    <row r="10314" spans="1:17">
      <c r="A10314" s="2">
        <v>10313</v>
      </c>
      <c r="B10314" s="3">
        <v>21266.4214422337</v>
      </c>
      <c r="C10314" s="4">
        <v>42319.8451736111</v>
      </c>
      <c r="D10314" s="3">
        <v>180.888596650138</v>
      </c>
      <c r="E10314" s="5">
        <v>7</v>
      </c>
      <c r="F10314" s="3">
        <v>1</v>
      </c>
      <c r="G10314" s="5">
        <v>-0.302539795637131</v>
      </c>
      <c r="H10314" s="3">
        <v>3.44672250747681</v>
      </c>
      <c r="I10314" s="5">
        <v>2.16595217741515</v>
      </c>
      <c r="J10314" s="3">
        <v>1.97267992622702</v>
      </c>
      <c r="K10314" s="5">
        <v>8.3224146457464</v>
      </c>
      <c r="L10314" s="3">
        <v>7.18496919652601</v>
      </c>
      <c r="M10314" s="5">
        <v>0.00404710788279772</v>
      </c>
      <c r="N10314" s="3">
        <v>0</v>
      </c>
      <c r="O10314" s="5">
        <v>0</v>
      </c>
      <c r="P10314" s="3">
        <v>0</v>
      </c>
      <c r="Q10314" s="5">
        <v>0</v>
      </c>
    </row>
    <row r="10315" spans="1:17">
      <c r="A10315" s="2">
        <v>10314</v>
      </c>
      <c r="B10315" s="3">
        <v>21267.4215930738</v>
      </c>
      <c r="C10315" s="4">
        <v>42319.8451851852</v>
      </c>
      <c r="D10315" s="3">
        <v>181.888747510353</v>
      </c>
      <c r="E10315" s="5">
        <v>7</v>
      </c>
      <c r="F10315" s="3">
        <v>1</v>
      </c>
      <c r="G10315" s="5">
        <v>-0.3012755215168</v>
      </c>
      <c r="H10315" s="3">
        <v>3.44672250747681</v>
      </c>
      <c r="I10315" s="5">
        <v>2.16595217741515</v>
      </c>
      <c r="J10315" s="3">
        <v>1.97276367942641</v>
      </c>
      <c r="K10315" s="5">
        <v>8.3224146457464</v>
      </c>
      <c r="L10315" s="3">
        <v>7.18525787066902</v>
      </c>
      <c r="M10315" s="5">
        <v>0.00430612545460463</v>
      </c>
      <c r="N10315" s="3">
        <v>0</v>
      </c>
      <c r="O10315" s="5">
        <v>0</v>
      </c>
      <c r="P10315" s="3">
        <v>0</v>
      </c>
      <c r="Q10315" s="5">
        <v>0</v>
      </c>
    </row>
    <row r="10316" spans="1:17">
      <c r="A10316" s="2">
        <v>10315</v>
      </c>
      <c r="B10316" s="3">
        <v>21268.4371363733</v>
      </c>
      <c r="C10316" s="4">
        <v>42319.8451967593</v>
      </c>
      <c r="D10316" s="3">
        <v>182.904290809858</v>
      </c>
      <c r="E10316" s="5">
        <v>7</v>
      </c>
      <c r="F10316" s="3">
        <v>1</v>
      </c>
      <c r="G10316" s="5">
        <v>0.171920791268349</v>
      </c>
      <c r="H10316" s="3">
        <v>3.48428010940552</v>
      </c>
      <c r="I10316" s="5">
        <v>2.16599395872676</v>
      </c>
      <c r="J10316" s="3">
        <v>1.97277441157596</v>
      </c>
      <c r="K10316" s="5">
        <v>8.32256019365352</v>
      </c>
      <c r="L10316" s="3">
        <v>7.18529486619295</v>
      </c>
      <c r="M10316" s="5">
        <v>0.00654020300135016</v>
      </c>
      <c r="N10316" s="3">
        <v>0</v>
      </c>
      <c r="O10316" s="5">
        <v>0</v>
      </c>
      <c r="P10316" s="3">
        <v>0</v>
      </c>
      <c r="Q10316" s="5">
        <v>0</v>
      </c>
    </row>
    <row r="10317" spans="1:17">
      <c r="A10317" s="2">
        <v>10316</v>
      </c>
      <c r="B10317" s="3">
        <v>21269.4526645653</v>
      </c>
      <c r="C10317" s="4">
        <v>42319.8452083333</v>
      </c>
      <c r="D10317" s="3">
        <v>183.919818881529</v>
      </c>
      <c r="E10317" s="5">
        <v>7</v>
      </c>
      <c r="F10317" s="3">
        <v>1</v>
      </c>
      <c r="G10317" s="5">
        <v>0.0406178459525108</v>
      </c>
      <c r="H10317" s="3">
        <v>3.47489070892334</v>
      </c>
      <c r="I10317" s="5">
        <v>2.16601027918444</v>
      </c>
      <c r="J10317" s="3">
        <v>1.97277441157596</v>
      </c>
      <c r="K10317" s="5">
        <v>8.32261696076529</v>
      </c>
      <c r="L10317" s="3">
        <v>7.18529486619295</v>
      </c>
      <c r="M10317" s="5">
        <v>0.00314059248194098</v>
      </c>
      <c r="N10317" s="3">
        <v>0</v>
      </c>
      <c r="O10317" s="5">
        <v>0</v>
      </c>
      <c r="P10317" s="3">
        <v>0</v>
      </c>
      <c r="Q10317" s="5">
        <v>0</v>
      </c>
    </row>
    <row r="10318" spans="1:17">
      <c r="A10318" s="2">
        <v>10317</v>
      </c>
      <c r="B10318" s="3">
        <v>21270.4680938165</v>
      </c>
      <c r="C10318" s="4">
        <v>42319.8452199074</v>
      </c>
      <c r="D10318" s="3">
        <v>184.935248132668</v>
      </c>
      <c r="E10318" s="5">
        <v>7</v>
      </c>
      <c r="F10318" s="3">
        <v>1</v>
      </c>
      <c r="G10318" s="5">
        <v>-0.696990430355072</v>
      </c>
      <c r="H10318" s="3">
        <v>3.41693568229675</v>
      </c>
      <c r="I10318" s="5">
        <v>2.16601151715287</v>
      </c>
      <c r="J10318" s="3">
        <v>1.97294657447809</v>
      </c>
      <c r="K10318" s="5">
        <v>8.32262126248464</v>
      </c>
      <c r="L10318" s="3">
        <v>7.18588335054522</v>
      </c>
      <c r="M10318" s="5">
        <v>-0.00592498760670424</v>
      </c>
      <c r="N10318" s="3">
        <v>0</v>
      </c>
      <c r="O10318" s="5">
        <v>0</v>
      </c>
      <c r="P10318" s="3">
        <v>0</v>
      </c>
      <c r="Q10318" s="5">
        <v>0</v>
      </c>
    </row>
    <row r="10319" spans="1:17">
      <c r="A10319" s="2">
        <v>10318</v>
      </c>
      <c r="B10319" s="3">
        <v>21271.4683591812</v>
      </c>
      <c r="C10319" s="4">
        <v>42319.8452314815</v>
      </c>
      <c r="D10319" s="3">
        <v>185.935513597631</v>
      </c>
      <c r="E10319" s="5">
        <v>7</v>
      </c>
      <c r="F10319" s="3">
        <v>1</v>
      </c>
      <c r="G10319" s="5">
        <v>0.496656268835068</v>
      </c>
      <c r="H10319" s="3">
        <v>3.51034379005432</v>
      </c>
      <c r="I10319" s="5">
        <v>2.16613656050975</v>
      </c>
      <c r="J10319" s="3">
        <v>1.97296217935591</v>
      </c>
      <c r="K10319" s="5">
        <v>8.32306003872679</v>
      </c>
      <c r="L10319" s="3">
        <v>7.18593668839058</v>
      </c>
      <c r="M10319" s="5">
        <v>0.0127242561429739</v>
      </c>
      <c r="N10319" s="3">
        <v>0</v>
      </c>
      <c r="O10319" s="5">
        <v>0</v>
      </c>
      <c r="P10319" s="3">
        <v>0</v>
      </c>
      <c r="Q10319" s="5">
        <v>0</v>
      </c>
    </row>
    <row r="10320" spans="1:17">
      <c r="A10320" s="2">
        <v>10319</v>
      </c>
      <c r="B10320" s="3">
        <v>21272.4684208498</v>
      </c>
      <c r="C10320" s="4">
        <v>42319.8452430556</v>
      </c>
      <c r="D10320" s="3">
        <v>186.935575296313</v>
      </c>
      <c r="E10320" s="5">
        <v>7</v>
      </c>
      <c r="F10320" s="3">
        <v>1</v>
      </c>
      <c r="G10320" s="5">
        <v>-2.43192315101624</v>
      </c>
      <c r="H10320" s="3">
        <v>3.27884697914124</v>
      </c>
      <c r="I10320" s="5">
        <v>2.16614733762319</v>
      </c>
      <c r="J10320" s="3">
        <v>1.97357859270001</v>
      </c>
      <c r="K10320" s="5">
        <v>8.3230978714956</v>
      </c>
      <c r="L10320" s="3">
        <v>7.18796101652286</v>
      </c>
      <c r="M10320" s="5">
        <v>-0.0408923625946045</v>
      </c>
      <c r="N10320" s="3">
        <v>0</v>
      </c>
      <c r="O10320" s="5">
        <v>0</v>
      </c>
      <c r="P10320" s="3">
        <v>0</v>
      </c>
      <c r="Q10320" s="5">
        <v>0</v>
      </c>
    </row>
    <row r="10321" spans="1:17">
      <c r="A10321" s="2">
        <v>10320</v>
      </c>
      <c r="B10321" s="3">
        <v>21273.4839290972</v>
      </c>
      <c r="C10321" s="4">
        <v>42319.8452546296</v>
      </c>
      <c r="D10321" s="3">
        <v>187.951083438466</v>
      </c>
      <c r="E10321" s="5">
        <v>7</v>
      </c>
      <c r="F10321" s="3">
        <v>1</v>
      </c>
      <c r="G10321" s="5">
        <v>-1.22310531139374</v>
      </c>
      <c r="H10321" s="3">
        <v>3.37144565582275</v>
      </c>
      <c r="I10321" s="5">
        <v>2.16614733762319</v>
      </c>
      <c r="J10321" s="3">
        <v>1.9739577175028</v>
      </c>
      <c r="K10321" s="5">
        <v>8.3230978714956</v>
      </c>
      <c r="L10321" s="3">
        <v>7.18923293136637</v>
      </c>
      <c r="M10321" s="5">
        <v>-0.0206242557615042</v>
      </c>
      <c r="N10321" s="3">
        <v>0</v>
      </c>
      <c r="O10321" s="5">
        <v>0</v>
      </c>
      <c r="P10321" s="3">
        <v>0</v>
      </c>
      <c r="Q10321" s="5">
        <v>0</v>
      </c>
    </row>
    <row r="10322" spans="1:17">
      <c r="A10322" s="2">
        <v>10321</v>
      </c>
      <c r="B10322" s="3">
        <v>21274.4995012634</v>
      </c>
      <c r="C10322" s="4">
        <v>42319.8452662037</v>
      </c>
      <c r="D10322" s="3">
        <v>188.966655699931</v>
      </c>
      <c r="E10322" s="5">
        <v>7</v>
      </c>
      <c r="F10322" s="3">
        <v>1</v>
      </c>
      <c r="G10322" s="5">
        <v>-1.51894330978394</v>
      </c>
      <c r="H10322" s="3">
        <v>3.34700107574463</v>
      </c>
      <c r="I10322" s="5">
        <v>2.16614733762319</v>
      </c>
      <c r="J10322" s="3">
        <v>1.97437921206652</v>
      </c>
      <c r="K10322" s="5">
        <v>8.3230978714956</v>
      </c>
      <c r="L10322" s="3">
        <v>7.19064470947016</v>
      </c>
      <c r="M10322" s="5">
        <v>-0.0141488071531057</v>
      </c>
      <c r="N10322" s="3">
        <v>0</v>
      </c>
      <c r="O10322" s="5">
        <v>0</v>
      </c>
      <c r="P10322" s="3">
        <v>0</v>
      </c>
      <c r="Q10322" s="5">
        <v>0</v>
      </c>
    </row>
    <row r="10323" spans="1:17">
      <c r="A10323" s="2">
        <v>10322</v>
      </c>
      <c r="B10323" s="3">
        <v>21275.4995096797</v>
      </c>
      <c r="C10323" s="4">
        <v>42319.8452777778</v>
      </c>
      <c r="D10323" s="3">
        <v>189.966664036028</v>
      </c>
      <c r="E10323" s="5">
        <v>7</v>
      </c>
      <c r="F10323" s="3">
        <v>1</v>
      </c>
      <c r="G10323" s="5">
        <v>-1.29083371162415</v>
      </c>
      <c r="H10323" s="3">
        <v>3.36383700370789</v>
      </c>
      <c r="I10323" s="5">
        <v>2.16614733762319</v>
      </c>
      <c r="J10323" s="3">
        <v>1.97474175245093</v>
      </c>
      <c r="K10323" s="5">
        <v>8.3230978714956</v>
      </c>
      <c r="L10323" s="3">
        <v>7.19186388438822</v>
      </c>
      <c r="M10323" s="5">
        <v>-0.0290747173130512</v>
      </c>
      <c r="N10323" s="3">
        <v>0</v>
      </c>
      <c r="O10323" s="5">
        <v>0</v>
      </c>
      <c r="P10323" s="3">
        <v>0</v>
      </c>
      <c r="Q10323" s="5">
        <v>0</v>
      </c>
    </row>
    <row r="10324" spans="1:17">
      <c r="A10324" s="2">
        <v>10323</v>
      </c>
      <c r="B10324" s="3">
        <v>21276.5150756756</v>
      </c>
      <c r="C10324" s="4">
        <v>42319.8452893519</v>
      </c>
      <c r="D10324" s="3">
        <v>190.982230026913</v>
      </c>
      <c r="E10324" s="5">
        <v>7</v>
      </c>
      <c r="F10324" s="3">
        <v>1</v>
      </c>
      <c r="G10324" s="5">
        <v>-0.505544602870941</v>
      </c>
      <c r="H10324" s="3">
        <v>3.4258394241333</v>
      </c>
      <c r="I10324" s="5">
        <v>2.16614733762319</v>
      </c>
      <c r="J10324" s="3">
        <v>1.9748963021838</v>
      </c>
      <c r="K10324" s="5">
        <v>8.3230978714956</v>
      </c>
      <c r="L10324" s="3">
        <v>7.19239203515576</v>
      </c>
      <c r="M10324" s="5">
        <v>0.0287509448826313</v>
      </c>
      <c r="N10324" s="3">
        <v>0</v>
      </c>
      <c r="O10324" s="5">
        <v>0</v>
      </c>
      <c r="P10324" s="3">
        <v>0</v>
      </c>
      <c r="Q10324" s="5">
        <v>0</v>
      </c>
    </row>
    <row r="10325" spans="1:17">
      <c r="A10325" s="2">
        <v>10324</v>
      </c>
      <c r="B10325" s="3">
        <v>21277.5152571268</v>
      </c>
      <c r="C10325" s="4">
        <v>42319.8453009259</v>
      </c>
      <c r="D10325" s="3">
        <v>191.982411573371</v>
      </c>
      <c r="E10325" s="5">
        <v>7</v>
      </c>
      <c r="F10325" s="3">
        <v>1</v>
      </c>
      <c r="G10325" s="5">
        <v>-1.60220408439636</v>
      </c>
      <c r="H10325" s="3">
        <v>3.33858299255371</v>
      </c>
      <c r="I10325" s="5">
        <v>2.16614733762319</v>
      </c>
      <c r="J10325" s="3">
        <v>1.9753247737266</v>
      </c>
      <c r="K10325" s="5">
        <v>8.3230978714956</v>
      </c>
      <c r="L10325" s="3">
        <v>7.19382397800464</v>
      </c>
      <c r="M10325" s="5">
        <v>-0.00663728732615709</v>
      </c>
      <c r="N10325" s="3">
        <v>0</v>
      </c>
      <c r="O10325" s="5">
        <v>0</v>
      </c>
      <c r="P10325" s="3">
        <v>0</v>
      </c>
      <c r="Q10325" s="5">
        <v>0</v>
      </c>
    </row>
    <row r="10326" spans="1:17">
      <c r="A10326" s="2">
        <v>10325</v>
      </c>
      <c r="B10326" s="3">
        <v>21278.5306761726</v>
      </c>
      <c r="C10326" s="4">
        <v>42319.8453125</v>
      </c>
      <c r="D10326" s="3">
        <v>192.997830614141</v>
      </c>
      <c r="E10326" s="5">
        <v>7</v>
      </c>
      <c r="F10326" s="3">
        <v>1</v>
      </c>
      <c r="G10326" s="5">
        <v>-0.897286117076874</v>
      </c>
      <c r="H10326" s="3">
        <v>3.39362406730652</v>
      </c>
      <c r="I10326" s="5">
        <v>2.16614733762319</v>
      </c>
      <c r="J10326" s="3">
        <v>1.97558855078276</v>
      </c>
      <c r="K10326" s="5">
        <v>8.3230978714956</v>
      </c>
      <c r="L10326" s="3">
        <v>7.19471771899921</v>
      </c>
      <c r="M10326" s="5">
        <v>0.00919508934020996</v>
      </c>
      <c r="N10326" s="3">
        <v>0</v>
      </c>
      <c r="O10326" s="5">
        <v>0</v>
      </c>
      <c r="P10326" s="3">
        <v>0</v>
      </c>
      <c r="Q10326" s="5">
        <v>0</v>
      </c>
    </row>
    <row r="10327" spans="1:17">
      <c r="A10327" s="2">
        <v>10326</v>
      </c>
      <c r="B10327" s="3">
        <v>21279.5463557407</v>
      </c>
      <c r="C10327" s="4">
        <v>42319.8453240741</v>
      </c>
      <c r="D10327" s="3">
        <v>194.013510091998</v>
      </c>
      <c r="E10327" s="5">
        <v>7</v>
      </c>
      <c r="F10327" s="3">
        <v>1</v>
      </c>
      <c r="G10327" s="5">
        <v>-1.47505521774292</v>
      </c>
      <c r="H10327" s="3">
        <v>3.34716296195984</v>
      </c>
      <c r="I10327" s="5">
        <v>2.16614733762319</v>
      </c>
      <c r="J10327" s="3">
        <v>1.97599836833528</v>
      </c>
      <c r="K10327" s="5">
        <v>8.3230978714956</v>
      </c>
      <c r="L10327" s="3">
        <v>7.19609034427482</v>
      </c>
      <c r="M10327" s="5">
        <v>-0.00339956278912723</v>
      </c>
      <c r="N10327" s="3">
        <v>0</v>
      </c>
      <c r="O10327" s="5">
        <v>0</v>
      </c>
      <c r="P10327" s="3">
        <v>0</v>
      </c>
      <c r="Q10327" s="5">
        <v>0</v>
      </c>
    </row>
    <row r="10328" spans="1:17">
      <c r="A10328" s="2">
        <v>10327</v>
      </c>
      <c r="B10328" s="3">
        <v>21280.5464133242</v>
      </c>
      <c r="C10328" s="4">
        <v>42319.8453356481</v>
      </c>
      <c r="D10328" s="3">
        <v>195.01356774563</v>
      </c>
      <c r="E10328" s="5">
        <v>7</v>
      </c>
      <c r="F10328" s="3">
        <v>1</v>
      </c>
      <c r="G10328" s="5">
        <v>-0.839671790599823</v>
      </c>
      <c r="H10328" s="3">
        <v>3.39702367782593</v>
      </c>
      <c r="I10328" s="5">
        <v>2.16614733762319</v>
      </c>
      <c r="J10328" s="3">
        <v>1.97623437917677</v>
      </c>
      <c r="K10328" s="5">
        <v>8.3230978714956</v>
      </c>
      <c r="L10328" s="3">
        <v>7.19689169790061</v>
      </c>
      <c r="M10328" s="5">
        <v>-0.00560126313939691</v>
      </c>
      <c r="N10328" s="3">
        <v>0</v>
      </c>
      <c r="O10328" s="5">
        <v>0</v>
      </c>
      <c r="P10328" s="3">
        <v>0</v>
      </c>
      <c r="Q10328" s="5">
        <v>0</v>
      </c>
    </row>
    <row r="10329" spans="1:17">
      <c r="A10329" s="2">
        <v>10328</v>
      </c>
      <c r="B10329" s="3">
        <v>21281.5619144338</v>
      </c>
      <c r="C10329" s="4">
        <v>42319.8453472222</v>
      </c>
      <c r="D10329" s="3">
        <v>196.029068765086</v>
      </c>
      <c r="E10329" s="5">
        <v>7</v>
      </c>
      <c r="F10329" s="3">
        <v>1</v>
      </c>
      <c r="G10329" s="5">
        <v>-0.944605767726898</v>
      </c>
      <c r="H10329" s="3">
        <v>3.38876748085022</v>
      </c>
      <c r="I10329" s="5">
        <v>2.16614733762319</v>
      </c>
      <c r="J10329" s="3">
        <v>1.97650043038807</v>
      </c>
      <c r="K10329" s="5">
        <v>8.3230978714956</v>
      </c>
      <c r="L10329" s="3">
        <v>7.19779332512047</v>
      </c>
      <c r="M10329" s="5">
        <v>0.00968074798583984</v>
      </c>
      <c r="N10329" s="3">
        <v>0</v>
      </c>
      <c r="O10329" s="5">
        <v>0</v>
      </c>
      <c r="P10329" s="3">
        <v>0</v>
      </c>
      <c r="Q10329" s="5">
        <v>0</v>
      </c>
    </row>
    <row r="10330" spans="1:17">
      <c r="A10330" s="2">
        <v>10329</v>
      </c>
      <c r="B10330" s="3">
        <v>21282.5620644921</v>
      </c>
      <c r="C10330" s="4">
        <v>42319.8453587963</v>
      </c>
      <c r="D10330" s="3">
        <v>197.029218973681</v>
      </c>
      <c r="E10330" s="5">
        <v>7</v>
      </c>
      <c r="F10330" s="3">
        <v>1</v>
      </c>
      <c r="G10330" s="5">
        <v>-0.487303078174591</v>
      </c>
      <c r="H10330" s="3">
        <v>3.42146849632263</v>
      </c>
      <c r="I10330" s="5">
        <v>2.16614733762319</v>
      </c>
      <c r="J10330" s="3">
        <v>1.97679006032899</v>
      </c>
      <c r="K10330" s="5">
        <v>8.3230978714956</v>
      </c>
      <c r="L10330" s="3">
        <v>7.19877246798827</v>
      </c>
      <c r="M10330" s="5">
        <v>0.00563364010304213</v>
      </c>
      <c r="N10330" s="3">
        <v>0</v>
      </c>
      <c r="O10330" s="5">
        <v>0</v>
      </c>
      <c r="P10330" s="3">
        <v>0</v>
      </c>
      <c r="Q10330" s="5">
        <v>0</v>
      </c>
    </row>
    <row r="10331" spans="1:17">
      <c r="A10331" s="2">
        <v>10330</v>
      </c>
      <c r="B10331" s="3">
        <v>21283.5774967106</v>
      </c>
      <c r="C10331" s="4">
        <v>42319.8453703704</v>
      </c>
      <c r="D10331" s="3">
        <v>198.044651056857</v>
      </c>
      <c r="E10331" s="5">
        <v>7</v>
      </c>
      <c r="F10331" s="3">
        <v>1</v>
      </c>
      <c r="G10331" s="5">
        <v>-0.680193781852722</v>
      </c>
      <c r="H10331" s="3">
        <v>3.41046023368835</v>
      </c>
      <c r="I10331" s="5">
        <v>2.16614733762319</v>
      </c>
      <c r="J10331" s="3">
        <v>1.97692880044274</v>
      </c>
      <c r="K10331" s="5">
        <v>8.3230978714956</v>
      </c>
      <c r="L10331" s="3">
        <v>7.19924742992473</v>
      </c>
      <c r="M10331" s="5">
        <v>0.0124328136444092</v>
      </c>
      <c r="N10331" s="3">
        <v>0</v>
      </c>
      <c r="O10331" s="5">
        <v>0</v>
      </c>
      <c r="P10331" s="3">
        <v>0</v>
      </c>
      <c r="Q10331" s="5">
        <v>0</v>
      </c>
    </row>
    <row r="10332" spans="1:17">
      <c r="A10332" s="2">
        <v>10331</v>
      </c>
      <c r="B10332" s="3">
        <v>21284.5929723069</v>
      </c>
      <c r="C10332" s="4">
        <v>42319.8453819444</v>
      </c>
      <c r="D10332" s="3">
        <v>199.060126653146</v>
      </c>
      <c r="E10332" s="5">
        <v>7</v>
      </c>
      <c r="F10332" s="3">
        <v>1</v>
      </c>
      <c r="G10332" s="5">
        <v>-0.0133843291550875</v>
      </c>
      <c r="H10332" s="3">
        <v>3.4596734046936</v>
      </c>
      <c r="I10332" s="5">
        <v>2.16614733762319</v>
      </c>
      <c r="J10332" s="3">
        <v>1.97711632622072</v>
      </c>
      <c r="K10332" s="5">
        <v>8.3230978714956</v>
      </c>
      <c r="L10332" s="3">
        <v>7.19988688887263</v>
      </c>
      <c r="M10332" s="5">
        <v>0.0125946998596191</v>
      </c>
      <c r="N10332" s="3">
        <v>0</v>
      </c>
      <c r="O10332" s="5">
        <v>0</v>
      </c>
      <c r="P10332" s="3">
        <v>0</v>
      </c>
      <c r="Q10332" s="5">
        <v>0</v>
      </c>
    </row>
    <row r="10333" spans="1:17">
      <c r="A10333" s="2">
        <v>10332</v>
      </c>
      <c r="B10333" s="3">
        <v>21285.5932964827</v>
      </c>
      <c r="C10333" s="4">
        <v>42319.8453935185</v>
      </c>
      <c r="D10333" s="3">
        <v>200.060450803921</v>
      </c>
      <c r="E10333" s="5">
        <v>7</v>
      </c>
      <c r="F10333" s="3">
        <v>1</v>
      </c>
      <c r="G10333" s="5">
        <v>-0.770498394966125</v>
      </c>
      <c r="H10333" s="3">
        <v>3.40673685073853</v>
      </c>
      <c r="I10333" s="5">
        <v>2.16614733762319</v>
      </c>
      <c r="J10333" s="3">
        <v>1.97712507667875</v>
      </c>
      <c r="K10333" s="5">
        <v>8.3230978714956</v>
      </c>
      <c r="L10333" s="3">
        <v>7.19991694972308</v>
      </c>
      <c r="M10333" s="5">
        <v>0.00362625112757087</v>
      </c>
      <c r="N10333" s="3">
        <v>0</v>
      </c>
      <c r="O10333" s="5">
        <v>0</v>
      </c>
      <c r="P10333" s="3">
        <v>0</v>
      </c>
      <c r="Q10333" s="5">
        <v>0</v>
      </c>
    </row>
    <row r="10334" spans="1:17">
      <c r="A10334" s="2">
        <v>10333</v>
      </c>
      <c r="B10334" s="3">
        <v>21286.6088089957</v>
      </c>
      <c r="C10334" s="4">
        <v>42319.8454050926</v>
      </c>
      <c r="D10334" s="3">
        <v>201.075963547506</v>
      </c>
      <c r="E10334" s="5">
        <v>7</v>
      </c>
      <c r="F10334" s="3">
        <v>1</v>
      </c>
      <c r="G10334" s="5">
        <v>-1.06832313537598</v>
      </c>
      <c r="H10334" s="3">
        <v>3.38132071495056</v>
      </c>
      <c r="I10334" s="5">
        <v>2.16614733762319</v>
      </c>
      <c r="J10334" s="3">
        <v>1.97734700973581</v>
      </c>
      <c r="K10334" s="5">
        <v>8.3230978714956</v>
      </c>
      <c r="L10334" s="3">
        <v>7.20067211904672</v>
      </c>
      <c r="M10334" s="5">
        <v>0.000259017950156704</v>
      </c>
      <c r="N10334" s="3">
        <v>0</v>
      </c>
      <c r="O10334" s="5">
        <v>0</v>
      </c>
      <c r="P10334" s="3">
        <v>0</v>
      </c>
      <c r="Q10334" s="5">
        <v>0</v>
      </c>
    </row>
    <row r="10335" spans="1:17">
      <c r="A10335" s="2">
        <v>10334</v>
      </c>
      <c r="B10335" s="3">
        <v>21287.6236633234</v>
      </c>
      <c r="C10335" s="4">
        <v>42319.8454166667</v>
      </c>
      <c r="D10335" s="3">
        <v>202.090817333837</v>
      </c>
      <c r="E10335" s="5">
        <v>7</v>
      </c>
      <c r="F10335" s="3">
        <v>1</v>
      </c>
      <c r="G10335" s="5">
        <v>-0.112538821995258</v>
      </c>
      <c r="H10335" s="3">
        <v>3.45206475257874</v>
      </c>
      <c r="I10335" s="5">
        <v>2.16614733762319</v>
      </c>
      <c r="J10335" s="3">
        <v>1.97763178826</v>
      </c>
      <c r="K10335" s="5">
        <v>8.3230978714956</v>
      </c>
      <c r="L10335" s="3">
        <v>7.20163496880015</v>
      </c>
      <c r="M10335" s="5">
        <v>0.00560121517628431</v>
      </c>
      <c r="N10335" s="3">
        <v>0</v>
      </c>
      <c r="O10335" s="5">
        <v>0</v>
      </c>
      <c r="P10335" s="3">
        <v>0</v>
      </c>
      <c r="Q10335" s="5">
        <v>0</v>
      </c>
    </row>
    <row r="10336" spans="1:17">
      <c r="A10336" s="2">
        <v>10335</v>
      </c>
      <c r="B10336" s="3">
        <v>21288.6243958338</v>
      </c>
      <c r="C10336" s="4">
        <v>42319.8454282407</v>
      </c>
      <c r="D10336" s="3">
        <v>203.091550144976</v>
      </c>
      <c r="E10336" s="5">
        <v>7</v>
      </c>
      <c r="F10336" s="3">
        <v>1</v>
      </c>
      <c r="G10336" s="5">
        <v>-0.587360620498657</v>
      </c>
      <c r="H10336" s="3">
        <v>3.41904020309448</v>
      </c>
      <c r="I10336" s="5">
        <v>2.16614733762319</v>
      </c>
      <c r="J10336" s="3">
        <v>1.97767027710783</v>
      </c>
      <c r="K10336" s="5">
        <v>8.3230978714956</v>
      </c>
      <c r="L10336" s="3">
        <v>7.2017676200636</v>
      </c>
      <c r="M10336" s="5">
        <v>0.00181312556378543</v>
      </c>
      <c r="N10336" s="3">
        <v>0</v>
      </c>
      <c r="O10336" s="5">
        <v>0</v>
      </c>
      <c r="P10336" s="3">
        <v>0</v>
      </c>
      <c r="Q10336" s="5">
        <v>0</v>
      </c>
    </row>
    <row r="10337" spans="1:17">
      <c r="A10337" s="2">
        <v>10336</v>
      </c>
      <c r="B10337" s="3">
        <v>21289.639929755</v>
      </c>
      <c r="C10337" s="4">
        <v>42319.8454398148</v>
      </c>
      <c r="D10337" s="3">
        <v>204.107084101267</v>
      </c>
      <c r="E10337" s="5">
        <v>7</v>
      </c>
      <c r="F10337" s="3">
        <v>1</v>
      </c>
      <c r="G10337" s="5">
        <v>-0.686515092849731</v>
      </c>
      <c r="H10337" s="3">
        <v>3.41046023368835</v>
      </c>
      <c r="I10337" s="5">
        <v>2.16614733762319</v>
      </c>
      <c r="J10337" s="3">
        <v>1.97783787061623</v>
      </c>
      <c r="K10337" s="5">
        <v>8.3230978714956</v>
      </c>
      <c r="L10337" s="3">
        <v>7.2023404077415</v>
      </c>
      <c r="M10337" s="5">
        <v>-0.0103282928466797</v>
      </c>
      <c r="N10337" s="3">
        <v>0</v>
      </c>
      <c r="O10337" s="5">
        <v>0</v>
      </c>
      <c r="P10337" s="3">
        <v>0</v>
      </c>
      <c r="Q10337" s="5">
        <v>0</v>
      </c>
    </row>
    <row r="10338" spans="1:17">
      <c r="A10338" s="2">
        <v>10337</v>
      </c>
      <c r="B10338" s="3">
        <v>21290.6555702109</v>
      </c>
      <c r="C10338" s="4">
        <v>42319.8454513889</v>
      </c>
      <c r="D10338" s="3">
        <v>205.122724562181</v>
      </c>
      <c r="E10338" s="5">
        <v>7</v>
      </c>
      <c r="F10338" s="3">
        <v>1</v>
      </c>
      <c r="G10338" s="5">
        <v>-1.57854437828064</v>
      </c>
      <c r="H10338" s="3">
        <v>3.34214448928833</v>
      </c>
      <c r="I10338" s="5">
        <v>2.16614733762319</v>
      </c>
      <c r="J10338" s="3">
        <v>1.97805667154693</v>
      </c>
      <c r="K10338" s="5">
        <v>8.3230978714956</v>
      </c>
      <c r="L10338" s="3">
        <v>7.20308365520844</v>
      </c>
      <c r="M10338" s="5">
        <v>-0.0124004362151027</v>
      </c>
      <c r="N10338" s="3">
        <v>0</v>
      </c>
      <c r="O10338" s="5">
        <v>0</v>
      </c>
      <c r="P10338" s="3">
        <v>0</v>
      </c>
      <c r="Q10338" s="5">
        <v>0</v>
      </c>
    </row>
    <row r="10339" spans="1:17">
      <c r="A10339" s="2">
        <v>10338</v>
      </c>
      <c r="B10339" s="3">
        <v>21291.671164863</v>
      </c>
      <c r="C10339" s="4">
        <v>42319.845462963</v>
      </c>
      <c r="D10339" s="3">
        <v>206.138319194229</v>
      </c>
      <c r="E10339" s="5">
        <v>7</v>
      </c>
      <c r="F10339" s="3">
        <v>1</v>
      </c>
      <c r="G10339" s="5">
        <v>-0.31861400604248</v>
      </c>
      <c r="H10339" s="3">
        <v>3.43490481376648</v>
      </c>
      <c r="I10339" s="5">
        <v>2.16614733762319</v>
      </c>
      <c r="J10339" s="3">
        <v>1.97846104750033</v>
      </c>
      <c r="K10339" s="5">
        <v>8.3230978714956</v>
      </c>
      <c r="L10339" s="3">
        <v>7.20443525326922</v>
      </c>
      <c r="M10339" s="5">
        <v>0.0109758377075195</v>
      </c>
      <c r="N10339" s="3">
        <v>0</v>
      </c>
      <c r="O10339" s="5">
        <v>0</v>
      </c>
      <c r="P10339" s="3">
        <v>0</v>
      </c>
      <c r="Q10339" s="5">
        <v>0</v>
      </c>
    </row>
    <row r="10340" spans="1:17">
      <c r="A10340" s="2">
        <v>10339</v>
      </c>
      <c r="B10340" s="3">
        <v>21292.6711673846</v>
      </c>
      <c r="C10340" s="4">
        <v>42319.845474537</v>
      </c>
      <c r="D10340" s="3">
        <v>207.138321730916</v>
      </c>
      <c r="E10340" s="5">
        <v>7</v>
      </c>
      <c r="F10340" s="3">
        <v>1</v>
      </c>
      <c r="G10340" s="5">
        <v>-0.708368837833405</v>
      </c>
      <c r="H10340" s="3">
        <v>3.40770816802978</v>
      </c>
      <c r="I10340" s="5">
        <v>2.16614733762319</v>
      </c>
      <c r="J10340" s="3">
        <v>1.97856057738069</v>
      </c>
      <c r="K10340" s="5">
        <v>8.3230978714956</v>
      </c>
      <c r="L10340" s="3">
        <v>7.2047767520011</v>
      </c>
      <c r="M10340" s="5">
        <v>-0.00925984419882298</v>
      </c>
      <c r="N10340" s="3">
        <v>0</v>
      </c>
      <c r="O10340" s="5">
        <v>0</v>
      </c>
      <c r="P10340" s="3">
        <v>0</v>
      </c>
      <c r="Q10340" s="5">
        <v>0</v>
      </c>
    </row>
    <row r="10341" spans="1:17">
      <c r="A10341" s="2">
        <v>10340</v>
      </c>
      <c r="B10341" s="3">
        <v>21293.6868303966</v>
      </c>
      <c r="C10341" s="4">
        <v>42319.8454861111</v>
      </c>
      <c r="D10341" s="3">
        <v>208.153984747874</v>
      </c>
      <c r="E10341" s="5">
        <v>7</v>
      </c>
      <c r="F10341" s="3">
        <v>1</v>
      </c>
      <c r="G10341" s="5">
        <v>-0.712522864341736</v>
      </c>
      <c r="H10341" s="3">
        <v>3.40689873695374</v>
      </c>
      <c r="I10341" s="5">
        <v>2.16614733762319</v>
      </c>
      <c r="J10341" s="3">
        <v>1.97876054970598</v>
      </c>
      <c r="K10341" s="5">
        <v>8.3230978714956</v>
      </c>
      <c r="L10341" s="3">
        <v>7.20545814820738</v>
      </c>
      <c r="M10341" s="5">
        <v>-0.00226640701293945</v>
      </c>
      <c r="N10341" s="3">
        <v>0</v>
      </c>
      <c r="O10341" s="5">
        <v>0</v>
      </c>
      <c r="P10341" s="3">
        <v>0</v>
      </c>
      <c r="Q10341" s="5">
        <v>0</v>
      </c>
    </row>
    <row r="10342" spans="1:17">
      <c r="A10342" s="2">
        <v>10341</v>
      </c>
      <c r="B10342" s="3">
        <v>21294.702474702</v>
      </c>
      <c r="C10342" s="4">
        <v>42319.8454976852</v>
      </c>
      <c r="D10342" s="3">
        <v>209.169629048328</v>
      </c>
      <c r="E10342" s="5">
        <v>7</v>
      </c>
      <c r="F10342" s="3">
        <v>1</v>
      </c>
      <c r="G10342" s="5">
        <v>-0.716496229171753</v>
      </c>
      <c r="H10342" s="3">
        <v>3.40657496452332</v>
      </c>
      <c r="I10342" s="5">
        <v>2.16614733762319</v>
      </c>
      <c r="J10342" s="3">
        <v>1.97896169694406</v>
      </c>
      <c r="K10342" s="5">
        <v>8.3230978714956</v>
      </c>
      <c r="L10342" s="3">
        <v>7.20614343267534</v>
      </c>
      <c r="M10342" s="5">
        <v>-0.000744676566682756</v>
      </c>
      <c r="N10342" s="3">
        <v>0</v>
      </c>
      <c r="O10342" s="5">
        <v>0</v>
      </c>
      <c r="P10342" s="3">
        <v>0</v>
      </c>
      <c r="Q10342" s="5">
        <v>0</v>
      </c>
    </row>
    <row r="10343" spans="1:17">
      <c r="A10343" s="2">
        <v>10342</v>
      </c>
      <c r="B10343" s="3">
        <v>21295.7180039917</v>
      </c>
      <c r="C10343" s="4">
        <v>42319.8455092593</v>
      </c>
      <c r="D10343" s="3">
        <v>210.185158333012</v>
      </c>
      <c r="E10343" s="5">
        <v>7</v>
      </c>
      <c r="F10343" s="3">
        <v>1</v>
      </c>
      <c r="G10343" s="5">
        <v>-0.920584738254547</v>
      </c>
      <c r="H10343" s="3">
        <v>3.39071011543274</v>
      </c>
      <c r="I10343" s="5">
        <v>2.16614733762319</v>
      </c>
      <c r="J10343" s="3">
        <v>1.97917266938172</v>
      </c>
      <c r="K10343" s="5">
        <v>8.3230978714956</v>
      </c>
      <c r="L10343" s="3">
        <v>7.20686149310056</v>
      </c>
      <c r="M10343" s="5">
        <v>0.0102959154173732</v>
      </c>
      <c r="N10343" s="3">
        <v>0</v>
      </c>
      <c r="O10343" s="5">
        <v>0</v>
      </c>
      <c r="P10343" s="3">
        <v>0</v>
      </c>
      <c r="Q10343" s="5">
        <v>0</v>
      </c>
    </row>
    <row r="10344" spans="1:17">
      <c r="A10344" s="2">
        <v>10343</v>
      </c>
      <c r="B10344" s="3">
        <v>21296.733597516</v>
      </c>
      <c r="C10344" s="4">
        <v>42319.8455208333</v>
      </c>
      <c r="D10344" s="3">
        <v>211.20075184227</v>
      </c>
      <c r="E10344" s="5">
        <v>7</v>
      </c>
      <c r="F10344" s="3">
        <v>1</v>
      </c>
      <c r="G10344" s="5">
        <v>-0.930337607860565</v>
      </c>
      <c r="H10344" s="3">
        <v>3.38925313949585</v>
      </c>
      <c r="I10344" s="5">
        <v>2.16614733762319</v>
      </c>
      <c r="J10344" s="3">
        <v>1.97943282197913</v>
      </c>
      <c r="K10344" s="5">
        <v>8.3230978714956</v>
      </c>
      <c r="L10344" s="3">
        <v>7.20774343987702</v>
      </c>
      <c r="M10344" s="5">
        <v>-0.0095836166292429</v>
      </c>
      <c r="N10344" s="3">
        <v>0</v>
      </c>
      <c r="O10344" s="5">
        <v>0</v>
      </c>
      <c r="P10344" s="3">
        <v>0</v>
      </c>
      <c r="Q10344" s="5">
        <v>0</v>
      </c>
    </row>
    <row r="10345" spans="1:17">
      <c r="A10345" s="2">
        <v>10344</v>
      </c>
      <c r="B10345" s="3">
        <v>21297.7336004236</v>
      </c>
      <c r="C10345" s="4">
        <v>42319.8455324074</v>
      </c>
      <c r="D10345" s="3">
        <v>212.200754734841</v>
      </c>
      <c r="E10345" s="5">
        <v>7</v>
      </c>
      <c r="F10345" s="3">
        <v>1</v>
      </c>
      <c r="G10345" s="5">
        <v>-1.24604260921478</v>
      </c>
      <c r="H10345" s="3">
        <v>3.36432266235352</v>
      </c>
      <c r="I10345" s="5">
        <v>2.16614733762319</v>
      </c>
      <c r="J10345" s="3">
        <v>1.97970557621005</v>
      </c>
      <c r="K10345" s="5">
        <v>8.3230978714956</v>
      </c>
      <c r="L10345" s="3">
        <v>7.20866642406797</v>
      </c>
      <c r="M10345" s="5">
        <v>-0.00861234683543444</v>
      </c>
      <c r="N10345" s="3">
        <v>0</v>
      </c>
      <c r="O10345" s="5">
        <v>0</v>
      </c>
      <c r="P10345" s="3">
        <v>0</v>
      </c>
      <c r="Q10345" s="5">
        <v>0</v>
      </c>
    </row>
    <row r="10346" spans="1:17">
      <c r="A10346" s="2">
        <v>10345</v>
      </c>
      <c r="B10346" s="3">
        <v>21298.7336270803</v>
      </c>
      <c r="C10346" s="4">
        <v>42319.8455439815</v>
      </c>
      <c r="D10346" s="3">
        <v>213.200781401482</v>
      </c>
      <c r="E10346" s="5">
        <v>7</v>
      </c>
      <c r="F10346" s="3">
        <v>1</v>
      </c>
      <c r="G10346" s="5">
        <v>-0.549071431159973</v>
      </c>
      <c r="H10346" s="3">
        <v>3.41677379608154</v>
      </c>
      <c r="I10346" s="5">
        <v>2.16614733762319</v>
      </c>
      <c r="J10346" s="3">
        <v>1.98001690880496</v>
      </c>
      <c r="K10346" s="5">
        <v>8.3230978714956</v>
      </c>
      <c r="L10346" s="3">
        <v>7.20971508085711</v>
      </c>
      <c r="M10346" s="5">
        <v>0.00200738897547126</v>
      </c>
      <c r="N10346" s="3">
        <v>0</v>
      </c>
      <c r="O10346" s="5">
        <v>0</v>
      </c>
      <c r="P10346" s="3">
        <v>0</v>
      </c>
      <c r="Q10346" s="5">
        <v>0</v>
      </c>
    </row>
    <row r="10347" spans="1:17">
      <c r="A10347" s="2">
        <v>10346</v>
      </c>
      <c r="B10347" s="3">
        <v>21299.7492203188</v>
      </c>
      <c r="C10347" s="4">
        <v>42319.8455555556</v>
      </c>
      <c r="D10347" s="3">
        <v>214.216374650092</v>
      </c>
      <c r="E10347" s="5">
        <v>7</v>
      </c>
      <c r="F10347" s="3">
        <v>1</v>
      </c>
      <c r="G10347" s="5">
        <v>-0.956706583499908</v>
      </c>
      <c r="H10347" s="3">
        <v>3.38666296005249</v>
      </c>
      <c r="I10347" s="5">
        <v>2.16614733762319</v>
      </c>
      <c r="J10347" s="3">
        <v>1.98019478948458</v>
      </c>
      <c r="K10347" s="5">
        <v>8.3230978714956</v>
      </c>
      <c r="L10347" s="3">
        <v>7.21032138946476</v>
      </c>
      <c r="M10347" s="5">
        <v>-0.0039824009872973</v>
      </c>
      <c r="N10347" s="3">
        <v>0</v>
      </c>
      <c r="O10347" s="5">
        <v>0</v>
      </c>
      <c r="P10347" s="3">
        <v>0</v>
      </c>
      <c r="Q10347" s="5">
        <v>0</v>
      </c>
    </row>
    <row r="10348" spans="1:17">
      <c r="A10348" s="2">
        <v>10347</v>
      </c>
      <c r="B10348" s="3">
        <v>21300.7648289657</v>
      </c>
      <c r="C10348" s="4">
        <v>42319.8455671296</v>
      </c>
      <c r="D10348" s="3">
        <v>215.231983291948</v>
      </c>
      <c r="E10348" s="5">
        <v>7</v>
      </c>
      <c r="F10348" s="3">
        <v>1</v>
      </c>
      <c r="G10348" s="5">
        <v>0.547226846218109</v>
      </c>
      <c r="H10348" s="3">
        <v>3.5019257068634</v>
      </c>
      <c r="I10348" s="5">
        <v>2.16617341370284</v>
      </c>
      <c r="J10348" s="3">
        <v>1.98041581129859</v>
      </c>
      <c r="K10348" s="5">
        <v>8.32318915369231</v>
      </c>
      <c r="L10348" s="3">
        <v>7.21106984566167</v>
      </c>
      <c r="M10348" s="5">
        <v>0.0223402492702007</v>
      </c>
      <c r="N10348" s="3">
        <v>0</v>
      </c>
      <c r="O10348" s="5">
        <v>0</v>
      </c>
      <c r="P10348" s="3">
        <v>0</v>
      </c>
      <c r="Q10348" s="5">
        <v>0</v>
      </c>
    </row>
    <row r="10349" spans="1:17">
      <c r="A10349" s="2">
        <v>10348</v>
      </c>
      <c r="B10349" s="3">
        <v>21301.7804182144</v>
      </c>
      <c r="C10349" s="4">
        <v>42319.8455787037</v>
      </c>
      <c r="D10349" s="3">
        <v>216.247572555658</v>
      </c>
      <c r="E10349" s="5">
        <v>7</v>
      </c>
      <c r="F10349" s="3">
        <v>1</v>
      </c>
      <c r="G10349" s="5">
        <v>-0.0269300248473883</v>
      </c>
      <c r="H10349" s="3">
        <v>3.46145415306091</v>
      </c>
      <c r="I10349" s="5">
        <v>2.1662956123669</v>
      </c>
      <c r="J10349" s="3">
        <v>1.98041732500293</v>
      </c>
      <c r="K10349" s="5">
        <v>8.323617307739</v>
      </c>
      <c r="L10349" s="3">
        <v>7.21107508593904</v>
      </c>
      <c r="M10349" s="5">
        <v>0.0145373344421387</v>
      </c>
      <c r="N10349" s="3">
        <v>0</v>
      </c>
      <c r="O10349" s="5">
        <v>0</v>
      </c>
      <c r="P10349" s="3">
        <v>0</v>
      </c>
      <c r="Q10349" s="5">
        <v>0</v>
      </c>
    </row>
    <row r="10350" spans="1:17">
      <c r="A10350" s="2">
        <v>10349</v>
      </c>
      <c r="B10350" s="3">
        <v>21302.7804183802</v>
      </c>
      <c r="C10350" s="4">
        <v>42319.8455902778</v>
      </c>
      <c r="D10350" s="3">
        <v>217.247572731479</v>
      </c>
      <c r="E10350" s="5">
        <v>7</v>
      </c>
      <c r="F10350" s="3">
        <v>1</v>
      </c>
      <c r="G10350" s="5">
        <v>-0.800840795040131</v>
      </c>
      <c r="H10350" s="3">
        <v>3.40220403671265</v>
      </c>
      <c r="I10350" s="5">
        <v>2.1662956123669</v>
      </c>
      <c r="J10350" s="3">
        <v>1.98047179651484</v>
      </c>
      <c r="K10350" s="5">
        <v>8.323617307739</v>
      </c>
      <c r="L10350" s="3">
        <v>7.21126089328625</v>
      </c>
      <c r="M10350" s="5">
        <v>0.00777053833007812</v>
      </c>
      <c r="N10350" s="3">
        <v>0</v>
      </c>
      <c r="O10350" s="5">
        <v>0</v>
      </c>
      <c r="P10350" s="3">
        <v>0</v>
      </c>
      <c r="Q10350" s="5">
        <v>0</v>
      </c>
    </row>
    <row r="10351" spans="1:17">
      <c r="A10351" s="2">
        <v>10350</v>
      </c>
      <c r="B10351" s="3">
        <v>21303.7804429917</v>
      </c>
      <c r="C10351" s="4">
        <v>42319.8456018519</v>
      </c>
      <c r="D10351" s="3">
        <v>218.247597353039</v>
      </c>
      <c r="E10351" s="5">
        <v>7</v>
      </c>
      <c r="F10351" s="3">
        <v>1</v>
      </c>
      <c r="G10351" s="5">
        <v>-0.708368837833405</v>
      </c>
      <c r="H10351" s="3">
        <v>3.40770816802978</v>
      </c>
      <c r="I10351" s="5">
        <v>2.1662956123669</v>
      </c>
      <c r="J10351" s="3">
        <v>1.9806884394409</v>
      </c>
      <c r="K10351" s="5">
        <v>8.323617307739</v>
      </c>
      <c r="L10351" s="3">
        <v>7.21199803804264</v>
      </c>
      <c r="M10351" s="5">
        <v>-0.00200738897547126</v>
      </c>
      <c r="N10351" s="3">
        <v>0</v>
      </c>
      <c r="O10351" s="5">
        <v>0</v>
      </c>
      <c r="P10351" s="3">
        <v>0</v>
      </c>
      <c r="Q10351" s="5">
        <v>0</v>
      </c>
    </row>
    <row r="10352" spans="1:17">
      <c r="A10352" s="2">
        <v>10351</v>
      </c>
      <c r="B10352" s="3">
        <v>21304.7960361952</v>
      </c>
      <c r="C10352" s="4">
        <v>42319.8456134259</v>
      </c>
      <c r="D10352" s="3">
        <v>219.263190536487</v>
      </c>
      <c r="E10352" s="5">
        <v>7</v>
      </c>
      <c r="F10352" s="3">
        <v>1</v>
      </c>
      <c r="G10352" s="5">
        <v>-0.123917207121849</v>
      </c>
      <c r="H10352" s="3">
        <v>3.45255041122437</v>
      </c>
      <c r="I10352" s="5">
        <v>2.1662956123669</v>
      </c>
      <c r="J10352" s="3">
        <v>1.98085148223127</v>
      </c>
      <c r="K10352" s="5">
        <v>8.323617307739</v>
      </c>
      <c r="L10352" s="3">
        <v>7.21255398128897</v>
      </c>
      <c r="M10352" s="5">
        <v>0.013306999579072</v>
      </c>
      <c r="N10352" s="3">
        <v>0</v>
      </c>
      <c r="O10352" s="5">
        <v>0</v>
      </c>
      <c r="P10352" s="3">
        <v>0</v>
      </c>
      <c r="Q10352" s="5">
        <v>0</v>
      </c>
    </row>
    <row r="10353" spans="1:17">
      <c r="A10353" s="2">
        <v>10352</v>
      </c>
      <c r="B10353" s="3">
        <v>21305.8116500751</v>
      </c>
      <c r="C10353" s="4">
        <v>42319.845625</v>
      </c>
      <c r="D10353" s="3">
        <v>220.278804396308</v>
      </c>
      <c r="E10353" s="5">
        <v>7</v>
      </c>
      <c r="F10353" s="3">
        <v>1</v>
      </c>
      <c r="G10353" s="5">
        <v>-1.10065221786499</v>
      </c>
      <c r="H10353" s="3">
        <v>3.37808299064636</v>
      </c>
      <c r="I10353" s="5">
        <v>2.1662956123669</v>
      </c>
      <c r="J10353" s="3">
        <v>1.98095212993374</v>
      </c>
      <c r="K10353" s="5">
        <v>8.323617307739</v>
      </c>
      <c r="L10353" s="3">
        <v>7.21289613113769</v>
      </c>
      <c r="M10353" s="5">
        <v>-0.025318956002593</v>
      </c>
      <c r="N10353" s="3">
        <v>0</v>
      </c>
      <c r="O10353" s="5">
        <v>0</v>
      </c>
      <c r="P10353" s="3">
        <v>0</v>
      </c>
      <c r="Q10353" s="5">
        <v>0</v>
      </c>
    </row>
    <row r="10354" spans="1:17">
      <c r="A10354" s="2">
        <v>10353</v>
      </c>
      <c r="B10354" s="3">
        <v>21306.8272994431</v>
      </c>
      <c r="C10354" s="4">
        <v>42319.8456365741</v>
      </c>
      <c r="D10354" s="3">
        <v>221.294453794428</v>
      </c>
      <c r="E10354" s="5">
        <v>7</v>
      </c>
      <c r="F10354" s="3">
        <v>1</v>
      </c>
      <c r="G10354" s="5">
        <v>-0.419755190610886</v>
      </c>
      <c r="H10354" s="3">
        <v>3.42891526222229</v>
      </c>
      <c r="I10354" s="5">
        <v>2.1662956123669</v>
      </c>
      <c r="J10354" s="3">
        <v>1.98120947182282</v>
      </c>
      <c r="K10354" s="5">
        <v>8.323617307739</v>
      </c>
      <c r="L10354" s="3">
        <v>7.21376695328486</v>
      </c>
      <c r="M10354" s="5">
        <v>-0.00654015550389886</v>
      </c>
      <c r="N10354" s="3">
        <v>0</v>
      </c>
      <c r="O10354" s="5">
        <v>0</v>
      </c>
      <c r="P10354" s="3">
        <v>0</v>
      </c>
      <c r="Q10354" s="5">
        <v>0</v>
      </c>
    </row>
    <row r="10355" spans="1:17">
      <c r="A10355" s="2">
        <v>10354</v>
      </c>
      <c r="B10355" s="3">
        <v>21307.8423702487</v>
      </c>
      <c r="C10355" s="4">
        <v>42319.8456481481</v>
      </c>
      <c r="D10355" s="3">
        <v>222.30952456488</v>
      </c>
      <c r="E10355" s="5">
        <v>7</v>
      </c>
      <c r="F10355" s="3">
        <v>1</v>
      </c>
      <c r="G10355" s="5">
        <v>-0.222349256277084</v>
      </c>
      <c r="H10355" s="3">
        <v>3.44510364532471</v>
      </c>
      <c r="I10355" s="5">
        <v>2.1662956123669</v>
      </c>
      <c r="J10355" s="3">
        <v>1.98131110237168</v>
      </c>
      <c r="K10355" s="5">
        <v>8.323617307739</v>
      </c>
      <c r="L10355" s="3">
        <v>7.21411574228669</v>
      </c>
      <c r="M10355" s="5">
        <v>0.00880656205117702</v>
      </c>
      <c r="N10355" s="3">
        <v>0</v>
      </c>
      <c r="O10355" s="5">
        <v>0</v>
      </c>
      <c r="P10355" s="3">
        <v>0</v>
      </c>
      <c r="Q10355" s="5">
        <v>0</v>
      </c>
    </row>
    <row r="10356" spans="1:17">
      <c r="A10356" s="2">
        <v>10355</v>
      </c>
      <c r="B10356" s="3">
        <v>21308.8587061725</v>
      </c>
      <c r="C10356" s="4">
        <v>42319.8456597222</v>
      </c>
      <c r="D10356" s="3">
        <v>223.325860659176</v>
      </c>
      <c r="E10356" s="5">
        <v>7</v>
      </c>
      <c r="F10356" s="3">
        <v>1</v>
      </c>
      <c r="G10356" s="5">
        <v>-0.807523310184479</v>
      </c>
      <c r="H10356" s="3">
        <v>3.40042328834534</v>
      </c>
      <c r="I10356" s="5">
        <v>2.1662956123669</v>
      </c>
      <c r="J10356" s="3">
        <v>1.98142181162946</v>
      </c>
      <c r="K10356" s="5">
        <v>8.323617307739</v>
      </c>
      <c r="L10356" s="3">
        <v>7.21449433486463</v>
      </c>
      <c r="M10356" s="5">
        <v>-0.0013922214275226</v>
      </c>
      <c r="N10356" s="3">
        <v>0</v>
      </c>
      <c r="O10356" s="5">
        <v>0</v>
      </c>
      <c r="P10356" s="3">
        <v>0</v>
      </c>
      <c r="Q10356" s="5">
        <v>0</v>
      </c>
    </row>
    <row r="10357" spans="1:17">
      <c r="A10357" s="2">
        <v>10356</v>
      </c>
      <c r="B10357" s="3">
        <v>21309.8741870068</v>
      </c>
      <c r="C10357" s="4">
        <v>42319.8456712963</v>
      </c>
      <c r="D10357" s="3">
        <v>224.341341448368</v>
      </c>
      <c r="E10357" s="5">
        <v>7</v>
      </c>
      <c r="F10357" s="3">
        <v>1</v>
      </c>
      <c r="G10357" s="5">
        <v>0.0834222435951233</v>
      </c>
      <c r="H10357" s="3">
        <v>3.46873903274536</v>
      </c>
      <c r="I10357" s="5">
        <v>2.16630250129024</v>
      </c>
      <c r="J10357" s="3">
        <v>1.98158099706243</v>
      </c>
      <c r="K10357" s="5">
        <v>8.32364119786763</v>
      </c>
      <c r="L10357" s="3">
        <v>7.21503560739312</v>
      </c>
      <c r="M10357" s="5">
        <v>0.00307583808898926</v>
      </c>
      <c r="N10357" s="3">
        <v>0</v>
      </c>
      <c r="O10357" s="5">
        <v>0</v>
      </c>
      <c r="P10357" s="3">
        <v>0</v>
      </c>
      <c r="Q10357" s="5">
        <v>0</v>
      </c>
    </row>
    <row r="10358" spans="1:17">
      <c r="A10358" s="2">
        <v>10357</v>
      </c>
      <c r="B10358" s="3">
        <v>21310.8897990572</v>
      </c>
      <c r="C10358" s="4">
        <v>42319.8456828704</v>
      </c>
      <c r="D10358" s="3">
        <v>225.356953488668</v>
      </c>
      <c r="E10358" s="5">
        <v>7</v>
      </c>
      <c r="F10358" s="3">
        <v>1</v>
      </c>
      <c r="G10358" s="5">
        <v>-1.09270536899567</v>
      </c>
      <c r="H10358" s="3">
        <v>3.37889242172241</v>
      </c>
      <c r="I10358" s="5">
        <v>2.1663181025931</v>
      </c>
      <c r="J10358" s="3">
        <v>1.98168277258222</v>
      </c>
      <c r="K10358" s="5">
        <v>8.32369532661414</v>
      </c>
      <c r="L10358" s="3">
        <v>7.21537973995413</v>
      </c>
      <c r="M10358" s="5">
        <v>0.000420904165366665</v>
      </c>
      <c r="N10358" s="3">
        <v>0</v>
      </c>
      <c r="O10358" s="5">
        <v>0</v>
      </c>
      <c r="P10358" s="3">
        <v>0</v>
      </c>
      <c r="Q10358" s="5">
        <v>0</v>
      </c>
    </row>
    <row r="10359" spans="1:17">
      <c r="A10359" s="2">
        <v>10358</v>
      </c>
      <c r="B10359" s="3">
        <v>21311.9053636797</v>
      </c>
      <c r="C10359" s="4">
        <v>42319.8456944444</v>
      </c>
      <c r="D10359" s="3">
        <v>226.372518025941</v>
      </c>
      <c r="E10359" s="5">
        <v>7</v>
      </c>
      <c r="F10359" s="3">
        <v>1</v>
      </c>
      <c r="G10359" s="5">
        <v>-0.415239959955215</v>
      </c>
      <c r="H10359" s="3">
        <v>3.42972469329834</v>
      </c>
      <c r="I10359" s="5">
        <v>2.1663181025931</v>
      </c>
      <c r="J10359" s="3">
        <v>1.98192631276272</v>
      </c>
      <c r="K10359" s="5">
        <v>8.32369532661414</v>
      </c>
      <c r="L10359" s="3">
        <v>7.21620449354251</v>
      </c>
      <c r="M10359" s="5">
        <v>6.47544875391759e-5</v>
      </c>
      <c r="N10359" s="3">
        <v>0</v>
      </c>
      <c r="O10359" s="5">
        <v>0</v>
      </c>
      <c r="P10359" s="3">
        <v>0</v>
      </c>
      <c r="Q10359" s="5">
        <v>0</v>
      </c>
    </row>
    <row r="10360" spans="1:17">
      <c r="A10360" s="2">
        <v>10359</v>
      </c>
      <c r="B10360" s="3">
        <v>21312.9209622415</v>
      </c>
      <c r="C10360" s="4">
        <v>42319.8457060185</v>
      </c>
      <c r="D10360" s="3">
        <v>227.388116587753</v>
      </c>
      <c r="E10360" s="5">
        <v>7</v>
      </c>
      <c r="F10360" s="3">
        <v>1</v>
      </c>
      <c r="G10360" s="5">
        <v>-0.609936773777008</v>
      </c>
      <c r="H10360" s="3">
        <v>3.41515493392944</v>
      </c>
      <c r="I10360" s="5">
        <v>2.1663181025931</v>
      </c>
      <c r="J10360" s="3">
        <v>1.98206160816104</v>
      </c>
      <c r="K10360" s="5">
        <v>8.32369532661414</v>
      </c>
      <c r="L10360" s="3">
        <v>7.21666771719272</v>
      </c>
      <c r="M10360" s="5">
        <v>-0.0061192512512207</v>
      </c>
      <c r="N10360" s="3">
        <v>0</v>
      </c>
      <c r="O10360" s="5">
        <v>0</v>
      </c>
      <c r="P10360" s="3">
        <v>0</v>
      </c>
      <c r="Q10360" s="5">
        <v>0</v>
      </c>
    </row>
    <row r="10361" spans="1:17">
      <c r="A10361" s="2">
        <v>10360</v>
      </c>
      <c r="B10361" s="3">
        <v>21313.9209802466</v>
      </c>
      <c r="C10361" s="4">
        <v>42319.8457175926</v>
      </c>
      <c r="D10361" s="3">
        <v>228.388134683097</v>
      </c>
      <c r="E10361" s="5">
        <v>7</v>
      </c>
      <c r="F10361" s="3">
        <v>1</v>
      </c>
      <c r="G10361" s="5">
        <v>-0.317530363798141</v>
      </c>
      <c r="H10361" s="3">
        <v>3.43765687942505</v>
      </c>
      <c r="I10361" s="5">
        <v>2.1663181025931</v>
      </c>
      <c r="J10361" s="3">
        <v>1.98220185303899</v>
      </c>
      <c r="K10361" s="5">
        <v>8.32369532661414</v>
      </c>
      <c r="L10361" s="3">
        <v>7.21714737347185</v>
      </c>
      <c r="M10361" s="5">
        <v>0.00757622718811035</v>
      </c>
      <c r="N10361" s="3">
        <v>0</v>
      </c>
      <c r="O10361" s="5">
        <v>0</v>
      </c>
      <c r="P10361" s="3">
        <v>0</v>
      </c>
      <c r="Q10361" s="5">
        <v>0</v>
      </c>
    </row>
    <row r="10362" spans="1:17">
      <c r="A10362" s="2">
        <v>10361</v>
      </c>
      <c r="B10362" s="3">
        <v>21314.9367574924</v>
      </c>
      <c r="C10362" s="4">
        <v>42319.8457291667</v>
      </c>
      <c r="D10362" s="3">
        <v>229.403911928869</v>
      </c>
      <c r="E10362" s="5">
        <v>7</v>
      </c>
      <c r="F10362" s="3">
        <v>1</v>
      </c>
      <c r="G10362" s="5">
        <v>-0.706382095813751</v>
      </c>
      <c r="H10362" s="3">
        <v>3.40787005424499</v>
      </c>
      <c r="I10362" s="5">
        <v>2.1663181025931</v>
      </c>
      <c r="J10362" s="3">
        <v>1.98233279424469</v>
      </c>
      <c r="K10362" s="5">
        <v>8.32369532661414</v>
      </c>
      <c r="L10362" s="3">
        <v>7.21759532443803</v>
      </c>
      <c r="M10362" s="5">
        <v>-0.0123680587857962</v>
      </c>
      <c r="N10362" s="3">
        <v>0</v>
      </c>
      <c r="O10362" s="5">
        <v>0</v>
      </c>
      <c r="P10362" s="3">
        <v>0</v>
      </c>
      <c r="Q10362" s="5">
        <v>0</v>
      </c>
    </row>
    <row r="10363" spans="1:17">
      <c r="A10363" s="2">
        <v>10362</v>
      </c>
      <c r="B10363" s="3">
        <v>21315.9522287128</v>
      </c>
      <c r="C10363" s="4">
        <v>42319.8457407407</v>
      </c>
      <c r="D10363" s="3">
        <v>230.419383079112</v>
      </c>
      <c r="E10363" s="5">
        <v>7</v>
      </c>
      <c r="F10363" s="3">
        <v>1</v>
      </c>
      <c r="G10363" s="5">
        <v>0.0534411035478115</v>
      </c>
      <c r="H10363" s="3">
        <v>3.46647262573242</v>
      </c>
      <c r="I10363" s="5">
        <v>2.16632390477725</v>
      </c>
      <c r="J10363" s="3">
        <v>1.98245373278544</v>
      </c>
      <c r="K10363" s="5">
        <v>8.32371543465892</v>
      </c>
      <c r="L10363" s="3">
        <v>7.21800747616122</v>
      </c>
      <c r="M10363" s="5">
        <v>0.0178074352443218</v>
      </c>
      <c r="N10363" s="3">
        <v>0</v>
      </c>
      <c r="O10363" s="5">
        <v>0</v>
      </c>
      <c r="P10363" s="3">
        <v>0</v>
      </c>
      <c r="Q10363" s="5">
        <v>0</v>
      </c>
    </row>
    <row r="10364" spans="1:17">
      <c r="A10364" s="2">
        <v>10363</v>
      </c>
      <c r="B10364" s="3">
        <v>21316.9678460212</v>
      </c>
      <c r="C10364" s="4">
        <v>42319.8457523148</v>
      </c>
      <c r="D10364" s="3">
        <v>231.435000377476</v>
      </c>
      <c r="E10364" s="5">
        <v>7</v>
      </c>
      <c r="F10364" s="3">
        <v>1</v>
      </c>
      <c r="G10364" s="5">
        <v>-0.598558366298676</v>
      </c>
      <c r="H10364" s="3">
        <v>3.41709756851196</v>
      </c>
      <c r="I10364" s="5">
        <v>2.16633318989307</v>
      </c>
      <c r="J10364" s="3">
        <v>1.98251724267805</v>
      </c>
      <c r="K10364" s="5">
        <v>8.32374762774272</v>
      </c>
      <c r="L10364" s="3">
        <v>7.21822455950106</v>
      </c>
      <c r="M10364" s="5">
        <v>-0.00259017944335938</v>
      </c>
      <c r="N10364" s="3">
        <v>0</v>
      </c>
      <c r="O10364" s="5">
        <v>0</v>
      </c>
      <c r="P10364" s="3">
        <v>0</v>
      </c>
      <c r="Q10364" s="5">
        <v>0</v>
      </c>
    </row>
    <row r="10365" spans="1:17">
      <c r="A10365" s="2">
        <v>10364</v>
      </c>
      <c r="B10365" s="3">
        <v>21317.9828120614</v>
      </c>
      <c r="C10365" s="4">
        <v>42319.8457638889</v>
      </c>
      <c r="D10365" s="3">
        <v>232.449966157067</v>
      </c>
      <c r="E10365" s="5">
        <v>7</v>
      </c>
      <c r="F10365" s="3">
        <v>1</v>
      </c>
      <c r="G10365" s="5">
        <v>-0.993912100791931</v>
      </c>
      <c r="H10365" s="3">
        <v>3.38536787033081</v>
      </c>
      <c r="I10365" s="5">
        <v>2.16633318989307</v>
      </c>
      <c r="J10365" s="3">
        <v>1.98273053668368</v>
      </c>
      <c r="K10365" s="5">
        <v>8.32374762774272</v>
      </c>
      <c r="L10365" s="3">
        <v>7.2189499205015</v>
      </c>
      <c r="M10365" s="5">
        <v>-0.00589265814051032</v>
      </c>
      <c r="N10365" s="3">
        <v>0</v>
      </c>
      <c r="O10365" s="5">
        <v>0</v>
      </c>
      <c r="P10365" s="3">
        <v>0</v>
      </c>
      <c r="Q10365" s="5">
        <v>0</v>
      </c>
    </row>
    <row r="10366" spans="1:17">
      <c r="A10366" s="2">
        <v>10365</v>
      </c>
      <c r="B10366" s="3">
        <v>21318.9834551697</v>
      </c>
      <c r="C10366" s="4">
        <v>42319.845775463</v>
      </c>
      <c r="D10366" s="3">
        <v>233.450609505926</v>
      </c>
      <c r="E10366" s="5">
        <v>7</v>
      </c>
      <c r="F10366" s="3">
        <v>1</v>
      </c>
      <c r="G10366" s="5">
        <v>-0.609936773777008</v>
      </c>
      <c r="H10366" s="3">
        <v>3.41434550285339</v>
      </c>
      <c r="I10366" s="5">
        <v>2.16633318989307</v>
      </c>
      <c r="J10366" s="3">
        <v>1.9829609399406</v>
      </c>
      <c r="K10366" s="5">
        <v>8.32374762774272</v>
      </c>
      <c r="L10366" s="3">
        <v>7.21973194816638</v>
      </c>
      <c r="M10366" s="5">
        <v>-0.00475940713658929</v>
      </c>
      <c r="N10366" s="3">
        <v>0</v>
      </c>
      <c r="O10366" s="5">
        <v>0</v>
      </c>
      <c r="P10366" s="3">
        <v>0</v>
      </c>
      <c r="Q10366" s="5">
        <v>0</v>
      </c>
    </row>
    <row r="10367" spans="1:17">
      <c r="A10367" s="2">
        <v>10366</v>
      </c>
      <c r="B10367" s="3">
        <v>21319.9988972026</v>
      </c>
      <c r="C10367" s="4">
        <v>42319.845787037</v>
      </c>
      <c r="D10367" s="3">
        <v>234.466051704234</v>
      </c>
      <c r="E10367" s="5">
        <v>7</v>
      </c>
      <c r="F10367" s="3">
        <v>1</v>
      </c>
      <c r="G10367" s="5">
        <v>-0.809509992599487</v>
      </c>
      <c r="H10367" s="3">
        <v>3.39864253997803</v>
      </c>
      <c r="I10367" s="5">
        <v>2.16633318989307</v>
      </c>
      <c r="J10367" s="3">
        <v>1.98315411447863</v>
      </c>
      <c r="K10367" s="5">
        <v>8.32374762774272</v>
      </c>
      <c r="L10367" s="3">
        <v>7.22039003596725</v>
      </c>
      <c r="M10367" s="5">
        <v>-0.00181312556378543</v>
      </c>
      <c r="N10367" s="3">
        <v>0</v>
      </c>
      <c r="O10367" s="5">
        <v>0</v>
      </c>
      <c r="P10367" s="3">
        <v>0</v>
      </c>
      <c r="Q10367" s="5">
        <v>0</v>
      </c>
    </row>
    <row r="10368" spans="1:17">
      <c r="A10368" s="2">
        <v>10367</v>
      </c>
      <c r="B10368" s="3">
        <v>21320.9990074368</v>
      </c>
      <c r="C10368" s="4">
        <v>42319.8457986111</v>
      </c>
      <c r="D10368" s="3">
        <v>235.466161863322</v>
      </c>
      <c r="E10368" s="5">
        <v>7</v>
      </c>
      <c r="F10368" s="3">
        <v>1</v>
      </c>
      <c r="G10368" s="5">
        <v>-1.01594638824463</v>
      </c>
      <c r="H10368" s="3">
        <v>3.38180637359619</v>
      </c>
      <c r="I10368" s="5">
        <v>2.16633318989307</v>
      </c>
      <c r="J10368" s="3">
        <v>1.98340716716986</v>
      </c>
      <c r="K10368" s="5">
        <v>8.32374762774272</v>
      </c>
      <c r="L10368" s="3">
        <v>7.2212480901013</v>
      </c>
      <c r="M10368" s="5">
        <v>-0.0169131010770798</v>
      </c>
      <c r="N10368" s="3">
        <v>0</v>
      </c>
      <c r="O10368" s="5">
        <v>0</v>
      </c>
      <c r="P10368" s="3">
        <v>0</v>
      </c>
      <c r="Q10368" s="5">
        <v>0</v>
      </c>
    </row>
    <row r="10369" spans="1:17">
      <c r="A10369" s="2">
        <v>10368</v>
      </c>
      <c r="B10369" s="3">
        <v>21322.0146026604</v>
      </c>
      <c r="C10369" s="4">
        <v>42319.8458101852</v>
      </c>
      <c r="D10369" s="3">
        <v>236.481757101876</v>
      </c>
      <c r="E10369" s="5">
        <v>7</v>
      </c>
      <c r="F10369" s="3">
        <v>1</v>
      </c>
      <c r="G10369" s="5">
        <v>-0.827570974826813</v>
      </c>
      <c r="H10369" s="3">
        <v>3.39589047431946</v>
      </c>
      <c r="I10369" s="5">
        <v>2.16633318989307</v>
      </c>
      <c r="J10369" s="3">
        <v>1.98367087226602</v>
      </c>
      <c r="K10369" s="5">
        <v>8.32374762774272</v>
      </c>
      <c r="L10369" s="3">
        <v>7.22214128719816</v>
      </c>
      <c r="M10369" s="5">
        <v>-0.00424141902476549</v>
      </c>
      <c r="N10369" s="3">
        <v>0</v>
      </c>
      <c r="O10369" s="5">
        <v>0</v>
      </c>
      <c r="P10369" s="3">
        <v>0</v>
      </c>
      <c r="Q10369" s="5">
        <v>0</v>
      </c>
    </row>
    <row r="10370" spans="1:17">
      <c r="A10370" s="2">
        <v>10369</v>
      </c>
      <c r="B10370" s="3">
        <v>21323.0302438481</v>
      </c>
      <c r="C10370" s="4">
        <v>42319.8458217593</v>
      </c>
      <c r="D10370" s="3">
        <v>237.497398284584</v>
      </c>
      <c r="E10370" s="5">
        <v>7</v>
      </c>
      <c r="F10370" s="3">
        <v>1</v>
      </c>
      <c r="G10370" s="5">
        <v>0.175171762704849</v>
      </c>
      <c r="H10370" s="3">
        <v>3.4742431640625</v>
      </c>
      <c r="I10370" s="5">
        <v>2.16635602402885</v>
      </c>
      <c r="J10370" s="3">
        <v>1.98379441295016</v>
      </c>
      <c r="K10370" s="5">
        <v>8.32382693454987</v>
      </c>
      <c r="L10370" s="3">
        <v>7.22256086773575</v>
      </c>
      <c r="M10370" s="5">
        <v>0.0177750587463379</v>
      </c>
      <c r="N10370" s="3">
        <v>0</v>
      </c>
      <c r="O10370" s="5">
        <v>0</v>
      </c>
      <c r="P10370" s="3">
        <v>0</v>
      </c>
      <c r="Q10370" s="5">
        <v>0</v>
      </c>
    </row>
    <row r="10371" spans="1:17">
      <c r="A10371" s="2">
        <v>10370</v>
      </c>
      <c r="B10371" s="3">
        <v>21324.0302767201</v>
      </c>
      <c r="C10371" s="4">
        <v>42319.8458333333</v>
      </c>
      <c r="D10371" s="3">
        <v>238.497431176693</v>
      </c>
      <c r="E10371" s="5">
        <v>7</v>
      </c>
      <c r="F10371" s="3">
        <v>1</v>
      </c>
      <c r="G10371" s="5">
        <v>-0.710355520248413</v>
      </c>
      <c r="H10371" s="3">
        <v>3.40689873695374</v>
      </c>
      <c r="I10371" s="5">
        <v>2.16638113206819</v>
      </c>
      <c r="J10371" s="3">
        <v>1.9838880699558</v>
      </c>
      <c r="K10371" s="5">
        <v>8.32391418600405</v>
      </c>
      <c r="L10371" s="3">
        <v>7.22288007832792</v>
      </c>
      <c r="M10371" s="5">
        <v>-0.00148935313336551</v>
      </c>
      <c r="N10371" s="3">
        <v>0</v>
      </c>
      <c r="O10371" s="5">
        <v>0</v>
      </c>
      <c r="P10371" s="3">
        <v>0</v>
      </c>
      <c r="Q10371" s="5">
        <v>0</v>
      </c>
    </row>
    <row r="10372" spans="1:17">
      <c r="A10372" s="2">
        <v>10371</v>
      </c>
      <c r="B10372" s="3">
        <v>21325.0460446828</v>
      </c>
      <c r="C10372" s="4">
        <v>42319.8458449074</v>
      </c>
      <c r="D10372" s="3">
        <v>239.513199169475</v>
      </c>
      <c r="E10372" s="5">
        <v>7</v>
      </c>
      <c r="F10372" s="3">
        <v>1</v>
      </c>
      <c r="G10372" s="5">
        <v>0.175352364778519</v>
      </c>
      <c r="H10372" s="3">
        <v>3.47553825378418</v>
      </c>
      <c r="I10372" s="5">
        <v>2.16640317762002</v>
      </c>
      <c r="J10372" s="3">
        <v>1.98399716686455</v>
      </c>
      <c r="K10372" s="5">
        <v>8.323990786601</v>
      </c>
      <c r="L10372" s="3">
        <v>7.22325176525389</v>
      </c>
      <c r="M10372" s="5">
        <v>0.0154115203768015</v>
      </c>
      <c r="N10372" s="3">
        <v>0</v>
      </c>
      <c r="O10372" s="5">
        <v>0</v>
      </c>
      <c r="P10372" s="3">
        <v>0</v>
      </c>
      <c r="Q10372" s="5">
        <v>0</v>
      </c>
    </row>
    <row r="10373" spans="1:17">
      <c r="A10373" s="2">
        <v>10372</v>
      </c>
      <c r="B10373" s="3">
        <v>21326.0614634279</v>
      </c>
      <c r="C10373" s="4">
        <v>42319.8458564815</v>
      </c>
      <c r="D10373" s="3">
        <v>240.52861776915</v>
      </c>
      <c r="E10373" s="5">
        <v>7</v>
      </c>
      <c r="F10373" s="3">
        <v>1</v>
      </c>
      <c r="G10373" s="5">
        <v>-1.084397315979</v>
      </c>
      <c r="H10373" s="3">
        <v>3.37840676307678</v>
      </c>
      <c r="I10373" s="5">
        <v>2.16642827906514</v>
      </c>
      <c r="J10373" s="3">
        <v>1.98414231807406</v>
      </c>
      <c r="K10373" s="5">
        <v>8.32407804106022</v>
      </c>
      <c r="L10373" s="3">
        <v>7.22374248868748</v>
      </c>
      <c r="M10373" s="5">
        <v>-0.000615167606156319</v>
      </c>
      <c r="N10373" s="3">
        <v>0</v>
      </c>
      <c r="O10373" s="5">
        <v>0</v>
      </c>
      <c r="P10373" s="3">
        <v>0</v>
      </c>
      <c r="Q10373" s="5">
        <v>0</v>
      </c>
    </row>
    <row r="10374" spans="1:17">
      <c r="A10374" s="2">
        <v>10373</v>
      </c>
      <c r="B10374" s="3">
        <v>21327.0615367705</v>
      </c>
      <c r="C10374" s="4">
        <v>42319.8458680555</v>
      </c>
      <c r="D10374" s="3">
        <v>241.528691222036</v>
      </c>
      <c r="E10374" s="5">
        <v>7</v>
      </c>
      <c r="F10374" s="3">
        <v>1</v>
      </c>
      <c r="G10374" s="5">
        <v>0.0232793539762497</v>
      </c>
      <c r="H10374" s="3">
        <v>3.46355867385864</v>
      </c>
      <c r="I10374" s="5">
        <v>2.16643149207894</v>
      </c>
      <c r="J10374" s="3">
        <v>1.98429054727734</v>
      </c>
      <c r="K10374" s="5">
        <v>8.32408916541555</v>
      </c>
      <c r="L10374" s="3">
        <v>7.22424323630132</v>
      </c>
      <c r="M10374" s="5">
        <v>-0.00161886215209961</v>
      </c>
      <c r="N10374" s="3">
        <v>0</v>
      </c>
      <c r="O10374" s="5">
        <v>0</v>
      </c>
      <c r="P10374" s="3">
        <v>0</v>
      </c>
      <c r="Q10374" s="5">
        <v>0</v>
      </c>
    </row>
    <row r="10375" spans="1:17">
      <c r="A10375" s="2">
        <v>10374</v>
      </c>
      <c r="B10375" s="3">
        <v>21328.0770937239</v>
      </c>
      <c r="C10375" s="4">
        <v>42319.8458796296</v>
      </c>
      <c r="D10375" s="3">
        <v>242.544248065193</v>
      </c>
      <c r="E10375" s="5">
        <v>7</v>
      </c>
      <c r="F10375" s="3">
        <v>1</v>
      </c>
      <c r="G10375" s="5">
        <v>-1.08457791805267</v>
      </c>
      <c r="H10375" s="3">
        <v>3.37775921821594</v>
      </c>
      <c r="I10375" s="5">
        <v>2.16643460697865</v>
      </c>
      <c r="J10375" s="3">
        <v>1.98444820096063</v>
      </c>
      <c r="K10375" s="5">
        <v>8.32409995529036</v>
      </c>
      <c r="L10375" s="3">
        <v>7.22477607304354</v>
      </c>
      <c r="M10375" s="5">
        <v>-0.00615167617797852</v>
      </c>
      <c r="N10375" s="3">
        <v>0</v>
      </c>
      <c r="O10375" s="5">
        <v>0</v>
      </c>
      <c r="P10375" s="3">
        <v>0</v>
      </c>
      <c r="Q10375" s="5">
        <v>0</v>
      </c>
    </row>
    <row r="10376" spans="1:17">
      <c r="A10376" s="2">
        <v>10375</v>
      </c>
      <c r="B10376" s="3">
        <v>21329.0771389567</v>
      </c>
      <c r="C10376" s="4">
        <v>42319.8458912037</v>
      </c>
      <c r="D10376" s="3">
        <v>243.544293383175</v>
      </c>
      <c r="E10376" s="5">
        <v>7</v>
      </c>
      <c r="F10376" s="3">
        <v>1</v>
      </c>
      <c r="G10376" s="5">
        <v>-0.31265389919281</v>
      </c>
      <c r="H10376" s="3">
        <v>3.436847448349</v>
      </c>
      <c r="I10376" s="5">
        <v>2.16643460697865</v>
      </c>
      <c r="J10376" s="3">
        <v>1.98464561403804</v>
      </c>
      <c r="K10376" s="5">
        <v>8.32409995529036</v>
      </c>
      <c r="L10376" s="3">
        <v>7.22544535558983</v>
      </c>
      <c r="M10376" s="5">
        <v>-0.0074143884703517</v>
      </c>
      <c r="N10376" s="3">
        <v>0</v>
      </c>
      <c r="O10376" s="5">
        <v>0</v>
      </c>
      <c r="P10376" s="3">
        <v>0</v>
      </c>
      <c r="Q10376" s="5">
        <v>0</v>
      </c>
    </row>
    <row r="10377" spans="1:17">
      <c r="A10377" s="2">
        <v>10376</v>
      </c>
      <c r="B10377" s="3">
        <v>21330.092440691</v>
      </c>
      <c r="C10377" s="4">
        <v>42319.8459027778</v>
      </c>
      <c r="D10377" s="3">
        <v>244.559595217733</v>
      </c>
      <c r="E10377" s="5">
        <v>7</v>
      </c>
      <c r="F10377" s="3">
        <v>1</v>
      </c>
      <c r="G10377" s="5">
        <v>-0.020969919860363</v>
      </c>
      <c r="H10377" s="3">
        <v>3.46048283576965</v>
      </c>
      <c r="I10377" s="5">
        <v>2.16643460697865</v>
      </c>
      <c r="J10377" s="3">
        <v>1.98469076564919</v>
      </c>
      <c r="K10377" s="5">
        <v>8.32409995529036</v>
      </c>
      <c r="L10377" s="3">
        <v>7.22560063028648</v>
      </c>
      <c r="M10377" s="5">
        <v>0.0160914417356253</v>
      </c>
      <c r="N10377" s="3">
        <v>0</v>
      </c>
      <c r="O10377" s="5">
        <v>0</v>
      </c>
      <c r="P10377" s="3">
        <v>0</v>
      </c>
      <c r="Q10377" s="5">
        <v>0</v>
      </c>
    </row>
    <row r="10378" spans="1:17">
      <c r="A10378" s="2">
        <v>10377</v>
      </c>
      <c r="B10378" s="3">
        <v>21331.0927966608</v>
      </c>
      <c r="C10378" s="4">
        <v>42319.8459143518</v>
      </c>
      <c r="D10378" s="3">
        <v>245.55995101213</v>
      </c>
      <c r="E10378" s="5">
        <v>7</v>
      </c>
      <c r="F10378" s="3">
        <v>1</v>
      </c>
      <c r="G10378" s="5">
        <v>-0.592598259449005</v>
      </c>
      <c r="H10378" s="3">
        <v>3.41661190986633</v>
      </c>
      <c r="I10378" s="5">
        <v>2.16643460697865</v>
      </c>
      <c r="J10378" s="3">
        <v>1.98478219655291</v>
      </c>
      <c r="K10378" s="5">
        <v>8.32409995529036</v>
      </c>
      <c r="L10378" s="3">
        <v>7.22591320641004</v>
      </c>
      <c r="M10378" s="5">
        <v>-0.00909795798361301</v>
      </c>
      <c r="N10378" s="3">
        <v>0</v>
      </c>
      <c r="O10378" s="5">
        <v>0</v>
      </c>
      <c r="P10378" s="3">
        <v>0</v>
      </c>
      <c r="Q10378" s="5">
        <v>0</v>
      </c>
    </row>
    <row r="10379" spans="1:17">
      <c r="A10379" s="2">
        <v>10378</v>
      </c>
      <c r="B10379" s="3">
        <v>21332.1083071538</v>
      </c>
      <c r="C10379" s="4">
        <v>42319.8459259259</v>
      </c>
      <c r="D10379" s="3">
        <v>246.575461505124</v>
      </c>
      <c r="E10379" s="5">
        <v>7</v>
      </c>
      <c r="F10379" s="3">
        <v>1</v>
      </c>
      <c r="G10379" s="5">
        <v>-0.400971829891205</v>
      </c>
      <c r="H10379" s="3">
        <v>3.43101978302002</v>
      </c>
      <c r="I10379" s="5">
        <v>2.16643460697865</v>
      </c>
      <c r="J10379" s="3">
        <v>1.98491985367737</v>
      </c>
      <c r="K10379" s="5">
        <v>8.32409995529036</v>
      </c>
      <c r="L10379" s="3">
        <v>7.22638439034693</v>
      </c>
      <c r="M10379" s="5">
        <v>0.0102635864168406</v>
      </c>
      <c r="N10379" s="3">
        <v>0</v>
      </c>
      <c r="O10379" s="5">
        <v>0</v>
      </c>
      <c r="P10379" s="3">
        <v>0</v>
      </c>
      <c r="Q10379" s="5">
        <v>0</v>
      </c>
    </row>
    <row r="10380" spans="1:17">
      <c r="A10380" s="2">
        <v>10379</v>
      </c>
      <c r="B10380" s="3">
        <v>21333.123892177</v>
      </c>
      <c r="C10380" s="4">
        <v>42319.8459375</v>
      </c>
      <c r="D10380" s="3">
        <v>247.591046884181</v>
      </c>
      <c r="E10380" s="5">
        <v>7</v>
      </c>
      <c r="F10380" s="3">
        <v>1</v>
      </c>
      <c r="G10380" s="5">
        <v>-0.78747570514679</v>
      </c>
      <c r="H10380" s="3">
        <v>3.40058517456055</v>
      </c>
      <c r="I10380" s="5">
        <v>2.16643460697865</v>
      </c>
      <c r="J10380" s="3">
        <v>1.98509000665416</v>
      </c>
      <c r="K10380" s="5">
        <v>8.32409995529036</v>
      </c>
      <c r="L10380" s="3">
        <v>7.22696474663229</v>
      </c>
      <c r="M10380" s="5">
        <v>-0.00692868232727051</v>
      </c>
      <c r="N10380" s="3">
        <v>0</v>
      </c>
      <c r="O10380" s="5">
        <v>0</v>
      </c>
      <c r="P10380" s="3">
        <v>0</v>
      </c>
      <c r="Q10380" s="5">
        <v>0</v>
      </c>
    </row>
    <row r="10381" spans="1:17">
      <c r="A10381" s="2">
        <v>10380</v>
      </c>
      <c r="B10381" s="3">
        <v>21334.1395050193</v>
      </c>
      <c r="C10381" s="4">
        <v>42319.8459490741</v>
      </c>
      <c r="D10381" s="3">
        <v>248.606659445777</v>
      </c>
      <c r="E10381" s="5">
        <v>7</v>
      </c>
      <c r="F10381" s="3">
        <v>1</v>
      </c>
      <c r="G10381" s="5">
        <v>-0.598558366298676</v>
      </c>
      <c r="H10381" s="3">
        <v>3.41466927528381</v>
      </c>
      <c r="I10381" s="5">
        <v>2.16643460697865</v>
      </c>
      <c r="J10381" s="3">
        <v>1.98528225406308</v>
      </c>
      <c r="K10381" s="5">
        <v>8.32409995529036</v>
      </c>
      <c r="L10381" s="3">
        <v>7.22761982659635</v>
      </c>
      <c r="M10381" s="5">
        <v>-0.00900082569569349</v>
      </c>
      <c r="N10381" s="3">
        <v>0</v>
      </c>
      <c r="O10381" s="5">
        <v>0</v>
      </c>
      <c r="P10381" s="3">
        <v>0</v>
      </c>
      <c r="Q10381" s="5">
        <v>0</v>
      </c>
    </row>
    <row r="10382" spans="1:17">
      <c r="A10382" s="2">
        <v>10381</v>
      </c>
      <c r="B10382" s="3">
        <v>21335.1552754982</v>
      </c>
      <c r="C10382" s="4">
        <v>42319.8459606481</v>
      </c>
      <c r="D10382" s="3">
        <v>249.622430195409</v>
      </c>
      <c r="E10382" s="5">
        <v>7</v>
      </c>
      <c r="F10382" s="3">
        <v>1</v>
      </c>
      <c r="G10382" s="5">
        <v>-0.405848294496536</v>
      </c>
      <c r="H10382" s="3">
        <v>3.42972469329834</v>
      </c>
      <c r="I10382" s="5">
        <v>2.16643460697865</v>
      </c>
      <c r="J10382" s="3">
        <v>1.98541893421757</v>
      </c>
      <c r="K10382" s="5">
        <v>8.32409995529036</v>
      </c>
      <c r="L10382" s="3">
        <v>7.22808757027158</v>
      </c>
      <c r="M10382" s="5">
        <v>0.00249304762110114</v>
      </c>
      <c r="N10382" s="3">
        <v>0</v>
      </c>
      <c r="O10382" s="5">
        <v>0</v>
      </c>
      <c r="P10382" s="3">
        <v>0</v>
      </c>
      <c r="Q10382" s="5">
        <v>0</v>
      </c>
    </row>
    <row r="10383" spans="1:17">
      <c r="A10383" s="2">
        <v>10382</v>
      </c>
      <c r="B10383" s="3">
        <v>21336.1707321625</v>
      </c>
      <c r="C10383" s="4">
        <v>42319.8459722222</v>
      </c>
      <c r="D10383" s="3">
        <v>250.637886599011</v>
      </c>
      <c r="E10383" s="5">
        <v>7</v>
      </c>
      <c r="F10383" s="3">
        <v>1</v>
      </c>
      <c r="G10383" s="5">
        <v>0.0848671197891235</v>
      </c>
      <c r="H10383" s="3">
        <v>3.46873903274536</v>
      </c>
      <c r="I10383" s="5">
        <v>2.16644898508404</v>
      </c>
      <c r="J10383" s="3">
        <v>1.98546364028316</v>
      </c>
      <c r="K10383" s="5">
        <v>8.32414982026398</v>
      </c>
      <c r="L10383" s="3">
        <v>7.22824092546806</v>
      </c>
      <c r="M10383" s="5">
        <v>0.00760860461741686</v>
      </c>
      <c r="N10383" s="3">
        <v>0</v>
      </c>
      <c r="O10383" s="5">
        <v>0</v>
      </c>
      <c r="P10383" s="3">
        <v>0</v>
      </c>
      <c r="Q10383" s="5">
        <v>0</v>
      </c>
    </row>
    <row r="10384" spans="1:17">
      <c r="A10384" s="2">
        <v>10383</v>
      </c>
      <c r="B10384" s="3">
        <v>21337.1863492704</v>
      </c>
      <c r="C10384" s="4">
        <v>42319.8459837963</v>
      </c>
      <c r="D10384" s="3">
        <v>251.653503636728</v>
      </c>
      <c r="E10384" s="5">
        <v>7</v>
      </c>
      <c r="F10384" s="3">
        <v>1</v>
      </c>
      <c r="G10384" s="5">
        <v>-0.48748368024826</v>
      </c>
      <c r="H10384" s="3">
        <v>3.42486810684204</v>
      </c>
      <c r="I10384" s="5">
        <v>2.16645856746382</v>
      </c>
      <c r="J10384" s="3">
        <v>1.98554364962012</v>
      </c>
      <c r="K10384" s="5">
        <v>8.32418306271007</v>
      </c>
      <c r="L10384" s="3">
        <v>7.22851502050093</v>
      </c>
      <c r="M10384" s="5">
        <v>0.00466232281178236</v>
      </c>
      <c r="N10384" s="3">
        <v>0</v>
      </c>
      <c r="O10384" s="5">
        <v>0</v>
      </c>
      <c r="P10384" s="3">
        <v>0</v>
      </c>
      <c r="Q10384" s="5">
        <v>0</v>
      </c>
    </row>
    <row r="10385" spans="1:17">
      <c r="A10385" s="2">
        <v>10384</v>
      </c>
      <c r="B10385" s="3">
        <v>21338.2020231794</v>
      </c>
      <c r="C10385" s="4">
        <v>42319.8459953704</v>
      </c>
      <c r="D10385" s="3">
        <v>252.669177620935</v>
      </c>
      <c r="E10385" s="5">
        <v>7</v>
      </c>
      <c r="F10385" s="3">
        <v>1</v>
      </c>
      <c r="G10385" s="5">
        <v>-0.873806953430176</v>
      </c>
      <c r="H10385" s="3">
        <v>3.39394783973694</v>
      </c>
      <c r="I10385" s="5">
        <v>2.16645856746382</v>
      </c>
      <c r="J10385" s="3">
        <v>1.98574993230373</v>
      </c>
      <c r="K10385" s="5">
        <v>8.32418306271007</v>
      </c>
      <c r="L10385" s="3">
        <v>7.22921682017843</v>
      </c>
      <c r="M10385" s="5">
        <v>-0.00411190977320075</v>
      </c>
      <c r="N10385" s="3">
        <v>0</v>
      </c>
      <c r="O10385" s="5">
        <v>0</v>
      </c>
      <c r="P10385" s="3">
        <v>0</v>
      </c>
      <c r="Q10385" s="5">
        <v>0</v>
      </c>
    </row>
    <row r="10386" spans="1:17">
      <c r="A10386" s="2">
        <v>10385</v>
      </c>
      <c r="B10386" s="3">
        <v>21339.2175301236</v>
      </c>
      <c r="C10386" s="4">
        <v>42319.8460069444</v>
      </c>
      <c r="D10386" s="3">
        <v>253.68468445985</v>
      </c>
      <c r="E10386" s="5">
        <v>7</v>
      </c>
      <c r="F10386" s="3">
        <v>1</v>
      </c>
      <c r="G10386" s="5">
        <v>-0.397720873355865</v>
      </c>
      <c r="H10386" s="3">
        <v>3.4306960105896</v>
      </c>
      <c r="I10386" s="5">
        <v>2.16645856746382</v>
      </c>
      <c r="J10386" s="3">
        <v>1.98590860162047</v>
      </c>
      <c r="K10386" s="5">
        <v>8.32418306271007</v>
      </c>
      <c r="L10386" s="3">
        <v>7.22975799045848</v>
      </c>
      <c r="M10386" s="5">
        <v>0.000226640695473179</v>
      </c>
      <c r="N10386" s="3">
        <v>0</v>
      </c>
      <c r="O10386" s="5">
        <v>0</v>
      </c>
      <c r="P10386" s="3">
        <v>0</v>
      </c>
      <c r="Q10386" s="5">
        <v>0</v>
      </c>
    </row>
    <row r="10387" spans="1:17">
      <c r="A10387" s="2">
        <v>10386</v>
      </c>
      <c r="B10387" s="3">
        <v>21340.233079408</v>
      </c>
      <c r="C10387" s="4">
        <v>42319.8460185185</v>
      </c>
      <c r="D10387" s="3">
        <v>254.70023383445</v>
      </c>
      <c r="E10387" s="5">
        <v>7</v>
      </c>
      <c r="F10387" s="3">
        <v>1</v>
      </c>
      <c r="G10387" s="5">
        <v>0.0252660550177097</v>
      </c>
      <c r="H10387" s="3">
        <v>3.46436810493469</v>
      </c>
      <c r="I10387" s="5">
        <v>2.16646317995035</v>
      </c>
      <c r="J10387" s="3">
        <v>1.98594648063951</v>
      </c>
      <c r="K10387" s="5">
        <v>8.32419903869761</v>
      </c>
      <c r="L10387" s="3">
        <v>7.22988796644344</v>
      </c>
      <c r="M10387" s="5">
        <v>-0.000615167606156319</v>
      </c>
      <c r="N10387" s="3">
        <v>0</v>
      </c>
      <c r="O10387" s="5">
        <v>0</v>
      </c>
      <c r="P10387" s="3">
        <v>0</v>
      </c>
      <c r="Q10387" s="5">
        <v>0</v>
      </c>
    </row>
    <row r="10388" spans="1:17">
      <c r="A10388" s="2">
        <v>10387</v>
      </c>
      <c r="B10388" s="3">
        <v>21341.2331593871</v>
      </c>
      <c r="C10388" s="4">
        <v>42319.8460300926</v>
      </c>
      <c r="D10388" s="3">
        <v>255.700313723328</v>
      </c>
      <c r="E10388" s="5">
        <v>7</v>
      </c>
      <c r="F10388" s="3">
        <v>1</v>
      </c>
      <c r="G10388" s="5">
        <v>-0.674233675003052</v>
      </c>
      <c r="H10388" s="3">
        <v>3.40997457504272</v>
      </c>
      <c r="I10388" s="5">
        <v>2.16646559968124</v>
      </c>
      <c r="J10388" s="3">
        <v>1.98606634942348</v>
      </c>
      <c r="K10388" s="5">
        <v>8.32420742199075</v>
      </c>
      <c r="L10388" s="3">
        <v>7.23029687167102</v>
      </c>
      <c r="M10388" s="5">
        <v>-0.00317296991124749</v>
      </c>
      <c r="N10388" s="3">
        <v>0</v>
      </c>
      <c r="O10388" s="5">
        <v>0</v>
      </c>
      <c r="P10388" s="3">
        <v>0</v>
      </c>
      <c r="Q10388" s="5">
        <v>0</v>
      </c>
    </row>
    <row r="10389" spans="1:17">
      <c r="A10389" s="2">
        <v>10388</v>
      </c>
      <c r="B10389" s="3">
        <v>21342.2488326595</v>
      </c>
      <c r="C10389" s="4">
        <v>42319.8460416667</v>
      </c>
      <c r="D10389" s="3">
        <v>256.715986995766</v>
      </c>
      <c r="E10389" s="5">
        <v>7</v>
      </c>
      <c r="F10389" s="3">
        <v>1</v>
      </c>
      <c r="G10389" s="5">
        <v>-0.390315890312195</v>
      </c>
      <c r="H10389" s="3">
        <v>3.43150520324707</v>
      </c>
      <c r="I10389" s="5">
        <v>2.16646559968124</v>
      </c>
      <c r="J10389" s="3">
        <v>1.98620298121908</v>
      </c>
      <c r="K10389" s="5">
        <v>8.32420742199075</v>
      </c>
      <c r="L10389" s="3">
        <v>7.23076436942546</v>
      </c>
      <c r="M10389" s="5">
        <v>0.00731720915064216</v>
      </c>
      <c r="N10389" s="3">
        <v>0</v>
      </c>
      <c r="O10389" s="5">
        <v>0</v>
      </c>
      <c r="P10389" s="3">
        <v>0</v>
      </c>
      <c r="Q10389" s="5">
        <v>0</v>
      </c>
    </row>
    <row r="10390" spans="1:17">
      <c r="A10390" s="2">
        <v>10389</v>
      </c>
      <c r="B10390" s="3">
        <v>21343.264428685</v>
      </c>
      <c r="C10390" s="4">
        <v>42319.8460532407</v>
      </c>
      <c r="D10390" s="3">
        <v>257.731583101475</v>
      </c>
      <c r="E10390" s="5">
        <v>7</v>
      </c>
      <c r="F10390" s="3">
        <v>1</v>
      </c>
      <c r="G10390" s="5">
        <v>-0.484052091836929</v>
      </c>
      <c r="H10390" s="3">
        <v>3.42454433441162</v>
      </c>
      <c r="I10390" s="5">
        <v>2.16646559968124</v>
      </c>
      <c r="J10390" s="3">
        <v>1.98633140812643</v>
      </c>
      <c r="K10390" s="5">
        <v>8.32420742199075</v>
      </c>
      <c r="L10390" s="3">
        <v>7.23120441814418</v>
      </c>
      <c r="M10390" s="5">
        <v>-0.00100369448773563</v>
      </c>
      <c r="N10390" s="3">
        <v>0</v>
      </c>
      <c r="O10390" s="5">
        <v>0</v>
      </c>
      <c r="P10390" s="3">
        <v>0</v>
      </c>
      <c r="Q10390" s="5">
        <v>0</v>
      </c>
    </row>
    <row r="10391" spans="1:17">
      <c r="A10391" s="2">
        <v>10390</v>
      </c>
      <c r="B10391" s="3">
        <v>21344.2800141593</v>
      </c>
      <c r="C10391" s="4">
        <v>42319.8460648148</v>
      </c>
      <c r="D10391" s="3">
        <v>258.74716849557</v>
      </c>
      <c r="E10391" s="5">
        <v>7</v>
      </c>
      <c r="F10391" s="3">
        <v>1</v>
      </c>
      <c r="G10391" s="5">
        <v>-0.579775035381317</v>
      </c>
      <c r="H10391" s="3">
        <v>3.41677379608154</v>
      </c>
      <c r="I10391" s="5">
        <v>2.16646559968124</v>
      </c>
      <c r="J10391" s="3">
        <v>1.98648731496844</v>
      </c>
      <c r="K10391" s="5">
        <v>8.32420742199075</v>
      </c>
      <c r="L10391" s="3">
        <v>7.23173742473791</v>
      </c>
      <c r="M10391" s="5">
        <v>-0.00929222069680691</v>
      </c>
      <c r="N10391" s="3">
        <v>0</v>
      </c>
      <c r="O10391" s="5">
        <v>0</v>
      </c>
      <c r="P10391" s="3">
        <v>0</v>
      </c>
      <c r="Q10391" s="5">
        <v>0</v>
      </c>
    </row>
    <row r="10392" spans="1:17">
      <c r="A10392" s="2">
        <v>10391</v>
      </c>
      <c r="B10392" s="3">
        <v>21345.2956852112</v>
      </c>
      <c r="C10392" s="4">
        <v>42319.8460763889</v>
      </c>
      <c r="D10392" s="3">
        <v>259.762839547491</v>
      </c>
      <c r="E10392" s="5">
        <v>7</v>
      </c>
      <c r="F10392" s="3">
        <v>1</v>
      </c>
      <c r="G10392" s="5">
        <v>-0.200314924120903</v>
      </c>
      <c r="H10392" s="3">
        <v>3.4465606212616</v>
      </c>
      <c r="I10392" s="5">
        <v>2.16646559968124</v>
      </c>
      <c r="J10392" s="3">
        <v>1.98657676919843</v>
      </c>
      <c r="K10392" s="5">
        <v>8.32420742199075</v>
      </c>
      <c r="L10392" s="3">
        <v>7.23204423069323</v>
      </c>
      <c r="M10392" s="5">
        <v>0.00712294597178698</v>
      </c>
      <c r="N10392" s="3">
        <v>0</v>
      </c>
      <c r="O10392" s="5">
        <v>0</v>
      </c>
      <c r="P10392" s="3">
        <v>0</v>
      </c>
      <c r="Q10392" s="5">
        <v>0</v>
      </c>
    </row>
    <row r="10393" spans="1:17">
      <c r="A10393" s="2">
        <v>10392</v>
      </c>
      <c r="B10393" s="3">
        <v>21346.3114236957</v>
      </c>
      <c r="C10393" s="4">
        <v>42319.846087963</v>
      </c>
      <c r="D10393" s="3">
        <v>260.778578127193</v>
      </c>
      <c r="E10393" s="5">
        <v>7</v>
      </c>
      <c r="F10393" s="3">
        <v>1</v>
      </c>
      <c r="G10393" s="5">
        <v>-0.864415228366852</v>
      </c>
      <c r="H10393" s="3">
        <v>3.39443349838257</v>
      </c>
      <c r="I10393" s="5">
        <v>2.16646559968124</v>
      </c>
      <c r="J10393" s="3">
        <v>1.98677023661866</v>
      </c>
      <c r="K10393" s="5">
        <v>8.32420742199075</v>
      </c>
      <c r="L10393" s="3">
        <v>7.23270189821129</v>
      </c>
      <c r="M10393" s="5">
        <v>-0.00738201150670648</v>
      </c>
      <c r="N10393" s="3">
        <v>0</v>
      </c>
      <c r="O10393" s="5">
        <v>0</v>
      </c>
      <c r="P10393" s="3">
        <v>0</v>
      </c>
      <c r="Q10393" s="5">
        <v>0</v>
      </c>
    </row>
    <row r="10394" spans="1:17">
      <c r="A10394" s="2">
        <v>10393</v>
      </c>
      <c r="B10394" s="3">
        <v>21347.3268939337</v>
      </c>
      <c r="C10394" s="4">
        <v>42319.846099537</v>
      </c>
      <c r="D10394" s="3">
        <v>261.794048289982</v>
      </c>
      <c r="E10394" s="5">
        <v>7</v>
      </c>
      <c r="F10394" s="3">
        <v>1</v>
      </c>
      <c r="G10394" s="5">
        <v>-0.776458501815796</v>
      </c>
      <c r="H10394" s="3">
        <v>3.40026140213013</v>
      </c>
      <c r="I10394" s="5">
        <v>2.16646559968124</v>
      </c>
      <c r="J10394" s="3">
        <v>1.98699541091137</v>
      </c>
      <c r="K10394" s="5">
        <v>8.32420742199075</v>
      </c>
      <c r="L10394" s="3">
        <v>7.23346721584757</v>
      </c>
      <c r="M10394" s="5">
        <v>-0.00482420902699232</v>
      </c>
      <c r="N10394" s="3">
        <v>0</v>
      </c>
      <c r="O10394" s="5">
        <v>0</v>
      </c>
      <c r="P10394" s="3">
        <v>0</v>
      </c>
      <c r="Q10394" s="5">
        <v>0</v>
      </c>
    </row>
    <row r="10395" spans="1:17">
      <c r="A10395" s="2">
        <v>10394</v>
      </c>
      <c r="B10395" s="3">
        <v>21348.3418160047</v>
      </c>
      <c r="C10395" s="4">
        <v>42319.8461226852</v>
      </c>
      <c r="D10395" s="3">
        <v>262.80897053641</v>
      </c>
      <c r="E10395" s="5">
        <v>7</v>
      </c>
      <c r="F10395" s="3">
        <v>1</v>
      </c>
      <c r="G10395" s="5">
        <v>-0.0139261577278376</v>
      </c>
      <c r="H10395" s="3">
        <v>3.46048283576965</v>
      </c>
      <c r="I10395" s="5">
        <v>2.16646559968124</v>
      </c>
      <c r="J10395" s="3">
        <v>1.9870457222998</v>
      </c>
      <c r="K10395" s="5">
        <v>8.32420742199075</v>
      </c>
      <c r="L10395" s="3">
        <v>7.23363856252472</v>
      </c>
      <c r="M10395" s="5">
        <v>0.00870943069458008</v>
      </c>
      <c r="N10395" s="3">
        <v>0</v>
      </c>
      <c r="O10395" s="5">
        <v>0</v>
      </c>
      <c r="P10395" s="3">
        <v>0</v>
      </c>
      <c r="Q10395" s="5">
        <v>0</v>
      </c>
    </row>
    <row r="10396" spans="1:17">
      <c r="A10396" s="2">
        <v>10395</v>
      </c>
      <c r="B10396" s="3">
        <v>21349.3424186724</v>
      </c>
      <c r="C10396" s="4">
        <v>42319.8461342593</v>
      </c>
      <c r="D10396" s="3">
        <v>263.809573108955</v>
      </c>
      <c r="E10396" s="5">
        <v>7</v>
      </c>
      <c r="F10396" s="3">
        <v>1</v>
      </c>
      <c r="G10396" s="5">
        <v>-0.48387148976326</v>
      </c>
      <c r="H10396" s="3">
        <v>3.42438244819641</v>
      </c>
      <c r="I10396" s="5">
        <v>2.16646559968124</v>
      </c>
      <c r="J10396" s="3">
        <v>1.98714753740137</v>
      </c>
      <c r="K10396" s="5">
        <v>8.32420742199075</v>
      </c>
      <c r="L10396" s="3">
        <v>7.23398729954363</v>
      </c>
      <c r="M10396" s="5">
        <v>-0.0042413710616529</v>
      </c>
      <c r="N10396" s="3">
        <v>0</v>
      </c>
      <c r="O10396" s="5">
        <v>0</v>
      </c>
      <c r="P10396" s="3">
        <v>0</v>
      </c>
      <c r="Q10396" s="5">
        <v>0</v>
      </c>
    </row>
    <row r="10397" spans="1:17">
      <c r="A10397" s="2">
        <v>10396</v>
      </c>
      <c r="B10397" s="3">
        <v>21350.3425108017</v>
      </c>
      <c r="C10397" s="4">
        <v>42319.8461458333</v>
      </c>
      <c r="D10397" s="3">
        <v>264.809665208171</v>
      </c>
      <c r="E10397" s="5">
        <v>7</v>
      </c>
      <c r="F10397" s="3">
        <v>1</v>
      </c>
      <c r="G10397" s="5">
        <v>-0.580136239528656</v>
      </c>
      <c r="H10397" s="3">
        <v>3.4161262512207</v>
      </c>
      <c r="I10397" s="5">
        <v>2.16646559968124</v>
      </c>
      <c r="J10397" s="3">
        <v>1.98730280376716</v>
      </c>
      <c r="K10397" s="5">
        <v>8.32420742199075</v>
      </c>
      <c r="L10397" s="3">
        <v>7.23451799323873</v>
      </c>
      <c r="M10397" s="5">
        <v>0.00411190977320075</v>
      </c>
      <c r="N10397" s="3">
        <v>0</v>
      </c>
      <c r="O10397" s="5">
        <v>0</v>
      </c>
      <c r="P10397" s="3">
        <v>0</v>
      </c>
      <c r="Q10397" s="5">
        <v>0</v>
      </c>
    </row>
    <row r="10398" spans="1:17">
      <c r="A10398" s="2">
        <v>10397</v>
      </c>
      <c r="B10398" s="3">
        <v>21351.3583241672</v>
      </c>
      <c r="C10398" s="4">
        <v>42319.8461574074</v>
      </c>
      <c r="D10398" s="3">
        <v>265.825478618799</v>
      </c>
      <c r="E10398" s="5">
        <v>7</v>
      </c>
      <c r="F10398" s="3">
        <v>1</v>
      </c>
      <c r="G10398" s="5">
        <v>-0.0108557995408773</v>
      </c>
      <c r="H10398" s="3">
        <v>3.4612922668457</v>
      </c>
      <c r="I10398" s="5">
        <v>2.16646559968124</v>
      </c>
      <c r="J10398" s="3">
        <v>1.98734042246152</v>
      </c>
      <c r="K10398" s="5">
        <v>8.32420742199075</v>
      </c>
      <c r="L10398" s="3">
        <v>7.23464666810707</v>
      </c>
      <c r="M10398" s="5">
        <v>0.0121414186432958</v>
      </c>
      <c r="N10398" s="3">
        <v>0</v>
      </c>
      <c r="O10398" s="5">
        <v>0</v>
      </c>
      <c r="P10398" s="3">
        <v>0</v>
      </c>
      <c r="Q10398" s="5">
        <v>0</v>
      </c>
    </row>
    <row r="10399" spans="1:17">
      <c r="A10399" s="2">
        <v>10398</v>
      </c>
      <c r="B10399" s="3">
        <v>21352.3739367489</v>
      </c>
      <c r="C10399" s="4">
        <v>42319.8461689815</v>
      </c>
      <c r="D10399" s="3">
        <v>266.841091175382</v>
      </c>
      <c r="E10399" s="5">
        <v>7</v>
      </c>
      <c r="F10399" s="3">
        <v>1</v>
      </c>
      <c r="G10399" s="5">
        <v>-1.34519708156586</v>
      </c>
      <c r="H10399" s="3">
        <v>3.3559045791626</v>
      </c>
      <c r="I10399" s="5">
        <v>2.16646559968124</v>
      </c>
      <c r="J10399" s="3">
        <v>1.98764472224826</v>
      </c>
      <c r="K10399" s="5">
        <v>8.32420742199075</v>
      </c>
      <c r="L10399" s="3">
        <v>7.23566876700546</v>
      </c>
      <c r="M10399" s="5">
        <v>-0.0206242557615042</v>
      </c>
      <c r="N10399" s="3">
        <v>0</v>
      </c>
      <c r="O10399" s="5">
        <v>0</v>
      </c>
      <c r="P10399" s="3">
        <v>0</v>
      </c>
      <c r="Q10399" s="5">
        <v>0</v>
      </c>
    </row>
    <row r="10400" spans="1:17">
      <c r="A10400" s="2">
        <v>10399</v>
      </c>
      <c r="B10400" s="3">
        <v>21353.3892888183</v>
      </c>
      <c r="C10400" s="4">
        <v>42319.8461805555</v>
      </c>
      <c r="D10400" s="3">
        <v>267.85644313448</v>
      </c>
      <c r="E10400" s="5">
        <v>7</v>
      </c>
      <c r="F10400" s="3">
        <v>1</v>
      </c>
      <c r="G10400" s="5">
        <v>-0.492721349000931</v>
      </c>
      <c r="H10400" s="3">
        <v>3.42179226875305</v>
      </c>
      <c r="I10400" s="5">
        <v>2.16646559968124</v>
      </c>
      <c r="J10400" s="3">
        <v>1.9878354529072</v>
      </c>
      <c r="K10400" s="5">
        <v>8.32420742199075</v>
      </c>
      <c r="L10400" s="3">
        <v>7.23631607013041</v>
      </c>
      <c r="M10400" s="5">
        <v>-0.000582790351472795</v>
      </c>
      <c r="N10400" s="3">
        <v>0</v>
      </c>
      <c r="O10400" s="5">
        <v>0</v>
      </c>
      <c r="P10400" s="3">
        <v>0</v>
      </c>
      <c r="Q10400" s="5">
        <v>0</v>
      </c>
    </row>
    <row r="10401" spans="1:17">
      <c r="A10401" s="2">
        <v>10400</v>
      </c>
      <c r="B10401" s="3">
        <v>21354.4048827636</v>
      </c>
      <c r="C10401" s="4">
        <v>42319.8461921296</v>
      </c>
      <c r="D10401" s="3">
        <v>268.872037094859</v>
      </c>
      <c r="E10401" s="5">
        <v>7</v>
      </c>
      <c r="F10401" s="3">
        <v>1</v>
      </c>
      <c r="G10401" s="5">
        <v>-0.014106766320765</v>
      </c>
      <c r="H10401" s="3">
        <v>3.46032094955444</v>
      </c>
      <c r="I10401" s="5">
        <v>2.16646559968124</v>
      </c>
      <c r="J10401" s="3">
        <v>1.98786332650051</v>
      </c>
      <c r="K10401" s="5">
        <v>8.32420742199075</v>
      </c>
      <c r="L10401" s="3">
        <v>7.23641159438901</v>
      </c>
      <c r="M10401" s="5">
        <v>0.00874180812388659</v>
      </c>
      <c r="N10401" s="3">
        <v>0</v>
      </c>
      <c r="O10401" s="5">
        <v>0</v>
      </c>
      <c r="P10401" s="3">
        <v>0</v>
      </c>
      <c r="Q10401" s="5">
        <v>0</v>
      </c>
    </row>
    <row r="10402" spans="1:17">
      <c r="A10402" s="2">
        <v>10401</v>
      </c>
      <c r="B10402" s="3">
        <v>21355.4049239714</v>
      </c>
      <c r="C10402" s="4">
        <v>42319.8462037037</v>
      </c>
      <c r="D10402" s="3">
        <v>269.872078322679</v>
      </c>
      <c r="E10402" s="5">
        <v>7</v>
      </c>
      <c r="F10402" s="3">
        <v>1</v>
      </c>
      <c r="G10402" s="5">
        <v>-0.966098248958588</v>
      </c>
      <c r="H10402" s="3">
        <v>3.38536787033081</v>
      </c>
      <c r="I10402" s="5">
        <v>2.16646559968124</v>
      </c>
      <c r="J10402" s="3">
        <v>1.9880924671028</v>
      </c>
      <c r="K10402" s="5">
        <v>8.32420742199075</v>
      </c>
      <c r="L10402" s="3">
        <v>7.2371877142183</v>
      </c>
      <c r="M10402" s="5">
        <v>-0.0149582382291555</v>
      </c>
      <c r="N10402" s="3">
        <v>0</v>
      </c>
      <c r="O10402" s="5">
        <v>0</v>
      </c>
      <c r="P10402" s="3">
        <v>0</v>
      </c>
      <c r="Q10402" s="5">
        <v>0</v>
      </c>
    </row>
    <row r="10403" spans="1:17">
      <c r="A10403" s="2">
        <v>10402</v>
      </c>
      <c r="B10403" s="3">
        <v>21356.405070957</v>
      </c>
      <c r="C10403" s="4">
        <v>42319.8462152778</v>
      </c>
      <c r="D10403" s="3">
        <v>270.872225408515</v>
      </c>
      <c r="E10403" s="5">
        <v>7</v>
      </c>
      <c r="F10403" s="3">
        <v>1</v>
      </c>
      <c r="G10403" s="5">
        <v>-0.109468467533588</v>
      </c>
      <c r="H10403" s="3">
        <v>3.45238852500916</v>
      </c>
      <c r="I10403" s="5">
        <v>2.16646559968124</v>
      </c>
      <c r="J10403" s="3">
        <v>1.98815809242811</v>
      </c>
      <c r="K10403" s="5">
        <v>8.32420742199075</v>
      </c>
      <c r="L10403" s="3">
        <v>7.23741164084288</v>
      </c>
      <c r="M10403" s="5">
        <v>0.0189406387507915</v>
      </c>
      <c r="N10403" s="3">
        <v>0</v>
      </c>
      <c r="O10403" s="5">
        <v>0</v>
      </c>
      <c r="P10403" s="3">
        <v>0</v>
      </c>
      <c r="Q10403" s="5">
        <v>0</v>
      </c>
    </row>
    <row r="10404" spans="1:17">
      <c r="A10404" s="2">
        <v>10403</v>
      </c>
      <c r="B10404" s="3">
        <v>21357.420389097</v>
      </c>
      <c r="C10404" s="4">
        <v>42319.8462268518</v>
      </c>
      <c r="D10404" s="3">
        <v>271.887543523524</v>
      </c>
      <c r="E10404" s="5">
        <v>7</v>
      </c>
      <c r="F10404" s="3">
        <v>1</v>
      </c>
      <c r="G10404" s="5">
        <v>-0.200495541095734</v>
      </c>
      <c r="H10404" s="3">
        <v>3.44591307640076</v>
      </c>
      <c r="I10404" s="5">
        <v>2.16646559968124</v>
      </c>
      <c r="J10404" s="3">
        <v>1.98820982611107</v>
      </c>
      <c r="K10404" s="5">
        <v>8.32420742199075</v>
      </c>
      <c r="L10404" s="3">
        <v>7.23758995139585</v>
      </c>
      <c r="M10404" s="5">
        <v>0.00488891592249274</v>
      </c>
      <c r="N10404" s="3">
        <v>0</v>
      </c>
      <c r="O10404" s="5">
        <v>0</v>
      </c>
      <c r="P10404" s="3">
        <v>0</v>
      </c>
      <c r="Q10404" s="5">
        <v>0</v>
      </c>
    </row>
    <row r="10405" spans="1:17">
      <c r="A10405" s="2">
        <v>10404</v>
      </c>
      <c r="B10405" s="3">
        <v>21358.4356762702</v>
      </c>
      <c r="C10405" s="4">
        <v>42319.8462384259</v>
      </c>
      <c r="D10405" s="3">
        <v>272.902830691642</v>
      </c>
      <c r="E10405" s="5">
        <v>7</v>
      </c>
      <c r="F10405" s="3">
        <v>1</v>
      </c>
      <c r="G10405" s="5">
        <v>-0.290800184011459</v>
      </c>
      <c r="H10405" s="3">
        <v>3.43911385536194</v>
      </c>
      <c r="I10405" s="5">
        <v>2.16646559968124</v>
      </c>
      <c r="J10405" s="3">
        <v>1.98828682150376</v>
      </c>
      <c r="K10405" s="5">
        <v>8.32420742199075</v>
      </c>
      <c r="L10405" s="3">
        <v>7.23785480491999</v>
      </c>
      <c r="M10405" s="5">
        <v>-0.00411190977320075</v>
      </c>
      <c r="N10405" s="3">
        <v>0</v>
      </c>
      <c r="O10405" s="5">
        <v>0</v>
      </c>
      <c r="P10405" s="3">
        <v>0</v>
      </c>
      <c r="Q10405" s="5">
        <v>0</v>
      </c>
    </row>
    <row r="10406" spans="1:17">
      <c r="A10406" s="2">
        <v>10405</v>
      </c>
      <c r="B10406" s="3">
        <v>21359.436136895</v>
      </c>
      <c r="C10406" s="4">
        <v>42319.84625</v>
      </c>
      <c r="D10406" s="3">
        <v>273.903291336552</v>
      </c>
      <c r="E10406" s="5">
        <v>7</v>
      </c>
      <c r="F10406" s="3">
        <v>1</v>
      </c>
      <c r="G10406" s="5">
        <v>-0.383091509342194</v>
      </c>
      <c r="H10406" s="3">
        <v>3.4319908618927</v>
      </c>
      <c r="I10406" s="5">
        <v>2.16646559968124</v>
      </c>
      <c r="J10406" s="3">
        <v>1.98839108912437</v>
      </c>
      <c r="K10406" s="5">
        <v>8.32420742199075</v>
      </c>
      <c r="L10406" s="3">
        <v>7.2382127461963</v>
      </c>
      <c r="M10406" s="5">
        <v>0.009033203125</v>
      </c>
      <c r="N10406" s="3">
        <v>0</v>
      </c>
      <c r="O10406" s="5">
        <v>0</v>
      </c>
      <c r="P10406" s="3">
        <v>0</v>
      </c>
      <c r="Q10406" s="5">
        <v>0</v>
      </c>
    </row>
    <row r="10407" spans="1:17">
      <c r="A10407" s="2">
        <v>10406</v>
      </c>
      <c r="B10407" s="3">
        <v>21360.4517632308</v>
      </c>
      <c r="C10407" s="4">
        <v>42319.8462615741</v>
      </c>
      <c r="D10407" s="3">
        <v>274.918917762595</v>
      </c>
      <c r="E10407" s="5">
        <v>7</v>
      </c>
      <c r="F10407" s="3">
        <v>1</v>
      </c>
      <c r="G10407" s="5">
        <v>-0.762190401554108</v>
      </c>
      <c r="H10407" s="3">
        <v>3.40155649185181</v>
      </c>
      <c r="I10407" s="5">
        <v>2.16646559968124</v>
      </c>
      <c r="J10407" s="3">
        <v>1.98859374611433</v>
      </c>
      <c r="K10407" s="5">
        <v>8.32420742199075</v>
      </c>
      <c r="L10407" s="3">
        <v>7.23890264573085</v>
      </c>
      <c r="M10407" s="5">
        <v>-0.0100045204162598</v>
      </c>
      <c r="N10407" s="3">
        <v>0</v>
      </c>
      <c r="O10407" s="5">
        <v>0</v>
      </c>
      <c r="P10407" s="3">
        <v>0</v>
      </c>
      <c r="Q10407" s="5">
        <v>0</v>
      </c>
    </row>
    <row r="10408" spans="1:17">
      <c r="A10408" s="2">
        <v>10407</v>
      </c>
      <c r="B10408" s="3">
        <v>21361.4518761618</v>
      </c>
      <c r="C10408" s="4">
        <v>42319.8462731481</v>
      </c>
      <c r="D10408" s="3">
        <v>275.91903061337</v>
      </c>
      <c r="E10408" s="5">
        <v>7</v>
      </c>
      <c r="F10408" s="3">
        <v>1</v>
      </c>
      <c r="G10408" s="5">
        <v>-0.480620533227921</v>
      </c>
      <c r="H10408" s="3">
        <v>3.42341113090515</v>
      </c>
      <c r="I10408" s="5">
        <v>2.16646559968124</v>
      </c>
      <c r="J10408" s="3">
        <v>1.98873769041824</v>
      </c>
      <c r="K10408" s="5">
        <v>8.32420742199075</v>
      </c>
      <c r="L10408" s="3">
        <v>7.23939480620758</v>
      </c>
      <c r="M10408" s="5">
        <v>-0.00450038909912109</v>
      </c>
      <c r="N10408" s="3">
        <v>0</v>
      </c>
      <c r="O10408" s="5">
        <v>0</v>
      </c>
      <c r="P10408" s="3">
        <v>0</v>
      </c>
      <c r="Q10408" s="5">
        <v>0</v>
      </c>
    </row>
    <row r="10409" spans="1:17">
      <c r="A10409" s="2">
        <v>10408</v>
      </c>
      <c r="B10409" s="3">
        <v>21362.467119872</v>
      </c>
      <c r="C10409" s="4">
        <v>42319.8462847222</v>
      </c>
      <c r="D10409" s="3">
        <v>276.934274298449</v>
      </c>
      <c r="E10409" s="5">
        <v>7</v>
      </c>
      <c r="F10409" s="3">
        <v>1</v>
      </c>
      <c r="G10409" s="5">
        <v>-0.48080113530159</v>
      </c>
      <c r="H10409" s="3">
        <v>3.42341113090515</v>
      </c>
      <c r="I10409" s="5">
        <v>2.16646559968124</v>
      </c>
      <c r="J10409" s="3">
        <v>1.98887326019433</v>
      </c>
      <c r="K10409" s="5">
        <v>8.32420742199075</v>
      </c>
      <c r="L10409" s="3">
        <v>7.23985891577067</v>
      </c>
      <c r="M10409" s="5">
        <v>-0.00314054498448968</v>
      </c>
      <c r="N10409" s="3">
        <v>0</v>
      </c>
      <c r="O10409" s="5">
        <v>0</v>
      </c>
      <c r="P10409" s="3">
        <v>0</v>
      </c>
      <c r="Q10409" s="5">
        <v>0</v>
      </c>
    </row>
    <row r="10410" spans="1:17">
      <c r="A10410" s="2">
        <v>10409</v>
      </c>
      <c r="B10410" s="3">
        <v>21363.4829375181</v>
      </c>
      <c r="C10410" s="4">
        <v>42319.8462962963</v>
      </c>
      <c r="D10410" s="3">
        <v>277.950091869414</v>
      </c>
      <c r="E10410" s="5">
        <v>7</v>
      </c>
      <c r="F10410" s="3">
        <v>1</v>
      </c>
      <c r="G10410" s="5">
        <v>-0.385620057582855</v>
      </c>
      <c r="H10410" s="3">
        <v>3.43085789680481</v>
      </c>
      <c r="I10410" s="5">
        <v>2.16646559968124</v>
      </c>
      <c r="J10410" s="3">
        <v>1.98898476431405</v>
      </c>
      <c r="K10410" s="5">
        <v>8.32420742199075</v>
      </c>
      <c r="L10410" s="3">
        <v>7.24024137261213</v>
      </c>
      <c r="M10410" s="5">
        <v>-0.000226593023398891</v>
      </c>
      <c r="N10410" s="3">
        <v>0</v>
      </c>
      <c r="O10410" s="5">
        <v>0</v>
      </c>
      <c r="P10410" s="3">
        <v>0</v>
      </c>
      <c r="Q10410" s="5">
        <v>0</v>
      </c>
    </row>
    <row r="10411" spans="1:17">
      <c r="A10411" s="2">
        <v>10410</v>
      </c>
      <c r="B10411" s="3">
        <v>21364.4829694328</v>
      </c>
      <c r="C10411" s="4">
        <v>42319.8463078704</v>
      </c>
      <c r="D10411" s="3">
        <v>278.950123784094</v>
      </c>
      <c r="E10411" s="5">
        <v>7</v>
      </c>
      <c r="F10411" s="3">
        <v>1</v>
      </c>
      <c r="G10411" s="5">
        <v>-0.862428545951843</v>
      </c>
      <c r="H10411" s="3">
        <v>3.39313840866089</v>
      </c>
      <c r="I10411" s="5">
        <v>2.16646559968124</v>
      </c>
      <c r="J10411" s="3">
        <v>1.98921397682569</v>
      </c>
      <c r="K10411" s="5">
        <v>8.32420742199075</v>
      </c>
      <c r="L10411" s="3">
        <v>7.24101962525642</v>
      </c>
      <c r="M10411" s="5">
        <v>-0.00184550287667662</v>
      </c>
      <c r="N10411" s="3">
        <v>0</v>
      </c>
      <c r="O10411" s="5">
        <v>0</v>
      </c>
      <c r="P10411" s="3">
        <v>0</v>
      </c>
      <c r="Q10411" s="5">
        <v>0</v>
      </c>
    </row>
    <row r="10412" spans="1:17">
      <c r="A10412" s="2">
        <v>10411</v>
      </c>
      <c r="B10412" s="3">
        <v>21365.4985296243</v>
      </c>
      <c r="C10412" s="4">
        <v>42319.8463194444</v>
      </c>
      <c r="D10412" s="3">
        <v>279.965684080832</v>
      </c>
      <c r="E10412" s="5">
        <v>7</v>
      </c>
      <c r="F10412" s="3">
        <v>1</v>
      </c>
      <c r="G10412" s="5">
        <v>-0.294773578643799</v>
      </c>
      <c r="H10412" s="3">
        <v>3.43765687942505</v>
      </c>
      <c r="I10412" s="5">
        <v>2.16646559968124</v>
      </c>
      <c r="J10412" s="3">
        <v>1.98931434427447</v>
      </c>
      <c r="K10412" s="5">
        <v>8.32420742199075</v>
      </c>
      <c r="L10412" s="3">
        <v>7.24136349412464</v>
      </c>
      <c r="M10412" s="5">
        <v>0.00284914975054562</v>
      </c>
      <c r="N10412" s="3">
        <v>0</v>
      </c>
      <c r="O10412" s="5">
        <v>0</v>
      </c>
      <c r="P10412" s="3">
        <v>0</v>
      </c>
      <c r="Q10412" s="5">
        <v>0</v>
      </c>
    </row>
    <row r="10413" spans="1:17">
      <c r="A10413" s="2">
        <v>10412</v>
      </c>
      <c r="B10413" s="3">
        <v>21366.4986992962</v>
      </c>
      <c r="C10413" s="4">
        <v>42319.8463310185</v>
      </c>
      <c r="D10413" s="3">
        <v>280.965853752786</v>
      </c>
      <c r="E10413" s="5">
        <v>7</v>
      </c>
      <c r="F10413" s="3">
        <v>1</v>
      </c>
      <c r="G10413" s="5">
        <v>-0.48242661356926</v>
      </c>
      <c r="H10413" s="3">
        <v>3.42292547225952</v>
      </c>
      <c r="I10413" s="5">
        <v>2.16646559968124</v>
      </c>
      <c r="J10413" s="3">
        <v>1.98944518825395</v>
      </c>
      <c r="K10413" s="5">
        <v>8.32420742199075</v>
      </c>
      <c r="L10413" s="3">
        <v>7.24181146925442</v>
      </c>
      <c r="M10413" s="5">
        <v>-9.7131727670785e-5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>
      <c r="A10414" s="2">
        <v>10413</v>
      </c>
      <c r="B10414" s="3">
        <v>21367.5141393993</v>
      </c>
      <c r="C10414" s="4">
        <v>42319.8463425926</v>
      </c>
      <c r="D10414" s="3">
        <v>281.981293735589</v>
      </c>
      <c r="E10414" s="5">
        <v>7</v>
      </c>
      <c r="F10414" s="3">
        <v>1</v>
      </c>
      <c r="G10414" s="5">
        <v>-0.674233675003052</v>
      </c>
      <c r="H10414" s="3">
        <v>3.40770816802978</v>
      </c>
      <c r="I10414" s="5">
        <v>2.16646559968124</v>
      </c>
      <c r="J10414" s="3">
        <v>1.9896316295799</v>
      </c>
      <c r="K10414" s="5">
        <v>8.32420742199075</v>
      </c>
      <c r="L10414" s="3">
        <v>7.2424469856727</v>
      </c>
      <c r="M10414" s="5">
        <v>-0.00462994584813714</v>
      </c>
      <c r="N10414" s="3">
        <v>0</v>
      </c>
      <c r="O10414" s="5">
        <v>0</v>
      </c>
      <c r="P10414" s="3">
        <v>0</v>
      </c>
      <c r="Q10414" s="5">
        <v>0</v>
      </c>
    </row>
    <row r="10415" spans="1:17">
      <c r="A10415" s="2">
        <v>10414</v>
      </c>
      <c r="B10415" s="3">
        <v>21368.5297766773</v>
      </c>
      <c r="C10415" s="4">
        <v>42319.8463541667</v>
      </c>
      <c r="D10415" s="3">
        <v>282.996931148932</v>
      </c>
      <c r="E10415" s="5">
        <v>7</v>
      </c>
      <c r="F10415" s="3">
        <v>1</v>
      </c>
      <c r="G10415" s="5">
        <v>-0.774652421474457</v>
      </c>
      <c r="H10415" s="3">
        <v>3.39896631240845</v>
      </c>
      <c r="I10415" s="5">
        <v>2.16646559968124</v>
      </c>
      <c r="J10415" s="3">
        <v>1.98984909360563</v>
      </c>
      <c r="K10415" s="5">
        <v>8.32420742199075</v>
      </c>
      <c r="L10415" s="3">
        <v>7.24318629999533</v>
      </c>
      <c r="M10415" s="5">
        <v>0.00103607180062681</v>
      </c>
      <c r="N10415" s="3">
        <v>0</v>
      </c>
      <c r="O10415" s="5">
        <v>0</v>
      </c>
      <c r="P10415" s="3">
        <v>0</v>
      </c>
      <c r="Q10415" s="5">
        <v>0</v>
      </c>
    </row>
    <row r="10416" spans="1:17">
      <c r="A10416" s="2">
        <v>10415</v>
      </c>
      <c r="B10416" s="3">
        <v>21369.5454540951</v>
      </c>
      <c r="C10416" s="4">
        <v>42319.8463657407</v>
      </c>
      <c r="D10416" s="3">
        <v>284.012608536595</v>
      </c>
      <c r="E10416" s="5">
        <v>7</v>
      </c>
      <c r="F10416" s="3">
        <v>1</v>
      </c>
      <c r="G10416" s="5">
        <v>-0.395011723041534</v>
      </c>
      <c r="H10416" s="3">
        <v>3.42875337600708</v>
      </c>
      <c r="I10416" s="5">
        <v>2.16646559968124</v>
      </c>
      <c r="J10416" s="3">
        <v>1.98996714646804</v>
      </c>
      <c r="K10416" s="5">
        <v>8.32420742199075</v>
      </c>
      <c r="L10416" s="3">
        <v>7.2435906900811</v>
      </c>
      <c r="M10416" s="5">
        <v>-0.00168356893118471</v>
      </c>
      <c r="N10416" s="3">
        <v>0</v>
      </c>
      <c r="O10416" s="5">
        <v>0</v>
      </c>
      <c r="P10416" s="3">
        <v>0</v>
      </c>
      <c r="Q10416" s="5">
        <v>0</v>
      </c>
    </row>
    <row r="10417" spans="1:17">
      <c r="A10417" s="2">
        <v>10416</v>
      </c>
      <c r="B10417" s="3">
        <v>21370.5609883972</v>
      </c>
      <c r="C10417" s="4">
        <v>42319.8463773148</v>
      </c>
      <c r="D10417" s="3">
        <v>285.028142743509</v>
      </c>
      <c r="E10417" s="5">
        <v>7</v>
      </c>
      <c r="F10417" s="3">
        <v>1</v>
      </c>
      <c r="G10417" s="5">
        <v>-1.56463742256165</v>
      </c>
      <c r="H10417" s="3">
        <v>3.33550715446472</v>
      </c>
      <c r="I10417" s="5">
        <v>2.16646559968124</v>
      </c>
      <c r="J10417" s="3">
        <v>1.99040349009634</v>
      </c>
      <c r="K10417" s="5">
        <v>8.32420742199075</v>
      </c>
      <c r="L10417" s="3">
        <v>7.24504721245412</v>
      </c>
      <c r="M10417" s="5">
        <v>-0.017516041174531</v>
      </c>
      <c r="N10417" s="3">
        <v>0</v>
      </c>
      <c r="O10417" s="5">
        <v>0</v>
      </c>
      <c r="P10417" s="3">
        <v>0</v>
      </c>
      <c r="Q10417" s="5">
        <v>0</v>
      </c>
    </row>
    <row r="10418" spans="1:17">
      <c r="A10418" s="2">
        <v>10417</v>
      </c>
      <c r="B10418" s="3">
        <v>21371.5766118459</v>
      </c>
      <c r="C10418" s="4">
        <v>42319.8463888889</v>
      </c>
      <c r="D10418" s="3">
        <v>286.043766282378</v>
      </c>
      <c r="E10418" s="5">
        <v>7</v>
      </c>
      <c r="F10418" s="3">
        <v>1</v>
      </c>
      <c r="G10418" s="5">
        <v>-1.01558518409729</v>
      </c>
      <c r="H10418" s="3">
        <v>3.37694978713989</v>
      </c>
      <c r="I10418" s="5">
        <v>2.16646559968124</v>
      </c>
      <c r="J10418" s="3">
        <v>1.9907154974415</v>
      </c>
      <c r="K10418" s="5">
        <v>8.32420742199075</v>
      </c>
      <c r="L10418" s="3">
        <v>7.24609881273897</v>
      </c>
      <c r="M10418" s="5">
        <v>-0.00615167617797852</v>
      </c>
      <c r="N10418" s="3">
        <v>0</v>
      </c>
      <c r="O10418" s="5">
        <v>0</v>
      </c>
      <c r="P10418" s="3">
        <v>0</v>
      </c>
      <c r="Q10418" s="5">
        <v>0</v>
      </c>
    </row>
    <row r="10419" spans="1:17">
      <c r="A10419" s="2">
        <v>10418</v>
      </c>
      <c r="B10419" s="3">
        <v>21372.5920880888</v>
      </c>
      <c r="C10419" s="4">
        <v>42319.846400463</v>
      </c>
      <c r="D10419" s="3">
        <v>287.059242415</v>
      </c>
      <c r="E10419" s="5">
        <v>7</v>
      </c>
      <c r="F10419" s="3">
        <v>1</v>
      </c>
      <c r="G10419" s="5">
        <v>-1.01594638824463</v>
      </c>
      <c r="H10419" s="3">
        <v>3.37678790092468</v>
      </c>
      <c r="I10419" s="5">
        <v>2.16646559968124</v>
      </c>
      <c r="J10419" s="3">
        <v>1.99099764005879</v>
      </c>
      <c r="K10419" s="5">
        <v>8.32420742199075</v>
      </c>
      <c r="L10419" s="3">
        <v>7.24705165985267</v>
      </c>
      <c r="M10419" s="5">
        <v>-0.00453281402587891</v>
      </c>
      <c r="N10419" s="3">
        <v>0</v>
      </c>
      <c r="O10419" s="5">
        <v>0</v>
      </c>
      <c r="P10419" s="3">
        <v>0</v>
      </c>
      <c r="Q10419" s="5">
        <v>0</v>
      </c>
    </row>
    <row r="10420" spans="1:17">
      <c r="A10420" s="2">
        <v>10419</v>
      </c>
      <c r="B10420" s="3">
        <v>21373.6079040257</v>
      </c>
      <c r="C10420" s="4">
        <v>42319.846412037</v>
      </c>
      <c r="D10420" s="3">
        <v>288.075058477216</v>
      </c>
      <c r="E10420" s="5">
        <v>7</v>
      </c>
      <c r="F10420" s="3">
        <v>1</v>
      </c>
      <c r="G10420" s="5">
        <v>-1.34248805046082</v>
      </c>
      <c r="H10420" s="3">
        <v>3.3526668548584</v>
      </c>
      <c r="I10420" s="5">
        <v>2.16646559968124</v>
      </c>
      <c r="J10420" s="3">
        <v>1.99124116549312</v>
      </c>
      <c r="K10420" s="5">
        <v>8.32420742199075</v>
      </c>
      <c r="L10420" s="3">
        <v>7.24787702700335</v>
      </c>
      <c r="M10420" s="5">
        <v>-0.0152173042297363</v>
      </c>
      <c r="N10420" s="3">
        <v>0</v>
      </c>
      <c r="O10420" s="5">
        <v>0</v>
      </c>
      <c r="P10420" s="3">
        <v>0</v>
      </c>
      <c r="Q10420" s="5">
        <v>0</v>
      </c>
    </row>
    <row r="10421" spans="1:17">
      <c r="A10421" s="2">
        <v>10420</v>
      </c>
      <c r="B10421" s="3">
        <v>21374.6234501622</v>
      </c>
      <c r="C10421" s="4">
        <v>42319.8464236111</v>
      </c>
      <c r="D10421" s="3">
        <v>289.090604598734</v>
      </c>
      <c r="E10421" s="5">
        <v>7</v>
      </c>
      <c r="F10421" s="3">
        <v>1</v>
      </c>
      <c r="G10421" s="5">
        <v>-0.749908983707428</v>
      </c>
      <c r="H10421" s="3">
        <v>3.39508104324341</v>
      </c>
      <c r="I10421" s="5">
        <v>2.16646559968124</v>
      </c>
      <c r="J10421" s="3">
        <v>1.99161086019517</v>
      </c>
      <c r="K10421" s="5">
        <v>8.32420742199075</v>
      </c>
      <c r="L10421" s="3">
        <v>7.24911638614048</v>
      </c>
      <c r="M10421" s="5">
        <v>0.0117205139249563</v>
      </c>
      <c r="N10421" s="3">
        <v>0</v>
      </c>
      <c r="O10421" s="5">
        <v>0</v>
      </c>
      <c r="P10421" s="3">
        <v>0</v>
      </c>
      <c r="Q10421" s="5">
        <v>0</v>
      </c>
    </row>
    <row r="10422" spans="1:17">
      <c r="A10422" s="2">
        <v>10421</v>
      </c>
      <c r="B10422" s="3">
        <v>21375.6390926632</v>
      </c>
      <c r="C10422" s="4">
        <v>42319.8464351852</v>
      </c>
      <c r="D10422" s="3">
        <v>290.106247009493</v>
      </c>
      <c r="E10422" s="5">
        <v>7</v>
      </c>
      <c r="F10422" s="3">
        <v>1</v>
      </c>
      <c r="G10422" s="5">
        <v>-1.47704195976257</v>
      </c>
      <c r="H10422" s="3">
        <v>3.34133505821228</v>
      </c>
      <c r="I10422" s="5">
        <v>2.16646559968124</v>
      </c>
      <c r="J10422" s="3">
        <v>1.99183980167279</v>
      </c>
      <c r="K10422" s="5">
        <v>8.32420742199075</v>
      </c>
      <c r="L10422" s="3">
        <v>7.2498921290033</v>
      </c>
      <c r="M10422" s="5">
        <v>-0.00595736503601074</v>
      </c>
      <c r="N10422" s="3">
        <v>0</v>
      </c>
      <c r="O10422" s="5">
        <v>0</v>
      </c>
      <c r="P10422" s="3">
        <v>0</v>
      </c>
      <c r="Q10422" s="5">
        <v>0</v>
      </c>
    </row>
    <row r="10423" spans="1:17">
      <c r="A10423" s="2">
        <v>10422</v>
      </c>
      <c r="B10423" s="3">
        <v>21376.6546846386</v>
      </c>
      <c r="C10423" s="4">
        <v>42319.8464467593</v>
      </c>
      <c r="D10423" s="3">
        <v>291.121838974915</v>
      </c>
      <c r="E10423" s="5">
        <v>7</v>
      </c>
      <c r="F10423" s="3">
        <v>1</v>
      </c>
      <c r="G10423" s="5">
        <v>-0.774110615253448</v>
      </c>
      <c r="H10423" s="3">
        <v>3.39232897758484</v>
      </c>
      <c r="I10423" s="5">
        <v>2.16646559968124</v>
      </c>
      <c r="J10423" s="3">
        <v>1.99224583152228</v>
      </c>
      <c r="K10423" s="5">
        <v>8.32420742199075</v>
      </c>
      <c r="L10423" s="3">
        <v>7.25124860187922</v>
      </c>
      <c r="M10423" s="5">
        <v>0.00301108369603753</v>
      </c>
      <c r="N10423" s="3">
        <v>0</v>
      </c>
      <c r="O10423" s="5">
        <v>0</v>
      </c>
      <c r="P10423" s="3">
        <v>0</v>
      </c>
      <c r="Q10423" s="5">
        <v>0</v>
      </c>
    </row>
    <row r="10424" spans="1:17">
      <c r="A10424" s="2">
        <v>10423</v>
      </c>
      <c r="B10424" s="3">
        <v>21377.6548141659</v>
      </c>
      <c r="C10424" s="4">
        <v>42319.8464583333</v>
      </c>
      <c r="D10424" s="3">
        <v>292.121968612398</v>
      </c>
      <c r="E10424" s="5">
        <v>7</v>
      </c>
      <c r="F10424" s="3">
        <v>1</v>
      </c>
      <c r="G10424" s="5">
        <v>-0.882476150989532</v>
      </c>
      <c r="H10424" s="3">
        <v>3.38552975654602</v>
      </c>
      <c r="I10424" s="5">
        <v>2.16646559968124</v>
      </c>
      <c r="J10424" s="3">
        <v>1.99246347942848</v>
      </c>
      <c r="K10424" s="5">
        <v>8.32420742199075</v>
      </c>
      <c r="L10424" s="3">
        <v>7.25198700617186</v>
      </c>
      <c r="M10424" s="5">
        <v>-0.00119795801583678</v>
      </c>
      <c r="N10424" s="3">
        <v>0</v>
      </c>
      <c r="O10424" s="5">
        <v>0</v>
      </c>
      <c r="P10424" s="3">
        <v>0</v>
      </c>
      <c r="Q10424" s="5">
        <v>0</v>
      </c>
    </row>
    <row r="10425" spans="1:17">
      <c r="A10425" s="2">
        <v>10424</v>
      </c>
      <c r="B10425" s="3">
        <v>21378.6697770432</v>
      </c>
      <c r="C10425" s="4">
        <v>42319.8464699074</v>
      </c>
      <c r="D10425" s="3">
        <v>293.136931374492</v>
      </c>
      <c r="E10425" s="5">
        <v>7</v>
      </c>
      <c r="F10425" s="3">
        <v>1</v>
      </c>
      <c r="G10425" s="5">
        <v>-1.4167183637619</v>
      </c>
      <c r="H10425" s="3">
        <v>3.34424901008606</v>
      </c>
      <c r="I10425" s="5">
        <v>2.16646559968124</v>
      </c>
      <c r="J10425" s="3">
        <v>1.99272131835001</v>
      </c>
      <c r="K10425" s="5">
        <v>8.32420742199075</v>
      </c>
      <c r="L10425" s="3">
        <v>7.25285854074189</v>
      </c>
      <c r="M10425" s="5">
        <v>-0.00135979650076479</v>
      </c>
      <c r="N10425" s="3">
        <v>0</v>
      </c>
      <c r="O10425" s="5">
        <v>0</v>
      </c>
      <c r="P10425" s="3">
        <v>0</v>
      </c>
      <c r="Q10425" s="5">
        <v>0</v>
      </c>
    </row>
    <row r="10426" spans="1:17">
      <c r="A10426" s="2">
        <v>10425</v>
      </c>
      <c r="B10426" s="3">
        <v>21379.6704069988</v>
      </c>
      <c r="C10426" s="4">
        <v>42319.8464814815</v>
      </c>
      <c r="D10426" s="3">
        <v>294.137561475435</v>
      </c>
      <c r="E10426" s="5">
        <v>7</v>
      </c>
      <c r="F10426" s="3">
        <v>1</v>
      </c>
      <c r="G10426" s="5">
        <v>-0.592598259449005</v>
      </c>
      <c r="H10426" s="3">
        <v>3.40527987480164</v>
      </c>
      <c r="I10426" s="5">
        <v>2.16646559968124</v>
      </c>
      <c r="J10426" s="3">
        <v>1.99309416556836</v>
      </c>
      <c r="K10426" s="5">
        <v>8.32420742199075</v>
      </c>
      <c r="L10426" s="3">
        <v>7.25410611054632</v>
      </c>
      <c r="M10426" s="5">
        <v>0.00174837117083371</v>
      </c>
      <c r="N10426" s="3">
        <v>0</v>
      </c>
      <c r="O10426" s="5">
        <v>0</v>
      </c>
      <c r="P10426" s="3">
        <v>0</v>
      </c>
      <c r="Q10426" s="5">
        <v>0</v>
      </c>
    </row>
    <row r="10427" spans="1:17">
      <c r="A10427" s="2">
        <v>10426</v>
      </c>
      <c r="B10427" s="3">
        <v>21380.685871698</v>
      </c>
      <c r="C10427" s="4">
        <v>42319.8464930555</v>
      </c>
      <c r="D10427" s="3">
        <v>295.153026034301</v>
      </c>
      <c r="E10427" s="5">
        <v>7</v>
      </c>
      <c r="F10427" s="3">
        <v>1</v>
      </c>
      <c r="G10427" s="5">
        <v>-1.12106096744537</v>
      </c>
      <c r="H10427" s="3">
        <v>3.36658906936645</v>
      </c>
      <c r="I10427" s="5">
        <v>2.16646559968124</v>
      </c>
      <c r="J10427" s="3">
        <v>1.99327506627351</v>
      </c>
      <c r="K10427" s="5">
        <v>8.32420742199075</v>
      </c>
      <c r="L10427" s="3">
        <v>7.25472129435609</v>
      </c>
      <c r="M10427" s="5">
        <v>0.00550408381968737</v>
      </c>
      <c r="N10427" s="3">
        <v>0</v>
      </c>
      <c r="O10427" s="5">
        <v>0</v>
      </c>
      <c r="P10427" s="3">
        <v>0</v>
      </c>
      <c r="Q10427" s="5">
        <v>0</v>
      </c>
    </row>
    <row r="10428" spans="1:17">
      <c r="A10428" s="2">
        <v>10427</v>
      </c>
      <c r="B10428" s="3">
        <v>21381.7016178064</v>
      </c>
      <c r="C10428" s="4">
        <v>42319.8465046296</v>
      </c>
      <c r="D10428" s="3">
        <v>296.168772152733</v>
      </c>
      <c r="E10428" s="5">
        <v>7</v>
      </c>
      <c r="F10428" s="3">
        <v>1</v>
      </c>
      <c r="G10428" s="5">
        <v>-0.920584738254547</v>
      </c>
      <c r="H10428" s="3">
        <v>3.38099694252014</v>
      </c>
      <c r="I10428" s="5">
        <v>2.16646559968124</v>
      </c>
      <c r="J10428" s="3">
        <v>1.9935839216615</v>
      </c>
      <c r="K10428" s="5">
        <v>8.32420742199075</v>
      </c>
      <c r="L10428" s="3">
        <v>7.2557613641883</v>
      </c>
      <c r="M10428" s="5">
        <v>-0.00252542505040765</v>
      </c>
      <c r="N10428" s="3">
        <v>0</v>
      </c>
      <c r="O10428" s="5">
        <v>0</v>
      </c>
      <c r="P10428" s="3">
        <v>0</v>
      </c>
      <c r="Q10428" s="5">
        <v>0</v>
      </c>
    </row>
    <row r="10429" spans="1:17">
      <c r="A10429" s="2">
        <v>10428</v>
      </c>
      <c r="B10429" s="3">
        <v>21382.7017197301</v>
      </c>
      <c r="C10429" s="4">
        <v>42319.8465162037</v>
      </c>
      <c r="D10429" s="3">
        <v>297.168874186633</v>
      </c>
      <c r="E10429" s="5">
        <v>7</v>
      </c>
      <c r="F10429" s="3">
        <v>1</v>
      </c>
      <c r="G10429" s="5">
        <v>-0.927989721298218</v>
      </c>
      <c r="H10429" s="3">
        <v>3.3803493976593</v>
      </c>
      <c r="I10429" s="5">
        <v>2.16646559968124</v>
      </c>
      <c r="J10429" s="3">
        <v>1.99383995753217</v>
      </c>
      <c r="K10429" s="5">
        <v>8.32420742199075</v>
      </c>
      <c r="L10429" s="3">
        <v>7.25662698165526</v>
      </c>
      <c r="M10429" s="5">
        <v>-0.000971317291259766</v>
      </c>
      <c r="N10429" s="3">
        <v>0</v>
      </c>
      <c r="O10429" s="5">
        <v>0</v>
      </c>
      <c r="P10429" s="3">
        <v>0</v>
      </c>
      <c r="Q10429" s="5">
        <v>0</v>
      </c>
    </row>
    <row r="10430" spans="1:17">
      <c r="A10430" s="2">
        <v>10429</v>
      </c>
      <c r="B10430" s="3">
        <v>21383.7166924218</v>
      </c>
      <c r="C10430" s="4">
        <v>42319.8465277778</v>
      </c>
      <c r="D10430" s="3">
        <v>298.183846833286</v>
      </c>
      <c r="E10430" s="5">
        <v>7</v>
      </c>
      <c r="F10430" s="3">
        <v>1</v>
      </c>
      <c r="G10430" s="5">
        <v>-3.14894199371338</v>
      </c>
      <c r="H10430" s="3">
        <v>3.20648407936096</v>
      </c>
      <c r="I10430" s="5">
        <v>2.16646559968124</v>
      </c>
      <c r="J10430" s="3">
        <v>1.99420256754847</v>
      </c>
      <c r="K10430" s="5">
        <v>8.32420742199075</v>
      </c>
      <c r="L10430" s="3">
        <v>7.25782889135446</v>
      </c>
      <c r="M10430" s="5">
        <v>-0.0271968357264996</v>
      </c>
      <c r="N10430" s="3">
        <v>0</v>
      </c>
      <c r="O10430" s="5">
        <v>0</v>
      </c>
      <c r="P10430" s="3">
        <v>0</v>
      </c>
      <c r="Q10430" s="5">
        <v>0</v>
      </c>
    </row>
    <row r="10431" spans="1:17">
      <c r="A10431" s="2">
        <v>10430</v>
      </c>
      <c r="B10431" s="3">
        <v>21384.7170947067</v>
      </c>
      <c r="C10431" s="4">
        <v>42319.8465393518</v>
      </c>
      <c r="D10431" s="3">
        <v>299.184249143256</v>
      </c>
      <c r="E10431" s="5">
        <v>7</v>
      </c>
      <c r="F10431" s="3">
        <v>1</v>
      </c>
      <c r="G10431" s="5">
        <v>-1.10462558269501</v>
      </c>
      <c r="H10431" s="3">
        <v>3.35833287239075</v>
      </c>
      <c r="I10431" s="5">
        <v>2.16646559968124</v>
      </c>
      <c r="J10431" s="3">
        <v>1.99500228520167</v>
      </c>
      <c r="K10431" s="5">
        <v>8.32420742199075</v>
      </c>
      <c r="L10431" s="3">
        <v>7.260395806086</v>
      </c>
      <c r="M10431" s="5">
        <v>-0.00974555034190416</v>
      </c>
      <c r="N10431" s="3">
        <v>0</v>
      </c>
      <c r="O10431" s="5">
        <v>0</v>
      </c>
      <c r="P10431" s="3">
        <v>0</v>
      </c>
      <c r="Q10431" s="5">
        <v>0</v>
      </c>
    </row>
    <row r="10432" spans="1:17">
      <c r="A10432" s="2">
        <v>10431</v>
      </c>
      <c r="B10432" s="3">
        <v>21385.7326825168</v>
      </c>
      <c r="C10432" s="4">
        <v>42319.8465509259</v>
      </c>
      <c r="D10432" s="3">
        <v>300.199836943328</v>
      </c>
      <c r="E10432" s="5">
        <v>7</v>
      </c>
      <c r="F10432" s="3">
        <v>1</v>
      </c>
      <c r="G10432" s="5">
        <v>-3.89395523071289</v>
      </c>
      <c r="H10432" s="3">
        <v>3.14156794548035</v>
      </c>
      <c r="I10432" s="5">
        <v>2.16646559968124</v>
      </c>
      <c r="J10432" s="3">
        <v>1.99544108255248</v>
      </c>
      <c r="K10432" s="5">
        <v>8.32420742199075</v>
      </c>
      <c r="L10432" s="3">
        <v>7.2618329388756</v>
      </c>
      <c r="M10432" s="5">
        <v>-0.0448099598288536</v>
      </c>
      <c r="N10432" s="3">
        <v>0</v>
      </c>
      <c r="O10432" s="5">
        <v>0</v>
      </c>
      <c r="P10432" s="3">
        <v>0</v>
      </c>
      <c r="Q10432" s="5">
        <v>0</v>
      </c>
    </row>
    <row r="10433" spans="1:17">
      <c r="A10433" s="2">
        <v>10432</v>
      </c>
      <c r="B10433" s="3">
        <v>21386.7483686262</v>
      </c>
      <c r="C10433" s="4">
        <v>42319.8465625</v>
      </c>
      <c r="D10433" s="3">
        <v>301.215523067699</v>
      </c>
      <c r="E10433" s="5">
        <v>7</v>
      </c>
      <c r="F10433" s="3">
        <v>1</v>
      </c>
      <c r="G10433" s="5">
        <v>0.588766992092133</v>
      </c>
      <c r="H10433" s="3">
        <v>3.48508954048157</v>
      </c>
      <c r="I10433" s="5">
        <v>2.16649371064268</v>
      </c>
      <c r="J10433" s="3">
        <v>1.99634397211491</v>
      </c>
      <c r="K10433" s="5">
        <v>8.32430523350841</v>
      </c>
      <c r="L10433" s="3">
        <v>7.26466494908618</v>
      </c>
      <c r="M10433" s="5">
        <v>0.0208185203373432</v>
      </c>
      <c r="N10433" s="3">
        <v>0</v>
      </c>
      <c r="O10433" s="5">
        <v>0</v>
      </c>
      <c r="P10433" s="3">
        <v>0</v>
      </c>
      <c r="Q10433" s="5">
        <v>0</v>
      </c>
    </row>
    <row r="10434" spans="1:17">
      <c r="A10434" s="2">
        <v>10433</v>
      </c>
      <c r="B10434" s="3">
        <v>21387.7633291477</v>
      </c>
      <c r="C10434" s="4">
        <v>42319.8465740741</v>
      </c>
      <c r="D10434" s="3">
        <v>302.230483468927</v>
      </c>
      <c r="E10434" s="5">
        <v>7</v>
      </c>
      <c r="F10434" s="3">
        <v>1</v>
      </c>
      <c r="G10434" s="5">
        <v>-0.235714346170425</v>
      </c>
      <c r="H10434" s="3">
        <v>3.43118166923523</v>
      </c>
      <c r="I10434" s="5">
        <v>2.16662469800013</v>
      </c>
      <c r="J10434" s="3">
        <v>1.996356246637</v>
      </c>
      <c r="K10434" s="5">
        <v>8.32476251536775</v>
      </c>
      <c r="L10434" s="3">
        <v>7.26470707661816</v>
      </c>
      <c r="M10434" s="5">
        <v>0.0101988315582275</v>
      </c>
      <c r="N10434" s="3">
        <v>0</v>
      </c>
      <c r="O10434" s="5">
        <v>0</v>
      </c>
      <c r="P10434" s="3">
        <v>0</v>
      </c>
      <c r="Q10434" s="5">
        <v>0</v>
      </c>
    </row>
    <row r="10435" spans="1:17">
      <c r="A10435" s="2">
        <v>10434</v>
      </c>
      <c r="B10435" s="3">
        <v>21388.7637844293</v>
      </c>
      <c r="C10435" s="4">
        <v>42319.8465856481</v>
      </c>
      <c r="D10435" s="3">
        <v>303.230938775573</v>
      </c>
      <c r="E10435" s="5">
        <v>7</v>
      </c>
      <c r="F10435" s="3">
        <v>1</v>
      </c>
      <c r="G10435" s="5">
        <v>-0.671163320541382</v>
      </c>
      <c r="H10435" s="3">
        <v>3.39848065376282</v>
      </c>
      <c r="I10435" s="5">
        <v>2.16662469800013</v>
      </c>
      <c r="J10435" s="3">
        <v>1.99644352082774</v>
      </c>
      <c r="K10435" s="5">
        <v>8.32476251536775</v>
      </c>
      <c r="L10435" s="3">
        <v>7.26500554409001</v>
      </c>
      <c r="M10435" s="5">
        <v>0.0397267825901508</v>
      </c>
      <c r="N10435" s="3">
        <v>0</v>
      </c>
      <c r="O10435" s="5">
        <v>0</v>
      </c>
      <c r="P10435" s="3">
        <v>0</v>
      </c>
      <c r="Q10435" s="5">
        <v>0</v>
      </c>
    </row>
    <row r="10436" spans="1:17">
      <c r="A10436" s="2">
        <v>10435</v>
      </c>
      <c r="B10436" s="3">
        <v>21389.779121326</v>
      </c>
      <c r="C10436" s="4">
        <v>42319.8465972222</v>
      </c>
      <c r="D10436" s="3">
        <v>304.246275642172</v>
      </c>
      <c r="E10436" s="5">
        <v>7</v>
      </c>
      <c r="F10436" s="3">
        <v>1</v>
      </c>
      <c r="G10436" s="5">
        <v>-0.449736356735229</v>
      </c>
      <c r="H10436" s="3">
        <v>3.41547870635986</v>
      </c>
      <c r="I10436" s="5">
        <v>2.16662469800013</v>
      </c>
      <c r="J10436" s="3">
        <v>1.99661992440088</v>
      </c>
      <c r="K10436" s="5">
        <v>8.32476251536775</v>
      </c>
      <c r="L10436" s="3">
        <v>7.26560542281073</v>
      </c>
      <c r="M10436" s="5">
        <v>0.0108463764190674</v>
      </c>
      <c r="N10436" s="3">
        <v>0</v>
      </c>
      <c r="O10436" s="5">
        <v>0</v>
      </c>
      <c r="P10436" s="3">
        <v>0</v>
      </c>
      <c r="Q10436" s="5">
        <v>0</v>
      </c>
    </row>
    <row r="10437" spans="1:17">
      <c r="A10437" s="2">
        <v>10436</v>
      </c>
      <c r="B10437" s="3">
        <v>21390.7793985953</v>
      </c>
      <c r="C10437" s="4">
        <v>42319.8466087963</v>
      </c>
      <c r="D10437" s="3">
        <v>305.246552911465</v>
      </c>
      <c r="E10437" s="5">
        <v>7</v>
      </c>
      <c r="F10437" s="3">
        <v>1</v>
      </c>
      <c r="G10437" s="5">
        <v>-1.22455012798309</v>
      </c>
      <c r="H10437" s="3">
        <v>3.35574269294739</v>
      </c>
      <c r="I10437" s="5">
        <v>2.16662469800013</v>
      </c>
      <c r="J10437" s="3">
        <v>1.99679029001733</v>
      </c>
      <c r="K10437" s="5">
        <v>8.32476251536775</v>
      </c>
      <c r="L10437" s="3">
        <v>7.2661831644125</v>
      </c>
      <c r="M10437" s="5">
        <v>0.0445185676217079</v>
      </c>
      <c r="N10437" s="3">
        <v>0</v>
      </c>
      <c r="O10437" s="5">
        <v>0</v>
      </c>
      <c r="P10437" s="3">
        <v>0</v>
      </c>
      <c r="Q10437" s="5">
        <v>0</v>
      </c>
    </row>
    <row r="10438" spans="1:17">
      <c r="A10438" s="2">
        <v>10437</v>
      </c>
      <c r="B10438" s="3">
        <v>21391.7794146305</v>
      </c>
      <c r="C10438" s="4">
        <v>42319.8466203704</v>
      </c>
      <c r="D10438" s="3">
        <v>306.246568951703</v>
      </c>
      <c r="E10438" s="5">
        <v>7</v>
      </c>
      <c r="F10438" s="3">
        <v>1</v>
      </c>
      <c r="G10438" s="5">
        <v>-1.0137791633606</v>
      </c>
      <c r="H10438" s="3">
        <v>3.37031245231628</v>
      </c>
      <c r="I10438" s="5">
        <v>2.16662469800013</v>
      </c>
      <c r="J10438" s="3">
        <v>1.99711762581363</v>
      </c>
      <c r="K10438" s="5">
        <v>8.32476251536775</v>
      </c>
      <c r="L10438" s="3">
        <v>7.26728222164457</v>
      </c>
      <c r="M10438" s="5">
        <v>-0.0244447700679302</v>
      </c>
      <c r="N10438" s="3">
        <v>0</v>
      </c>
      <c r="O10438" s="5">
        <v>0</v>
      </c>
      <c r="P10438" s="3">
        <v>0</v>
      </c>
      <c r="Q10438" s="5">
        <v>0</v>
      </c>
    </row>
    <row r="10439" spans="1:17">
      <c r="A10439" s="2">
        <v>10438</v>
      </c>
      <c r="B10439" s="3">
        <v>21392.7952405422</v>
      </c>
      <c r="C10439" s="4">
        <v>42319.8466319444</v>
      </c>
      <c r="D10439" s="3">
        <v>307.26239498369</v>
      </c>
      <c r="E10439" s="5">
        <v>7</v>
      </c>
      <c r="F10439" s="3">
        <v>1</v>
      </c>
      <c r="G10439" s="5">
        <v>-1.0137791633606</v>
      </c>
      <c r="H10439" s="3">
        <v>3.36998867988586</v>
      </c>
      <c r="I10439" s="5">
        <v>2.16662469800013</v>
      </c>
      <c r="J10439" s="3">
        <v>1.99740365763603</v>
      </c>
      <c r="K10439" s="5">
        <v>8.32476251536775</v>
      </c>
      <c r="L10439" s="3">
        <v>7.26824620545862</v>
      </c>
      <c r="M10439" s="5">
        <v>-0.0122709749266505</v>
      </c>
      <c r="N10439" s="3">
        <v>0</v>
      </c>
      <c r="O10439" s="5">
        <v>0</v>
      </c>
      <c r="P10439" s="3">
        <v>0</v>
      </c>
      <c r="Q10439" s="5">
        <v>0</v>
      </c>
    </row>
    <row r="10440" spans="1:17">
      <c r="A10440" s="2">
        <v>10439</v>
      </c>
      <c r="B10440" s="3">
        <v>21393.8106721191</v>
      </c>
      <c r="C10440" s="4">
        <v>42319.8466435185</v>
      </c>
      <c r="D10440" s="3">
        <v>308.277826440309</v>
      </c>
      <c r="E10440" s="5">
        <v>7</v>
      </c>
      <c r="F10440" s="3">
        <v>1</v>
      </c>
      <c r="G10440" s="5">
        <v>0.0998576879501343</v>
      </c>
      <c r="H10440" s="3">
        <v>3.45821642875671</v>
      </c>
      <c r="I10440" s="5">
        <v>2.16663119265346</v>
      </c>
      <c r="J10440" s="3">
        <v>1.99752732914424</v>
      </c>
      <c r="K10440" s="5">
        <v>8.32478496798863</v>
      </c>
      <c r="L10440" s="3">
        <v>7.26866723701416</v>
      </c>
      <c r="M10440" s="5">
        <v>0.0120119098573923</v>
      </c>
      <c r="N10440" s="3">
        <v>0</v>
      </c>
      <c r="O10440" s="5">
        <v>0</v>
      </c>
      <c r="P10440" s="3">
        <v>0</v>
      </c>
      <c r="Q10440" s="5">
        <v>0</v>
      </c>
    </row>
    <row r="10441" spans="1:17">
      <c r="A10441" s="2">
        <v>10440</v>
      </c>
      <c r="B10441" s="3">
        <v>21394.8106784452</v>
      </c>
      <c r="C10441" s="4">
        <v>42319.8466550926</v>
      </c>
      <c r="D10441" s="3">
        <v>309.277832791474</v>
      </c>
      <c r="E10441" s="5">
        <v>7</v>
      </c>
      <c r="F10441" s="3">
        <v>1</v>
      </c>
      <c r="G10441" s="5">
        <v>-0.223613530397415</v>
      </c>
      <c r="H10441" s="3">
        <v>3.43555235862732</v>
      </c>
      <c r="I10441" s="5">
        <v>2.16665270063688</v>
      </c>
      <c r="J10441" s="3">
        <v>1.99754027655961</v>
      </c>
      <c r="K10441" s="5">
        <v>8.3248593695522</v>
      </c>
      <c r="L10441" s="3">
        <v>7.26871172267227</v>
      </c>
      <c r="M10441" s="5">
        <v>0.00401473045349121</v>
      </c>
      <c r="N10441" s="3">
        <v>0</v>
      </c>
      <c r="O10441" s="5">
        <v>0</v>
      </c>
      <c r="P10441" s="3">
        <v>0</v>
      </c>
      <c r="Q10441" s="5">
        <v>0</v>
      </c>
    </row>
    <row r="10442" spans="1:17">
      <c r="A10442" s="2">
        <v>10441</v>
      </c>
      <c r="B10442" s="3">
        <v>21395.8263190815</v>
      </c>
      <c r="C10442" s="4">
        <v>42319.8466666667</v>
      </c>
      <c r="D10442" s="3">
        <v>310.29347339775</v>
      </c>
      <c r="E10442" s="5">
        <v>7</v>
      </c>
      <c r="F10442" s="3">
        <v>1</v>
      </c>
      <c r="G10442" s="5">
        <v>-0.326741427183151</v>
      </c>
      <c r="H10442" s="3">
        <v>3.42778205871582</v>
      </c>
      <c r="I10442" s="5">
        <v>2.16665270063688</v>
      </c>
      <c r="J10442" s="3">
        <v>1.99761007091898</v>
      </c>
      <c r="K10442" s="5">
        <v>8.3248593695522</v>
      </c>
      <c r="L10442" s="3">
        <v>7.2689513447655</v>
      </c>
      <c r="M10442" s="5">
        <v>0.01453738193959</v>
      </c>
      <c r="N10442" s="3">
        <v>0</v>
      </c>
      <c r="O10442" s="5">
        <v>0</v>
      </c>
      <c r="P10442" s="3">
        <v>0</v>
      </c>
      <c r="Q10442" s="5">
        <v>0</v>
      </c>
    </row>
    <row r="10443" spans="1:17">
      <c r="A10443" s="2">
        <v>10442</v>
      </c>
      <c r="B10443" s="3">
        <v>21396.841361682</v>
      </c>
      <c r="C10443" s="4">
        <v>42319.8466782407</v>
      </c>
      <c r="D10443" s="3">
        <v>311.308516223771</v>
      </c>
      <c r="E10443" s="5">
        <v>7</v>
      </c>
      <c r="F10443" s="3">
        <v>1</v>
      </c>
      <c r="G10443" s="5">
        <v>-0.64894837141037</v>
      </c>
      <c r="H10443" s="3">
        <v>3.40268969535828</v>
      </c>
      <c r="I10443" s="5">
        <v>2.16665270063688</v>
      </c>
      <c r="J10443" s="3">
        <v>1.99772178258681</v>
      </c>
      <c r="K10443" s="5">
        <v>8.3248593695522</v>
      </c>
      <c r="L10443" s="3">
        <v>7.26933325988291</v>
      </c>
      <c r="M10443" s="5">
        <v>0.00642308266833425</v>
      </c>
      <c r="N10443" s="3">
        <v>0</v>
      </c>
      <c r="O10443" s="5">
        <v>0</v>
      </c>
      <c r="P10443" s="3">
        <v>0</v>
      </c>
      <c r="Q10443" s="5">
        <v>0</v>
      </c>
    </row>
    <row r="10444" spans="1:17">
      <c r="A10444" s="2">
        <v>10443</v>
      </c>
      <c r="B10444" s="3">
        <v>21397.8420725837</v>
      </c>
      <c r="C10444" s="4">
        <v>42319.8466898148</v>
      </c>
      <c r="D10444" s="3">
        <v>312.309227060311</v>
      </c>
      <c r="E10444" s="5">
        <v>7</v>
      </c>
      <c r="F10444" s="3">
        <v>1</v>
      </c>
      <c r="G10444" s="5">
        <v>-0.430411159992218</v>
      </c>
      <c r="H10444" s="3">
        <v>3.41952586174011</v>
      </c>
      <c r="I10444" s="5">
        <v>2.16665270063688</v>
      </c>
      <c r="J10444" s="3">
        <v>1.99788776115829</v>
      </c>
      <c r="K10444" s="5">
        <v>8.3248593695522</v>
      </c>
      <c r="L10444" s="3">
        <v>7.26989859031331</v>
      </c>
      <c r="M10444" s="5">
        <v>0.00307583808898926</v>
      </c>
      <c r="N10444" s="3">
        <v>0</v>
      </c>
      <c r="O10444" s="5">
        <v>0</v>
      </c>
      <c r="P10444" s="3">
        <v>0</v>
      </c>
      <c r="Q10444" s="5">
        <v>0</v>
      </c>
    </row>
    <row r="10445" spans="1:17">
      <c r="A10445" s="2">
        <v>10444</v>
      </c>
      <c r="B10445" s="3">
        <v>21398.8575314885</v>
      </c>
      <c r="C10445" s="4">
        <v>42319.8467013889</v>
      </c>
      <c r="D10445" s="3">
        <v>313.324685894954</v>
      </c>
      <c r="E10445" s="5">
        <v>7</v>
      </c>
      <c r="F10445" s="3">
        <v>1</v>
      </c>
      <c r="G10445" s="5">
        <v>-0.752979338169098</v>
      </c>
      <c r="H10445" s="3">
        <v>3.39475727081299</v>
      </c>
      <c r="I10445" s="5">
        <v>2.16665270063688</v>
      </c>
      <c r="J10445" s="3">
        <v>1.99803377853577</v>
      </c>
      <c r="K10445" s="5">
        <v>8.3248593695522</v>
      </c>
      <c r="L10445" s="3">
        <v>7.27039652360975</v>
      </c>
      <c r="M10445" s="5">
        <v>-0.0127565860748291</v>
      </c>
      <c r="N10445" s="3">
        <v>0</v>
      </c>
      <c r="O10445" s="5">
        <v>0</v>
      </c>
      <c r="P10445" s="3">
        <v>0</v>
      </c>
      <c r="Q10445" s="5">
        <v>0</v>
      </c>
    </row>
    <row r="10446" spans="1:17">
      <c r="A10446" s="2">
        <v>10445</v>
      </c>
      <c r="B10446" s="3">
        <v>21399.8730933592</v>
      </c>
      <c r="C10446" s="4">
        <v>42319.846712963</v>
      </c>
      <c r="D10446" s="3">
        <v>314.340247765602</v>
      </c>
      <c r="E10446" s="5">
        <v>7</v>
      </c>
      <c r="F10446" s="3">
        <v>1</v>
      </c>
      <c r="G10446" s="5">
        <v>-0.646058619022369</v>
      </c>
      <c r="H10446" s="3">
        <v>3.40236592292786</v>
      </c>
      <c r="I10446" s="5">
        <v>2.16665270063688</v>
      </c>
      <c r="J10446" s="3">
        <v>1.99823787634771</v>
      </c>
      <c r="K10446" s="5">
        <v>8.3248593695522</v>
      </c>
      <c r="L10446" s="3">
        <v>7.27108970213691</v>
      </c>
      <c r="M10446" s="5">
        <v>-0.00660490989685059</v>
      </c>
      <c r="N10446" s="3">
        <v>0</v>
      </c>
      <c r="O10446" s="5">
        <v>0</v>
      </c>
      <c r="P10446" s="3">
        <v>0</v>
      </c>
      <c r="Q10446" s="5">
        <v>0</v>
      </c>
    </row>
    <row r="10447" spans="1:17">
      <c r="A10447" s="2">
        <v>10446</v>
      </c>
      <c r="B10447" s="3">
        <v>21400.8731048481</v>
      </c>
      <c r="C10447" s="4">
        <v>42319.846724537</v>
      </c>
      <c r="D10447" s="3">
        <v>315.340259169321</v>
      </c>
      <c r="E10447" s="5">
        <v>7</v>
      </c>
      <c r="F10447" s="3">
        <v>1</v>
      </c>
      <c r="G10447" s="5">
        <v>-0.864957094192505</v>
      </c>
      <c r="H10447" s="3">
        <v>3.3852059841156</v>
      </c>
      <c r="I10447" s="5">
        <v>2.16665270063688</v>
      </c>
      <c r="J10447" s="3">
        <v>1.99843442203976</v>
      </c>
      <c r="K10447" s="5">
        <v>8.3248593695522</v>
      </c>
      <c r="L10447" s="3">
        <v>7.27175729035872</v>
      </c>
      <c r="M10447" s="5">
        <v>-0.00851521454751492</v>
      </c>
      <c r="N10447" s="3">
        <v>0</v>
      </c>
      <c r="O10447" s="5">
        <v>0</v>
      </c>
      <c r="P10447" s="3">
        <v>0</v>
      </c>
      <c r="Q10447" s="5">
        <v>0</v>
      </c>
    </row>
    <row r="10448" spans="1:17">
      <c r="A10448" s="2">
        <v>10447</v>
      </c>
      <c r="B10448" s="3">
        <v>21401.8887122569</v>
      </c>
      <c r="C10448" s="4">
        <v>42319.8467361111</v>
      </c>
      <c r="D10448" s="3">
        <v>316.355866583126</v>
      </c>
      <c r="E10448" s="5">
        <v>7</v>
      </c>
      <c r="F10448" s="3">
        <v>1</v>
      </c>
      <c r="G10448" s="5">
        <v>-1.6482595205307</v>
      </c>
      <c r="H10448" s="3">
        <v>3.32239437103271</v>
      </c>
      <c r="I10448" s="5">
        <v>2.16665270063688</v>
      </c>
      <c r="J10448" s="3">
        <v>1.99874812058816</v>
      </c>
      <c r="K10448" s="5">
        <v>8.3248593695522</v>
      </c>
      <c r="L10448" s="3">
        <v>7.27281022709732</v>
      </c>
      <c r="M10448" s="5">
        <v>-0.0160590652376413</v>
      </c>
      <c r="N10448" s="3">
        <v>0</v>
      </c>
      <c r="O10448" s="5">
        <v>0</v>
      </c>
      <c r="P10448" s="3">
        <v>0</v>
      </c>
      <c r="Q10448" s="5">
        <v>0</v>
      </c>
    </row>
    <row r="10449" spans="1:17">
      <c r="A10449" s="2">
        <v>10448</v>
      </c>
      <c r="B10449" s="3">
        <v>21402.8888652624</v>
      </c>
      <c r="C10449" s="4">
        <v>42319.8467476852</v>
      </c>
      <c r="D10449" s="3">
        <v>317.356019698944</v>
      </c>
      <c r="E10449" s="5">
        <v>7</v>
      </c>
      <c r="F10449" s="3">
        <v>1</v>
      </c>
      <c r="G10449" s="5">
        <v>-1.22816228866577</v>
      </c>
      <c r="H10449" s="3">
        <v>3.35299062728882</v>
      </c>
      <c r="I10449" s="5">
        <v>2.16665270063688</v>
      </c>
      <c r="J10449" s="3">
        <v>1.99917001194984</v>
      </c>
      <c r="K10449" s="5">
        <v>8.3248593695522</v>
      </c>
      <c r="L10449" s="3">
        <v>7.27421481808545</v>
      </c>
      <c r="M10449" s="5">
        <v>-0.0133070470765233</v>
      </c>
      <c r="N10449" s="3">
        <v>0</v>
      </c>
      <c r="O10449" s="5">
        <v>0</v>
      </c>
      <c r="P10449" s="3">
        <v>0</v>
      </c>
      <c r="Q10449" s="5">
        <v>0</v>
      </c>
    </row>
    <row r="10450" spans="1:17">
      <c r="A10450" s="2">
        <v>10449</v>
      </c>
      <c r="B10450" s="3">
        <v>21403.9042734011</v>
      </c>
      <c r="C10450" s="4">
        <v>42319.8467592593</v>
      </c>
      <c r="D10450" s="3">
        <v>318.371427717328</v>
      </c>
      <c r="E10450" s="5">
        <v>7</v>
      </c>
      <c r="F10450" s="3">
        <v>1</v>
      </c>
      <c r="G10450" s="5">
        <v>-1.8115302324295</v>
      </c>
      <c r="H10450" s="3">
        <v>3.30620574951172</v>
      </c>
      <c r="I10450" s="5">
        <v>2.16665270063688</v>
      </c>
      <c r="J10450" s="3">
        <v>1.99956698645371</v>
      </c>
      <c r="K10450" s="5">
        <v>8.3248593695522</v>
      </c>
      <c r="L10450" s="3">
        <v>7.27553873567344</v>
      </c>
      <c r="M10450" s="5">
        <v>-0.017580796033144</v>
      </c>
      <c r="N10450" s="3">
        <v>0</v>
      </c>
      <c r="O10450" s="5">
        <v>0</v>
      </c>
      <c r="P10450" s="3">
        <v>0</v>
      </c>
      <c r="Q10450" s="5">
        <v>0</v>
      </c>
    </row>
    <row r="10451" spans="1:17">
      <c r="A10451" s="2">
        <v>10450</v>
      </c>
      <c r="B10451" s="3">
        <v>21404.9043024838</v>
      </c>
      <c r="C10451" s="4">
        <v>42319.8467708333</v>
      </c>
      <c r="D10451" s="3">
        <v>319.371456804985</v>
      </c>
      <c r="E10451" s="5">
        <v>7</v>
      </c>
      <c r="F10451" s="3">
        <v>1</v>
      </c>
      <c r="G10451" s="5">
        <v>-2.08208298683166</v>
      </c>
      <c r="H10451" s="3">
        <v>3.28224658966064</v>
      </c>
      <c r="I10451" s="5">
        <v>2.16665270063688</v>
      </c>
      <c r="J10451" s="3">
        <v>2.00009366998852</v>
      </c>
      <c r="K10451" s="5">
        <v>8.3248593695522</v>
      </c>
      <c r="L10451" s="3">
        <v>7.27727556596665</v>
      </c>
      <c r="M10451" s="5">
        <v>-0.0240238662809134</v>
      </c>
      <c r="N10451" s="3">
        <v>0</v>
      </c>
      <c r="O10451" s="5">
        <v>0</v>
      </c>
      <c r="P10451" s="3">
        <v>0</v>
      </c>
      <c r="Q10451" s="5">
        <v>0</v>
      </c>
    </row>
    <row r="10452" spans="1:17">
      <c r="A10452" s="2">
        <v>10451</v>
      </c>
      <c r="B10452" s="3">
        <v>21405.9198793868</v>
      </c>
      <c r="C10452" s="4">
        <v>42319.8467824074</v>
      </c>
      <c r="D10452" s="3">
        <v>320.38703370297</v>
      </c>
      <c r="E10452" s="5">
        <v>7</v>
      </c>
      <c r="F10452" s="3">
        <v>1</v>
      </c>
      <c r="G10452" s="5">
        <v>-1.77667272090912</v>
      </c>
      <c r="H10452" s="3">
        <v>3.30410122871399</v>
      </c>
      <c r="I10452" s="5">
        <v>2.16665270063688</v>
      </c>
      <c r="J10452" s="3">
        <v>2.00066182422699</v>
      </c>
      <c r="K10452" s="5">
        <v>8.3248593695522</v>
      </c>
      <c r="L10452" s="3">
        <v>7.27914235844889</v>
      </c>
      <c r="M10452" s="5">
        <v>-0.0161561965942383</v>
      </c>
      <c r="N10452" s="3">
        <v>0</v>
      </c>
      <c r="O10452" s="5">
        <v>0</v>
      </c>
      <c r="P10452" s="3">
        <v>0</v>
      </c>
      <c r="Q10452" s="5">
        <v>0</v>
      </c>
    </row>
    <row r="10453" spans="1:17">
      <c r="A10453" s="2">
        <v>10452</v>
      </c>
      <c r="B10453" s="3">
        <v>21406.9199369802</v>
      </c>
      <c r="C10453" s="4">
        <v>42319.8467939815</v>
      </c>
      <c r="D10453" s="3">
        <v>321.387091301464</v>
      </c>
      <c r="E10453" s="5">
        <v>7</v>
      </c>
      <c r="F10453" s="3">
        <v>1</v>
      </c>
      <c r="G10453" s="5">
        <v>-2.65208578109741</v>
      </c>
      <c r="H10453" s="3">
        <v>3.2330334186554</v>
      </c>
      <c r="I10453" s="5">
        <v>2.16665270063688</v>
      </c>
      <c r="J10453" s="3">
        <v>2.00123891217742</v>
      </c>
      <c r="K10453" s="5">
        <v>8.3248593695522</v>
      </c>
      <c r="L10453" s="3">
        <v>7.2810316646737</v>
      </c>
      <c r="M10453" s="5">
        <v>-0.0178074352443218</v>
      </c>
      <c r="N10453" s="3">
        <v>0</v>
      </c>
      <c r="O10453" s="5">
        <v>0</v>
      </c>
      <c r="P10453" s="3">
        <v>0</v>
      </c>
      <c r="Q10453" s="5">
        <v>0</v>
      </c>
    </row>
    <row r="10454" spans="1:17">
      <c r="A10454" s="2">
        <v>10453</v>
      </c>
      <c r="B10454" s="3">
        <v>21407.9357675535</v>
      </c>
      <c r="C10454" s="4">
        <v>42319.8468055556</v>
      </c>
      <c r="D10454" s="3">
        <v>322.402922000046</v>
      </c>
      <c r="E10454" s="5">
        <v>7</v>
      </c>
      <c r="F10454" s="3">
        <v>1</v>
      </c>
      <c r="G10454" s="5">
        <v>-2.11423134803772</v>
      </c>
      <c r="H10454" s="3">
        <v>3.27253341674805</v>
      </c>
      <c r="I10454" s="5">
        <v>2.16665270063688</v>
      </c>
      <c r="J10454" s="3">
        <v>2.00193707786769</v>
      </c>
      <c r="K10454" s="5">
        <v>8.3248593695522</v>
      </c>
      <c r="L10454" s="3">
        <v>7.28329580227921</v>
      </c>
      <c r="M10454" s="5">
        <v>-0.0160909034311771</v>
      </c>
      <c r="N10454" s="3">
        <v>0</v>
      </c>
      <c r="O10454" s="5">
        <v>0</v>
      </c>
      <c r="P10454" s="3">
        <v>0</v>
      </c>
      <c r="Q10454" s="5">
        <v>0</v>
      </c>
    </row>
    <row r="10455" spans="1:17">
      <c r="A10455" s="2">
        <v>10454</v>
      </c>
      <c r="B10455" s="3">
        <v>21408.9511027209</v>
      </c>
      <c r="C10455" s="4">
        <v>42319.8468171296</v>
      </c>
      <c r="D10455" s="3">
        <v>323.418257042112</v>
      </c>
      <c r="E10455" s="5">
        <v>7</v>
      </c>
      <c r="F10455" s="3">
        <v>1</v>
      </c>
      <c r="G10455" s="5">
        <v>-1.91212964057922</v>
      </c>
      <c r="H10455" s="3">
        <v>3.28791260719299</v>
      </c>
      <c r="I10455" s="5">
        <v>2.16665270063688</v>
      </c>
      <c r="J10455" s="3">
        <v>2.00251316618142</v>
      </c>
      <c r="K10455" s="5">
        <v>8.3248593695522</v>
      </c>
      <c r="L10455" s="3">
        <v>7.28518392230068</v>
      </c>
      <c r="M10455" s="5">
        <v>-0.00367981381714344</v>
      </c>
      <c r="N10455" s="3">
        <v>0</v>
      </c>
      <c r="O10455" s="5">
        <v>0</v>
      </c>
      <c r="P10455" s="3">
        <v>0</v>
      </c>
      <c r="Q10455" s="5">
        <v>0</v>
      </c>
    </row>
    <row r="10456" spans="1:17">
      <c r="A10456" s="2">
        <v>10455</v>
      </c>
      <c r="B10456" s="3">
        <v>21409.9511191972</v>
      </c>
      <c r="C10456" s="4">
        <v>42319.8468287037</v>
      </c>
      <c r="D10456" s="3">
        <v>324.418273518434</v>
      </c>
      <c r="E10456" s="5">
        <v>7</v>
      </c>
      <c r="F10456" s="3">
        <v>1</v>
      </c>
      <c r="G10456" s="5">
        <v>0.156749606132507</v>
      </c>
      <c r="H10456" s="3">
        <v>3.4531979560852</v>
      </c>
      <c r="I10456" s="5">
        <v>2.16666901726841</v>
      </c>
      <c r="J10456" s="3">
        <v>2.00284064217297</v>
      </c>
      <c r="K10456" s="5">
        <v>8.32491566128102</v>
      </c>
      <c r="L10456" s="3">
        <v>7.28626093602554</v>
      </c>
      <c r="M10456" s="5">
        <v>0.0342226512730122</v>
      </c>
      <c r="N10456" s="3">
        <v>0</v>
      </c>
      <c r="O10456" s="5">
        <v>0</v>
      </c>
      <c r="P10456" s="3">
        <v>0</v>
      </c>
      <c r="Q10456" s="5">
        <v>0</v>
      </c>
    </row>
    <row r="10457" spans="1:17">
      <c r="A10457" s="2">
        <v>10456</v>
      </c>
      <c r="B10457" s="3">
        <v>21410.9667717131</v>
      </c>
      <c r="C10457" s="4">
        <v>42319.8468402778</v>
      </c>
      <c r="D10457" s="3">
        <v>325.433926034301</v>
      </c>
      <c r="E10457" s="5">
        <v>7</v>
      </c>
      <c r="F10457" s="3">
        <v>1</v>
      </c>
      <c r="G10457" s="5">
        <v>0.56528776884079</v>
      </c>
      <c r="H10457" s="3">
        <v>3.49026989936829</v>
      </c>
      <c r="I10457" s="5">
        <v>2.16675683698726</v>
      </c>
      <c r="J10457" s="3">
        <v>2.00284064217297</v>
      </c>
      <c r="K10457" s="5">
        <v>8.32522110845357</v>
      </c>
      <c r="L10457" s="3">
        <v>7.28626093602554</v>
      </c>
      <c r="M10457" s="5">
        <v>0.0372984893620014</v>
      </c>
      <c r="N10457" s="3">
        <v>0</v>
      </c>
      <c r="O10457" s="5">
        <v>0</v>
      </c>
      <c r="P10457" s="3">
        <v>0</v>
      </c>
      <c r="Q10457" s="5">
        <v>0</v>
      </c>
    </row>
    <row r="10458" spans="1:17">
      <c r="A10458" s="2">
        <v>10457</v>
      </c>
      <c r="B10458" s="3">
        <v>21411.9823330073</v>
      </c>
      <c r="C10458" s="4">
        <v>42319.8468518518</v>
      </c>
      <c r="D10458" s="3">
        <v>326.449487328516</v>
      </c>
      <c r="E10458" s="5">
        <v>7</v>
      </c>
      <c r="F10458" s="3">
        <v>1</v>
      </c>
      <c r="G10458" s="5">
        <v>-0.290258347988129</v>
      </c>
      <c r="H10458" s="3">
        <v>3.42632508277893</v>
      </c>
      <c r="I10458" s="5">
        <v>2.16685371234566</v>
      </c>
      <c r="J10458" s="3">
        <v>2.00287088985808</v>
      </c>
      <c r="K10458" s="5">
        <v>8.32555931446586</v>
      </c>
      <c r="L10458" s="3">
        <v>7.28636458473479</v>
      </c>
      <c r="M10458" s="5">
        <v>0.0390468612313271</v>
      </c>
      <c r="N10458" s="3">
        <v>0</v>
      </c>
      <c r="O10458" s="5">
        <v>0</v>
      </c>
      <c r="P10458" s="3">
        <v>0</v>
      </c>
      <c r="Q10458" s="5">
        <v>0</v>
      </c>
    </row>
    <row r="10459" spans="1:17">
      <c r="A10459" s="2">
        <v>10458</v>
      </c>
      <c r="B10459" s="3">
        <v>21412.9824849753</v>
      </c>
      <c r="C10459" s="4">
        <v>42319.8468634259</v>
      </c>
      <c r="D10459" s="3">
        <v>327.449639411769</v>
      </c>
      <c r="E10459" s="5">
        <v>7</v>
      </c>
      <c r="F10459" s="3">
        <v>1</v>
      </c>
      <c r="G10459" s="5">
        <v>-1.68672931194305</v>
      </c>
      <c r="H10459" s="3">
        <v>3.31753778457642</v>
      </c>
      <c r="I10459" s="5">
        <v>2.16685371234566</v>
      </c>
      <c r="J10459" s="3">
        <v>2.00302139403632</v>
      </c>
      <c r="K10459" s="5">
        <v>8.32555931446586</v>
      </c>
      <c r="L10459" s="3">
        <v>7.28687145303851</v>
      </c>
      <c r="M10459" s="5">
        <v>0.00903302617371082</v>
      </c>
      <c r="N10459" s="3">
        <v>0</v>
      </c>
      <c r="O10459" s="5">
        <v>0</v>
      </c>
      <c r="P10459" s="3">
        <v>0</v>
      </c>
      <c r="Q10459" s="5">
        <v>0</v>
      </c>
    </row>
    <row r="10460" spans="1:17">
      <c r="A10460" s="2">
        <v>10459</v>
      </c>
      <c r="B10460" s="3">
        <v>21413.9979218604</v>
      </c>
      <c r="C10460" s="4">
        <v>42319.846875</v>
      </c>
      <c r="D10460" s="3">
        <v>328.46507618159</v>
      </c>
      <c r="E10460" s="5">
        <v>7</v>
      </c>
      <c r="F10460" s="3">
        <v>1</v>
      </c>
      <c r="G10460" s="5">
        <v>-2.1982147693634</v>
      </c>
      <c r="H10460" s="3">
        <v>3.27140021324158</v>
      </c>
      <c r="I10460" s="5">
        <v>2.16685371234566</v>
      </c>
      <c r="J10460" s="3">
        <v>2.00355832655334</v>
      </c>
      <c r="K10460" s="5">
        <v>8.32555931446586</v>
      </c>
      <c r="L10460" s="3">
        <v>7.28864036843038</v>
      </c>
      <c r="M10460" s="5">
        <v>-0.00333485612645745</v>
      </c>
      <c r="N10460" s="3">
        <v>0</v>
      </c>
      <c r="O10460" s="5">
        <v>0</v>
      </c>
      <c r="P10460" s="3">
        <v>0</v>
      </c>
      <c r="Q10460" s="5">
        <v>0</v>
      </c>
    </row>
    <row r="10461" spans="1:17">
      <c r="A10461" s="2">
        <v>10460</v>
      </c>
      <c r="B10461" s="3">
        <v>21415.013547309</v>
      </c>
      <c r="C10461" s="4">
        <v>42319.8468865741</v>
      </c>
      <c r="D10461" s="3">
        <v>329.480701630204</v>
      </c>
      <c r="E10461" s="5">
        <v>7</v>
      </c>
      <c r="F10461" s="3">
        <v>1</v>
      </c>
      <c r="G10461" s="5">
        <v>-1.27421772480011</v>
      </c>
      <c r="H10461" s="3">
        <v>3.34246826171875</v>
      </c>
      <c r="I10461" s="5">
        <v>2.16685371234566</v>
      </c>
      <c r="J10461" s="3">
        <v>2.00406224735694</v>
      </c>
      <c r="K10461" s="5">
        <v>8.32555931446586</v>
      </c>
      <c r="L10461" s="3">
        <v>7.29029977011679</v>
      </c>
      <c r="M10461" s="5">
        <v>-0.0222428515553474</v>
      </c>
      <c r="N10461" s="3">
        <v>0</v>
      </c>
      <c r="O10461" s="5">
        <v>0</v>
      </c>
      <c r="P10461" s="3">
        <v>0</v>
      </c>
      <c r="Q10461" s="5">
        <v>0</v>
      </c>
    </row>
    <row r="10462" spans="1:17">
      <c r="A10462" s="2">
        <v>10461</v>
      </c>
      <c r="B10462" s="3">
        <v>21416.0284405333</v>
      </c>
      <c r="C10462" s="4">
        <v>42319.8468981481</v>
      </c>
      <c r="D10462" s="3">
        <v>330.495594849511</v>
      </c>
      <c r="E10462" s="5">
        <v>7</v>
      </c>
      <c r="F10462" s="3">
        <v>1</v>
      </c>
      <c r="G10462" s="5">
        <v>-2.14276766777039</v>
      </c>
      <c r="H10462" s="3">
        <v>3.2733428478241</v>
      </c>
      <c r="I10462" s="5">
        <v>2.16685371234566</v>
      </c>
      <c r="J10462" s="3">
        <v>2.00443442194515</v>
      </c>
      <c r="K10462" s="5">
        <v>8.32555931446586</v>
      </c>
      <c r="L10462" s="3">
        <v>7.29153160853708</v>
      </c>
      <c r="M10462" s="5">
        <v>-0.0429857894778252</v>
      </c>
      <c r="N10462" s="3">
        <v>0</v>
      </c>
      <c r="O10462" s="5">
        <v>0</v>
      </c>
      <c r="P10462" s="3">
        <v>0</v>
      </c>
      <c r="Q10462" s="5">
        <v>0</v>
      </c>
    </row>
    <row r="10463" spans="1:17">
      <c r="A10463" s="2">
        <v>10462</v>
      </c>
      <c r="B10463" s="3">
        <v>21417.0291088943</v>
      </c>
      <c r="C10463" s="4">
        <v>42319.8469097222</v>
      </c>
      <c r="D10463" s="3">
        <v>331.496263215528</v>
      </c>
      <c r="E10463" s="5">
        <v>7</v>
      </c>
      <c r="F10463" s="3">
        <v>1</v>
      </c>
      <c r="G10463" s="5">
        <v>-1.32027304172516</v>
      </c>
      <c r="H10463" s="3">
        <v>3.33647847175598</v>
      </c>
      <c r="I10463" s="5">
        <v>2.16685371234566</v>
      </c>
      <c r="J10463" s="3">
        <v>2.00503194404242</v>
      </c>
      <c r="K10463" s="5">
        <v>8.32555931446586</v>
      </c>
      <c r="L10463" s="3">
        <v>7.29349694619984</v>
      </c>
      <c r="M10463" s="5">
        <v>-0.0178813394159079</v>
      </c>
      <c r="N10463" s="3">
        <v>0</v>
      </c>
      <c r="O10463" s="5">
        <v>0</v>
      </c>
      <c r="P10463" s="3">
        <v>0</v>
      </c>
      <c r="Q10463" s="5">
        <v>0</v>
      </c>
    </row>
    <row r="10464" spans="1:17">
      <c r="A10464" s="2">
        <v>10463</v>
      </c>
      <c r="B10464" s="3">
        <v>21418.0292877791</v>
      </c>
      <c r="C10464" s="4">
        <v>42319.8469212963</v>
      </c>
      <c r="D10464" s="3">
        <v>332.496442215659</v>
      </c>
      <c r="E10464" s="5">
        <v>7</v>
      </c>
      <c r="F10464" s="3">
        <v>1</v>
      </c>
      <c r="G10464" s="5">
        <v>-1.33309626579285</v>
      </c>
      <c r="H10464" s="3">
        <v>3.33599281311035</v>
      </c>
      <c r="I10464" s="5">
        <v>2.16685371234566</v>
      </c>
      <c r="J10464" s="3">
        <v>2.00540038362701</v>
      </c>
      <c r="K10464" s="5">
        <v>8.32555931446586</v>
      </c>
      <c r="L10464" s="3">
        <v>7.29472618687066</v>
      </c>
      <c r="M10464" s="5">
        <v>0.00388526916503906</v>
      </c>
      <c r="N10464" s="3">
        <v>0</v>
      </c>
      <c r="O10464" s="5">
        <v>0</v>
      </c>
      <c r="P10464" s="3">
        <v>0</v>
      </c>
      <c r="Q10464" s="5">
        <v>0</v>
      </c>
    </row>
    <row r="10465" spans="1:17">
      <c r="A10465" s="2">
        <v>10464</v>
      </c>
      <c r="B10465" s="3">
        <v>21419.0442487618</v>
      </c>
      <c r="C10465" s="4">
        <v>42319.8469328704</v>
      </c>
      <c r="D10465" s="3">
        <v>333.511403088057</v>
      </c>
      <c r="E10465" s="5">
        <v>7</v>
      </c>
      <c r="F10465" s="3">
        <v>1</v>
      </c>
      <c r="G10465" s="5">
        <v>-0.850869536399841</v>
      </c>
      <c r="H10465" s="3">
        <v>3.37452149391174</v>
      </c>
      <c r="I10465" s="5">
        <v>2.16685371234566</v>
      </c>
      <c r="J10465" s="3">
        <v>2.00570993564046</v>
      </c>
      <c r="K10465" s="5">
        <v>8.32555931446586</v>
      </c>
      <c r="L10465" s="3">
        <v>7.2957629344256</v>
      </c>
      <c r="M10465" s="5">
        <v>0.0207213871181011</v>
      </c>
      <c r="N10465" s="3">
        <v>0</v>
      </c>
      <c r="O10465" s="5">
        <v>0</v>
      </c>
      <c r="P10465" s="3">
        <v>0</v>
      </c>
      <c r="Q10465" s="5">
        <v>0</v>
      </c>
    </row>
    <row r="10466" spans="1:17">
      <c r="A10466" s="2">
        <v>10465</v>
      </c>
      <c r="B10466" s="3">
        <v>21420.0447222988</v>
      </c>
      <c r="C10466" s="4">
        <v>42319.8469444444</v>
      </c>
      <c r="D10466" s="3">
        <v>334.511876645049</v>
      </c>
      <c r="E10466" s="5">
        <v>7</v>
      </c>
      <c r="F10466" s="3">
        <v>1</v>
      </c>
      <c r="G10466" s="5">
        <v>-1.34519708156586</v>
      </c>
      <c r="H10466" s="3">
        <v>3.33647847175598</v>
      </c>
      <c r="I10466" s="5">
        <v>2.16685371234566</v>
      </c>
      <c r="J10466" s="3">
        <v>2.00598218789847</v>
      </c>
      <c r="K10466" s="5">
        <v>8.32555931446586</v>
      </c>
      <c r="L10466" s="3">
        <v>7.29667857250235</v>
      </c>
      <c r="M10466" s="5">
        <v>-0.0011905349092558</v>
      </c>
      <c r="N10466" s="3">
        <v>0</v>
      </c>
      <c r="O10466" s="5">
        <v>0</v>
      </c>
      <c r="P10466" s="3">
        <v>0</v>
      </c>
      <c r="Q10466" s="5">
        <v>0</v>
      </c>
    </row>
    <row r="10467" spans="1:17">
      <c r="A10467" s="2">
        <v>10466</v>
      </c>
      <c r="B10467" s="3">
        <v>21421.0603211012</v>
      </c>
      <c r="C10467" s="4">
        <v>42319.8469560185</v>
      </c>
      <c r="D10467" s="3">
        <v>335.527475417383</v>
      </c>
      <c r="E10467" s="5">
        <v>7</v>
      </c>
      <c r="F10467" s="3">
        <v>1</v>
      </c>
      <c r="G10467" s="5">
        <v>-0.861164271831512</v>
      </c>
      <c r="H10467" s="3">
        <v>3.37452149391174</v>
      </c>
      <c r="I10467" s="5">
        <v>2.16685371234566</v>
      </c>
      <c r="J10467" s="3">
        <v>2.00629862851693</v>
      </c>
      <c r="K10467" s="5">
        <v>8.32555931446586</v>
      </c>
      <c r="L10467" s="3">
        <v>7.29773854170967</v>
      </c>
      <c r="M10467" s="5">
        <v>0.0194462537765503</v>
      </c>
      <c r="N10467" s="3">
        <v>0</v>
      </c>
      <c r="O10467" s="5">
        <v>0</v>
      </c>
      <c r="P10467" s="3">
        <v>0</v>
      </c>
      <c r="Q10467" s="5">
        <v>0</v>
      </c>
    </row>
    <row r="10468" spans="1:17">
      <c r="A10468" s="2">
        <v>10467</v>
      </c>
      <c r="B10468" s="3">
        <v>21422.0759639881</v>
      </c>
      <c r="C10468" s="4">
        <v>42319.8469675926</v>
      </c>
      <c r="D10468" s="3">
        <v>336.543118304325</v>
      </c>
      <c r="E10468" s="5">
        <v>7</v>
      </c>
      <c r="F10468" s="3">
        <v>1</v>
      </c>
      <c r="G10468" s="5">
        <v>0.0382699221372604</v>
      </c>
      <c r="H10468" s="3">
        <v>3.44704627990723</v>
      </c>
      <c r="I10468" s="5">
        <v>2.16685901665326</v>
      </c>
      <c r="J10468" s="3">
        <v>2.00642000137967</v>
      </c>
      <c r="K10468" s="5">
        <v>8.32557759179331</v>
      </c>
      <c r="L10468" s="3">
        <v>7.2981482105374</v>
      </c>
      <c r="M10468" s="5">
        <v>0.0220449902117252</v>
      </c>
      <c r="N10468" s="3">
        <v>0</v>
      </c>
      <c r="O10468" s="5">
        <v>0</v>
      </c>
      <c r="P10468" s="3">
        <v>0</v>
      </c>
      <c r="Q10468" s="5">
        <v>0</v>
      </c>
    </row>
    <row r="10469" spans="1:17">
      <c r="A10469" s="2">
        <v>10468</v>
      </c>
      <c r="B10469" s="3">
        <v>21423.0761326175</v>
      </c>
      <c r="C10469" s="4">
        <v>42319.8469791667</v>
      </c>
      <c r="D10469" s="3">
        <v>337.543287053988</v>
      </c>
      <c r="E10469" s="5">
        <v>7</v>
      </c>
      <c r="F10469" s="3">
        <v>1</v>
      </c>
      <c r="G10469" s="5">
        <v>-0.841116666793823</v>
      </c>
      <c r="H10469" s="3">
        <v>3.37937808036804</v>
      </c>
      <c r="I10469" s="5">
        <v>2.16686415246819</v>
      </c>
      <c r="J10469" s="3">
        <v>2.00653854110936</v>
      </c>
      <c r="K10469" s="5">
        <v>8.32559529992192</v>
      </c>
      <c r="L10469" s="3">
        <v>7.29854897143052</v>
      </c>
      <c r="M10469" s="5">
        <v>0.00867672823369503</v>
      </c>
      <c r="N10469" s="3">
        <v>0</v>
      </c>
      <c r="O10469" s="5">
        <v>0</v>
      </c>
      <c r="P10469" s="3">
        <v>0</v>
      </c>
      <c r="Q10469" s="5">
        <v>0</v>
      </c>
    </row>
    <row r="10470" spans="1:17">
      <c r="A10470" s="2">
        <v>10469</v>
      </c>
      <c r="B10470" s="3">
        <v>21424.0911598999</v>
      </c>
      <c r="C10470" s="4">
        <v>42319.8469907407</v>
      </c>
      <c r="D10470" s="3">
        <v>338.558314221103</v>
      </c>
      <c r="E10470" s="5">
        <v>7</v>
      </c>
      <c r="F10470" s="3">
        <v>1</v>
      </c>
      <c r="G10470" s="5">
        <v>-0.353290975093842</v>
      </c>
      <c r="H10470" s="3">
        <v>3.41790699958801</v>
      </c>
      <c r="I10470" s="5">
        <v>2.16686415246819</v>
      </c>
      <c r="J10470" s="3">
        <v>2.00670268253625</v>
      </c>
      <c r="K10470" s="5">
        <v>8.32559529992192</v>
      </c>
      <c r="L10470" s="3">
        <v>7.29910566940897</v>
      </c>
      <c r="M10470" s="5">
        <v>0.00855986680835485</v>
      </c>
      <c r="N10470" s="3">
        <v>0</v>
      </c>
      <c r="O10470" s="5">
        <v>0</v>
      </c>
      <c r="P10470" s="3">
        <v>0</v>
      </c>
      <c r="Q10470" s="5">
        <v>0</v>
      </c>
    </row>
    <row r="10471" spans="1:17">
      <c r="A10471" s="2">
        <v>10470</v>
      </c>
      <c r="B10471" s="3">
        <v>21425.0913734158</v>
      </c>
      <c r="C10471" s="4">
        <v>42319.8470023148</v>
      </c>
      <c r="D10471" s="3">
        <v>339.558527767067</v>
      </c>
      <c r="E10471" s="5">
        <v>7</v>
      </c>
      <c r="F10471" s="3">
        <v>1</v>
      </c>
      <c r="G10471" s="5">
        <v>-0.345886021852493</v>
      </c>
      <c r="H10471" s="3">
        <v>3.41968774795532</v>
      </c>
      <c r="I10471" s="5">
        <v>2.16686415246819</v>
      </c>
      <c r="J10471" s="3">
        <v>2.00679981188196</v>
      </c>
      <c r="K10471" s="5">
        <v>8.32559529992192</v>
      </c>
      <c r="L10471" s="3">
        <v>7.29943773840349</v>
      </c>
      <c r="M10471" s="5">
        <v>0.0167713649570942</v>
      </c>
      <c r="N10471" s="3">
        <v>0</v>
      </c>
      <c r="O10471" s="5">
        <v>0</v>
      </c>
      <c r="P10471" s="3">
        <v>0</v>
      </c>
      <c r="Q10471" s="5">
        <v>0</v>
      </c>
    </row>
    <row r="10472" spans="1:17">
      <c r="A10472" s="2">
        <v>10471</v>
      </c>
      <c r="B10472" s="3">
        <v>21426.1071819643</v>
      </c>
      <c r="C10472" s="4">
        <v>42319.8470138889</v>
      </c>
      <c r="D10472" s="3">
        <v>340.57433630559</v>
      </c>
      <c r="E10472" s="5">
        <v>7</v>
      </c>
      <c r="F10472" s="3">
        <v>1</v>
      </c>
      <c r="G10472" s="5">
        <v>0.158013880252838</v>
      </c>
      <c r="H10472" s="3">
        <v>3.46064472198486</v>
      </c>
      <c r="I10472" s="5">
        <v>2.16688747614712</v>
      </c>
      <c r="J10472" s="3">
        <v>2.00684528650715</v>
      </c>
      <c r="K10472" s="5">
        <v>8.32567599262669</v>
      </c>
      <c r="L10472" s="3">
        <v>7.29959326148633</v>
      </c>
      <c r="M10472" s="5">
        <v>0.017127513885498</v>
      </c>
      <c r="N10472" s="3">
        <v>0</v>
      </c>
      <c r="O10472" s="5">
        <v>0</v>
      </c>
      <c r="P10472" s="3">
        <v>0</v>
      </c>
      <c r="Q10472" s="5">
        <v>0</v>
      </c>
    </row>
    <row r="10473" spans="1:17">
      <c r="A10473" s="2">
        <v>10472</v>
      </c>
      <c r="B10473" s="3">
        <v>21427.1072011073</v>
      </c>
      <c r="C10473" s="4">
        <v>42319.847025463</v>
      </c>
      <c r="D10473" s="3">
        <v>341.574355548787</v>
      </c>
      <c r="E10473" s="5">
        <v>7</v>
      </c>
      <c r="F10473" s="3">
        <v>1</v>
      </c>
      <c r="G10473" s="5">
        <v>0.160723015666008</v>
      </c>
      <c r="H10473" s="3">
        <v>3.46258735656738</v>
      </c>
      <c r="I10473" s="5">
        <v>2.16693178091974</v>
      </c>
      <c r="J10473" s="3">
        <v>2.00684528650715</v>
      </c>
      <c r="K10473" s="5">
        <v>8.3258293585929</v>
      </c>
      <c r="L10473" s="3">
        <v>7.29959326148633</v>
      </c>
      <c r="M10473" s="5">
        <v>0.00281682005152106</v>
      </c>
      <c r="N10473" s="3">
        <v>0</v>
      </c>
      <c r="O10473" s="5">
        <v>0</v>
      </c>
      <c r="P10473" s="3">
        <v>0</v>
      </c>
      <c r="Q10473" s="5">
        <v>0</v>
      </c>
    </row>
    <row r="10474" spans="1:17">
      <c r="A10474" s="2">
        <v>10473</v>
      </c>
      <c r="B10474" s="3">
        <v>21428.1229949643</v>
      </c>
      <c r="C10474" s="4">
        <v>42319.847037037</v>
      </c>
      <c r="D10474" s="3">
        <v>342.590149400819</v>
      </c>
      <c r="E10474" s="5">
        <v>7</v>
      </c>
      <c r="F10474" s="3">
        <v>1</v>
      </c>
      <c r="G10474" s="5">
        <v>0.55914705991745</v>
      </c>
      <c r="H10474" s="3">
        <v>3.495450258255</v>
      </c>
      <c r="I10474" s="5">
        <v>2.16704028245727</v>
      </c>
      <c r="J10474" s="3">
        <v>2.00684528650715</v>
      </c>
      <c r="K10474" s="5">
        <v>8.32620786765865</v>
      </c>
      <c r="L10474" s="3">
        <v>7.29959326148633</v>
      </c>
      <c r="M10474" s="5">
        <v>0.0158648006618023</v>
      </c>
      <c r="N10474" s="3">
        <v>0</v>
      </c>
      <c r="O10474" s="5">
        <v>0</v>
      </c>
      <c r="P10474" s="3">
        <v>0</v>
      </c>
      <c r="Q10474" s="5">
        <v>0</v>
      </c>
    </row>
    <row r="10475" spans="1:17">
      <c r="A10475" s="2">
        <v>10474</v>
      </c>
      <c r="B10475" s="3">
        <v>21429.1383867824</v>
      </c>
      <c r="C10475" s="4">
        <v>42319.8470486111</v>
      </c>
      <c r="D10475" s="3">
        <v>343.605541128728</v>
      </c>
      <c r="E10475" s="5">
        <v>7</v>
      </c>
      <c r="F10475" s="3">
        <v>1</v>
      </c>
      <c r="G10475" s="5">
        <v>0.378357201814651</v>
      </c>
      <c r="H10475" s="3">
        <v>3.48298501968384</v>
      </c>
      <c r="I10475" s="5">
        <v>2.16716999211498</v>
      </c>
      <c r="J10475" s="3">
        <v>2.00684528650715</v>
      </c>
      <c r="K10475" s="5">
        <v>8.32666053772658</v>
      </c>
      <c r="L10475" s="3">
        <v>7.29959326148633</v>
      </c>
      <c r="M10475" s="5">
        <v>0.012853717431426</v>
      </c>
      <c r="N10475" s="3">
        <v>0</v>
      </c>
      <c r="O10475" s="5">
        <v>0</v>
      </c>
      <c r="P10475" s="3">
        <v>0</v>
      </c>
      <c r="Q10475" s="5">
        <v>0</v>
      </c>
    </row>
    <row r="10476" spans="1:17">
      <c r="A10476" s="2">
        <v>10475</v>
      </c>
      <c r="B10476" s="3">
        <v>21430.1538120788</v>
      </c>
      <c r="C10476" s="4">
        <v>42319.8470601852</v>
      </c>
      <c r="D10476" s="3">
        <v>344.620966399978</v>
      </c>
      <c r="E10476" s="5">
        <v>7</v>
      </c>
      <c r="F10476" s="3">
        <v>1</v>
      </c>
      <c r="G10476" s="5">
        <v>0.409783214330673</v>
      </c>
      <c r="H10476" s="3">
        <v>3.48654651641846</v>
      </c>
      <c r="I10476" s="5">
        <v>2.16728184344437</v>
      </c>
      <c r="J10476" s="3">
        <v>2.00684528650715</v>
      </c>
      <c r="K10476" s="5">
        <v>8.32705034081571</v>
      </c>
      <c r="L10476" s="3">
        <v>7.29959326148633</v>
      </c>
      <c r="M10476" s="5">
        <v>0.00563364010304213</v>
      </c>
      <c r="N10476" s="3">
        <v>0</v>
      </c>
      <c r="O10476" s="5">
        <v>0</v>
      </c>
      <c r="P10476" s="3">
        <v>0</v>
      </c>
      <c r="Q10476" s="5">
        <v>0</v>
      </c>
    </row>
    <row r="10477" spans="1:17">
      <c r="A10477" s="2">
        <v>10476</v>
      </c>
      <c r="B10477" s="3">
        <v>21431.1539951039</v>
      </c>
      <c r="C10477" s="4">
        <v>42319.8470717593</v>
      </c>
      <c r="D10477" s="3">
        <v>345.621149450172</v>
      </c>
      <c r="E10477" s="5">
        <v>7</v>
      </c>
      <c r="F10477" s="3">
        <v>1</v>
      </c>
      <c r="G10477" s="5">
        <v>0.859139084815979</v>
      </c>
      <c r="H10477" s="3">
        <v>3.52313256263733</v>
      </c>
      <c r="I10477" s="5">
        <v>2.16746978639233</v>
      </c>
      <c r="J10477" s="3">
        <v>2.00684528650715</v>
      </c>
      <c r="K10477" s="5">
        <v>8.32771063432979</v>
      </c>
      <c r="L10477" s="3">
        <v>7.29959326148633</v>
      </c>
      <c r="M10477" s="5">
        <v>0.0122709274291992</v>
      </c>
      <c r="N10477" s="3">
        <v>0</v>
      </c>
      <c r="O10477" s="5">
        <v>0</v>
      </c>
      <c r="P10477" s="3">
        <v>0</v>
      </c>
      <c r="Q10477" s="5">
        <v>0</v>
      </c>
    </row>
    <row r="10478" spans="1:17">
      <c r="A10478" s="2">
        <v>10477</v>
      </c>
      <c r="B10478" s="3">
        <v>21432.1540049337</v>
      </c>
      <c r="C10478" s="4">
        <v>42319.8470833333</v>
      </c>
      <c r="D10478" s="3">
        <v>346.621159254918</v>
      </c>
      <c r="E10478" s="5">
        <v>7</v>
      </c>
      <c r="F10478" s="3">
        <v>1</v>
      </c>
      <c r="G10478" s="5">
        <v>0.20641715824604</v>
      </c>
      <c r="H10478" s="3">
        <v>3.47343373298645</v>
      </c>
      <c r="I10478" s="5">
        <v>2.16760079826759</v>
      </c>
      <c r="J10478" s="3">
        <v>2.00684528650715</v>
      </c>
      <c r="K10478" s="5">
        <v>8.32817049500073</v>
      </c>
      <c r="L10478" s="3">
        <v>7.29959326148633</v>
      </c>
      <c r="M10478" s="5">
        <v>-0.0039824009872973</v>
      </c>
      <c r="N10478" s="3">
        <v>0</v>
      </c>
      <c r="O10478" s="5">
        <v>0</v>
      </c>
      <c r="P10478" s="3">
        <v>0</v>
      </c>
      <c r="Q10478" s="5">
        <v>0</v>
      </c>
    </row>
    <row r="10479" spans="1:17">
      <c r="A10479" s="2">
        <v>10478</v>
      </c>
      <c r="B10479" s="3">
        <v>21433.1698030914</v>
      </c>
      <c r="C10479" s="4">
        <v>42319.8470949074</v>
      </c>
      <c r="D10479" s="3">
        <v>347.636957613147</v>
      </c>
      <c r="E10479" s="5">
        <v>7</v>
      </c>
      <c r="F10479" s="3">
        <v>1</v>
      </c>
      <c r="G10479" s="5">
        <v>-0.863692820072174</v>
      </c>
      <c r="H10479" s="3">
        <v>3.3884437084198</v>
      </c>
      <c r="I10479" s="5">
        <v>2.16762319081533</v>
      </c>
      <c r="J10479" s="3">
        <v>2.00698753385905</v>
      </c>
      <c r="K10479" s="5">
        <v>8.32824827236699</v>
      </c>
      <c r="L10479" s="3">
        <v>7.30007565387813</v>
      </c>
      <c r="M10479" s="5">
        <v>-0.0188111308962107</v>
      </c>
      <c r="N10479" s="3">
        <v>0</v>
      </c>
      <c r="O10479" s="5">
        <v>0</v>
      </c>
      <c r="P10479" s="3">
        <v>0</v>
      </c>
      <c r="Q10479" s="5">
        <v>0</v>
      </c>
    </row>
    <row r="10480" spans="1:17">
      <c r="A10480" s="2">
        <v>10479</v>
      </c>
      <c r="B10480" s="3">
        <v>21434.1850118046</v>
      </c>
      <c r="C10480" s="4">
        <v>42319.8471064815</v>
      </c>
      <c r="D10480" s="3">
        <v>348.652166125836</v>
      </c>
      <c r="E10480" s="5">
        <v>7</v>
      </c>
      <c r="F10480" s="3">
        <v>1</v>
      </c>
      <c r="G10480" s="5">
        <v>0.0155131546780467</v>
      </c>
      <c r="H10480" s="3">
        <v>3.45659756660461</v>
      </c>
      <c r="I10480" s="5">
        <v>2.16762579533856</v>
      </c>
      <c r="J10480" s="3">
        <v>2.00708299044623</v>
      </c>
      <c r="K10480" s="5">
        <v>8.32825727297965</v>
      </c>
      <c r="L10480" s="3">
        <v>7.3003991246904</v>
      </c>
      <c r="M10480" s="5">
        <v>-0.00589265814051032</v>
      </c>
      <c r="N10480" s="3">
        <v>0</v>
      </c>
      <c r="O10480" s="5">
        <v>0</v>
      </c>
      <c r="P10480" s="3">
        <v>0</v>
      </c>
      <c r="Q10480" s="5">
        <v>0</v>
      </c>
    </row>
    <row r="10481" spans="1:17">
      <c r="A10481" s="2">
        <v>10480</v>
      </c>
      <c r="B10481" s="3">
        <v>21435.1852175712</v>
      </c>
      <c r="C10481" s="4">
        <v>42319.8471180556</v>
      </c>
      <c r="D10481" s="3">
        <v>349.652371892471</v>
      </c>
      <c r="E10481" s="5">
        <v>7</v>
      </c>
      <c r="F10481" s="3">
        <v>1</v>
      </c>
      <c r="G10481" s="5">
        <v>-0.347872704267502</v>
      </c>
      <c r="H10481" s="3">
        <v>3.42826771736145</v>
      </c>
      <c r="I10481" s="5">
        <v>2.16762739497002</v>
      </c>
      <c r="J10481" s="3">
        <v>2.00714260559266</v>
      </c>
      <c r="K10481" s="5">
        <v>8.32826280249389</v>
      </c>
      <c r="L10481" s="3">
        <v>7.30060353748993</v>
      </c>
      <c r="M10481" s="5">
        <v>-0.0186815746128559</v>
      </c>
      <c r="N10481" s="3">
        <v>0</v>
      </c>
      <c r="O10481" s="5">
        <v>0</v>
      </c>
      <c r="P10481" s="3">
        <v>0</v>
      </c>
      <c r="Q10481" s="5">
        <v>0</v>
      </c>
    </row>
    <row r="10482" spans="1:17">
      <c r="A10482" s="2">
        <v>10481</v>
      </c>
      <c r="B10482" s="3">
        <v>21436.2008542728</v>
      </c>
      <c r="C10482" s="4">
        <v>42319.8471296296</v>
      </c>
      <c r="D10482" s="3">
        <v>350.66800862412</v>
      </c>
      <c r="E10482" s="5">
        <v>7</v>
      </c>
      <c r="F10482" s="3">
        <v>1</v>
      </c>
      <c r="G10482" s="5">
        <v>-0.852133810520172</v>
      </c>
      <c r="H10482" s="3">
        <v>3.38779616355896</v>
      </c>
      <c r="I10482" s="5">
        <v>2.16762739497002</v>
      </c>
      <c r="J10482" s="3">
        <v>2.00733270877523</v>
      </c>
      <c r="K10482" s="5">
        <v>8.32826280249389</v>
      </c>
      <c r="L10482" s="3">
        <v>7.30124917837813</v>
      </c>
      <c r="M10482" s="5">
        <v>-0.017224645242095</v>
      </c>
      <c r="N10482" s="3">
        <v>0</v>
      </c>
      <c r="O10482" s="5">
        <v>0</v>
      </c>
      <c r="P10482" s="3">
        <v>0</v>
      </c>
      <c r="Q10482" s="5">
        <v>0</v>
      </c>
    </row>
    <row r="10483" spans="1:17">
      <c r="A10483" s="2">
        <v>10482</v>
      </c>
      <c r="B10483" s="3">
        <v>21437.2164394013</v>
      </c>
      <c r="C10483" s="4">
        <v>42319.8471412037</v>
      </c>
      <c r="D10483" s="3">
        <v>351.683593727492</v>
      </c>
      <c r="E10483" s="5">
        <v>7</v>
      </c>
      <c r="F10483" s="3">
        <v>1</v>
      </c>
      <c r="G10483" s="5">
        <v>-0.451000601053238</v>
      </c>
      <c r="H10483" s="3">
        <v>3.41855454444885</v>
      </c>
      <c r="I10483" s="5">
        <v>2.16762739497002</v>
      </c>
      <c r="J10483" s="3">
        <v>2.00750090747703</v>
      </c>
      <c r="K10483" s="5">
        <v>8.32826280249389</v>
      </c>
      <c r="L10483" s="3">
        <v>7.30182148231205</v>
      </c>
      <c r="M10483" s="5">
        <v>0.00560126313939691</v>
      </c>
      <c r="N10483" s="3">
        <v>0</v>
      </c>
      <c r="O10483" s="5">
        <v>0</v>
      </c>
      <c r="P10483" s="3">
        <v>0</v>
      </c>
      <c r="Q10483" s="5">
        <v>0</v>
      </c>
    </row>
    <row r="10484" spans="1:17">
      <c r="A10484" s="2">
        <v>10483</v>
      </c>
      <c r="B10484" s="3">
        <v>21438.2165166837</v>
      </c>
      <c r="C10484" s="4">
        <v>42319.8471527778</v>
      </c>
      <c r="D10484" s="3">
        <v>352.68367112518</v>
      </c>
      <c r="E10484" s="5">
        <v>7</v>
      </c>
      <c r="F10484" s="3">
        <v>1</v>
      </c>
      <c r="G10484" s="5">
        <v>-1.58125340938568</v>
      </c>
      <c r="H10484" s="3">
        <v>3.32773661613464</v>
      </c>
      <c r="I10484" s="5">
        <v>2.16762739497002</v>
      </c>
      <c r="J10484" s="3">
        <v>2.00782983794812</v>
      </c>
      <c r="K10484" s="5">
        <v>8.32826280249389</v>
      </c>
      <c r="L10484" s="3">
        <v>7.30292072526094</v>
      </c>
      <c r="M10484" s="5">
        <v>-0.0254807956516743</v>
      </c>
      <c r="N10484" s="3">
        <v>0</v>
      </c>
      <c r="O10484" s="5">
        <v>0</v>
      </c>
      <c r="P10484" s="3">
        <v>0</v>
      </c>
      <c r="Q10484" s="5">
        <v>0</v>
      </c>
    </row>
    <row r="10485" spans="1:17">
      <c r="A10485" s="2">
        <v>10484</v>
      </c>
      <c r="B10485" s="3">
        <v>21439.2315533995</v>
      </c>
      <c r="C10485" s="4">
        <v>42319.8471643518</v>
      </c>
      <c r="D10485" s="3">
        <v>353.698707745784</v>
      </c>
      <c r="E10485" s="5">
        <v>7</v>
      </c>
      <c r="F10485" s="3">
        <v>1</v>
      </c>
      <c r="G10485" s="5">
        <v>-0.879767060279846</v>
      </c>
      <c r="H10485" s="3">
        <v>3.38148260116577</v>
      </c>
      <c r="I10485" s="5">
        <v>2.16762739497002</v>
      </c>
      <c r="J10485" s="3">
        <v>2.00814257353558</v>
      </c>
      <c r="K10485" s="5">
        <v>8.32826280249389</v>
      </c>
      <c r="L10485" s="3">
        <v>7.3039698446505</v>
      </c>
      <c r="M10485" s="5">
        <v>-0.00948653183877468</v>
      </c>
      <c r="N10485" s="3">
        <v>0</v>
      </c>
      <c r="O10485" s="5">
        <v>0</v>
      </c>
      <c r="P10485" s="3">
        <v>0</v>
      </c>
      <c r="Q10485" s="5">
        <v>0</v>
      </c>
    </row>
    <row r="10486" spans="1:17">
      <c r="A10486" s="2">
        <v>10485</v>
      </c>
      <c r="B10486" s="3">
        <v>21440.2317568404</v>
      </c>
      <c r="C10486" s="4">
        <v>42319.8471759259</v>
      </c>
      <c r="D10486" s="3">
        <v>354.698911186641</v>
      </c>
      <c r="E10486" s="5">
        <v>7</v>
      </c>
      <c r="F10486" s="3">
        <v>1</v>
      </c>
      <c r="G10486" s="5">
        <v>-1.51966571807861</v>
      </c>
      <c r="H10486" s="3">
        <v>3.32967925071716</v>
      </c>
      <c r="I10486" s="5">
        <v>2.16762739497002</v>
      </c>
      <c r="J10486" s="3">
        <v>2.0085049288562</v>
      </c>
      <c r="K10486" s="5">
        <v>8.32826280249389</v>
      </c>
      <c r="L10486" s="3">
        <v>7.30518103610258</v>
      </c>
      <c r="M10486" s="5">
        <v>-0.0119471549987793</v>
      </c>
      <c r="N10486" s="3">
        <v>0</v>
      </c>
      <c r="O10486" s="5">
        <v>0</v>
      </c>
      <c r="P10486" s="3">
        <v>0</v>
      </c>
      <c r="Q10486" s="5">
        <v>0</v>
      </c>
    </row>
    <row r="10487" spans="1:17">
      <c r="A10487" s="2">
        <v>10486</v>
      </c>
      <c r="B10487" s="3">
        <v>21441.2320001453</v>
      </c>
      <c r="C10487" s="4">
        <v>42319.8471875</v>
      </c>
      <c r="D10487" s="3">
        <v>355.699154491544</v>
      </c>
      <c r="E10487" s="5">
        <v>7</v>
      </c>
      <c r="F10487" s="3">
        <v>1</v>
      </c>
      <c r="G10487" s="5">
        <v>-0.592417657375336</v>
      </c>
      <c r="H10487" s="3">
        <v>3.40236592292786</v>
      </c>
      <c r="I10487" s="5">
        <v>2.16762739497002</v>
      </c>
      <c r="J10487" s="3">
        <v>2.00876157019812</v>
      </c>
      <c r="K10487" s="5">
        <v>8.32826280249389</v>
      </c>
      <c r="L10487" s="3">
        <v>7.30604358617058</v>
      </c>
      <c r="M10487" s="5">
        <v>-0.00314059248194098</v>
      </c>
      <c r="N10487" s="3">
        <v>0</v>
      </c>
      <c r="O10487" s="5">
        <v>0</v>
      </c>
      <c r="P10487" s="3">
        <v>0</v>
      </c>
      <c r="Q10487" s="5">
        <v>0</v>
      </c>
    </row>
    <row r="10488" spans="1:17">
      <c r="A10488" s="2">
        <v>10487</v>
      </c>
      <c r="B10488" s="3">
        <v>21442.2476439745</v>
      </c>
      <c r="C10488" s="4">
        <v>42319.8471990741</v>
      </c>
      <c r="D10488" s="3">
        <v>356.714798295766</v>
      </c>
      <c r="E10488" s="5">
        <v>7</v>
      </c>
      <c r="F10488" s="3">
        <v>1</v>
      </c>
      <c r="G10488" s="5">
        <v>-1.0143209695816</v>
      </c>
      <c r="H10488" s="3">
        <v>3.36917924880981</v>
      </c>
      <c r="I10488" s="5">
        <v>2.16762739497002</v>
      </c>
      <c r="J10488" s="3">
        <v>2.00900836759358</v>
      </c>
      <c r="K10488" s="5">
        <v>8.32826280249389</v>
      </c>
      <c r="L10488" s="3">
        <v>7.3068770878726</v>
      </c>
      <c r="M10488" s="5">
        <v>0.00751147279515862</v>
      </c>
      <c r="N10488" s="3">
        <v>0</v>
      </c>
      <c r="O10488" s="5">
        <v>0</v>
      </c>
      <c r="P10488" s="3">
        <v>0</v>
      </c>
      <c r="Q10488" s="5">
        <v>0</v>
      </c>
    </row>
    <row r="10489" spans="1:17">
      <c r="A10489" s="2">
        <v>10488</v>
      </c>
      <c r="B10489" s="3">
        <v>21443.263417085</v>
      </c>
      <c r="C10489" s="4">
        <v>42319.8472106481</v>
      </c>
      <c r="D10489" s="3">
        <v>357.73057152155</v>
      </c>
      <c r="E10489" s="5">
        <v>7</v>
      </c>
      <c r="F10489" s="3">
        <v>1</v>
      </c>
      <c r="G10489" s="5">
        <v>-0.0764169692993164</v>
      </c>
      <c r="H10489" s="3">
        <v>3.44397044181824</v>
      </c>
      <c r="I10489" s="5">
        <v>2.16762739497002</v>
      </c>
      <c r="J10489" s="3">
        <v>2.00911134331324</v>
      </c>
      <c r="K10489" s="5">
        <v>8.32826280249389</v>
      </c>
      <c r="L10489" s="3">
        <v>7.30722525819547</v>
      </c>
      <c r="M10489" s="5">
        <v>0.0126270772889256</v>
      </c>
      <c r="N10489" s="3">
        <v>0</v>
      </c>
      <c r="O10489" s="5">
        <v>0</v>
      </c>
      <c r="P10489" s="3">
        <v>0</v>
      </c>
      <c r="Q10489" s="5">
        <v>0</v>
      </c>
    </row>
    <row r="10490" spans="1:17">
      <c r="A10490" s="2">
        <v>10489</v>
      </c>
      <c r="B10490" s="3">
        <v>21444.2788641254</v>
      </c>
      <c r="C10490" s="4">
        <v>42319.8472222222</v>
      </c>
      <c r="D10490" s="3">
        <v>358.746018446602</v>
      </c>
      <c r="E10490" s="5">
        <v>7</v>
      </c>
      <c r="F10490" s="3">
        <v>1</v>
      </c>
      <c r="G10490" s="5">
        <v>-0.48531636595726</v>
      </c>
      <c r="H10490" s="3">
        <v>3.41256475448608</v>
      </c>
      <c r="I10490" s="5">
        <v>2.16762739497002</v>
      </c>
      <c r="J10490" s="3">
        <v>2.00921452075198</v>
      </c>
      <c r="K10490" s="5">
        <v>8.32826280249389</v>
      </c>
      <c r="L10490" s="3">
        <v>7.30757761827346</v>
      </c>
      <c r="M10490" s="5">
        <v>0.0160266868770123</v>
      </c>
      <c r="N10490" s="3">
        <v>0</v>
      </c>
      <c r="O10490" s="5">
        <v>0</v>
      </c>
      <c r="P10490" s="3">
        <v>0</v>
      </c>
      <c r="Q10490" s="5">
        <v>0</v>
      </c>
    </row>
    <row r="10491" spans="1:17">
      <c r="A10491" s="2">
        <v>10490</v>
      </c>
      <c r="B10491" s="3">
        <v>21445.2942817426</v>
      </c>
      <c r="C10491" s="4">
        <v>42319.8472337963</v>
      </c>
      <c r="D10491" s="3">
        <v>359.761436088898</v>
      </c>
      <c r="E10491" s="5">
        <v>7</v>
      </c>
      <c r="F10491" s="3">
        <v>1</v>
      </c>
      <c r="G10491" s="5">
        <v>-0.484052091836929</v>
      </c>
      <c r="H10491" s="3">
        <v>3.4128885269165</v>
      </c>
      <c r="I10491" s="5">
        <v>2.16762739497002</v>
      </c>
      <c r="J10491" s="3">
        <v>2.00935111586038</v>
      </c>
      <c r="K10491" s="5">
        <v>8.32826280249389</v>
      </c>
      <c r="L10491" s="3">
        <v>7.30804378342401</v>
      </c>
      <c r="M10491" s="5">
        <v>0.00242829322814941</v>
      </c>
      <c r="N10491" s="3">
        <v>0</v>
      </c>
      <c r="O10491" s="5">
        <v>0</v>
      </c>
      <c r="P10491" s="3">
        <v>0</v>
      </c>
      <c r="Q10491" s="5">
        <v>0</v>
      </c>
    </row>
    <row r="10492" spans="1:17">
      <c r="A10492" s="2">
        <v>10491</v>
      </c>
      <c r="B10492" s="3">
        <v>21446.2944905518</v>
      </c>
      <c r="C10492" s="4">
        <v>42319.8472453704</v>
      </c>
      <c r="D10492" s="3">
        <v>360.761644898093</v>
      </c>
      <c r="E10492" s="5">
        <v>7</v>
      </c>
      <c r="F10492" s="3">
        <v>1</v>
      </c>
      <c r="G10492" s="5">
        <v>0.108888149261475</v>
      </c>
      <c r="H10492" s="3">
        <v>3.46032094955444</v>
      </c>
      <c r="I10492" s="5">
        <v>2.16764918371757</v>
      </c>
      <c r="J10492" s="3">
        <v>2.00938764011726</v>
      </c>
      <c r="K10492" s="5">
        <v>8.32833818075827</v>
      </c>
      <c r="L10492" s="3">
        <v>7.30816845164103</v>
      </c>
      <c r="M10492" s="5">
        <v>0.0180664546787739</v>
      </c>
      <c r="N10492" s="3">
        <v>0</v>
      </c>
      <c r="O10492" s="5">
        <v>0</v>
      </c>
      <c r="P10492" s="3">
        <v>0</v>
      </c>
      <c r="Q10492" s="5">
        <v>0</v>
      </c>
    </row>
    <row r="10493" spans="1:17">
      <c r="A10493" s="2">
        <v>10492</v>
      </c>
      <c r="B10493" s="3">
        <v>21447.3100952639</v>
      </c>
      <c r="C10493" s="4">
        <v>42319.8472569444</v>
      </c>
      <c r="D10493" s="3">
        <v>361.777249585123</v>
      </c>
      <c r="E10493" s="5">
        <v>7</v>
      </c>
      <c r="F10493" s="3">
        <v>1</v>
      </c>
      <c r="G10493" s="5">
        <v>0.0460361242294312</v>
      </c>
      <c r="H10493" s="3">
        <v>3.45659756660461</v>
      </c>
      <c r="I10493" s="5">
        <v>2.16766697177304</v>
      </c>
      <c r="J10493" s="3">
        <v>2.00938764011726</v>
      </c>
      <c r="K10493" s="5">
        <v>8.32839969871249</v>
      </c>
      <c r="L10493" s="3">
        <v>7.30816845164103</v>
      </c>
      <c r="M10493" s="5">
        <v>0.0029139518737793</v>
      </c>
      <c r="N10493" s="3">
        <v>0</v>
      </c>
      <c r="O10493" s="5">
        <v>0</v>
      </c>
      <c r="P10493" s="3">
        <v>0</v>
      </c>
      <c r="Q10493" s="5">
        <v>0</v>
      </c>
    </row>
    <row r="10494" spans="1:17">
      <c r="A10494" s="2">
        <v>10493</v>
      </c>
      <c r="B10494" s="3">
        <v>21448.3102450364</v>
      </c>
      <c r="C10494" s="4">
        <v>42319.8472685185</v>
      </c>
      <c r="D10494" s="3">
        <v>362.777399477934</v>
      </c>
      <c r="E10494" s="5">
        <v>7</v>
      </c>
      <c r="F10494" s="3">
        <v>1</v>
      </c>
      <c r="G10494" s="5">
        <v>-0.251607954502106</v>
      </c>
      <c r="H10494" s="3">
        <v>3.4336097240448</v>
      </c>
      <c r="I10494" s="5">
        <v>2.16766997251491</v>
      </c>
      <c r="J10494" s="3">
        <v>2.00944054140426</v>
      </c>
      <c r="K10494" s="5">
        <v>8.32841007162061</v>
      </c>
      <c r="L10494" s="3">
        <v>7.30835011323557</v>
      </c>
      <c r="M10494" s="5">
        <v>0.00414423923939466</v>
      </c>
      <c r="N10494" s="3">
        <v>0</v>
      </c>
      <c r="O10494" s="5">
        <v>0</v>
      </c>
      <c r="P10494" s="3">
        <v>0</v>
      </c>
      <c r="Q10494" s="5">
        <v>0</v>
      </c>
    </row>
    <row r="10495" spans="1:17">
      <c r="A10495" s="2">
        <v>10494</v>
      </c>
      <c r="B10495" s="3">
        <v>21449.325666037</v>
      </c>
      <c r="C10495" s="4">
        <v>42319.8472800926</v>
      </c>
      <c r="D10495" s="3">
        <v>363.792820358275</v>
      </c>
      <c r="E10495" s="5">
        <v>7</v>
      </c>
      <c r="F10495" s="3">
        <v>1</v>
      </c>
      <c r="G10495" s="5">
        <v>-0.1472157984972</v>
      </c>
      <c r="H10495" s="3">
        <v>3.44218969345093</v>
      </c>
      <c r="I10495" s="5">
        <v>2.16766997251491</v>
      </c>
      <c r="J10495" s="3">
        <v>2.00948943885087</v>
      </c>
      <c r="K10495" s="5">
        <v>8.32841007162061</v>
      </c>
      <c r="L10495" s="3">
        <v>7.30851826589011</v>
      </c>
      <c r="M10495" s="5">
        <v>0.00586023321375251</v>
      </c>
      <c r="N10495" s="3">
        <v>0</v>
      </c>
      <c r="O10495" s="5">
        <v>0</v>
      </c>
      <c r="P10495" s="3">
        <v>0</v>
      </c>
      <c r="Q10495" s="5">
        <v>0</v>
      </c>
    </row>
    <row r="10496" spans="1:17">
      <c r="A10496" s="2">
        <v>10495</v>
      </c>
      <c r="B10496" s="3">
        <v>21450.3256966836</v>
      </c>
      <c r="C10496" s="4">
        <v>42319.8472916667</v>
      </c>
      <c r="D10496" s="3">
        <v>364.792851034879</v>
      </c>
      <c r="E10496" s="5">
        <v>7</v>
      </c>
      <c r="F10496" s="3">
        <v>1</v>
      </c>
      <c r="G10496" s="5">
        <v>-0.847618579864502</v>
      </c>
      <c r="H10496" s="3">
        <v>3.38617730140686</v>
      </c>
      <c r="I10496" s="5">
        <v>2.16766997251491</v>
      </c>
      <c r="J10496" s="3">
        <v>2.00967775373126</v>
      </c>
      <c r="K10496" s="5">
        <v>8.32841007162061</v>
      </c>
      <c r="L10496" s="3">
        <v>7.30915671726664</v>
      </c>
      <c r="M10496" s="5">
        <v>-0.0145697118714452</v>
      </c>
      <c r="N10496" s="3">
        <v>0</v>
      </c>
      <c r="O10496" s="5">
        <v>0</v>
      </c>
      <c r="P10496" s="3">
        <v>0</v>
      </c>
      <c r="Q10496" s="5">
        <v>0</v>
      </c>
    </row>
    <row r="10497" spans="1:17">
      <c r="A10497" s="2">
        <v>10496</v>
      </c>
      <c r="B10497" s="3">
        <v>21451.3412204947</v>
      </c>
      <c r="C10497" s="4">
        <v>42319.8473148148</v>
      </c>
      <c r="D10497" s="3">
        <v>365.808374820901</v>
      </c>
      <c r="E10497" s="5">
        <v>7</v>
      </c>
      <c r="F10497" s="3">
        <v>1</v>
      </c>
      <c r="G10497" s="5">
        <v>-0.956525981426239</v>
      </c>
      <c r="H10497" s="3">
        <v>3.37630224227905</v>
      </c>
      <c r="I10497" s="5">
        <v>2.16766997251491</v>
      </c>
      <c r="J10497" s="3">
        <v>2.00994027437211</v>
      </c>
      <c r="K10497" s="5">
        <v>8.32841007162061</v>
      </c>
      <c r="L10497" s="3">
        <v>7.31004372252276</v>
      </c>
      <c r="M10497" s="5">
        <v>-0.0159619338810444</v>
      </c>
      <c r="N10497" s="3">
        <v>0</v>
      </c>
      <c r="O10497" s="5">
        <v>0</v>
      </c>
      <c r="P10497" s="3">
        <v>0</v>
      </c>
      <c r="Q10497" s="5">
        <v>0</v>
      </c>
    </row>
    <row r="10498" spans="1:17">
      <c r="A10498" s="2">
        <v>10497</v>
      </c>
      <c r="B10498" s="3">
        <v>21452.3568755518</v>
      </c>
      <c r="C10498" s="4">
        <v>42319.8473263889</v>
      </c>
      <c r="D10498" s="3">
        <v>366.824029873069</v>
      </c>
      <c r="E10498" s="5">
        <v>7</v>
      </c>
      <c r="F10498" s="3">
        <v>1</v>
      </c>
      <c r="G10498" s="5">
        <v>-0.150466769933701</v>
      </c>
      <c r="H10498" s="3">
        <v>3.4400851726532</v>
      </c>
      <c r="I10498" s="5">
        <v>2.16766997251491</v>
      </c>
      <c r="J10498" s="3">
        <v>2.01003001844528</v>
      </c>
      <c r="K10498" s="5">
        <v>8.32841007162061</v>
      </c>
      <c r="L10498" s="3">
        <v>7.31034887374627</v>
      </c>
      <c r="M10498" s="5">
        <v>0.00123033521231264</v>
      </c>
      <c r="N10498" s="3">
        <v>0</v>
      </c>
      <c r="O10498" s="5">
        <v>0</v>
      </c>
      <c r="P10498" s="3">
        <v>0</v>
      </c>
      <c r="Q10498" s="5">
        <v>0</v>
      </c>
    </row>
    <row r="10499" spans="1:17">
      <c r="A10499" s="2">
        <v>10498</v>
      </c>
      <c r="B10499" s="3">
        <v>21453.3570527124</v>
      </c>
      <c r="C10499" s="4">
        <v>42319.847337963</v>
      </c>
      <c r="D10499" s="3">
        <v>367.824207173978</v>
      </c>
      <c r="E10499" s="5">
        <v>7</v>
      </c>
      <c r="F10499" s="3">
        <v>1</v>
      </c>
      <c r="G10499" s="5">
        <v>-0.85430109500885</v>
      </c>
      <c r="H10499" s="3">
        <v>3.38455843925476</v>
      </c>
      <c r="I10499" s="5">
        <v>2.16766997251491</v>
      </c>
      <c r="J10499" s="3">
        <v>2.01022303173608</v>
      </c>
      <c r="K10499" s="5">
        <v>8.32841007162061</v>
      </c>
      <c r="L10499" s="3">
        <v>7.31100283915311</v>
      </c>
      <c r="M10499" s="5">
        <v>-0.0113967414945364</v>
      </c>
      <c r="N10499" s="3">
        <v>0</v>
      </c>
      <c r="O10499" s="5">
        <v>0</v>
      </c>
      <c r="P10499" s="3">
        <v>0</v>
      </c>
      <c r="Q10499" s="5">
        <v>0</v>
      </c>
    </row>
    <row r="10500" spans="1:17">
      <c r="A10500" s="2">
        <v>10499</v>
      </c>
      <c r="B10500" s="3">
        <v>21454.3726313848</v>
      </c>
      <c r="C10500" s="4">
        <v>42319.847349537</v>
      </c>
      <c r="D10500" s="3">
        <v>368.839785706023</v>
      </c>
      <c r="E10500" s="5">
        <v>7</v>
      </c>
      <c r="F10500" s="3">
        <v>1</v>
      </c>
      <c r="G10500" s="5">
        <v>-1.27494013309479</v>
      </c>
      <c r="H10500" s="3">
        <v>3.34926748275757</v>
      </c>
      <c r="I10500" s="5">
        <v>2.16766997251491</v>
      </c>
      <c r="J10500" s="3">
        <v>2.0105580225182</v>
      </c>
      <c r="K10500" s="5">
        <v>8.32841007162061</v>
      </c>
      <c r="L10500" s="3">
        <v>7.31212692856337</v>
      </c>
      <c r="M10500" s="5">
        <v>-0.00770573597401381</v>
      </c>
      <c r="N10500" s="3">
        <v>0</v>
      </c>
      <c r="O10500" s="5">
        <v>0</v>
      </c>
      <c r="P10500" s="3">
        <v>0</v>
      </c>
      <c r="Q10500" s="5">
        <v>0</v>
      </c>
    </row>
    <row r="10501" spans="1:17">
      <c r="A10501" s="2">
        <v>10500</v>
      </c>
      <c r="B10501" s="3">
        <v>21455.387998667</v>
      </c>
      <c r="C10501" s="4">
        <v>42319.8473611111</v>
      </c>
      <c r="D10501" s="3">
        <v>369.855152983181</v>
      </c>
      <c r="E10501" s="5">
        <v>7</v>
      </c>
      <c r="F10501" s="3">
        <v>1</v>
      </c>
      <c r="G10501" s="5">
        <v>-1.08584225177765</v>
      </c>
      <c r="H10501" s="3">
        <v>3.36318945884705</v>
      </c>
      <c r="I10501" s="5">
        <v>2.16766997251491</v>
      </c>
      <c r="J10501" s="3">
        <v>2.01086980659223</v>
      </c>
      <c r="K10501" s="5">
        <v>8.32841007162061</v>
      </c>
      <c r="L10501" s="3">
        <v>7.3131746171964</v>
      </c>
      <c r="M10501" s="5">
        <v>-0.00281682005152106</v>
      </c>
      <c r="N10501" s="3">
        <v>0</v>
      </c>
      <c r="O10501" s="5">
        <v>0</v>
      </c>
      <c r="P10501" s="3">
        <v>0</v>
      </c>
      <c r="Q10501" s="5">
        <v>0</v>
      </c>
    </row>
    <row r="10502" spans="1:17">
      <c r="A10502" s="2">
        <v>10501</v>
      </c>
      <c r="B10502" s="3">
        <v>21456.3881009966</v>
      </c>
      <c r="C10502" s="4">
        <v>42319.8473726852</v>
      </c>
      <c r="D10502" s="3">
        <v>370.855255408052</v>
      </c>
      <c r="E10502" s="5">
        <v>7</v>
      </c>
      <c r="F10502" s="3">
        <v>1</v>
      </c>
      <c r="G10502" s="5">
        <v>-0.994092702865601</v>
      </c>
      <c r="H10502" s="3">
        <v>3.37015056610107</v>
      </c>
      <c r="I10502" s="5">
        <v>2.16766997251491</v>
      </c>
      <c r="J10502" s="3">
        <v>2.01115488859103</v>
      </c>
      <c r="K10502" s="5">
        <v>8.32841007162061</v>
      </c>
      <c r="L10502" s="3">
        <v>7.31413498790934</v>
      </c>
      <c r="M10502" s="5">
        <v>-0.0137926582247019</v>
      </c>
      <c r="N10502" s="3">
        <v>0</v>
      </c>
      <c r="O10502" s="5">
        <v>0</v>
      </c>
      <c r="P10502" s="3">
        <v>0</v>
      </c>
      <c r="Q10502" s="5">
        <v>0</v>
      </c>
    </row>
    <row r="10503" spans="1:17">
      <c r="A10503" s="2">
        <v>10502</v>
      </c>
      <c r="B10503" s="3">
        <v>21457.4037591765</v>
      </c>
      <c r="C10503" s="4">
        <v>42319.8473842593</v>
      </c>
      <c r="D10503" s="3">
        <v>371.87091352283</v>
      </c>
      <c r="E10503" s="5">
        <v>7</v>
      </c>
      <c r="F10503" s="3">
        <v>1</v>
      </c>
      <c r="G10503" s="5">
        <v>-0.793977618217468</v>
      </c>
      <c r="H10503" s="3">
        <v>3.38585352897644</v>
      </c>
      <c r="I10503" s="5">
        <v>2.16766997251491</v>
      </c>
      <c r="J10503" s="3">
        <v>2.01138867263306</v>
      </c>
      <c r="K10503" s="5">
        <v>8.32841007162061</v>
      </c>
      <c r="L10503" s="3">
        <v>7.3149257217387</v>
      </c>
      <c r="M10503" s="5">
        <v>9.7131727670785e-5</v>
      </c>
      <c r="N10503" s="3">
        <v>0</v>
      </c>
      <c r="O10503" s="5">
        <v>0</v>
      </c>
      <c r="P10503" s="3">
        <v>0</v>
      </c>
      <c r="Q10503" s="5">
        <v>0</v>
      </c>
    </row>
    <row r="10504" spans="1:17">
      <c r="A10504" s="2">
        <v>10503</v>
      </c>
      <c r="B10504" s="3">
        <v>21458.4038751701</v>
      </c>
      <c r="C10504" s="4">
        <v>42319.8473958333</v>
      </c>
      <c r="D10504" s="3">
        <v>372.871029606638</v>
      </c>
      <c r="E10504" s="5">
        <v>7</v>
      </c>
      <c r="F10504" s="3">
        <v>1</v>
      </c>
      <c r="G10504" s="5">
        <v>-1.00962507724762</v>
      </c>
      <c r="H10504" s="3">
        <v>3.36804604530334</v>
      </c>
      <c r="I10504" s="5">
        <v>2.16766997251491</v>
      </c>
      <c r="J10504" s="3">
        <v>2.01165932065695</v>
      </c>
      <c r="K10504" s="5">
        <v>8.32841007162061</v>
      </c>
      <c r="L10504" s="3">
        <v>7.31583806047084</v>
      </c>
      <c r="M10504" s="5">
        <v>0.00356144900433719</v>
      </c>
      <c r="N10504" s="3">
        <v>0</v>
      </c>
      <c r="O10504" s="5">
        <v>0</v>
      </c>
      <c r="P10504" s="3">
        <v>0</v>
      </c>
      <c r="Q10504" s="5">
        <v>0</v>
      </c>
    </row>
    <row r="10505" spans="1:17">
      <c r="A10505" s="2">
        <v>10504</v>
      </c>
      <c r="B10505" s="3">
        <v>21459.4192339712</v>
      </c>
      <c r="C10505" s="4">
        <v>42319.8474074074</v>
      </c>
      <c r="D10505" s="3">
        <v>373.886388382674</v>
      </c>
      <c r="E10505" s="5">
        <v>7</v>
      </c>
      <c r="F10505" s="3">
        <v>1</v>
      </c>
      <c r="G10505" s="5">
        <v>-1.0195586681366</v>
      </c>
      <c r="H10505" s="3">
        <v>3.36675095558166</v>
      </c>
      <c r="I10505" s="5">
        <v>2.16766997251491</v>
      </c>
      <c r="J10505" s="3">
        <v>2.01194644696263</v>
      </c>
      <c r="K10505" s="5">
        <v>8.32841007162061</v>
      </c>
      <c r="L10505" s="3">
        <v>7.31680488190477</v>
      </c>
      <c r="M10505" s="5">
        <v>0.000615167606156319</v>
      </c>
      <c r="N10505" s="3">
        <v>0</v>
      </c>
      <c r="O10505" s="5">
        <v>0</v>
      </c>
      <c r="P10505" s="3">
        <v>0</v>
      </c>
      <c r="Q10505" s="5">
        <v>0</v>
      </c>
    </row>
    <row r="10506" spans="1:17">
      <c r="A10506" s="2">
        <v>10505</v>
      </c>
      <c r="B10506" s="3">
        <v>21460.4350093524</v>
      </c>
      <c r="C10506" s="4">
        <v>42319.8474189815</v>
      </c>
      <c r="D10506" s="3">
        <v>374.902163673589</v>
      </c>
      <c r="E10506" s="5">
        <v>7</v>
      </c>
      <c r="F10506" s="3">
        <v>1</v>
      </c>
      <c r="G10506" s="5">
        <v>-0.287910431623459</v>
      </c>
      <c r="H10506" s="3">
        <v>3.42551565170288</v>
      </c>
      <c r="I10506" s="5">
        <v>2.16766997251491</v>
      </c>
      <c r="J10506" s="3">
        <v>2.01205466573593</v>
      </c>
      <c r="K10506" s="5">
        <v>8.32841007162061</v>
      </c>
      <c r="L10506" s="3">
        <v>7.3171733361767</v>
      </c>
      <c r="M10506" s="5">
        <v>0.0110730174928904</v>
      </c>
      <c r="N10506" s="3">
        <v>0</v>
      </c>
      <c r="O10506" s="5">
        <v>0</v>
      </c>
      <c r="P10506" s="3">
        <v>0</v>
      </c>
      <c r="Q10506" s="5">
        <v>0</v>
      </c>
    </row>
    <row r="10507" spans="1:17">
      <c r="A10507" s="2">
        <v>10506</v>
      </c>
      <c r="B10507" s="3">
        <v>21461.4505410581</v>
      </c>
      <c r="C10507" s="4">
        <v>42319.8474305556</v>
      </c>
      <c r="D10507" s="3">
        <v>375.917695379289</v>
      </c>
      <c r="E10507" s="5">
        <v>7</v>
      </c>
      <c r="F10507" s="3">
        <v>1</v>
      </c>
      <c r="G10507" s="5">
        <v>-1.45139539241791</v>
      </c>
      <c r="H10507" s="3">
        <v>3.33210754394531</v>
      </c>
      <c r="I10507" s="5">
        <v>2.16766997251491</v>
      </c>
      <c r="J10507" s="3">
        <v>2.01242538218448</v>
      </c>
      <c r="K10507" s="5">
        <v>8.32841007162061</v>
      </c>
      <c r="L10507" s="3">
        <v>7.31841044193098</v>
      </c>
      <c r="M10507" s="5">
        <v>-0.0107491966336966</v>
      </c>
      <c r="N10507" s="3">
        <v>0</v>
      </c>
      <c r="O10507" s="5">
        <v>0</v>
      </c>
      <c r="P10507" s="3">
        <v>0</v>
      </c>
      <c r="Q10507" s="5">
        <v>0</v>
      </c>
    </row>
    <row r="10508" spans="1:17">
      <c r="A10508" s="2">
        <v>10507</v>
      </c>
      <c r="B10508" s="3">
        <v>21462.4659693819</v>
      </c>
      <c r="C10508" s="4">
        <v>42319.8474421296</v>
      </c>
      <c r="D10508" s="3">
        <v>376.933123698111</v>
      </c>
      <c r="E10508" s="5">
        <v>7</v>
      </c>
      <c r="F10508" s="3">
        <v>1</v>
      </c>
      <c r="G10508" s="5">
        <v>-0.613729536533356</v>
      </c>
      <c r="H10508" s="3">
        <v>3.39864253997803</v>
      </c>
      <c r="I10508" s="5">
        <v>2.16766997251491</v>
      </c>
      <c r="J10508" s="3">
        <v>2.01262766394498</v>
      </c>
      <c r="K10508" s="5">
        <v>8.32841007162061</v>
      </c>
      <c r="L10508" s="3">
        <v>7.31909455013923</v>
      </c>
      <c r="M10508" s="5">
        <v>0.00595741253346205</v>
      </c>
      <c r="N10508" s="3">
        <v>0</v>
      </c>
      <c r="O10508" s="5">
        <v>0</v>
      </c>
      <c r="P10508" s="3">
        <v>0</v>
      </c>
      <c r="Q10508" s="5">
        <v>0</v>
      </c>
    </row>
    <row r="10509" spans="1:17">
      <c r="A10509" s="2">
        <v>10508</v>
      </c>
      <c r="B10509" s="3">
        <v>21463.4661996243</v>
      </c>
      <c r="C10509" s="4">
        <v>42319.8474537037</v>
      </c>
      <c r="D10509" s="3">
        <v>377.933354065871</v>
      </c>
      <c r="E10509" s="5">
        <v>7</v>
      </c>
      <c r="F10509" s="3">
        <v>1</v>
      </c>
      <c r="G10509" s="5">
        <v>-0.613729536533356</v>
      </c>
      <c r="H10509" s="3">
        <v>3.39929008483887</v>
      </c>
      <c r="I10509" s="5">
        <v>2.16766997251491</v>
      </c>
      <c r="J10509" s="3">
        <v>2.01279821657606</v>
      </c>
      <c r="K10509" s="5">
        <v>8.32841007162061</v>
      </c>
      <c r="L10509" s="3">
        <v>7.31967425126423</v>
      </c>
      <c r="M10509" s="5">
        <v>0.00641069421544671</v>
      </c>
      <c r="N10509" s="3">
        <v>0</v>
      </c>
      <c r="O10509" s="5">
        <v>0</v>
      </c>
      <c r="P10509" s="3">
        <v>0</v>
      </c>
      <c r="Q10509" s="5">
        <v>0</v>
      </c>
    </row>
    <row r="10510" spans="1:17">
      <c r="A10510" s="2">
        <v>10509</v>
      </c>
      <c r="B10510" s="3">
        <v>21464.481769129</v>
      </c>
      <c r="C10510" s="4">
        <v>42319.8474652778</v>
      </c>
      <c r="D10510" s="3">
        <v>378.948923470238</v>
      </c>
      <c r="E10510" s="5">
        <v>7</v>
      </c>
      <c r="F10510" s="3">
        <v>1</v>
      </c>
      <c r="G10510" s="5">
        <v>-1.25940775871277</v>
      </c>
      <c r="H10510" s="3">
        <v>3.34683918952942</v>
      </c>
      <c r="I10510" s="5">
        <v>2.16766997251491</v>
      </c>
      <c r="J10510" s="3">
        <v>2.01313808976778</v>
      </c>
      <c r="K10510" s="5">
        <v>8.32841007162061</v>
      </c>
      <c r="L10510" s="3">
        <v>7.32081294804111</v>
      </c>
      <c r="M10510" s="5">
        <v>-0.0154115203768015</v>
      </c>
      <c r="N10510" s="3">
        <v>0</v>
      </c>
      <c r="O10510" s="5">
        <v>0</v>
      </c>
      <c r="P10510" s="3">
        <v>0</v>
      </c>
      <c r="Q10510" s="5">
        <v>0</v>
      </c>
    </row>
    <row r="10511" spans="1:17">
      <c r="A10511" s="2">
        <v>10510</v>
      </c>
      <c r="B10511" s="3">
        <v>21465.4973580518</v>
      </c>
      <c r="C10511" s="4">
        <v>42319.8474768518</v>
      </c>
      <c r="D10511" s="3">
        <v>379.96451237305</v>
      </c>
      <c r="E10511" s="5">
        <v>7</v>
      </c>
      <c r="F10511" s="3">
        <v>1</v>
      </c>
      <c r="G10511" s="5">
        <v>-1.05838966369629</v>
      </c>
      <c r="H10511" s="3">
        <v>3.36221814155579</v>
      </c>
      <c r="I10511" s="5">
        <v>2.16766997251491</v>
      </c>
      <c r="J10511" s="3">
        <v>2.0134407500679</v>
      </c>
      <c r="K10511" s="5">
        <v>8.32841007162061</v>
      </c>
      <c r="L10511" s="3">
        <v>7.32183015237704</v>
      </c>
      <c r="M10511" s="5">
        <v>0.00556883821263909</v>
      </c>
      <c r="N10511" s="3">
        <v>0</v>
      </c>
      <c r="O10511" s="5">
        <v>0</v>
      </c>
      <c r="P10511" s="3">
        <v>0</v>
      </c>
      <c r="Q10511" s="5">
        <v>0</v>
      </c>
    </row>
    <row r="10512" spans="1:17">
      <c r="A10512" s="2">
        <v>10511</v>
      </c>
      <c r="B10512" s="3">
        <v>21466.5129883575</v>
      </c>
      <c r="C10512" s="4">
        <v>42319.8474884259</v>
      </c>
      <c r="D10512" s="3">
        <v>380.980142678733</v>
      </c>
      <c r="E10512" s="5">
        <v>7</v>
      </c>
      <c r="F10512" s="3">
        <v>1</v>
      </c>
      <c r="G10512" s="5">
        <v>-0.850869536399841</v>
      </c>
      <c r="H10512" s="3">
        <v>3.3787305355072</v>
      </c>
      <c r="I10512" s="5">
        <v>2.16766997251491</v>
      </c>
      <c r="J10512" s="3">
        <v>2.01368441738738</v>
      </c>
      <c r="K10512" s="5">
        <v>8.32841007162061</v>
      </c>
      <c r="L10512" s="3">
        <v>7.32265308109775</v>
      </c>
      <c r="M10512" s="5">
        <v>-0.00375576014630497</v>
      </c>
      <c r="N10512" s="3">
        <v>0</v>
      </c>
      <c r="O10512" s="5">
        <v>0</v>
      </c>
      <c r="P10512" s="3">
        <v>0</v>
      </c>
      <c r="Q10512" s="5">
        <v>0</v>
      </c>
    </row>
    <row r="10513" spans="1:17">
      <c r="A10513" s="2">
        <v>10512</v>
      </c>
      <c r="B10513" s="3">
        <v>21467.5130893438</v>
      </c>
      <c r="C10513" s="4">
        <v>42319.8475</v>
      </c>
      <c r="D10513" s="3">
        <v>381.980243660017</v>
      </c>
      <c r="E10513" s="5">
        <v>7</v>
      </c>
      <c r="F10513" s="3">
        <v>1</v>
      </c>
      <c r="G10513" s="5">
        <v>-0.96519523859024</v>
      </c>
      <c r="H10513" s="3">
        <v>3.36917924880981</v>
      </c>
      <c r="I10513" s="5">
        <v>2.16766997251491</v>
      </c>
      <c r="J10513" s="3">
        <v>2.01395085410012</v>
      </c>
      <c r="K10513" s="5">
        <v>8.32841007162061</v>
      </c>
      <c r="L10513" s="3">
        <v>7.32355097105213</v>
      </c>
      <c r="M10513" s="5">
        <v>-0.00592503556981683</v>
      </c>
      <c r="N10513" s="3">
        <v>0</v>
      </c>
      <c r="O10513" s="5">
        <v>0</v>
      </c>
      <c r="P10513" s="3">
        <v>0</v>
      </c>
      <c r="Q10513" s="5">
        <v>0</v>
      </c>
    </row>
    <row r="10514" spans="1:17">
      <c r="A10514" s="2">
        <v>10513</v>
      </c>
      <c r="B10514" s="3">
        <v>21468.5280463065</v>
      </c>
      <c r="C10514" s="4">
        <v>42319.8475115741</v>
      </c>
      <c r="D10514" s="3">
        <v>382.995200427215</v>
      </c>
      <c r="E10514" s="5">
        <v>7</v>
      </c>
      <c r="F10514" s="3">
        <v>1</v>
      </c>
      <c r="G10514" s="5">
        <v>0.00124502182006836</v>
      </c>
      <c r="H10514" s="3">
        <v>3.44753193855286</v>
      </c>
      <c r="I10514" s="5">
        <v>2.16767030497989</v>
      </c>
      <c r="J10514" s="3">
        <v>2.01396131508899</v>
      </c>
      <c r="K10514" s="5">
        <v>8.32841121731982</v>
      </c>
      <c r="L10514" s="3">
        <v>7.32358629017388</v>
      </c>
      <c r="M10514" s="5">
        <v>0.0198795311152935</v>
      </c>
      <c r="N10514" s="3">
        <v>0</v>
      </c>
      <c r="O10514" s="5">
        <v>0</v>
      </c>
      <c r="P10514" s="3">
        <v>0</v>
      </c>
      <c r="Q10514" s="5">
        <v>0</v>
      </c>
    </row>
    <row r="10515" spans="1:17">
      <c r="A10515" s="2">
        <v>10514</v>
      </c>
      <c r="B10515" s="3">
        <v>21469.5281903899</v>
      </c>
      <c r="C10515" s="4">
        <v>42319.8475231481</v>
      </c>
      <c r="D10515" s="3">
        <v>383.995344816351</v>
      </c>
      <c r="E10515" s="5">
        <v>7</v>
      </c>
      <c r="F10515" s="3">
        <v>1</v>
      </c>
      <c r="G10515" s="5">
        <v>-0.9576096534729</v>
      </c>
      <c r="H10515" s="3">
        <v>3.37112188339233</v>
      </c>
      <c r="I10515" s="5">
        <v>2.16767030497989</v>
      </c>
      <c r="J10515" s="3">
        <v>2.01421024247694</v>
      </c>
      <c r="K10515" s="5">
        <v>8.32841121731982</v>
      </c>
      <c r="L10515" s="3">
        <v>7.32442602742036</v>
      </c>
      <c r="M10515" s="5">
        <v>0.00174837117083371</v>
      </c>
      <c r="N10515" s="3">
        <v>0</v>
      </c>
      <c r="O10515" s="5">
        <v>0</v>
      </c>
      <c r="P10515" s="3">
        <v>0</v>
      </c>
      <c r="Q10515" s="5">
        <v>0</v>
      </c>
    </row>
    <row r="10516" spans="1:17">
      <c r="A10516" s="2">
        <v>10515</v>
      </c>
      <c r="B10516" s="3">
        <v>21470.5282754967</v>
      </c>
      <c r="C10516" s="4">
        <v>42319.8475347222</v>
      </c>
      <c r="D10516" s="3">
        <v>384.995429873069</v>
      </c>
      <c r="E10516" s="5">
        <v>7</v>
      </c>
      <c r="F10516" s="3">
        <v>1</v>
      </c>
      <c r="G10516" s="5">
        <v>-0.31409877538681</v>
      </c>
      <c r="H10516" s="3">
        <v>3.42276358604431</v>
      </c>
      <c r="I10516" s="5">
        <v>2.16767030497989</v>
      </c>
      <c r="J10516" s="3">
        <v>2.01431137491662</v>
      </c>
      <c r="K10516" s="5">
        <v>8.32841121731982</v>
      </c>
      <c r="L10516" s="3">
        <v>7.32477118808403</v>
      </c>
      <c r="M10516" s="5">
        <v>0.00887136440724134</v>
      </c>
      <c r="N10516" s="3">
        <v>0</v>
      </c>
      <c r="O10516" s="5">
        <v>0</v>
      </c>
      <c r="P10516" s="3">
        <v>0</v>
      </c>
      <c r="Q10516" s="5">
        <v>0</v>
      </c>
    </row>
    <row r="10517" spans="1:17">
      <c r="A10517" s="2">
        <v>10516</v>
      </c>
      <c r="B10517" s="3">
        <v>21471.5286112964</v>
      </c>
      <c r="C10517" s="4">
        <v>42319.8475462963</v>
      </c>
      <c r="D10517" s="3">
        <v>385.995765677799</v>
      </c>
      <c r="E10517" s="5">
        <v>7</v>
      </c>
      <c r="F10517" s="3">
        <v>1</v>
      </c>
      <c r="G10517" s="5">
        <v>0.00323172379285097</v>
      </c>
      <c r="H10517" s="3">
        <v>3.44931268692017</v>
      </c>
      <c r="I10517" s="5">
        <v>2.16767116884026</v>
      </c>
      <c r="J10517" s="3">
        <v>2.01431480359956</v>
      </c>
      <c r="K10517" s="5">
        <v>8.32841419629535</v>
      </c>
      <c r="L10517" s="3">
        <v>7.32478293188965</v>
      </c>
      <c r="M10517" s="5">
        <v>0.0159943103790283</v>
      </c>
      <c r="N10517" s="3">
        <v>0</v>
      </c>
      <c r="O10517" s="5">
        <v>0</v>
      </c>
      <c r="P10517" s="3">
        <v>0</v>
      </c>
      <c r="Q10517" s="5">
        <v>0</v>
      </c>
    </row>
    <row r="10518" spans="1:17">
      <c r="A10518" s="2">
        <v>10517</v>
      </c>
      <c r="B10518" s="3">
        <v>21472.5286284895</v>
      </c>
      <c r="C10518" s="4">
        <v>42319.8475578704</v>
      </c>
      <c r="D10518" s="3">
        <v>386.995782820778</v>
      </c>
      <c r="E10518" s="5">
        <v>7</v>
      </c>
      <c r="F10518" s="3">
        <v>1</v>
      </c>
      <c r="G10518" s="5">
        <v>-0.834975957870483</v>
      </c>
      <c r="H10518" s="3">
        <v>3.38245391845703</v>
      </c>
      <c r="I10518" s="5">
        <v>2.16767116884026</v>
      </c>
      <c r="J10518" s="3">
        <v>2.01454306276385</v>
      </c>
      <c r="K10518" s="5">
        <v>8.32841419629535</v>
      </c>
      <c r="L10518" s="3">
        <v>7.32555539612434</v>
      </c>
      <c r="M10518" s="5">
        <v>-0.0127242086455226</v>
      </c>
      <c r="N10518" s="3">
        <v>0</v>
      </c>
      <c r="O10518" s="5">
        <v>0</v>
      </c>
      <c r="P10518" s="3">
        <v>0</v>
      </c>
      <c r="Q10518" s="5">
        <v>0</v>
      </c>
    </row>
    <row r="10519" spans="1:17">
      <c r="A10519" s="2">
        <v>10518</v>
      </c>
      <c r="B10519" s="3">
        <v>21473.5443732496</v>
      </c>
      <c r="C10519" s="4">
        <v>42319.8475694444</v>
      </c>
      <c r="D10519" s="3">
        <v>388.011527686097</v>
      </c>
      <c r="E10519" s="5">
        <v>7</v>
      </c>
      <c r="F10519" s="3">
        <v>1</v>
      </c>
      <c r="G10519" s="5">
        <v>-0.839671790599823</v>
      </c>
      <c r="H10519" s="3">
        <v>3.38115882873535</v>
      </c>
      <c r="I10519" s="5">
        <v>2.16767116884026</v>
      </c>
      <c r="J10519" s="3">
        <v>2.01477985154415</v>
      </c>
      <c r="K10519" s="5">
        <v>8.32841419629535</v>
      </c>
      <c r="L10519" s="3">
        <v>7.32635613887598</v>
      </c>
      <c r="M10519" s="5">
        <v>0.00184550287667662</v>
      </c>
      <c r="N10519" s="3">
        <v>0</v>
      </c>
      <c r="O10519" s="5">
        <v>0</v>
      </c>
      <c r="P10519" s="3">
        <v>0</v>
      </c>
      <c r="Q10519" s="5">
        <v>0</v>
      </c>
    </row>
    <row r="10520" spans="1:17">
      <c r="A10520" s="2">
        <v>10519</v>
      </c>
      <c r="B10520" s="3">
        <v>21474.5597786164</v>
      </c>
      <c r="C10520" s="4">
        <v>42319.8475810185</v>
      </c>
      <c r="D10520" s="3">
        <v>389.026932932594</v>
      </c>
      <c r="E10520" s="5">
        <v>7</v>
      </c>
      <c r="F10520" s="3">
        <v>1</v>
      </c>
      <c r="G10520" s="5">
        <v>-0.0930330231785774</v>
      </c>
      <c r="H10520" s="3">
        <v>3.44138026237488</v>
      </c>
      <c r="I10520" s="5">
        <v>2.16767116884026</v>
      </c>
      <c r="J10520" s="3">
        <v>2.0148092934181</v>
      </c>
      <c r="K10520" s="5">
        <v>8.32841419629535</v>
      </c>
      <c r="L10520" s="3">
        <v>7.32645730511833</v>
      </c>
      <c r="M10520" s="5">
        <v>0.00382046704180539</v>
      </c>
      <c r="N10520" s="3">
        <v>0</v>
      </c>
      <c r="O10520" s="5">
        <v>0</v>
      </c>
      <c r="P10520" s="3">
        <v>0</v>
      </c>
      <c r="Q10520" s="5">
        <v>0</v>
      </c>
    </row>
    <row r="10521" spans="1:17">
      <c r="A10521" s="2">
        <v>10520</v>
      </c>
      <c r="B10521" s="3">
        <v>21475.5597808573</v>
      </c>
      <c r="C10521" s="4">
        <v>42319.8475925926</v>
      </c>
      <c r="D10521" s="3">
        <v>390.026935178559</v>
      </c>
      <c r="E10521" s="5">
        <v>7</v>
      </c>
      <c r="F10521" s="3">
        <v>1</v>
      </c>
      <c r="G10521" s="5">
        <v>-1.25651800632477</v>
      </c>
      <c r="H10521" s="3">
        <v>3.3559045791626</v>
      </c>
      <c r="I10521" s="5">
        <v>2.16767116884026</v>
      </c>
      <c r="J10521" s="3">
        <v>2.01489338583928</v>
      </c>
      <c r="K10521" s="5">
        <v>8.32841419629535</v>
      </c>
      <c r="L10521" s="3">
        <v>7.32674527825845</v>
      </c>
      <c r="M10521" s="5">
        <v>-0.0185521133244038</v>
      </c>
      <c r="N10521" s="3">
        <v>0</v>
      </c>
      <c r="O10521" s="5">
        <v>0</v>
      </c>
      <c r="P10521" s="3">
        <v>0</v>
      </c>
      <c r="Q10521" s="5">
        <v>0</v>
      </c>
    </row>
    <row r="10522" spans="1:17">
      <c r="A10522" s="2">
        <v>10521</v>
      </c>
      <c r="B10522" s="3">
        <v>21476.5754297241</v>
      </c>
      <c r="C10522" s="4">
        <v>42319.8476041667</v>
      </c>
      <c r="D10522" s="3">
        <v>391.042584130571</v>
      </c>
      <c r="E10522" s="5">
        <v>7</v>
      </c>
      <c r="F10522" s="3">
        <v>1</v>
      </c>
      <c r="G10522" s="5">
        <v>-0.419574588537216</v>
      </c>
      <c r="H10522" s="3">
        <v>3.40560364723206</v>
      </c>
      <c r="I10522" s="5">
        <v>2.16767116884026</v>
      </c>
      <c r="J10522" s="3">
        <v>2.01524429057066</v>
      </c>
      <c r="K10522" s="5">
        <v>8.32841419629535</v>
      </c>
      <c r="L10522" s="3">
        <v>7.32792096160381</v>
      </c>
      <c r="M10522" s="5">
        <v>0.0045004365965724</v>
      </c>
      <c r="N10522" s="3">
        <v>0</v>
      </c>
      <c r="O10522" s="5">
        <v>0</v>
      </c>
      <c r="P10522" s="3">
        <v>0</v>
      </c>
      <c r="Q10522" s="5">
        <v>0</v>
      </c>
    </row>
    <row r="10523" spans="1:17">
      <c r="A10523" s="2">
        <v>10522</v>
      </c>
      <c r="B10523" s="3">
        <v>21477.5913530178</v>
      </c>
      <c r="C10523" s="4">
        <v>42319.8476157407</v>
      </c>
      <c r="D10523" s="3">
        <v>392.058507459303</v>
      </c>
      <c r="E10523" s="5">
        <v>7</v>
      </c>
      <c r="F10523" s="3">
        <v>1</v>
      </c>
      <c r="G10523" s="5">
        <v>-0.406390130519867</v>
      </c>
      <c r="H10523" s="3">
        <v>3.41596436500549</v>
      </c>
      <c r="I10523" s="5">
        <v>2.16767116884026</v>
      </c>
      <c r="J10523" s="3">
        <v>2.01535990532554</v>
      </c>
      <c r="K10523" s="5">
        <v>8.32841419629535</v>
      </c>
      <c r="L10523" s="3">
        <v>7.3283157620607</v>
      </c>
      <c r="M10523" s="5">
        <v>0.00689635286107659</v>
      </c>
      <c r="N10523" s="3">
        <v>0</v>
      </c>
      <c r="O10523" s="5">
        <v>0</v>
      </c>
      <c r="P10523" s="3">
        <v>0</v>
      </c>
      <c r="Q10523" s="5">
        <v>0</v>
      </c>
    </row>
    <row r="10524" spans="1:17">
      <c r="A10524" s="2">
        <v>10523</v>
      </c>
      <c r="B10524" s="3">
        <v>21478.5914367261</v>
      </c>
      <c r="C10524" s="4">
        <v>42319.8476273148</v>
      </c>
      <c r="D10524" s="3">
        <v>393.058591192733</v>
      </c>
      <c r="E10524" s="5">
        <v>7</v>
      </c>
      <c r="F10524" s="3">
        <v>1</v>
      </c>
      <c r="G10524" s="5">
        <v>-1.04574692249298</v>
      </c>
      <c r="H10524" s="3">
        <v>3.3690173625946</v>
      </c>
      <c r="I10524" s="5">
        <v>2.16767116884026</v>
      </c>
      <c r="J10524" s="3">
        <v>2.01547559830478</v>
      </c>
      <c r="K10524" s="5">
        <v>8.32841419629535</v>
      </c>
      <c r="L10524" s="3">
        <v>7.32871084852093</v>
      </c>
      <c r="M10524" s="5">
        <v>-0.0143430707976222</v>
      </c>
      <c r="N10524" s="3">
        <v>0</v>
      </c>
      <c r="O10524" s="5">
        <v>0</v>
      </c>
      <c r="P10524" s="3">
        <v>0</v>
      </c>
      <c r="Q10524" s="5">
        <v>0</v>
      </c>
    </row>
    <row r="10525" spans="1:17">
      <c r="A10525" s="2">
        <v>10524</v>
      </c>
      <c r="B10525" s="3">
        <v>21479.6066527675</v>
      </c>
      <c r="C10525" s="4">
        <v>42319.8476388889</v>
      </c>
      <c r="D10525" s="3">
        <v>394.073807163954</v>
      </c>
      <c r="E10525" s="5">
        <v>7</v>
      </c>
      <c r="F10525" s="3">
        <v>1</v>
      </c>
      <c r="G10525" s="5">
        <v>-0.947495520114899</v>
      </c>
      <c r="H10525" s="3">
        <v>3.37209320068359</v>
      </c>
      <c r="I10525" s="5">
        <v>2.16767116884026</v>
      </c>
      <c r="J10525" s="3">
        <v>2.0157689796645</v>
      </c>
      <c r="K10525" s="5">
        <v>8.32841419629535</v>
      </c>
      <c r="L10525" s="3">
        <v>7.32969839355499</v>
      </c>
      <c r="M10525" s="5">
        <v>-0.0107168676331639</v>
      </c>
      <c r="N10525" s="3">
        <v>0</v>
      </c>
      <c r="O10525" s="5">
        <v>0</v>
      </c>
      <c r="P10525" s="3">
        <v>0</v>
      </c>
      <c r="Q10525" s="5">
        <v>0</v>
      </c>
    </row>
    <row r="10526" spans="1:17">
      <c r="A10526" s="2">
        <v>10525</v>
      </c>
      <c r="B10526" s="3">
        <v>21480.6217543546</v>
      </c>
      <c r="C10526" s="4">
        <v>42319.847650463</v>
      </c>
      <c r="D10526" s="3">
        <v>395.088908660749</v>
      </c>
      <c r="E10526" s="5">
        <v>7</v>
      </c>
      <c r="F10526" s="3">
        <v>1</v>
      </c>
      <c r="G10526" s="5">
        <v>-0.629984378814697</v>
      </c>
      <c r="H10526" s="3">
        <v>3.39621424674988</v>
      </c>
      <c r="I10526" s="5">
        <v>2.16767116884026</v>
      </c>
      <c r="J10526" s="3">
        <v>2.016029964801</v>
      </c>
      <c r="K10526" s="5">
        <v>8.32841419629535</v>
      </c>
      <c r="L10526" s="3">
        <v>7.33057872748133</v>
      </c>
      <c r="M10526" s="5">
        <v>0.00932459812611341</v>
      </c>
      <c r="N10526" s="3">
        <v>0</v>
      </c>
      <c r="O10526" s="5">
        <v>0</v>
      </c>
      <c r="P10526" s="3">
        <v>0</v>
      </c>
      <c r="Q10526" s="5">
        <v>0</v>
      </c>
    </row>
    <row r="10527" spans="1:17">
      <c r="A10527" s="2">
        <v>10526</v>
      </c>
      <c r="B10527" s="3">
        <v>21481.6221466396</v>
      </c>
      <c r="C10527" s="4">
        <v>42319.847662037</v>
      </c>
      <c r="D10527" s="3">
        <v>396.089300980899</v>
      </c>
      <c r="E10527" s="5">
        <v>7</v>
      </c>
      <c r="F10527" s="3">
        <v>1</v>
      </c>
      <c r="G10527" s="5">
        <v>-0.629803776741028</v>
      </c>
      <c r="H10527" s="3">
        <v>3.39734745025635</v>
      </c>
      <c r="I10527" s="5">
        <v>2.16767116884026</v>
      </c>
      <c r="J10527" s="3">
        <v>2.01620501462434</v>
      </c>
      <c r="K10527" s="5">
        <v>8.32841419629535</v>
      </c>
      <c r="L10527" s="3">
        <v>7.33117336916849</v>
      </c>
      <c r="M10527" s="5">
        <v>-0.003593873931095</v>
      </c>
      <c r="N10527" s="3">
        <v>0</v>
      </c>
      <c r="O10527" s="5">
        <v>0</v>
      </c>
      <c r="P10527" s="3">
        <v>0</v>
      </c>
      <c r="Q10527" s="5">
        <v>0</v>
      </c>
    </row>
    <row r="10528" spans="1:17">
      <c r="A10528" s="2">
        <v>10527</v>
      </c>
      <c r="B10528" s="3">
        <v>21482.6221831758</v>
      </c>
      <c r="C10528" s="4">
        <v>42319.8476736111</v>
      </c>
      <c r="D10528" s="3">
        <v>397.089337481974</v>
      </c>
      <c r="E10528" s="5">
        <v>7</v>
      </c>
      <c r="F10528" s="3">
        <v>1</v>
      </c>
      <c r="G10528" s="5">
        <v>-1.50286900997162</v>
      </c>
      <c r="H10528" s="3">
        <v>3.33081245422363</v>
      </c>
      <c r="I10528" s="5">
        <v>2.16767116884026</v>
      </c>
      <c r="J10528" s="3">
        <v>2.01639509686561</v>
      </c>
      <c r="K10528" s="5">
        <v>8.32841419629535</v>
      </c>
      <c r="L10528" s="3">
        <v>7.33181756354456</v>
      </c>
      <c r="M10528" s="5">
        <v>-0.0170951373875141</v>
      </c>
      <c r="N10528" s="3">
        <v>0</v>
      </c>
      <c r="O10528" s="5">
        <v>0</v>
      </c>
      <c r="P10528" s="3">
        <v>0</v>
      </c>
      <c r="Q10528" s="5">
        <v>0</v>
      </c>
    </row>
    <row r="10529" spans="1:17">
      <c r="A10529" s="2">
        <v>10528</v>
      </c>
      <c r="B10529" s="3">
        <v>21483.6380288365</v>
      </c>
      <c r="C10529" s="4">
        <v>42319.8476851852</v>
      </c>
      <c r="D10529" s="3">
        <v>398.105183278068</v>
      </c>
      <c r="E10529" s="5">
        <v>7</v>
      </c>
      <c r="F10529" s="3">
        <v>1</v>
      </c>
      <c r="G10529" s="5">
        <v>-0.428243845701218</v>
      </c>
      <c r="H10529" s="3">
        <v>3.40867948532104</v>
      </c>
      <c r="I10529" s="5">
        <v>2.16767116884026</v>
      </c>
      <c r="J10529" s="3">
        <v>2.01679348204319</v>
      </c>
      <c r="K10529" s="5">
        <v>8.32841419629535</v>
      </c>
      <c r="L10529" s="3">
        <v>7.33314403234285</v>
      </c>
      <c r="M10529" s="5">
        <v>0.00861234683543444</v>
      </c>
      <c r="N10529" s="3">
        <v>0</v>
      </c>
      <c r="O10529" s="5">
        <v>0</v>
      </c>
      <c r="P10529" s="3">
        <v>0</v>
      </c>
      <c r="Q10529" s="5">
        <v>0</v>
      </c>
    </row>
    <row r="10530" spans="1:17">
      <c r="A10530" s="2">
        <v>10529</v>
      </c>
      <c r="B10530" s="3">
        <v>21484.6529310081</v>
      </c>
      <c r="C10530" s="4">
        <v>42319.8476967593</v>
      </c>
      <c r="D10530" s="3">
        <v>399.120085324306</v>
      </c>
      <c r="E10530" s="5">
        <v>7</v>
      </c>
      <c r="F10530" s="3">
        <v>1</v>
      </c>
      <c r="G10530" s="5">
        <v>-0.751173198223114</v>
      </c>
      <c r="H10530" s="3">
        <v>3.38763427734375</v>
      </c>
      <c r="I10530" s="5">
        <v>2.16767116884026</v>
      </c>
      <c r="J10530" s="3">
        <v>2.01692012656842</v>
      </c>
      <c r="K10530" s="5">
        <v>8.32841419629535</v>
      </c>
      <c r="L10530" s="3">
        <v>7.33357565748094</v>
      </c>
      <c r="M10530" s="5">
        <v>0.00314059248194098</v>
      </c>
      <c r="N10530" s="3">
        <v>0</v>
      </c>
      <c r="O10530" s="5">
        <v>0</v>
      </c>
      <c r="P10530" s="3">
        <v>0</v>
      </c>
      <c r="Q10530" s="5">
        <v>0</v>
      </c>
    </row>
    <row r="10531" spans="1:17">
      <c r="A10531" s="2">
        <v>10530</v>
      </c>
      <c r="B10531" s="3">
        <v>21485.6533974725</v>
      </c>
      <c r="C10531" s="4">
        <v>42319.8477083333</v>
      </c>
      <c r="D10531" s="3">
        <v>400.120551793687</v>
      </c>
      <c r="E10531" s="5">
        <v>7</v>
      </c>
      <c r="F10531" s="3">
        <v>1</v>
      </c>
      <c r="G10531" s="5">
        <v>-0.427160173654556</v>
      </c>
      <c r="H10531" s="3">
        <v>3.41175532341003</v>
      </c>
      <c r="I10531" s="5">
        <v>2.16767116884026</v>
      </c>
      <c r="J10531" s="3">
        <v>2.01712432157407</v>
      </c>
      <c r="K10531" s="5">
        <v>8.32841419629535</v>
      </c>
      <c r="L10531" s="3">
        <v>7.33426753327831</v>
      </c>
      <c r="M10531" s="5">
        <v>0.00301108369603753</v>
      </c>
      <c r="N10531" s="3">
        <v>0</v>
      </c>
      <c r="O10531" s="5">
        <v>0</v>
      </c>
      <c r="P10531" s="3">
        <v>0</v>
      </c>
      <c r="Q10531" s="5">
        <v>0</v>
      </c>
    </row>
    <row r="10532" spans="1:17">
      <c r="A10532" s="2">
        <v>10531</v>
      </c>
      <c r="B10532" s="3">
        <v>21486.653430941</v>
      </c>
      <c r="C10532" s="4">
        <v>42319.8477199074</v>
      </c>
      <c r="D10532" s="3">
        <v>401.120585262228</v>
      </c>
      <c r="E10532" s="5">
        <v>7</v>
      </c>
      <c r="F10532" s="3">
        <v>1</v>
      </c>
      <c r="G10532" s="5">
        <v>-0.858274519443512</v>
      </c>
      <c r="H10532" s="3">
        <v>3.38002562522888</v>
      </c>
      <c r="I10532" s="5">
        <v>2.16767116884026</v>
      </c>
      <c r="J10532" s="3">
        <v>2.01725229651958</v>
      </c>
      <c r="K10532" s="5">
        <v>8.32841419629535</v>
      </c>
      <c r="L10532" s="3">
        <v>7.33470369793883</v>
      </c>
      <c r="M10532" s="5">
        <v>-0.00349674234166741</v>
      </c>
      <c r="N10532" s="3">
        <v>0</v>
      </c>
      <c r="O10532" s="5">
        <v>0</v>
      </c>
      <c r="P10532" s="3">
        <v>0</v>
      </c>
      <c r="Q10532" s="5">
        <v>0</v>
      </c>
    </row>
    <row r="10533" spans="1:17">
      <c r="A10533" s="2">
        <v>10532</v>
      </c>
      <c r="B10533" s="3">
        <v>21487.6690046611</v>
      </c>
      <c r="C10533" s="4">
        <v>42319.8477314815</v>
      </c>
      <c r="D10533" s="3">
        <v>402.136158982318</v>
      </c>
      <c r="E10533" s="5">
        <v>7</v>
      </c>
      <c r="F10533" s="3">
        <v>1</v>
      </c>
      <c r="G10533" s="5">
        <v>-0.972780823707581</v>
      </c>
      <c r="H10533" s="3">
        <v>3.36950302124023</v>
      </c>
      <c r="I10533" s="5">
        <v>2.16767116884026</v>
      </c>
      <c r="J10533" s="3">
        <v>2.01749814671618</v>
      </c>
      <c r="K10533" s="5">
        <v>8.32841419629535</v>
      </c>
      <c r="L10533" s="3">
        <v>7.33553410827958</v>
      </c>
      <c r="M10533" s="5">
        <v>0.00815901719033718</v>
      </c>
      <c r="N10533" s="3">
        <v>0</v>
      </c>
      <c r="O10533" s="5">
        <v>0</v>
      </c>
      <c r="P10533" s="3">
        <v>0</v>
      </c>
      <c r="Q10533" s="5">
        <v>0</v>
      </c>
    </row>
    <row r="10534" spans="1:17">
      <c r="A10534" s="2">
        <v>10533</v>
      </c>
      <c r="B10534" s="3">
        <v>21488.6690089271</v>
      </c>
      <c r="C10534" s="4">
        <v>42319.8477430556</v>
      </c>
      <c r="D10534" s="3">
        <v>403.136163378625</v>
      </c>
      <c r="E10534" s="5">
        <v>7</v>
      </c>
      <c r="F10534" s="3">
        <v>1</v>
      </c>
      <c r="G10534" s="5">
        <v>-0.759842455387115</v>
      </c>
      <c r="H10534" s="3">
        <v>3.38504409790039</v>
      </c>
      <c r="I10534" s="5">
        <v>2.16767116884026</v>
      </c>
      <c r="J10534" s="3">
        <v>2.0177619075144</v>
      </c>
      <c r="K10534" s="5">
        <v>8.32841419629535</v>
      </c>
      <c r="L10534" s="3">
        <v>7.33642304711417</v>
      </c>
      <c r="M10534" s="5">
        <v>-0.00469796825200319</v>
      </c>
      <c r="N10534" s="3">
        <v>0</v>
      </c>
      <c r="O10534" s="5">
        <v>0</v>
      </c>
      <c r="P10534" s="3">
        <v>0</v>
      </c>
      <c r="Q10534" s="5">
        <v>0</v>
      </c>
    </row>
    <row r="10535" spans="1:17">
      <c r="A10535" s="2">
        <v>10534</v>
      </c>
      <c r="B10535" s="3">
        <v>21489.6845670835</v>
      </c>
      <c r="C10535" s="4">
        <v>42319.8477546296</v>
      </c>
      <c r="D10535" s="3">
        <v>404.151721429783</v>
      </c>
      <c r="E10535" s="5">
        <v>7</v>
      </c>
      <c r="F10535" s="3">
        <v>1</v>
      </c>
      <c r="G10535" s="5">
        <v>-0.108384810388088</v>
      </c>
      <c r="H10535" s="3">
        <v>3.43603801727295</v>
      </c>
      <c r="I10535" s="5">
        <v>2.16767116884026</v>
      </c>
      <c r="J10535" s="3">
        <v>2.01795507048975</v>
      </c>
      <c r="K10535" s="5">
        <v>8.32841419629535</v>
      </c>
      <c r="L10535" s="3">
        <v>7.33707718638348</v>
      </c>
      <c r="M10535" s="5">
        <v>0.00959099177271128</v>
      </c>
      <c r="N10535" s="3">
        <v>0</v>
      </c>
      <c r="O10535" s="5">
        <v>0</v>
      </c>
      <c r="P10535" s="3">
        <v>0</v>
      </c>
      <c r="Q10535" s="5">
        <v>0</v>
      </c>
    </row>
    <row r="10536" spans="1:17">
      <c r="A10536" s="2">
        <v>10535</v>
      </c>
      <c r="B10536" s="3">
        <v>21490.6845719359</v>
      </c>
      <c r="C10536" s="4">
        <v>42319.8477662037</v>
      </c>
      <c r="D10536" s="3">
        <v>405.151726282224</v>
      </c>
      <c r="E10536" s="5">
        <v>7</v>
      </c>
      <c r="F10536" s="3">
        <v>1</v>
      </c>
      <c r="G10536" s="5">
        <v>-1.07952094078064</v>
      </c>
      <c r="H10536" s="3">
        <v>3.36351323127747</v>
      </c>
      <c r="I10536" s="5">
        <v>2.16767116884026</v>
      </c>
      <c r="J10536" s="3">
        <v>2.01801677258233</v>
      </c>
      <c r="K10536" s="5">
        <v>8.32841419629535</v>
      </c>
      <c r="L10536" s="3">
        <v>7.33728680241376</v>
      </c>
      <c r="M10536" s="5">
        <v>-0.00971317291259766</v>
      </c>
      <c r="N10536" s="3">
        <v>0</v>
      </c>
      <c r="O10536" s="5">
        <v>0</v>
      </c>
      <c r="P10536" s="3">
        <v>0</v>
      </c>
      <c r="Q10536" s="5">
        <v>0</v>
      </c>
    </row>
    <row r="10537" spans="1:17">
      <c r="A10537" s="2">
        <v>10536</v>
      </c>
      <c r="B10537" s="3">
        <v>21491.6846041514</v>
      </c>
      <c r="C10537" s="4">
        <v>42319.8477777778</v>
      </c>
      <c r="D10537" s="3">
        <v>406.15175847259</v>
      </c>
      <c r="E10537" s="5">
        <v>7</v>
      </c>
      <c r="F10537" s="3">
        <v>1</v>
      </c>
      <c r="G10537" s="5">
        <v>-1.20197403430939</v>
      </c>
      <c r="H10537" s="3">
        <v>3.35056257247925</v>
      </c>
      <c r="I10537" s="5">
        <v>2.16767116884026</v>
      </c>
      <c r="J10537" s="3">
        <v>2.01832123490369</v>
      </c>
      <c r="K10537" s="5">
        <v>8.32841419629535</v>
      </c>
      <c r="L10537" s="3">
        <v>7.33830974957879</v>
      </c>
      <c r="M10537" s="5">
        <v>-0.00579547882080078</v>
      </c>
      <c r="N10537" s="3">
        <v>0</v>
      </c>
      <c r="O10537" s="5">
        <v>0</v>
      </c>
      <c r="P10537" s="3">
        <v>0</v>
      </c>
      <c r="Q10537" s="5">
        <v>0</v>
      </c>
    </row>
    <row r="10538" spans="1:17">
      <c r="A10538" s="2">
        <v>10537</v>
      </c>
      <c r="B10538" s="3">
        <v>21492.7002315197</v>
      </c>
      <c r="C10538" s="4">
        <v>42319.8477893519</v>
      </c>
      <c r="D10538" s="3">
        <v>407.167385866036</v>
      </c>
      <c r="E10538" s="5">
        <v>7</v>
      </c>
      <c r="F10538" s="3">
        <v>1</v>
      </c>
      <c r="G10538" s="5">
        <v>-0.882476150989532</v>
      </c>
      <c r="H10538" s="3">
        <v>3.37403583526611</v>
      </c>
      <c r="I10538" s="5">
        <v>2.16767116884026</v>
      </c>
      <c r="J10538" s="3">
        <v>2.01864717555324</v>
      </c>
      <c r="K10538" s="5">
        <v>8.32841419629535</v>
      </c>
      <c r="L10538" s="3">
        <v>7.33940246566042</v>
      </c>
      <c r="M10538" s="5">
        <v>0.000971317291259766</v>
      </c>
      <c r="N10538" s="3">
        <v>0</v>
      </c>
      <c r="O10538" s="5">
        <v>0</v>
      </c>
      <c r="P10538" s="3">
        <v>0</v>
      </c>
      <c r="Q10538" s="5">
        <v>0</v>
      </c>
    </row>
    <row r="10539" spans="1:17">
      <c r="A10539" s="2">
        <v>10538</v>
      </c>
      <c r="B10539" s="3">
        <v>21493.7153401342</v>
      </c>
      <c r="C10539" s="4">
        <v>42319.8478009259</v>
      </c>
      <c r="D10539" s="3">
        <v>408.182494590791</v>
      </c>
      <c r="E10539" s="5">
        <v>7</v>
      </c>
      <c r="F10539" s="3">
        <v>1</v>
      </c>
      <c r="G10539" s="5">
        <v>-1.44688010215759</v>
      </c>
      <c r="H10539" s="3">
        <v>3.33016490936279</v>
      </c>
      <c r="I10539" s="5">
        <v>2.16767116884026</v>
      </c>
      <c r="J10539" s="3">
        <v>2.01891431812534</v>
      </c>
      <c r="K10539" s="5">
        <v>8.32841419629535</v>
      </c>
      <c r="L10539" s="3">
        <v>7.34030153771624</v>
      </c>
      <c r="M10539" s="5">
        <v>-0.0110405925661325</v>
      </c>
      <c r="N10539" s="3">
        <v>0</v>
      </c>
      <c r="O10539" s="5">
        <v>0</v>
      </c>
      <c r="P10539" s="3">
        <v>0</v>
      </c>
      <c r="Q10539" s="5">
        <v>0</v>
      </c>
    </row>
    <row r="10540" spans="1:17">
      <c r="A10540" s="2">
        <v>10539</v>
      </c>
      <c r="B10540" s="3">
        <v>21494.7157040137</v>
      </c>
      <c r="C10540" s="4">
        <v>42319.8478125</v>
      </c>
      <c r="D10540" s="3">
        <v>409.18285833494</v>
      </c>
      <c r="E10540" s="5">
        <v>7</v>
      </c>
      <c r="F10540" s="3">
        <v>1</v>
      </c>
      <c r="G10540" s="5">
        <v>-0.346789062023163</v>
      </c>
      <c r="H10540" s="3">
        <v>3.41402173042297</v>
      </c>
      <c r="I10540" s="5">
        <v>2.16767116884026</v>
      </c>
      <c r="J10540" s="3">
        <v>2.01927708686124</v>
      </c>
      <c r="K10540" s="5">
        <v>8.32841419629535</v>
      </c>
      <c r="L10540" s="3">
        <v>7.34151043917967</v>
      </c>
      <c r="M10540" s="5">
        <v>-0.00475940713658929</v>
      </c>
      <c r="N10540" s="3">
        <v>0</v>
      </c>
      <c r="O10540" s="5">
        <v>0</v>
      </c>
      <c r="P10540" s="3">
        <v>0</v>
      </c>
      <c r="Q10540" s="5">
        <v>0</v>
      </c>
    </row>
    <row r="10541" spans="1:17">
      <c r="A10541" s="2">
        <v>10540</v>
      </c>
      <c r="B10541" s="3">
        <v>21495.7157922884</v>
      </c>
      <c r="C10541" s="4">
        <v>42319.8478240741</v>
      </c>
      <c r="D10541" s="3">
        <v>410.182946604641</v>
      </c>
      <c r="E10541" s="5">
        <v>7</v>
      </c>
      <c r="F10541" s="3">
        <v>1</v>
      </c>
      <c r="G10541" s="5">
        <v>-0.673691868782043</v>
      </c>
      <c r="H10541" s="3">
        <v>3.39151954650879</v>
      </c>
      <c r="I10541" s="5">
        <v>2.16767116884026</v>
      </c>
      <c r="J10541" s="3">
        <v>2.01938758629316</v>
      </c>
      <c r="K10541" s="5">
        <v>8.32841419629535</v>
      </c>
      <c r="L10541" s="3">
        <v>7.3418872316481</v>
      </c>
      <c r="M10541" s="5">
        <v>0.00608692178502679</v>
      </c>
      <c r="N10541" s="3">
        <v>0</v>
      </c>
      <c r="O10541" s="5">
        <v>0</v>
      </c>
      <c r="P10541" s="3">
        <v>0</v>
      </c>
      <c r="Q10541" s="5">
        <v>0</v>
      </c>
    </row>
    <row r="10542" spans="1:17">
      <c r="A10542" s="2">
        <v>10541</v>
      </c>
      <c r="B10542" s="3">
        <v>21496.7157991258</v>
      </c>
      <c r="C10542" s="4">
        <v>42319.8478356482</v>
      </c>
      <c r="D10542" s="3">
        <v>411.182953452039</v>
      </c>
      <c r="E10542" s="5">
        <v>7</v>
      </c>
      <c r="F10542" s="3">
        <v>1</v>
      </c>
      <c r="G10542" s="5">
        <v>-0.451542437076569</v>
      </c>
      <c r="H10542" s="3">
        <v>3.40900325775146</v>
      </c>
      <c r="I10542" s="5">
        <v>2.16767116884026</v>
      </c>
      <c r="J10542" s="3">
        <v>2.01956454809968</v>
      </c>
      <c r="K10542" s="5">
        <v>8.32841419629535</v>
      </c>
      <c r="L10542" s="3">
        <v>7.34248775416775</v>
      </c>
      <c r="M10542" s="5">
        <v>0.0118176462128758</v>
      </c>
      <c r="N10542" s="3">
        <v>0</v>
      </c>
      <c r="O10542" s="5">
        <v>0</v>
      </c>
      <c r="P10542" s="3">
        <v>0</v>
      </c>
      <c r="Q10542" s="5">
        <v>0</v>
      </c>
    </row>
    <row r="10543" spans="1:17">
      <c r="A10543" s="2">
        <v>10542</v>
      </c>
      <c r="B10543" s="3">
        <v>21497.7158692604</v>
      </c>
      <c r="C10543" s="4">
        <v>42319.8478472222</v>
      </c>
      <c r="D10543" s="3">
        <v>412.183023722017</v>
      </c>
      <c r="E10543" s="5">
        <v>7</v>
      </c>
      <c r="F10543" s="3">
        <v>1</v>
      </c>
      <c r="G10543" s="5">
        <v>-0.559004962444305</v>
      </c>
      <c r="H10543" s="3">
        <v>3.40123271942139</v>
      </c>
      <c r="I10543" s="5">
        <v>2.16767116884026</v>
      </c>
      <c r="J10543" s="3">
        <v>2.01969446754484</v>
      </c>
      <c r="K10543" s="5">
        <v>8.32841419629535</v>
      </c>
      <c r="L10543" s="3">
        <v>7.34293050814722</v>
      </c>
      <c r="M10543" s="5">
        <v>0.0053098676726222</v>
      </c>
      <c r="N10543" s="3">
        <v>0</v>
      </c>
      <c r="O10543" s="5">
        <v>0</v>
      </c>
      <c r="P10543" s="3">
        <v>0</v>
      </c>
      <c r="Q10543" s="5">
        <v>0</v>
      </c>
    </row>
    <row r="10544" spans="1:17">
      <c r="A10544" s="2">
        <v>10543</v>
      </c>
      <c r="B10544" s="3">
        <v>21498.730806028</v>
      </c>
      <c r="C10544" s="4">
        <v>42319.8478587963</v>
      </c>
      <c r="D10544" s="3">
        <v>413.197960033391</v>
      </c>
      <c r="E10544" s="5">
        <v>7</v>
      </c>
      <c r="F10544" s="3">
        <v>1</v>
      </c>
      <c r="G10544" s="5">
        <v>-0.557018280029297</v>
      </c>
      <c r="H10544" s="3">
        <v>3.40155649185181</v>
      </c>
      <c r="I10544" s="5">
        <v>2.16767116884026</v>
      </c>
      <c r="J10544" s="3">
        <v>2.01985195047467</v>
      </c>
      <c r="K10544" s="5">
        <v>8.32841419629535</v>
      </c>
      <c r="L10544" s="3">
        <v>7.34346617067268</v>
      </c>
      <c r="M10544" s="5">
        <v>0.0146020893007517</v>
      </c>
      <c r="N10544" s="3">
        <v>0</v>
      </c>
      <c r="O10544" s="5">
        <v>0</v>
      </c>
      <c r="P10544" s="3">
        <v>0</v>
      </c>
      <c r="Q10544" s="5">
        <v>0</v>
      </c>
    </row>
    <row r="10545" spans="1:17">
      <c r="A10545" s="2">
        <v>10544</v>
      </c>
      <c r="B10545" s="3">
        <v>21499.7312848881</v>
      </c>
      <c r="C10545" s="4">
        <v>42319.8478703704</v>
      </c>
      <c r="D10545" s="3">
        <v>414.198439209343</v>
      </c>
      <c r="E10545" s="5">
        <v>7</v>
      </c>
      <c r="F10545" s="3">
        <v>1</v>
      </c>
      <c r="G10545" s="5">
        <v>-1.44669950008392</v>
      </c>
      <c r="H10545" s="3">
        <v>3.33178377151489</v>
      </c>
      <c r="I10545" s="5">
        <v>2.16767116884026</v>
      </c>
      <c r="J10545" s="3">
        <v>2.02005109885004</v>
      </c>
      <c r="K10545" s="5">
        <v>8.32841419629535</v>
      </c>
      <c r="L10545" s="3">
        <v>7.34413875170372</v>
      </c>
      <c r="M10545" s="5">
        <v>-0.0168684963136911</v>
      </c>
      <c r="N10545" s="3">
        <v>0</v>
      </c>
      <c r="O10545" s="5">
        <v>0</v>
      </c>
      <c r="P10545" s="3">
        <v>0</v>
      </c>
      <c r="Q10545" s="5">
        <v>0</v>
      </c>
    </row>
    <row r="10546" spans="1:17">
      <c r="A10546" s="2">
        <v>10545</v>
      </c>
      <c r="B10546" s="3">
        <v>21500.746972822</v>
      </c>
      <c r="C10546" s="4">
        <v>42319.8478819444</v>
      </c>
      <c r="D10546" s="3">
        <v>415.21412714321</v>
      </c>
      <c r="E10546" s="5">
        <v>7</v>
      </c>
      <c r="F10546" s="3">
        <v>1</v>
      </c>
      <c r="G10546" s="5">
        <v>-0.903788089752197</v>
      </c>
      <c r="H10546" s="3">
        <v>3.37112188339233</v>
      </c>
      <c r="I10546" s="5">
        <v>2.16767116884026</v>
      </c>
      <c r="J10546" s="3">
        <v>2.02042982972583</v>
      </c>
      <c r="K10546" s="5">
        <v>8.32841419629535</v>
      </c>
      <c r="L10546" s="3">
        <v>7.34540187322745</v>
      </c>
      <c r="M10546" s="5">
        <v>-0.00407953280955553</v>
      </c>
      <c r="N10546" s="3">
        <v>0</v>
      </c>
      <c r="O10546" s="5">
        <v>0</v>
      </c>
      <c r="P10546" s="3">
        <v>0</v>
      </c>
      <c r="Q10546" s="5">
        <v>0</v>
      </c>
    </row>
    <row r="10547" spans="1:17">
      <c r="A10547" s="2">
        <v>10546</v>
      </c>
      <c r="B10547" s="3">
        <v>21501.7470019798</v>
      </c>
      <c r="C10547" s="4">
        <v>42319.8478935185</v>
      </c>
      <c r="D10547" s="3">
        <v>416.214156326103</v>
      </c>
      <c r="E10547" s="5">
        <v>7</v>
      </c>
      <c r="F10547" s="3">
        <v>1</v>
      </c>
      <c r="G10547" s="5">
        <v>-1.13460671901703</v>
      </c>
      <c r="H10547" s="3">
        <v>3.35347628593445</v>
      </c>
      <c r="I10547" s="5">
        <v>2.16767116884026</v>
      </c>
      <c r="J10547" s="3">
        <v>2.0206924125691</v>
      </c>
      <c r="K10547" s="5">
        <v>8.32841419629535</v>
      </c>
      <c r="L10547" s="3">
        <v>7.34628621334651</v>
      </c>
      <c r="M10547" s="5">
        <v>-0.0111701488494873</v>
      </c>
      <c r="N10547" s="3">
        <v>0</v>
      </c>
      <c r="O10547" s="5">
        <v>0</v>
      </c>
      <c r="P10547" s="3">
        <v>0</v>
      </c>
      <c r="Q10547" s="5">
        <v>0</v>
      </c>
    </row>
    <row r="10548" spans="1:17">
      <c r="A10548" s="2">
        <v>10547</v>
      </c>
      <c r="B10548" s="3">
        <v>21502.7627569552</v>
      </c>
      <c r="C10548" s="4">
        <v>42319.8479050926</v>
      </c>
      <c r="D10548" s="3">
        <v>417.229911391766</v>
      </c>
      <c r="E10548" s="5">
        <v>7</v>
      </c>
      <c r="F10548" s="3">
        <v>1</v>
      </c>
      <c r="G10548" s="5">
        <v>0.168489217758179</v>
      </c>
      <c r="H10548" s="3">
        <v>3.45514059066772</v>
      </c>
      <c r="I10548" s="5">
        <v>2.16767996309052</v>
      </c>
      <c r="J10548" s="3">
        <v>2.02095058195432</v>
      </c>
      <c r="K10548" s="5">
        <v>8.3284445678578</v>
      </c>
      <c r="L10548" s="3">
        <v>7.34715197272736</v>
      </c>
      <c r="M10548" s="5">
        <v>0.0107491966336966</v>
      </c>
      <c r="N10548" s="3">
        <v>0</v>
      </c>
      <c r="O10548" s="5">
        <v>0</v>
      </c>
      <c r="P10548" s="3">
        <v>0</v>
      </c>
      <c r="Q10548" s="5">
        <v>0</v>
      </c>
    </row>
    <row r="10549" spans="1:17">
      <c r="A10549" s="2">
        <v>10548</v>
      </c>
      <c r="B10549" s="3">
        <v>21503.7781954443</v>
      </c>
      <c r="C10549" s="4">
        <v>42319.8479166667</v>
      </c>
      <c r="D10549" s="3">
        <v>418.245349765571</v>
      </c>
      <c r="E10549" s="5">
        <v>7</v>
      </c>
      <c r="F10549" s="3">
        <v>1</v>
      </c>
      <c r="G10549" s="5">
        <v>-0.00995275378227234</v>
      </c>
      <c r="H10549" s="3">
        <v>3.44526553153992</v>
      </c>
      <c r="I10549" s="5">
        <v>2.16771692183281</v>
      </c>
      <c r="J10549" s="3">
        <v>2.02095118678221</v>
      </c>
      <c r="K10549" s="5">
        <v>8.32857234465908</v>
      </c>
      <c r="L10549" s="3">
        <v>7.3471540565199</v>
      </c>
      <c r="M10549" s="5">
        <v>0.00870943069458008</v>
      </c>
      <c r="N10549" s="3">
        <v>0</v>
      </c>
      <c r="O10549" s="5">
        <v>0</v>
      </c>
      <c r="P10549" s="3">
        <v>0</v>
      </c>
      <c r="Q10549" s="5">
        <v>0</v>
      </c>
    </row>
    <row r="10550" spans="1:17">
      <c r="A10550" s="2">
        <v>10549</v>
      </c>
      <c r="B10550" s="3">
        <v>21504.7938266372</v>
      </c>
      <c r="C10550" s="4">
        <v>42319.8479282407</v>
      </c>
      <c r="D10550" s="3">
        <v>419.260980983521</v>
      </c>
      <c r="E10550" s="5">
        <v>7</v>
      </c>
      <c r="F10550" s="3">
        <v>1</v>
      </c>
      <c r="G10550" s="5">
        <v>-0.00272838235832751</v>
      </c>
      <c r="H10550" s="3">
        <v>3.44688439369202</v>
      </c>
      <c r="I10550" s="5">
        <v>2.16771692183281</v>
      </c>
      <c r="J10550" s="3">
        <v>2.02095351927613</v>
      </c>
      <c r="K10550" s="5">
        <v>8.32857234465908</v>
      </c>
      <c r="L10550" s="3">
        <v>7.34716209369475</v>
      </c>
      <c r="M10550" s="5">
        <v>0.0234410278499126</v>
      </c>
      <c r="N10550" s="3">
        <v>0</v>
      </c>
      <c r="O10550" s="5">
        <v>0</v>
      </c>
      <c r="P10550" s="3">
        <v>0</v>
      </c>
      <c r="Q10550" s="5">
        <v>0</v>
      </c>
    </row>
    <row r="10551" spans="1:17">
      <c r="A10551" s="2">
        <v>10550</v>
      </c>
      <c r="B10551" s="3">
        <v>21505.7938745717</v>
      </c>
      <c r="C10551" s="4">
        <v>42319.8479398148</v>
      </c>
      <c r="D10551" s="3">
        <v>420.261028918004</v>
      </c>
      <c r="E10551" s="5">
        <v>7</v>
      </c>
      <c r="F10551" s="3">
        <v>1</v>
      </c>
      <c r="G10551" s="5">
        <v>-0.103147141635418</v>
      </c>
      <c r="H10551" s="3">
        <v>3.4400851726532</v>
      </c>
      <c r="I10551" s="5">
        <v>2.16771692183281</v>
      </c>
      <c r="J10551" s="3">
        <v>2.02096057089606</v>
      </c>
      <c r="K10551" s="5">
        <v>8.32857234465908</v>
      </c>
      <c r="L10551" s="3">
        <v>7.34718635618263</v>
      </c>
      <c r="M10551" s="5">
        <v>0.0136955259367824</v>
      </c>
      <c r="N10551" s="3">
        <v>0</v>
      </c>
      <c r="O10551" s="5">
        <v>0</v>
      </c>
      <c r="P10551" s="3">
        <v>0</v>
      </c>
      <c r="Q10551" s="5">
        <v>0</v>
      </c>
    </row>
    <row r="10552" spans="1:17">
      <c r="A10552" s="2">
        <v>10551</v>
      </c>
      <c r="B10552" s="3">
        <v>21506.8094590836</v>
      </c>
      <c r="C10552" s="4">
        <v>42319.8479513889</v>
      </c>
      <c r="D10552" s="3">
        <v>421.276613525143</v>
      </c>
      <c r="E10552" s="5">
        <v>7</v>
      </c>
      <c r="F10552" s="3">
        <v>1</v>
      </c>
      <c r="G10552" s="5">
        <v>-0.742504000663757</v>
      </c>
      <c r="H10552" s="3">
        <v>3.39038634300232</v>
      </c>
      <c r="I10552" s="5">
        <v>2.16771692183281</v>
      </c>
      <c r="J10552" s="3">
        <v>2.02103264846623</v>
      </c>
      <c r="K10552" s="5">
        <v>8.32857234465908</v>
      </c>
      <c r="L10552" s="3">
        <v>7.34743190125182</v>
      </c>
      <c r="M10552" s="5">
        <v>0.00751152029260993</v>
      </c>
      <c r="N10552" s="3">
        <v>0</v>
      </c>
      <c r="O10552" s="5">
        <v>0</v>
      </c>
      <c r="P10552" s="3">
        <v>0</v>
      </c>
      <c r="Q10552" s="5">
        <v>0</v>
      </c>
    </row>
    <row r="10553" spans="1:17">
      <c r="A10553" s="2">
        <v>10552</v>
      </c>
      <c r="B10553" s="3">
        <v>21507.8096070366</v>
      </c>
      <c r="C10553" s="4">
        <v>42319.847962963</v>
      </c>
      <c r="D10553" s="3">
        <v>422.276761498184</v>
      </c>
      <c r="E10553" s="5">
        <v>7</v>
      </c>
      <c r="F10553" s="3">
        <v>1</v>
      </c>
      <c r="G10553" s="5">
        <v>-1.07175469398499</v>
      </c>
      <c r="H10553" s="3">
        <v>3.36254191398621</v>
      </c>
      <c r="I10553" s="5">
        <v>2.16771692183281</v>
      </c>
      <c r="J10553" s="3">
        <v>2.02126250939807</v>
      </c>
      <c r="K10553" s="5">
        <v>8.32857234465908</v>
      </c>
      <c r="L10553" s="3">
        <v>7.34820899882261</v>
      </c>
      <c r="M10553" s="5">
        <v>-0.0191025249660015</v>
      </c>
      <c r="N10553" s="3">
        <v>0</v>
      </c>
      <c r="O10553" s="5">
        <v>0</v>
      </c>
      <c r="P10553" s="3">
        <v>0</v>
      </c>
      <c r="Q10553" s="5">
        <v>0</v>
      </c>
    </row>
    <row r="10554" spans="1:17">
      <c r="A10554" s="2">
        <v>10553</v>
      </c>
      <c r="B10554" s="3">
        <v>21508.8246445394</v>
      </c>
      <c r="C10554" s="4">
        <v>42319.847974537</v>
      </c>
      <c r="D10554" s="3">
        <v>423.29179898093</v>
      </c>
      <c r="E10554" s="5">
        <v>7</v>
      </c>
      <c r="F10554" s="3">
        <v>1</v>
      </c>
      <c r="G10554" s="5">
        <v>0.0355607829988003</v>
      </c>
      <c r="H10554" s="3">
        <v>3.4481794834137</v>
      </c>
      <c r="I10554" s="5">
        <v>2.16771921530546</v>
      </c>
      <c r="J10554" s="3">
        <v>2.0214856241403</v>
      </c>
      <c r="K10554" s="5">
        <v>8.32858024893035</v>
      </c>
      <c r="L10554" s="3">
        <v>7.34895920973269</v>
      </c>
      <c r="M10554" s="5">
        <v>0.000453281390946358</v>
      </c>
      <c r="N10554" s="3">
        <v>0</v>
      </c>
      <c r="O10554" s="5">
        <v>0</v>
      </c>
      <c r="P10554" s="3">
        <v>0</v>
      </c>
      <c r="Q10554" s="5">
        <v>0</v>
      </c>
    </row>
    <row r="10555" spans="1:17">
      <c r="A10555" s="2">
        <v>10554</v>
      </c>
      <c r="B10555" s="3">
        <v>21509.8250171857</v>
      </c>
      <c r="C10555" s="4">
        <v>42319.8479861111</v>
      </c>
      <c r="D10555" s="3">
        <v>424.29217153196</v>
      </c>
      <c r="E10555" s="5">
        <v>7</v>
      </c>
      <c r="F10555" s="3">
        <v>1</v>
      </c>
      <c r="G10555" s="5">
        <v>-1.50286900997162</v>
      </c>
      <c r="H10555" s="3">
        <v>3.32919359207153</v>
      </c>
      <c r="I10555" s="5">
        <v>2.16772660120641</v>
      </c>
      <c r="J10555" s="3">
        <v>2.02159322455712</v>
      </c>
      <c r="K10555" s="5">
        <v>8.3286057259506</v>
      </c>
      <c r="L10555" s="3">
        <v>7.34931781907461</v>
      </c>
      <c r="M10555" s="5">
        <v>-0.0237324237823486</v>
      </c>
      <c r="N10555" s="3">
        <v>0</v>
      </c>
      <c r="O10555" s="5">
        <v>0</v>
      </c>
      <c r="P10555" s="3">
        <v>0</v>
      </c>
      <c r="Q10555" s="5">
        <v>0</v>
      </c>
    </row>
    <row r="10556" spans="1:17">
      <c r="A10556" s="2">
        <v>10555</v>
      </c>
      <c r="B10556" s="3">
        <v>21510.8250388649</v>
      </c>
      <c r="C10556" s="4">
        <v>42319.8479976852</v>
      </c>
      <c r="D10556" s="3">
        <v>425.292193211209</v>
      </c>
      <c r="E10556" s="5">
        <v>7</v>
      </c>
      <c r="F10556" s="3">
        <v>1</v>
      </c>
      <c r="G10556" s="5">
        <v>0.0698765441775322</v>
      </c>
      <c r="H10556" s="3">
        <v>3.44996023178101</v>
      </c>
      <c r="I10556" s="5">
        <v>2.16773143088815</v>
      </c>
      <c r="J10556" s="3">
        <v>2.02190290960937</v>
      </c>
      <c r="K10556" s="5">
        <v>8.32862237721915</v>
      </c>
      <c r="L10556" s="3">
        <v>7.3503483267994</v>
      </c>
      <c r="M10556" s="5">
        <v>0.00194263458251953</v>
      </c>
      <c r="N10556" s="3">
        <v>0</v>
      </c>
      <c r="O10556" s="5">
        <v>0</v>
      </c>
      <c r="P10556" s="3">
        <v>0</v>
      </c>
      <c r="Q10556" s="5">
        <v>0</v>
      </c>
    </row>
    <row r="10557" spans="1:17">
      <c r="A10557" s="2">
        <v>10556</v>
      </c>
      <c r="B10557" s="3">
        <v>21511.8250848044</v>
      </c>
      <c r="C10557" s="4">
        <v>42319.8480092593</v>
      </c>
      <c r="D10557" s="3">
        <v>426.292239210885</v>
      </c>
      <c r="E10557" s="5">
        <v>7</v>
      </c>
      <c r="F10557" s="3">
        <v>1</v>
      </c>
      <c r="G10557" s="5">
        <v>-0.737627506256104</v>
      </c>
      <c r="H10557" s="3">
        <v>3.38925313949585</v>
      </c>
      <c r="I10557" s="5">
        <v>2.16774533721938</v>
      </c>
      <c r="J10557" s="3">
        <v>2.02195882922089</v>
      </c>
      <c r="K10557" s="5">
        <v>8.32867037225918</v>
      </c>
      <c r="L10557" s="3">
        <v>7.35053796177993</v>
      </c>
      <c r="M10557" s="5">
        <v>3.23772437695879e-5</v>
      </c>
      <c r="N10557" s="3">
        <v>0</v>
      </c>
      <c r="O10557" s="5">
        <v>0</v>
      </c>
      <c r="P10557" s="3">
        <v>0</v>
      </c>
      <c r="Q10557" s="5">
        <v>0</v>
      </c>
    </row>
    <row r="10558" spans="1:17">
      <c r="A10558" s="2">
        <v>10557</v>
      </c>
      <c r="B10558" s="3">
        <v>21512.8401125179</v>
      </c>
      <c r="C10558" s="4">
        <v>42319.8480208333</v>
      </c>
      <c r="D10558" s="3">
        <v>427.307266934383</v>
      </c>
      <c r="E10558" s="5">
        <v>7</v>
      </c>
      <c r="F10558" s="3">
        <v>1</v>
      </c>
      <c r="G10558" s="5">
        <v>0.205514118075371</v>
      </c>
      <c r="H10558" s="3">
        <v>3.46226358413696</v>
      </c>
      <c r="I10558" s="5">
        <v>2.16775782425889</v>
      </c>
      <c r="J10558" s="3">
        <v>2.02211550641066</v>
      </c>
      <c r="K10558" s="5">
        <v>8.32871359601277</v>
      </c>
      <c r="L10558" s="3">
        <v>7.35106897623248</v>
      </c>
      <c r="M10558" s="5">
        <v>0.0202033519744873</v>
      </c>
      <c r="N10558" s="3">
        <v>0</v>
      </c>
      <c r="O10558" s="5">
        <v>0</v>
      </c>
      <c r="P10558" s="3">
        <v>0</v>
      </c>
      <c r="Q10558" s="5">
        <v>0</v>
      </c>
    </row>
    <row r="10559" spans="1:17">
      <c r="A10559" s="2">
        <v>10558</v>
      </c>
      <c r="B10559" s="3">
        <v>21513.8401618208</v>
      </c>
      <c r="C10559" s="4">
        <v>42319.8480324074</v>
      </c>
      <c r="D10559" s="3">
        <v>428.307316257316</v>
      </c>
      <c r="E10559" s="5">
        <v>7</v>
      </c>
      <c r="F10559" s="3">
        <v>1</v>
      </c>
      <c r="G10559" s="5">
        <v>-0.290438950061798</v>
      </c>
      <c r="H10559" s="3">
        <v>3.4258394241333</v>
      </c>
      <c r="I10559" s="5">
        <v>2.1677997484508</v>
      </c>
      <c r="J10559" s="3">
        <v>2.0221358682987</v>
      </c>
      <c r="K10559" s="5">
        <v>8.32885880202678</v>
      </c>
      <c r="L10559" s="3">
        <v>7.35113874379434</v>
      </c>
      <c r="M10559" s="5">
        <v>-0.00482416152954102</v>
      </c>
      <c r="N10559" s="3">
        <v>0</v>
      </c>
      <c r="O10559" s="5">
        <v>0</v>
      </c>
      <c r="P10559" s="3">
        <v>0</v>
      </c>
      <c r="Q10559" s="5">
        <v>0</v>
      </c>
    </row>
    <row r="10560" spans="1:17">
      <c r="A10560" s="2">
        <v>10559</v>
      </c>
      <c r="B10560" s="3">
        <v>21514.8401924322</v>
      </c>
      <c r="C10560" s="4">
        <v>42319.8480439815</v>
      </c>
      <c r="D10560" s="3">
        <v>429.30734674846</v>
      </c>
      <c r="E10560" s="5">
        <v>7</v>
      </c>
      <c r="F10560" s="3">
        <v>1</v>
      </c>
      <c r="G10560" s="5">
        <v>0.00846939254552126</v>
      </c>
      <c r="H10560" s="3">
        <v>3.44915080070496</v>
      </c>
      <c r="I10560" s="5">
        <v>2.16780034917428</v>
      </c>
      <c r="J10560" s="3">
        <v>2.02219571270959</v>
      </c>
      <c r="K10560" s="5">
        <v>8.32886087382664</v>
      </c>
      <c r="L10560" s="3">
        <v>7.35134375383646</v>
      </c>
      <c r="M10560" s="5">
        <v>0.0246066097170115</v>
      </c>
      <c r="N10560" s="3">
        <v>0</v>
      </c>
      <c r="O10560" s="5">
        <v>0</v>
      </c>
      <c r="P10560" s="3">
        <v>0</v>
      </c>
      <c r="Q10560" s="5">
        <v>0</v>
      </c>
    </row>
    <row r="10561" spans="1:17">
      <c r="A10561" s="2">
        <v>10560</v>
      </c>
      <c r="B10561" s="3">
        <v>21515.8563017832</v>
      </c>
      <c r="C10561" s="4">
        <v>42319.8480555556</v>
      </c>
      <c r="D10561" s="3">
        <v>430.323456199635</v>
      </c>
      <c r="E10561" s="5">
        <v>7</v>
      </c>
      <c r="F10561" s="3">
        <v>1</v>
      </c>
      <c r="G10561" s="5">
        <v>-0.695545554161072</v>
      </c>
      <c r="H10561" s="3">
        <v>3.39475727081299</v>
      </c>
      <c r="I10561" s="5">
        <v>2.16780207388235</v>
      </c>
      <c r="J10561" s="3">
        <v>2.02225456678318</v>
      </c>
      <c r="K10561" s="5">
        <v>8.32886682336413</v>
      </c>
      <c r="L10561" s="3">
        <v>7.35154364601337</v>
      </c>
      <c r="M10561" s="5">
        <v>-0.0113967414945364</v>
      </c>
      <c r="N10561" s="3">
        <v>0</v>
      </c>
      <c r="O10561" s="5">
        <v>0</v>
      </c>
      <c r="P10561" s="3">
        <v>0</v>
      </c>
      <c r="Q10561" s="5">
        <v>0</v>
      </c>
    </row>
    <row r="10562" spans="1:17">
      <c r="A10562" s="2">
        <v>10561</v>
      </c>
      <c r="B10562" s="3">
        <v>21516.8718640949</v>
      </c>
      <c r="C10562" s="4">
        <v>42319.8480671296</v>
      </c>
      <c r="D10562" s="3">
        <v>431.339018441204</v>
      </c>
      <c r="E10562" s="5">
        <v>7</v>
      </c>
      <c r="F10562" s="3">
        <v>1</v>
      </c>
      <c r="G10562" s="5">
        <v>-0.487303078174591</v>
      </c>
      <c r="H10562" s="3">
        <v>3.4096508026123</v>
      </c>
      <c r="I10562" s="5">
        <v>2.16780207388235</v>
      </c>
      <c r="J10562" s="3">
        <v>2.02243286503898</v>
      </c>
      <c r="K10562" s="5">
        <v>8.32886682336413</v>
      </c>
      <c r="L10562" s="3">
        <v>7.35214943746566</v>
      </c>
      <c r="M10562" s="5">
        <v>0.00430617341771722</v>
      </c>
      <c r="N10562" s="3">
        <v>0</v>
      </c>
      <c r="O10562" s="5">
        <v>0</v>
      </c>
      <c r="P10562" s="3">
        <v>0</v>
      </c>
      <c r="Q10562" s="5">
        <v>0</v>
      </c>
    </row>
    <row r="10563" spans="1:17">
      <c r="A10563" s="2">
        <v>10562</v>
      </c>
      <c r="B10563" s="3">
        <v>21517.8869716016</v>
      </c>
      <c r="C10563" s="4">
        <v>42319.8480787037</v>
      </c>
      <c r="D10563" s="3">
        <v>432.354126133393</v>
      </c>
      <c r="E10563" s="5">
        <v>7</v>
      </c>
      <c r="F10563" s="3">
        <v>1</v>
      </c>
      <c r="G10563" s="5">
        <v>-0.070276252925396</v>
      </c>
      <c r="H10563" s="3">
        <v>3.44267535209656</v>
      </c>
      <c r="I10563" s="5">
        <v>2.16780207388235</v>
      </c>
      <c r="J10563" s="3">
        <v>2.02253291979142</v>
      </c>
      <c r="K10563" s="5">
        <v>8.32886682336413</v>
      </c>
      <c r="L10563" s="3">
        <v>7.3524907936072</v>
      </c>
      <c r="M10563" s="5">
        <v>-0.00427379598841071</v>
      </c>
      <c r="N10563" s="3">
        <v>0</v>
      </c>
      <c r="O10563" s="5">
        <v>0</v>
      </c>
      <c r="P10563" s="3">
        <v>0</v>
      </c>
      <c r="Q10563" s="5">
        <v>0</v>
      </c>
    </row>
    <row r="10564" spans="1:17">
      <c r="A10564" s="2">
        <v>10563</v>
      </c>
      <c r="B10564" s="3">
        <v>21518.8874291689</v>
      </c>
      <c r="C10564" s="4">
        <v>42319.8480902778</v>
      </c>
      <c r="D10564" s="3">
        <v>433.354583515196</v>
      </c>
      <c r="E10564" s="5">
        <v>7</v>
      </c>
      <c r="F10564" s="3">
        <v>1</v>
      </c>
      <c r="G10564" s="5">
        <v>-0.167444035410881</v>
      </c>
      <c r="H10564" s="3">
        <v>3.43603801727295</v>
      </c>
      <c r="I10564" s="5">
        <v>2.16780207388235</v>
      </c>
      <c r="J10564" s="3">
        <v>2.02256136703268</v>
      </c>
      <c r="K10564" s="5">
        <v>8.32886682336413</v>
      </c>
      <c r="L10564" s="3">
        <v>7.35258863766237</v>
      </c>
      <c r="M10564" s="5">
        <v>0.00207209587097168</v>
      </c>
      <c r="N10564" s="3">
        <v>0</v>
      </c>
      <c r="O10564" s="5">
        <v>0</v>
      </c>
      <c r="P10564" s="3">
        <v>0</v>
      </c>
      <c r="Q10564" s="5">
        <v>0</v>
      </c>
    </row>
    <row r="10565" spans="1:17">
      <c r="A10565" s="2">
        <v>10564</v>
      </c>
      <c r="B10565" s="3">
        <v>21519.9030726674</v>
      </c>
      <c r="C10565" s="4">
        <v>42319.8481018519</v>
      </c>
      <c r="D10565" s="3">
        <v>434.370226988595</v>
      </c>
      <c r="E10565" s="5">
        <v>7</v>
      </c>
      <c r="F10565" s="3">
        <v>1</v>
      </c>
      <c r="G10565" s="5">
        <v>-0.780612528324127</v>
      </c>
      <c r="H10565" s="3">
        <v>3.38795804977417</v>
      </c>
      <c r="I10565" s="5">
        <v>2.16780207388235</v>
      </c>
      <c r="J10565" s="3">
        <v>2.02266844307232</v>
      </c>
      <c r="K10565" s="5">
        <v>8.32886682336413</v>
      </c>
      <c r="L10565" s="3">
        <v>7.35295299818392</v>
      </c>
      <c r="M10565" s="5">
        <v>-0.0123033048585057</v>
      </c>
      <c r="N10565" s="3">
        <v>0</v>
      </c>
      <c r="O10565" s="5">
        <v>0</v>
      </c>
      <c r="P10565" s="3">
        <v>0</v>
      </c>
      <c r="Q10565" s="5">
        <v>0</v>
      </c>
    </row>
    <row r="10566" spans="1:17">
      <c r="A10566" s="2">
        <v>10565</v>
      </c>
      <c r="B10566" s="3">
        <v>21520.9186260519</v>
      </c>
      <c r="C10566" s="4">
        <v>42319.8481134259</v>
      </c>
      <c r="D10566" s="3">
        <v>435.385780373158</v>
      </c>
      <c r="E10566" s="5">
        <v>7</v>
      </c>
      <c r="F10566" s="3">
        <v>1</v>
      </c>
      <c r="G10566" s="5">
        <v>-0.6809161901474</v>
      </c>
      <c r="H10566" s="3">
        <v>3.39410972595215</v>
      </c>
      <c r="I10566" s="5">
        <v>2.16780207388235</v>
      </c>
      <c r="J10566" s="3">
        <v>2.02287939753098</v>
      </c>
      <c r="K10566" s="5">
        <v>8.32886682336413</v>
      </c>
      <c r="L10566" s="3">
        <v>7.35366799334942</v>
      </c>
      <c r="M10566" s="5">
        <v>3.23772437695879e-5</v>
      </c>
      <c r="N10566" s="3">
        <v>0</v>
      </c>
      <c r="O10566" s="5">
        <v>0</v>
      </c>
      <c r="P10566" s="3">
        <v>0</v>
      </c>
      <c r="Q10566" s="5">
        <v>0</v>
      </c>
    </row>
    <row r="10567" spans="1:17">
      <c r="A10567" s="2">
        <v>10566</v>
      </c>
      <c r="B10567" s="3">
        <v>21521.9343999945</v>
      </c>
      <c r="C10567" s="4">
        <v>42319.848125</v>
      </c>
      <c r="D10567" s="3">
        <v>436.401554305698</v>
      </c>
      <c r="E10567" s="5">
        <v>7</v>
      </c>
      <c r="F10567" s="3">
        <v>1</v>
      </c>
      <c r="G10567" s="5">
        <v>-0.579052567481995</v>
      </c>
      <c r="H10567" s="3">
        <v>3.40188026428223</v>
      </c>
      <c r="I10567" s="5">
        <v>2.16780207388235</v>
      </c>
      <c r="J10567" s="3">
        <v>2.02306089296347</v>
      </c>
      <c r="K10567" s="5">
        <v>8.32886682336413</v>
      </c>
      <c r="L10567" s="3">
        <v>7.35428447471214</v>
      </c>
      <c r="M10567" s="5">
        <v>-0.00155410764273256</v>
      </c>
      <c r="N10567" s="3">
        <v>0</v>
      </c>
      <c r="O10567" s="5">
        <v>0</v>
      </c>
      <c r="P10567" s="3">
        <v>0</v>
      </c>
      <c r="Q10567" s="5">
        <v>0</v>
      </c>
    </row>
    <row r="10568" spans="1:17">
      <c r="A10568" s="2">
        <v>10567</v>
      </c>
      <c r="B10568" s="3">
        <v>21522.9500860186</v>
      </c>
      <c r="C10568" s="4">
        <v>42319.8481365741</v>
      </c>
      <c r="D10568" s="3">
        <v>437.417240460143</v>
      </c>
      <c r="E10568" s="5">
        <v>7</v>
      </c>
      <c r="F10568" s="3">
        <v>1</v>
      </c>
      <c r="G10568" s="5">
        <v>-0.165999174118042</v>
      </c>
      <c r="H10568" s="3">
        <v>3.43458104133606</v>
      </c>
      <c r="I10568" s="5">
        <v>2.16780207388235</v>
      </c>
      <c r="J10568" s="3">
        <v>2.02318124129752</v>
      </c>
      <c r="K10568" s="5">
        <v>8.32886682336413</v>
      </c>
      <c r="L10568" s="3">
        <v>7.35469446149413</v>
      </c>
      <c r="M10568" s="5">
        <v>-0.00174837117083371</v>
      </c>
      <c r="N10568" s="3">
        <v>0</v>
      </c>
      <c r="O10568" s="5">
        <v>0</v>
      </c>
      <c r="P10568" s="3">
        <v>0</v>
      </c>
      <c r="Q10568" s="5">
        <v>0</v>
      </c>
    </row>
    <row r="10569" spans="1:17">
      <c r="A10569" s="2">
        <v>10568</v>
      </c>
      <c r="B10569" s="3">
        <v>21523.9655056709</v>
      </c>
      <c r="C10569" s="4">
        <v>42319.8481481482</v>
      </c>
      <c r="D10569" s="3">
        <v>438.432660017197</v>
      </c>
      <c r="E10569" s="5">
        <v>7</v>
      </c>
      <c r="F10569" s="3">
        <v>1</v>
      </c>
      <c r="G10569" s="5">
        <v>-0.365391820669174</v>
      </c>
      <c r="H10569" s="3">
        <v>3.41968774795532</v>
      </c>
      <c r="I10569" s="5">
        <v>2.16780207388235</v>
      </c>
      <c r="J10569" s="3">
        <v>2.02325098502165</v>
      </c>
      <c r="K10569" s="5">
        <v>8.32886682336413</v>
      </c>
      <c r="L10569" s="3">
        <v>7.35493340357685</v>
      </c>
      <c r="M10569" s="5">
        <v>-0.0033348083961755</v>
      </c>
      <c r="N10569" s="3">
        <v>0</v>
      </c>
      <c r="O10569" s="5">
        <v>0</v>
      </c>
      <c r="P10569" s="3">
        <v>0</v>
      </c>
      <c r="Q10569" s="5">
        <v>0</v>
      </c>
    </row>
    <row r="10570" spans="1:17">
      <c r="A10570" s="2">
        <v>10569</v>
      </c>
      <c r="B10570" s="3">
        <v>21524.9810989346</v>
      </c>
      <c r="C10570" s="4">
        <v>42319.8481597222</v>
      </c>
      <c r="D10570" s="3">
        <v>439.448253255782</v>
      </c>
      <c r="E10570" s="5">
        <v>7</v>
      </c>
      <c r="F10570" s="3">
        <v>1</v>
      </c>
      <c r="G10570" s="5">
        <v>0.0462167300283909</v>
      </c>
      <c r="H10570" s="3">
        <v>3.45255041122437</v>
      </c>
      <c r="I10570" s="5">
        <v>2.16780727098447</v>
      </c>
      <c r="J10570" s="3">
        <v>2.02331107883943</v>
      </c>
      <c r="K10570" s="5">
        <v>8.32888476294685</v>
      </c>
      <c r="L10570" s="3">
        <v>7.35513892805673</v>
      </c>
      <c r="M10570" s="5">
        <v>0.0131127359345555</v>
      </c>
      <c r="N10570" s="3">
        <v>0</v>
      </c>
      <c r="O10570" s="5">
        <v>0</v>
      </c>
      <c r="P10570" s="3">
        <v>0</v>
      </c>
      <c r="Q10570" s="5">
        <v>0</v>
      </c>
    </row>
    <row r="10571" spans="1:17">
      <c r="A10571" s="2">
        <v>10570</v>
      </c>
      <c r="B10571" s="3">
        <v>21525.9967077368</v>
      </c>
      <c r="C10571" s="4">
        <v>42319.8481712963</v>
      </c>
      <c r="D10571" s="3">
        <v>440.463862058036</v>
      </c>
      <c r="E10571" s="5">
        <v>7</v>
      </c>
      <c r="F10571" s="3">
        <v>1</v>
      </c>
      <c r="G10571" s="5">
        <v>-0.861525475978851</v>
      </c>
      <c r="H10571" s="3">
        <v>3.38148260116577</v>
      </c>
      <c r="I10571" s="5">
        <v>2.16781467394347</v>
      </c>
      <c r="J10571" s="3">
        <v>2.02341381684796</v>
      </c>
      <c r="K10571" s="5">
        <v>8.32891032504844</v>
      </c>
      <c r="L10571" s="3">
        <v>7.35548650861927</v>
      </c>
      <c r="M10571" s="5">
        <v>-0.00255780224688351</v>
      </c>
      <c r="N10571" s="3">
        <v>0</v>
      </c>
      <c r="O10571" s="5">
        <v>0</v>
      </c>
      <c r="P10571" s="3">
        <v>0</v>
      </c>
      <c r="Q10571" s="5">
        <v>0</v>
      </c>
    </row>
    <row r="10572" spans="1:17">
      <c r="A10572" s="2">
        <v>10571</v>
      </c>
      <c r="B10572" s="3">
        <v>21527.0123737111</v>
      </c>
      <c r="C10572" s="4">
        <v>42319.8481828704</v>
      </c>
      <c r="D10572" s="3">
        <v>441.479528057404</v>
      </c>
      <c r="E10572" s="5">
        <v>7</v>
      </c>
      <c r="F10572" s="3">
        <v>1</v>
      </c>
      <c r="G10572" s="5">
        <v>-0.15317590534687</v>
      </c>
      <c r="H10572" s="3">
        <v>3.43636178970337</v>
      </c>
      <c r="I10572" s="5">
        <v>2.16781467394347</v>
      </c>
      <c r="J10572" s="3">
        <v>2.0235692701667</v>
      </c>
      <c r="K10572" s="5">
        <v>8.32891032504844</v>
      </c>
      <c r="L10572" s="3">
        <v>7.35601313416828</v>
      </c>
      <c r="M10572" s="5">
        <v>0.006896304897964</v>
      </c>
      <c r="N10572" s="3">
        <v>0</v>
      </c>
      <c r="O10572" s="5">
        <v>0</v>
      </c>
      <c r="P10572" s="3">
        <v>0</v>
      </c>
      <c r="Q10572" s="5">
        <v>0</v>
      </c>
    </row>
    <row r="10573" spans="1:17">
      <c r="A10573" s="2">
        <v>10572</v>
      </c>
      <c r="B10573" s="3">
        <v>21528.0279767089</v>
      </c>
      <c r="C10573" s="4">
        <v>42319.8481944444</v>
      </c>
      <c r="D10573" s="3">
        <v>442.495131120399</v>
      </c>
      <c r="E10573" s="5">
        <v>7</v>
      </c>
      <c r="F10573" s="3">
        <v>1</v>
      </c>
      <c r="G10573" s="5">
        <v>-0.756591498851776</v>
      </c>
      <c r="H10573" s="3">
        <v>3.38909125328064</v>
      </c>
      <c r="I10573" s="5">
        <v>2.16781467394347</v>
      </c>
      <c r="J10573" s="3">
        <v>2.02369236032424</v>
      </c>
      <c r="K10573" s="5">
        <v>8.32891032504844</v>
      </c>
      <c r="L10573" s="3">
        <v>7.35643150579382</v>
      </c>
      <c r="M10573" s="5">
        <v>-0.00922746676951647</v>
      </c>
      <c r="N10573" s="3">
        <v>0</v>
      </c>
      <c r="O10573" s="5">
        <v>0</v>
      </c>
      <c r="P10573" s="3">
        <v>0</v>
      </c>
      <c r="Q10573" s="5">
        <v>0</v>
      </c>
    </row>
    <row r="10574" spans="1:17">
      <c r="A10574" s="2">
        <v>10573</v>
      </c>
      <c r="B10574" s="3">
        <v>21529.0430399707</v>
      </c>
      <c r="C10574" s="4">
        <v>42319.8482060185</v>
      </c>
      <c r="D10574" s="3">
        <v>443.510194246859</v>
      </c>
      <c r="E10574" s="5">
        <v>7</v>
      </c>
      <c r="F10574" s="3">
        <v>1</v>
      </c>
      <c r="G10574" s="5">
        <v>-0.0500480122864246</v>
      </c>
      <c r="H10574" s="3">
        <v>3.44429421424866</v>
      </c>
      <c r="I10574" s="5">
        <v>2.16781467394347</v>
      </c>
      <c r="J10574" s="3">
        <v>2.02380923190392</v>
      </c>
      <c r="K10574" s="5">
        <v>8.32891032504844</v>
      </c>
      <c r="L10574" s="3">
        <v>7.35682795959341</v>
      </c>
      <c r="M10574" s="5">
        <v>0.00492129335179925</v>
      </c>
      <c r="N10574" s="3">
        <v>0</v>
      </c>
      <c r="O10574" s="5">
        <v>0</v>
      </c>
      <c r="P10574" s="3">
        <v>0</v>
      </c>
      <c r="Q10574" s="5">
        <v>0</v>
      </c>
    </row>
    <row r="10575" spans="1:17">
      <c r="A10575" s="2">
        <v>10574</v>
      </c>
      <c r="B10575" s="3">
        <v>21530.0435528053</v>
      </c>
      <c r="C10575" s="4">
        <v>42319.8482175926</v>
      </c>
      <c r="D10575" s="3">
        <v>444.51070712154</v>
      </c>
      <c r="E10575" s="5">
        <v>7</v>
      </c>
      <c r="F10575" s="3">
        <v>1</v>
      </c>
      <c r="G10575" s="5">
        <v>-0.749908983707428</v>
      </c>
      <c r="H10575" s="3">
        <v>3.38973879814148</v>
      </c>
      <c r="I10575" s="5">
        <v>2.16781467394347</v>
      </c>
      <c r="J10575" s="3">
        <v>2.02391423464381</v>
      </c>
      <c r="K10575" s="5">
        <v>8.32891032504844</v>
      </c>
      <c r="L10575" s="3">
        <v>7.35718446089673</v>
      </c>
      <c r="M10575" s="5">
        <v>-0.0126918312162161</v>
      </c>
      <c r="N10575" s="3">
        <v>0</v>
      </c>
      <c r="O10575" s="5">
        <v>0</v>
      </c>
      <c r="P10575" s="3">
        <v>0</v>
      </c>
      <c r="Q10575" s="5">
        <v>0</v>
      </c>
    </row>
    <row r="10576" spans="1:17">
      <c r="A10576" s="2">
        <v>10575</v>
      </c>
      <c r="B10576" s="3">
        <v>21531.0435917174</v>
      </c>
      <c r="C10576" s="4">
        <v>42319.8482291667</v>
      </c>
      <c r="D10576" s="3">
        <v>445.510747026072</v>
      </c>
      <c r="E10576" s="5">
        <v>7</v>
      </c>
      <c r="F10576" s="3">
        <v>1</v>
      </c>
      <c r="G10576" s="5">
        <v>0.0165968108922243</v>
      </c>
      <c r="H10576" s="3">
        <v>3.4497983455658</v>
      </c>
      <c r="I10576" s="5">
        <v>2.16781685207894</v>
      </c>
      <c r="J10576" s="3">
        <v>2.02402317760637</v>
      </c>
      <c r="K10576" s="5">
        <v>8.32891783717086</v>
      </c>
      <c r="L10576" s="3">
        <v>7.35755374856407</v>
      </c>
      <c r="M10576" s="5">
        <v>0.0138897895812988</v>
      </c>
      <c r="N10576" s="3">
        <v>0</v>
      </c>
      <c r="O10576" s="5">
        <v>0</v>
      </c>
      <c r="P10576" s="3">
        <v>0</v>
      </c>
      <c r="Q10576" s="5">
        <v>0</v>
      </c>
    </row>
    <row r="10577" spans="1:17">
      <c r="A10577" s="2">
        <v>10576</v>
      </c>
      <c r="B10577" s="3">
        <v>21532.0592357422</v>
      </c>
      <c r="C10577" s="4">
        <v>42319.8482407407</v>
      </c>
      <c r="D10577" s="3">
        <v>446.526390178675</v>
      </c>
      <c r="E10577" s="5">
        <v>7</v>
      </c>
      <c r="F10577" s="3">
        <v>1</v>
      </c>
      <c r="G10577" s="5">
        <v>0.836562931537628</v>
      </c>
      <c r="H10577" s="3">
        <v>3.5161714553833</v>
      </c>
      <c r="I10577" s="5">
        <v>2.16793539612494</v>
      </c>
      <c r="J10577" s="3">
        <v>2.02402317760637</v>
      </c>
      <c r="K10577" s="5">
        <v>8.32933423331508</v>
      </c>
      <c r="L10577" s="3">
        <v>7.35755374856407</v>
      </c>
      <c r="M10577" s="5">
        <v>0.0158971790224314</v>
      </c>
      <c r="N10577" s="3">
        <v>0</v>
      </c>
      <c r="O10577" s="5">
        <v>0</v>
      </c>
      <c r="P10577" s="3">
        <v>0</v>
      </c>
      <c r="Q10577" s="5">
        <v>0</v>
      </c>
    </row>
    <row r="10578" spans="1:17">
      <c r="A10578" s="2">
        <v>10577</v>
      </c>
      <c r="B10578" s="3">
        <v>21533.0746712037</v>
      </c>
      <c r="C10578" s="4">
        <v>42319.8482523148</v>
      </c>
      <c r="D10578" s="3">
        <v>447.541825529971</v>
      </c>
      <c r="E10578" s="5">
        <v>7</v>
      </c>
      <c r="F10578" s="3">
        <v>1</v>
      </c>
      <c r="G10578" s="5">
        <v>-0.482607245445251</v>
      </c>
      <c r="H10578" s="3">
        <v>3.41402173042297</v>
      </c>
      <c r="I10578" s="5">
        <v>2.16804868929461</v>
      </c>
      <c r="J10578" s="3">
        <v>2.0240922549371</v>
      </c>
      <c r="K10578" s="5">
        <v>8.32973265122007</v>
      </c>
      <c r="L10578" s="3">
        <v>7.35778971196328</v>
      </c>
      <c r="M10578" s="5">
        <v>-0.00469465274363756</v>
      </c>
      <c r="N10578" s="3">
        <v>0</v>
      </c>
      <c r="O10578" s="5">
        <v>0</v>
      </c>
      <c r="P10578" s="3">
        <v>0</v>
      </c>
      <c r="Q10578" s="5">
        <v>0</v>
      </c>
    </row>
    <row r="10579" spans="1:17">
      <c r="A10579" s="2">
        <v>10578</v>
      </c>
      <c r="B10579" s="3">
        <v>21534.0747614684</v>
      </c>
      <c r="C10579" s="4">
        <v>42319.8482638889</v>
      </c>
      <c r="D10579" s="3">
        <v>448.541915789616</v>
      </c>
      <c r="E10579" s="5">
        <v>7</v>
      </c>
      <c r="F10579" s="3">
        <v>1</v>
      </c>
      <c r="G10579" s="5">
        <v>0.0868538171052933</v>
      </c>
      <c r="H10579" s="3">
        <v>3.45821642875671</v>
      </c>
      <c r="I10579" s="5">
        <v>2.16806075786551</v>
      </c>
      <c r="J10579" s="3">
        <v>2.0241568354348</v>
      </c>
      <c r="K10579" s="5">
        <v>8.32977437947808</v>
      </c>
      <c r="L10579" s="3">
        <v>7.35801020195473</v>
      </c>
      <c r="M10579" s="5">
        <v>0.0133717535063624</v>
      </c>
      <c r="N10579" s="3">
        <v>0</v>
      </c>
      <c r="O10579" s="5">
        <v>0</v>
      </c>
      <c r="P10579" s="3">
        <v>0</v>
      </c>
      <c r="Q10579" s="5">
        <v>0</v>
      </c>
    </row>
    <row r="10580" spans="1:17">
      <c r="A10580" s="2">
        <v>10579</v>
      </c>
      <c r="B10580" s="3">
        <v>21535.0901211316</v>
      </c>
      <c r="C10580" s="4">
        <v>42319.848275463</v>
      </c>
      <c r="D10580" s="3">
        <v>449.557275452856</v>
      </c>
      <c r="E10580" s="5">
        <v>7</v>
      </c>
      <c r="F10580" s="3">
        <v>1</v>
      </c>
      <c r="G10580" s="5">
        <v>-0.188033506274223</v>
      </c>
      <c r="H10580" s="3">
        <v>3.43700933456421</v>
      </c>
      <c r="I10580" s="5">
        <v>2.16807208058816</v>
      </c>
      <c r="J10580" s="3">
        <v>2.02418419999723</v>
      </c>
      <c r="K10580" s="5">
        <v>8.32981353837939</v>
      </c>
      <c r="L10580" s="3">
        <v>7.35810426653279</v>
      </c>
      <c r="M10580" s="5">
        <v>-0.00220165261998773</v>
      </c>
      <c r="N10580" s="3">
        <v>0</v>
      </c>
      <c r="O10580" s="5">
        <v>0</v>
      </c>
      <c r="P10580" s="3">
        <v>0</v>
      </c>
      <c r="Q10580" s="5">
        <v>0</v>
      </c>
    </row>
    <row r="10581" spans="1:17">
      <c r="A10581" s="2">
        <v>10580</v>
      </c>
      <c r="B10581" s="3">
        <v>21536.0901289665</v>
      </c>
      <c r="C10581" s="4">
        <v>42319.848287037</v>
      </c>
      <c r="D10581" s="3">
        <v>450.557283287707</v>
      </c>
      <c r="E10581" s="5">
        <v>7</v>
      </c>
      <c r="F10581" s="3">
        <v>1</v>
      </c>
      <c r="G10581" s="5">
        <v>-0.747199833393097</v>
      </c>
      <c r="H10581" s="3">
        <v>3.39232897758484</v>
      </c>
      <c r="I10581" s="5">
        <v>2.16807208058816</v>
      </c>
      <c r="J10581" s="3">
        <v>2.02432012543368</v>
      </c>
      <c r="K10581" s="5">
        <v>8.32981353837939</v>
      </c>
      <c r="L10581" s="3">
        <v>7.35856657415853</v>
      </c>
      <c r="M10581" s="5">
        <v>-0.0243475921452045</v>
      </c>
      <c r="N10581" s="3">
        <v>0</v>
      </c>
      <c r="O10581" s="5">
        <v>0</v>
      </c>
      <c r="P10581" s="3">
        <v>0</v>
      </c>
      <c r="Q10581" s="5">
        <v>0</v>
      </c>
    </row>
    <row r="10582" spans="1:17">
      <c r="A10582" s="2">
        <v>10581</v>
      </c>
      <c r="B10582" s="3">
        <v>21537.1060747811</v>
      </c>
      <c r="C10582" s="4">
        <v>42319.8482986111</v>
      </c>
      <c r="D10582" s="3">
        <v>451.57322912737</v>
      </c>
      <c r="E10582" s="5">
        <v>7</v>
      </c>
      <c r="F10582" s="3">
        <v>1</v>
      </c>
      <c r="G10582" s="5">
        <v>-0.188033506274223</v>
      </c>
      <c r="H10582" s="3">
        <v>3.43555235862732</v>
      </c>
      <c r="I10582" s="5">
        <v>2.16807208058816</v>
      </c>
      <c r="J10582" s="3">
        <v>2.02444484790713</v>
      </c>
      <c r="K10582" s="5">
        <v>8.32981353837939</v>
      </c>
      <c r="L10582" s="3">
        <v>7.35899088073214</v>
      </c>
      <c r="M10582" s="5">
        <v>0.00388522143475711</v>
      </c>
      <c r="N10582" s="3">
        <v>0</v>
      </c>
      <c r="O10582" s="5">
        <v>0</v>
      </c>
      <c r="P10582" s="3">
        <v>0</v>
      </c>
      <c r="Q10582" s="5">
        <v>0</v>
      </c>
    </row>
    <row r="10583" spans="1:17">
      <c r="A10583" s="2">
        <v>10582</v>
      </c>
      <c r="B10583" s="3">
        <v>21538.1216272283</v>
      </c>
      <c r="C10583" s="4">
        <v>42319.8483101852</v>
      </c>
      <c r="D10583" s="3">
        <v>452.588781579617</v>
      </c>
      <c r="E10583" s="5">
        <v>7</v>
      </c>
      <c r="F10583" s="3">
        <v>1</v>
      </c>
      <c r="G10583" s="5">
        <v>-0.747199833393097</v>
      </c>
      <c r="H10583" s="3">
        <v>3.39119577407837</v>
      </c>
      <c r="I10583" s="5">
        <v>2.16807208058816</v>
      </c>
      <c r="J10583" s="3">
        <v>2.0245840334205</v>
      </c>
      <c r="K10583" s="5">
        <v>8.32981353837939</v>
      </c>
      <c r="L10583" s="3">
        <v>7.35946408509953</v>
      </c>
      <c r="M10583" s="5">
        <v>-0.00440330523997545</v>
      </c>
      <c r="N10583" s="3">
        <v>0</v>
      </c>
      <c r="O10583" s="5">
        <v>0</v>
      </c>
      <c r="P10583" s="3">
        <v>0</v>
      </c>
      <c r="Q10583" s="5">
        <v>0</v>
      </c>
    </row>
    <row r="10584" spans="1:17">
      <c r="A10584" s="2">
        <v>10583</v>
      </c>
      <c r="B10584" s="3">
        <v>21539.1372843907</v>
      </c>
      <c r="C10584" s="4">
        <v>42319.8483217593</v>
      </c>
      <c r="D10584" s="3">
        <v>453.60443911295</v>
      </c>
      <c r="E10584" s="5">
        <v>7</v>
      </c>
      <c r="F10584" s="3">
        <v>1</v>
      </c>
      <c r="G10584" s="5">
        <v>-0.46924215555191</v>
      </c>
      <c r="H10584" s="3">
        <v>3.41240286827087</v>
      </c>
      <c r="I10584" s="5">
        <v>2.16807208058816</v>
      </c>
      <c r="J10584" s="3">
        <v>2.02475080134607</v>
      </c>
      <c r="K10584" s="5">
        <v>8.32981353837939</v>
      </c>
      <c r="L10584" s="3">
        <v>7.36003117658922</v>
      </c>
      <c r="M10584" s="5">
        <v>-0.00518031138926744</v>
      </c>
      <c r="N10584" s="3">
        <v>0</v>
      </c>
      <c r="O10584" s="5">
        <v>0</v>
      </c>
      <c r="P10584" s="3">
        <v>0</v>
      </c>
      <c r="Q10584" s="5">
        <v>0</v>
      </c>
    </row>
    <row r="10585" spans="1:17">
      <c r="A10585" s="2">
        <v>10584</v>
      </c>
      <c r="B10585" s="3">
        <v>21540.1526998326</v>
      </c>
      <c r="C10585" s="4">
        <v>42319.8483333333</v>
      </c>
      <c r="D10585" s="3">
        <v>454.619854153782</v>
      </c>
      <c r="E10585" s="5">
        <v>7</v>
      </c>
      <c r="F10585" s="3">
        <v>1</v>
      </c>
      <c r="G10585" s="5">
        <v>-0.848882853984833</v>
      </c>
      <c r="H10585" s="3">
        <v>3.38180637359619</v>
      </c>
      <c r="I10585" s="5">
        <v>2.16807208058816</v>
      </c>
      <c r="J10585" s="3">
        <v>2.02494657481358</v>
      </c>
      <c r="K10585" s="5">
        <v>8.32981353837939</v>
      </c>
      <c r="L10585" s="3">
        <v>7.36069501939959</v>
      </c>
      <c r="M10585" s="5">
        <v>-0.00284919748082757</v>
      </c>
      <c r="N10585" s="3">
        <v>0</v>
      </c>
      <c r="O10585" s="5">
        <v>0</v>
      </c>
      <c r="P10585" s="3">
        <v>0</v>
      </c>
      <c r="Q10585" s="5">
        <v>0</v>
      </c>
    </row>
    <row r="10586" spans="1:17">
      <c r="A10586" s="2">
        <v>10585</v>
      </c>
      <c r="B10586" s="3">
        <v>21541.1528323121</v>
      </c>
      <c r="C10586" s="4">
        <v>42319.8483449074</v>
      </c>
      <c r="D10586" s="3">
        <v>455.619986633327</v>
      </c>
      <c r="E10586" s="5">
        <v>7</v>
      </c>
      <c r="F10586" s="3">
        <v>1</v>
      </c>
      <c r="G10586" s="5">
        <v>-0.475744068622589</v>
      </c>
      <c r="H10586" s="3">
        <v>3.41078400611877</v>
      </c>
      <c r="I10586" s="5">
        <v>2.16807208058816</v>
      </c>
      <c r="J10586" s="3">
        <v>2.02512008338469</v>
      </c>
      <c r="K10586" s="5">
        <v>8.32981353837939</v>
      </c>
      <c r="L10586" s="3">
        <v>7.36128404255053</v>
      </c>
      <c r="M10586" s="5">
        <v>-0.00469465274363756</v>
      </c>
      <c r="N10586" s="3">
        <v>0</v>
      </c>
      <c r="O10586" s="5">
        <v>0</v>
      </c>
      <c r="P10586" s="3">
        <v>0</v>
      </c>
      <c r="Q10586" s="5">
        <v>0</v>
      </c>
    </row>
    <row r="10587" spans="1:17">
      <c r="A10587" s="2">
        <v>10586</v>
      </c>
      <c r="B10587" s="3">
        <v>21542.1684102777</v>
      </c>
      <c r="C10587" s="4">
        <v>42319.8483564815</v>
      </c>
      <c r="D10587" s="3">
        <v>456.635564598965</v>
      </c>
      <c r="E10587" s="5">
        <v>7</v>
      </c>
      <c r="F10587" s="3">
        <v>1</v>
      </c>
      <c r="G10587" s="5">
        <v>-0.475744068622589</v>
      </c>
      <c r="H10587" s="3">
        <v>3.41078400611877</v>
      </c>
      <c r="I10587" s="5">
        <v>2.16807208058816</v>
      </c>
      <c r="J10587" s="3">
        <v>2.0252543296071</v>
      </c>
      <c r="K10587" s="5">
        <v>8.32981353837939</v>
      </c>
      <c r="L10587" s="3">
        <v>7.36174193795664</v>
      </c>
      <c r="M10587" s="5">
        <v>-0.00501842517405748</v>
      </c>
      <c r="N10587" s="3">
        <v>0</v>
      </c>
      <c r="O10587" s="5">
        <v>0</v>
      </c>
      <c r="P10587" s="3">
        <v>0</v>
      </c>
      <c r="Q10587" s="5">
        <v>0</v>
      </c>
    </row>
    <row r="10588" spans="1:17">
      <c r="A10588" s="2">
        <v>10587</v>
      </c>
      <c r="B10588" s="3">
        <v>21543.1840277916</v>
      </c>
      <c r="C10588" s="4">
        <v>42319.8483680556</v>
      </c>
      <c r="D10588" s="3">
        <v>457.651182107853</v>
      </c>
      <c r="E10588" s="5">
        <v>7</v>
      </c>
      <c r="F10588" s="3">
        <v>1</v>
      </c>
      <c r="G10588" s="5">
        <v>-0.475924700498581</v>
      </c>
      <c r="H10588" s="3">
        <v>3.41094589233398</v>
      </c>
      <c r="I10588" s="5">
        <v>2.16807208058816</v>
      </c>
      <c r="J10588" s="3">
        <v>2.02538858929179</v>
      </c>
      <c r="K10588" s="5">
        <v>8.32981353837939</v>
      </c>
      <c r="L10588" s="3">
        <v>7.36219988713415</v>
      </c>
      <c r="M10588" s="5">
        <v>-0.000161886215209961</v>
      </c>
      <c r="N10588" s="3">
        <v>0</v>
      </c>
      <c r="O10588" s="5">
        <v>0</v>
      </c>
      <c r="P10588" s="3">
        <v>0</v>
      </c>
      <c r="Q10588" s="5">
        <v>0</v>
      </c>
    </row>
    <row r="10589" spans="1:17">
      <c r="A10589" s="2">
        <v>10588</v>
      </c>
      <c r="B10589" s="3">
        <v>21544.1840776609</v>
      </c>
      <c r="C10589" s="4">
        <v>42319.8483796296</v>
      </c>
      <c r="D10589" s="3">
        <v>458.651232262853</v>
      </c>
      <c r="E10589" s="5">
        <v>7</v>
      </c>
      <c r="F10589" s="3">
        <v>1</v>
      </c>
      <c r="G10589" s="5">
        <v>-0.857552111148834</v>
      </c>
      <c r="H10589" s="3">
        <v>3.3803493976593</v>
      </c>
      <c r="I10589" s="5">
        <v>2.16807208058816</v>
      </c>
      <c r="J10589" s="3">
        <v>2.02558790168729</v>
      </c>
      <c r="K10589" s="5">
        <v>8.32981353837939</v>
      </c>
      <c r="L10589" s="3">
        <v>7.36287521171818</v>
      </c>
      <c r="M10589" s="5">
        <v>-0.000550413154996932</v>
      </c>
      <c r="N10589" s="3">
        <v>0</v>
      </c>
      <c r="O10589" s="5">
        <v>0</v>
      </c>
      <c r="P10589" s="3">
        <v>0</v>
      </c>
      <c r="Q10589" s="5">
        <v>0</v>
      </c>
    </row>
    <row r="10590" spans="1:17">
      <c r="A10590" s="2">
        <v>10589</v>
      </c>
      <c r="B10590" s="3">
        <v>21545.1996784884</v>
      </c>
      <c r="C10590" s="4">
        <v>42319.8483912037</v>
      </c>
      <c r="D10590" s="3">
        <v>459.666832809596</v>
      </c>
      <c r="E10590" s="5">
        <v>7</v>
      </c>
      <c r="F10590" s="3">
        <v>1</v>
      </c>
      <c r="G10590" s="5">
        <v>-0.102966532111168</v>
      </c>
      <c r="H10590" s="3">
        <v>3.4400851726532</v>
      </c>
      <c r="I10590" s="5">
        <v>2.16807208058816</v>
      </c>
      <c r="J10590" s="3">
        <v>2.02569392963929</v>
      </c>
      <c r="K10590" s="5">
        <v>8.32981353837939</v>
      </c>
      <c r="L10590" s="3">
        <v>7.36323469976904</v>
      </c>
      <c r="M10590" s="5">
        <v>0.00602211942896247</v>
      </c>
      <c r="N10590" s="3">
        <v>0</v>
      </c>
      <c r="O10590" s="5">
        <v>0</v>
      </c>
      <c r="P10590" s="3">
        <v>0</v>
      </c>
      <c r="Q10590" s="5">
        <v>0</v>
      </c>
    </row>
    <row r="10591" spans="1:17">
      <c r="A10591" s="2">
        <v>10590</v>
      </c>
      <c r="B10591" s="3">
        <v>21546.1996833859</v>
      </c>
      <c r="C10591" s="4">
        <v>42319.8484027778</v>
      </c>
      <c r="D10591" s="3">
        <v>460.666837707149</v>
      </c>
      <c r="E10591" s="5">
        <v>7</v>
      </c>
      <c r="F10591" s="3">
        <v>1</v>
      </c>
      <c r="G10591" s="5">
        <v>-0.857732713222504</v>
      </c>
      <c r="H10591" s="3">
        <v>3.38018751144409</v>
      </c>
      <c r="I10591" s="5">
        <v>2.16807208058816</v>
      </c>
      <c r="J10591" s="3">
        <v>2.02585521436096</v>
      </c>
      <c r="K10591" s="5">
        <v>8.32981353837939</v>
      </c>
      <c r="L10591" s="3">
        <v>7.36378071036835</v>
      </c>
      <c r="M10591" s="5">
        <v>-0.00618405360728502</v>
      </c>
      <c r="N10591" s="3">
        <v>0</v>
      </c>
      <c r="O10591" s="5">
        <v>0</v>
      </c>
      <c r="P10591" s="3">
        <v>0</v>
      </c>
      <c r="Q10591" s="5">
        <v>0</v>
      </c>
    </row>
    <row r="10592" spans="1:17">
      <c r="A10592" s="2">
        <v>10591</v>
      </c>
      <c r="B10592" s="3">
        <v>21547.2152232569</v>
      </c>
      <c r="C10592" s="4">
        <v>42319.8484143519</v>
      </c>
      <c r="D10592" s="3">
        <v>461.682377598186</v>
      </c>
      <c r="E10592" s="5">
        <v>7</v>
      </c>
      <c r="F10592" s="3">
        <v>1</v>
      </c>
      <c r="G10592" s="5">
        <v>-0.866763174533844</v>
      </c>
      <c r="H10592" s="3">
        <v>3.37856864929199</v>
      </c>
      <c r="I10592" s="5">
        <v>2.16807208058816</v>
      </c>
      <c r="J10592" s="3">
        <v>2.02609793230635</v>
      </c>
      <c r="K10592" s="5">
        <v>8.32981353837939</v>
      </c>
      <c r="L10592" s="3">
        <v>7.36460094596705</v>
      </c>
      <c r="M10592" s="5">
        <v>-0.00647544860839844</v>
      </c>
      <c r="N10592" s="3">
        <v>0</v>
      </c>
      <c r="O10592" s="5">
        <v>0</v>
      </c>
      <c r="P10592" s="3">
        <v>0</v>
      </c>
      <c r="Q10592" s="5">
        <v>0</v>
      </c>
    </row>
    <row r="10593" spans="1:17">
      <c r="A10593" s="2">
        <v>10592</v>
      </c>
      <c r="B10593" s="3">
        <v>21548.2308559184</v>
      </c>
      <c r="C10593" s="4">
        <v>42319.8484259259</v>
      </c>
      <c r="D10593" s="3">
        <v>462.698010239672</v>
      </c>
      <c r="E10593" s="5">
        <v>7</v>
      </c>
      <c r="F10593" s="3">
        <v>1</v>
      </c>
      <c r="G10593" s="5">
        <v>-0.106939934194088</v>
      </c>
      <c r="H10593" s="3">
        <v>3.43895196914673</v>
      </c>
      <c r="I10593" s="5">
        <v>2.16807208058816</v>
      </c>
      <c r="J10593" s="3">
        <v>2.02620070937789</v>
      </c>
      <c r="K10593" s="5">
        <v>8.32981353837939</v>
      </c>
      <c r="L10593" s="3">
        <v>7.36494943110806</v>
      </c>
      <c r="M10593" s="5">
        <v>0.00560121517628431</v>
      </c>
      <c r="N10593" s="3">
        <v>0</v>
      </c>
      <c r="O10593" s="5">
        <v>0</v>
      </c>
      <c r="P10593" s="3">
        <v>0</v>
      </c>
      <c r="Q10593" s="5">
        <v>0</v>
      </c>
    </row>
    <row r="10594" spans="1:17">
      <c r="A10594" s="2">
        <v>10593</v>
      </c>
      <c r="B10594" s="3">
        <v>21549.2465994705</v>
      </c>
      <c r="C10594" s="4">
        <v>42319.8484375</v>
      </c>
      <c r="D10594" s="3">
        <v>463.713753907015</v>
      </c>
      <c r="E10594" s="5">
        <v>7</v>
      </c>
      <c r="F10594" s="3">
        <v>1</v>
      </c>
      <c r="G10594" s="5">
        <v>-0.866943776607513</v>
      </c>
      <c r="H10594" s="3">
        <v>3.37889242172241</v>
      </c>
      <c r="I10594" s="5">
        <v>2.16807208058816</v>
      </c>
      <c r="J10594" s="3">
        <v>2.02637769336985</v>
      </c>
      <c r="K10594" s="5">
        <v>8.32981353837939</v>
      </c>
      <c r="L10594" s="3">
        <v>7.36554825950993</v>
      </c>
      <c r="M10594" s="5">
        <v>-0.000194260472198948</v>
      </c>
      <c r="N10594" s="3">
        <v>0</v>
      </c>
      <c r="O10594" s="5">
        <v>0</v>
      </c>
      <c r="P10594" s="3">
        <v>0</v>
      </c>
      <c r="Q10594" s="5">
        <v>0</v>
      </c>
    </row>
    <row r="10595" spans="1:17">
      <c r="A10595" s="2">
        <v>10594</v>
      </c>
      <c r="B10595" s="3">
        <v>21550.2613531932</v>
      </c>
      <c r="C10595" s="4">
        <v>42319.8484490741</v>
      </c>
      <c r="D10595" s="3">
        <v>464.728507509427</v>
      </c>
      <c r="E10595" s="5">
        <v>7</v>
      </c>
      <c r="F10595" s="3">
        <v>1</v>
      </c>
      <c r="G10595" s="5">
        <v>-0.106939934194088</v>
      </c>
      <c r="H10595" s="3">
        <v>3.43862819671631</v>
      </c>
      <c r="I10595" s="5">
        <v>2.16807208058816</v>
      </c>
      <c r="J10595" s="3">
        <v>2.02646571065156</v>
      </c>
      <c r="K10595" s="5">
        <v>8.32981353837939</v>
      </c>
      <c r="L10595" s="3">
        <v>7.36584632313591</v>
      </c>
      <c r="M10595" s="5">
        <v>-0.000129102860228159</v>
      </c>
      <c r="N10595" s="3">
        <v>0</v>
      </c>
      <c r="O10595" s="5">
        <v>0</v>
      </c>
      <c r="P10595" s="3">
        <v>0</v>
      </c>
      <c r="Q10595" s="5">
        <v>0</v>
      </c>
    </row>
    <row r="10596" spans="1:17">
      <c r="A10596" s="2">
        <v>10595</v>
      </c>
      <c r="B10596" s="3">
        <v>21551.2614996124</v>
      </c>
      <c r="C10596" s="4">
        <v>42319.8484606482</v>
      </c>
      <c r="D10596" s="3">
        <v>465.728653928607</v>
      </c>
      <c r="E10596" s="5">
        <v>7</v>
      </c>
      <c r="F10596" s="3">
        <v>1</v>
      </c>
      <c r="G10596" s="5">
        <v>-0.866943776607513</v>
      </c>
      <c r="H10596" s="3">
        <v>3.37889242172241</v>
      </c>
      <c r="I10596" s="5">
        <v>2.16807208058816</v>
      </c>
      <c r="J10596" s="3">
        <v>2.02664815916817</v>
      </c>
      <c r="K10596" s="5">
        <v>8.32981353837939</v>
      </c>
      <c r="L10596" s="3">
        <v>7.36646418029585</v>
      </c>
      <c r="M10596" s="5">
        <v>-0.000258219195529819</v>
      </c>
      <c r="N10596" s="3">
        <v>0</v>
      </c>
      <c r="O10596" s="5">
        <v>0</v>
      </c>
      <c r="P10596" s="3">
        <v>0</v>
      </c>
      <c r="Q10596" s="5">
        <v>0</v>
      </c>
    </row>
    <row r="10597" spans="1:17">
      <c r="A10597" s="2">
        <v>10596</v>
      </c>
      <c r="B10597" s="3">
        <v>21552.2619534755</v>
      </c>
      <c r="C10597" s="4">
        <v>42319.8484722222</v>
      </c>
      <c r="D10597" s="3">
        <v>466.729107796679</v>
      </c>
      <c r="E10597" s="5">
        <v>7</v>
      </c>
      <c r="F10597" s="3">
        <v>1</v>
      </c>
      <c r="G10597" s="5">
        <v>-0.4892897605896</v>
      </c>
      <c r="H10597" s="3">
        <v>3.40819382667541</v>
      </c>
      <c r="I10597" s="5">
        <v>2.16807208058816</v>
      </c>
      <c r="J10597" s="3">
        <v>2.02682143295665</v>
      </c>
      <c r="K10597" s="5">
        <v>8.32981353837939</v>
      </c>
      <c r="L10597" s="3">
        <v>7.36705231168067</v>
      </c>
      <c r="M10597" s="5">
        <v>0.00598978996276855</v>
      </c>
      <c r="N10597" s="3">
        <v>0</v>
      </c>
      <c r="O10597" s="5">
        <v>0</v>
      </c>
      <c r="P10597" s="3">
        <v>0</v>
      </c>
      <c r="Q10597" s="5">
        <v>0</v>
      </c>
    </row>
    <row r="10598" spans="1:17">
      <c r="A10598" s="2">
        <v>10597</v>
      </c>
      <c r="B10598" s="3">
        <v>21553.2620501611</v>
      </c>
      <c r="C10598" s="4">
        <v>42319.8484837963</v>
      </c>
      <c r="D10598" s="3">
        <v>467.729204512365</v>
      </c>
      <c r="E10598" s="5">
        <v>7</v>
      </c>
      <c r="F10598" s="3">
        <v>1</v>
      </c>
      <c r="G10598" s="5">
        <v>-0.876335442066193</v>
      </c>
      <c r="H10598" s="3">
        <v>3.3771116733551</v>
      </c>
      <c r="I10598" s="5">
        <v>2.16807208058816</v>
      </c>
      <c r="J10598" s="3">
        <v>2.02702957865371</v>
      </c>
      <c r="K10598" s="5">
        <v>8.32981353837939</v>
      </c>
      <c r="L10598" s="3">
        <v>7.36775675890791</v>
      </c>
      <c r="M10598" s="5">
        <v>-0.0124328136444092</v>
      </c>
      <c r="N10598" s="3">
        <v>0</v>
      </c>
      <c r="O10598" s="5">
        <v>0</v>
      </c>
      <c r="P10598" s="3">
        <v>0</v>
      </c>
      <c r="Q10598" s="5">
        <v>0</v>
      </c>
    </row>
    <row r="10599" spans="1:17">
      <c r="A10599" s="2">
        <v>10598</v>
      </c>
      <c r="B10599" s="3">
        <v>21554.2772023037</v>
      </c>
      <c r="C10599" s="4">
        <v>42319.8484953704</v>
      </c>
      <c r="D10599" s="3">
        <v>468.744356820408</v>
      </c>
      <c r="E10599" s="5">
        <v>7</v>
      </c>
      <c r="F10599" s="3">
        <v>1</v>
      </c>
      <c r="G10599" s="5">
        <v>-0.111635774374008</v>
      </c>
      <c r="H10599" s="3">
        <v>3.43749499320984</v>
      </c>
      <c r="I10599" s="5">
        <v>2.16807208058816</v>
      </c>
      <c r="J10599" s="3">
        <v>2.02717344276863</v>
      </c>
      <c r="K10599" s="5">
        <v>8.32981353837939</v>
      </c>
      <c r="L10599" s="3">
        <v>7.36824351714769</v>
      </c>
      <c r="M10599" s="5">
        <v>0.011684506200254</v>
      </c>
      <c r="N10599" s="3">
        <v>0</v>
      </c>
      <c r="O10599" s="5">
        <v>0</v>
      </c>
      <c r="P10599" s="3">
        <v>0</v>
      </c>
      <c r="Q10599" s="5">
        <v>0</v>
      </c>
    </row>
    <row r="10600" spans="1:17">
      <c r="A10600" s="2">
        <v>10599</v>
      </c>
      <c r="B10600" s="3">
        <v>21555.277638563</v>
      </c>
      <c r="C10600" s="4">
        <v>42319.8485069444</v>
      </c>
      <c r="D10600" s="3">
        <v>469.744792884243</v>
      </c>
      <c r="E10600" s="5">
        <v>7</v>
      </c>
      <c r="F10600" s="3">
        <v>1</v>
      </c>
      <c r="G10600" s="5">
        <v>-0.107120543718338</v>
      </c>
      <c r="H10600" s="3">
        <v>3.43911385536194</v>
      </c>
      <c r="I10600" s="5">
        <v>2.16807208058816</v>
      </c>
      <c r="J10600" s="3">
        <v>2.02720401525235</v>
      </c>
      <c r="K10600" s="5">
        <v>8.32981353837939</v>
      </c>
      <c r="L10600" s="3">
        <v>7.36834864320462</v>
      </c>
      <c r="M10600" s="5">
        <v>-6.47544875391759e-5</v>
      </c>
      <c r="N10600" s="3">
        <v>0</v>
      </c>
      <c r="O10600" s="5">
        <v>0</v>
      </c>
      <c r="P10600" s="3">
        <v>0</v>
      </c>
      <c r="Q10600" s="5">
        <v>0</v>
      </c>
    </row>
    <row r="10601" spans="1:17">
      <c r="A10601" s="2">
        <v>10600</v>
      </c>
      <c r="B10601" s="3">
        <v>21556.2776579766</v>
      </c>
      <c r="C10601" s="4">
        <v>42319.8485185185</v>
      </c>
      <c r="D10601" s="3">
        <v>470.744812302876</v>
      </c>
      <c r="E10601" s="5">
        <v>7</v>
      </c>
      <c r="F10601" s="3">
        <v>1</v>
      </c>
      <c r="G10601" s="5">
        <v>0.175352364778519</v>
      </c>
      <c r="H10601" s="3">
        <v>3.46274924278259</v>
      </c>
      <c r="I10601" s="5">
        <v>2.16810511403563</v>
      </c>
      <c r="J10601" s="3">
        <v>2.02721283629609</v>
      </c>
      <c r="K10601" s="5">
        <v>8.32992790175352</v>
      </c>
      <c r="L10601" s="3">
        <v>7.36837898161874</v>
      </c>
      <c r="M10601" s="5">
        <v>0.0168361179530621</v>
      </c>
      <c r="N10601" s="3">
        <v>0</v>
      </c>
      <c r="O10601" s="5">
        <v>0</v>
      </c>
      <c r="P10601" s="3">
        <v>0</v>
      </c>
      <c r="Q10601" s="5">
        <v>0</v>
      </c>
    </row>
    <row r="10602" spans="1:17">
      <c r="A10602" s="2">
        <v>10601</v>
      </c>
      <c r="B10602" s="3">
        <v>21557.2927698843</v>
      </c>
      <c r="C10602" s="4">
        <v>42319.8485300926</v>
      </c>
      <c r="D10602" s="3">
        <v>471.759924235601</v>
      </c>
      <c r="E10602" s="5">
        <v>7</v>
      </c>
      <c r="F10602" s="3">
        <v>1</v>
      </c>
      <c r="G10602" s="5">
        <v>0.318936735391617</v>
      </c>
      <c r="H10602" s="3">
        <v>3.47537636756897</v>
      </c>
      <c r="I10602" s="5">
        <v>2.16818121926766</v>
      </c>
      <c r="J10602" s="3">
        <v>2.02721283629609</v>
      </c>
      <c r="K10602" s="5">
        <v>8.33019217464899</v>
      </c>
      <c r="L10602" s="3">
        <v>7.36837898161874</v>
      </c>
      <c r="M10602" s="5">
        <v>0.0134365083649755</v>
      </c>
      <c r="N10602" s="3">
        <v>0</v>
      </c>
      <c r="O10602" s="5">
        <v>0</v>
      </c>
      <c r="P10602" s="3">
        <v>0</v>
      </c>
      <c r="Q10602" s="5">
        <v>0</v>
      </c>
    </row>
    <row r="10603" spans="1:17">
      <c r="A10603" s="2">
        <v>10602</v>
      </c>
      <c r="B10603" s="3">
        <v>21558.2932588546</v>
      </c>
      <c r="C10603" s="4">
        <v>42319.8485416667</v>
      </c>
      <c r="D10603" s="3">
        <v>472.760413175814</v>
      </c>
      <c r="E10603" s="5">
        <v>7</v>
      </c>
      <c r="F10603" s="3">
        <v>1</v>
      </c>
      <c r="G10603" s="5">
        <v>0.061568520963192</v>
      </c>
      <c r="H10603" s="3">
        <v>3.45611190795898</v>
      </c>
      <c r="I10603" s="5">
        <v>2.16821926612021</v>
      </c>
      <c r="J10603" s="3">
        <v>2.02721283629609</v>
      </c>
      <c r="K10603" s="5">
        <v>8.33032416356609</v>
      </c>
      <c r="L10603" s="3">
        <v>7.36837898161874</v>
      </c>
      <c r="M10603" s="5">
        <v>0.0158324241638184</v>
      </c>
      <c r="N10603" s="3">
        <v>0</v>
      </c>
      <c r="O10603" s="5">
        <v>0</v>
      </c>
      <c r="P10603" s="3">
        <v>0</v>
      </c>
      <c r="Q10603" s="5">
        <v>0</v>
      </c>
    </row>
    <row r="10604" spans="1:17">
      <c r="A10604" s="2">
        <v>10603</v>
      </c>
      <c r="B10604" s="3">
        <v>21559.3082935504</v>
      </c>
      <c r="C10604" s="4">
        <v>42319.8485532407</v>
      </c>
      <c r="D10604" s="3">
        <v>473.775447560863</v>
      </c>
      <c r="E10604" s="5">
        <v>7</v>
      </c>
      <c r="F10604" s="3">
        <v>1</v>
      </c>
      <c r="G10604" s="5">
        <v>0.420619755983353</v>
      </c>
      <c r="H10604" s="3">
        <v>3.48541331291199</v>
      </c>
      <c r="I10604" s="5">
        <v>2.16831258615346</v>
      </c>
      <c r="J10604" s="3">
        <v>2.02721283629609</v>
      </c>
      <c r="K10604" s="5">
        <v>8.33064918716355</v>
      </c>
      <c r="L10604" s="3">
        <v>7.36837898161874</v>
      </c>
      <c r="M10604" s="5">
        <v>0.00932464562356472</v>
      </c>
      <c r="N10604" s="3">
        <v>0</v>
      </c>
      <c r="O10604" s="5">
        <v>0</v>
      </c>
      <c r="P10604" s="3">
        <v>0</v>
      </c>
      <c r="Q10604" s="5">
        <v>0</v>
      </c>
    </row>
    <row r="10605" spans="1:17">
      <c r="A10605" s="2">
        <v>10604</v>
      </c>
      <c r="B10605" s="3">
        <v>21560.3089443578</v>
      </c>
      <c r="C10605" s="4">
        <v>42319.8485648148</v>
      </c>
      <c r="D10605" s="3">
        <v>474.7760987091</v>
      </c>
      <c r="E10605" s="5">
        <v>7</v>
      </c>
      <c r="F10605" s="3">
        <v>1</v>
      </c>
      <c r="G10605" s="5">
        <v>0.172823831439018</v>
      </c>
      <c r="H10605" s="3">
        <v>3.46663451194763</v>
      </c>
      <c r="I10605" s="5">
        <v>2.16838002245143</v>
      </c>
      <c r="J10605" s="3">
        <v>2.02721283629609</v>
      </c>
      <c r="K10605" s="5">
        <v>8.33088357227263</v>
      </c>
      <c r="L10605" s="3">
        <v>7.36837898161874</v>
      </c>
      <c r="M10605" s="5">
        <v>0.00103607180062681</v>
      </c>
      <c r="N10605" s="3">
        <v>0</v>
      </c>
      <c r="O10605" s="5">
        <v>0</v>
      </c>
      <c r="P10605" s="3">
        <v>0</v>
      </c>
      <c r="Q10605" s="5">
        <v>0</v>
      </c>
    </row>
    <row r="10606" spans="1:17">
      <c r="A10606" s="2">
        <v>10605</v>
      </c>
      <c r="B10606" s="3">
        <v>21561.3089500874</v>
      </c>
      <c r="C10606" s="4">
        <v>42319.8485763889</v>
      </c>
      <c r="D10606" s="3">
        <v>475.776104533957</v>
      </c>
      <c r="E10606" s="5">
        <v>7</v>
      </c>
      <c r="F10606" s="3">
        <v>1</v>
      </c>
      <c r="G10606" s="5">
        <v>0.301959455013275</v>
      </c>
      <c r="H10606" s="3">
        <v>3.47731900215149</v>
      </c>
      <c r="I10606" s="5">
        <v>2.16845409021882</v>
      </c>
      <c r="J10606" s="3">
        <v>2.02721283629609</v>
      </c>
      <c r="K10606" s="5">
        <v>8.33114096564186</v>
      </c>
      <c r="L10606" s="3">
        <v>7.36837898161874</v>
      </c>
      <c r="M10606" s="5">
        <v>0.000550413154996932</v>
      </c>
      <c r="N10606" s="3">
        <v>0</v>
      </c>
      <c r="O10606" s="5">
        <v>0</v>
      </c>
      <c r="P10606" s="3">
        <v>0</v>
      </c>
      <c r="Q10606" s="5">
        <v>0</v>
      </c>
    </row>
    <row r="10607" spans="1:17">
      <c r="A10607" s="2">
        <v>10606</v>
      </c>
      <c r="B10607" s="3">
        <v>21562.3243607073</v>
      </c>
      <c r="C10607" s="4">
        <v>42319.848587963</v>
      </c>
      <c r="D10607" s="3">
        <v>476.791515053556</v>
      </c>
      <c r="E10607" s="5">
        <v>7</v>
      </c>
      <c r="F10607" s="3">
        <v>1</v>
      </c>
      <c r="G10607" s="5">
        <v>0.541808605194092</v>
      </c>
      <c r="H10607" s="3">
        <v>3.49723100662231</v>
      </c>
      <c r="I10607" s="5">
        <v>2.16858972996953</v>
      </c>
      <c r="J10607" s="3">
        <v>2.02721283629609</v>
      </c>
      <c r="K10607" s="5">
        <v>8.33161482952146</v>
      </c>
      <c r="L10607" s="3">
        <v>7.36837898161874</v>
      </c>
      <c r="M10607" s="5">
        <v>0.0082238195464015</v>
      </c>
      <c r="N10607" s="3">
        <v>0</v>
      </c>
      <c r="O10607" s="5">
        <v>0</v>
      </c>
      <c r="P10607" s="3">
        <v>0</v>
      </c>
      <c r="Q10607" s="5">
        <v>0</v>
      </c>
    </row>
    <row r="10608" spans="1:17">
      <c r="A10608" s="2">
        <v>10607</v>
      </c>
      <c r="B10608" s="3">
        <v>21563.3246358864</v>
      </c>
      <c r="C10608" s="4">
        <v>42319.848599537</v>
      </c>
      <c r="D10608" s="3">
        <v>477.791790352954</v>
      </c>
      <c r="E10608" s="5">
        <v>7</v>
      </c>
      <c r="F10608" s="3">
        <v>1</v>
      </c>
      <c r="G10608" s="5">
        <v>0.449878454208374</v>
      </c>
      <c r="H10608" s="3">
        <v>3.49075555801392</v>
      </c>
      <c r="I10608" s="5">
        <v>2.16872094290042</v>
      </c>
      <c r="J10608" s="3">
        <v>2.02721283629609</v>
      </c>
      <c r="K10608" s="5">
        <v>8.33207310065011</v>
      </c>
      <c r="L10608" s="3">
        <v>7.36837898161874</v>
      </c>
      <c r="M10608" s="5">
        <v>0.0013922214275226</v>
      </c>
      <c r="N10608" s="3">
        <v>0</v>
      </c>
      <c r="O10608" s="5">
        <v>0</v>
      </c>
      <c r="P10608" s="3">
        <v>0</v>
      </c>
      <c r="Q10608" s="5">
        <v>0</v>
      </c>
    </row>
    <row r="10609" spans="1:17">
      <c r="A10609" s="2">
        <v>10608</v>
      </c>
      <c r="B10609" s="3">
        <v>21564.3400852074</v>
      </c>
      <c r="C10609" s="4">
        <v>42319.8486226852</v>
      </c>
      <c r="D10609" s="3">
        <v>478.807239528598</v>
      </c>
      <c r="E10609" s="5">
        <v>7</v>
      </c>
      <c r="F10609" s="3">
        <v>1</v>
      </c>
      <c r="G10609" s="5">
        <v>-0.00038046165718697</v>
      </c>
      <c r="H10609" s="3">
        <v>3.45562624931335</v>
      </c>
      <c r="I10609" s="5">
        <v>2.16875409342194</v>
      </c>
      <c r="J10609" s="3">
        <v>2.02721296523939</v>
      </c>
      <c r="K10609" s="5">
        <v>8.33218879756566</v>
      </c>
      <c r="L10609" s="3">
        <v>7.36837942723855</v>
      </c>
      <c r="M10609" s="5">
        <v>-0.00220165261998773</v>
      </c>
      <c r="N10609" s="3">
        <v>0</v>
      </c>
      <c r="O10609" s="5">
        <v>0</v>
      </c>
      <c r="P10609" s="3">
        <v>0</v>
      </c>
      <c r="Q10609" s="5">
        <v>0</v>
      </c>
    </row>
    <row r="10610" spans="1:17">
      <c r="A10610" s="2">
        <v>10609</v>
      </c>
      <c r="B10610" s="3">
        <v>21565.355643028</v>
      </c>
      <c r="C10610" s="4">
        <v>42319.8486342593</v>
      </c>
      <c r="D10610" s="3">
        <v>479.822797349183</v>
      </c>
      <c r="E10610" s="5">
        <v>7</v>
      </c>
      <c r="F10610" s="3">
        <v>1</v>
      </c>
      <c r="G10610" s="5">
        <v>0.18528588116169</v>
      </c>
      <c r="H10610" s="3">
        <v>3.47035789489746</v>
      </c>
      <c r="I10610" s="5">
        <v>2.16879512881761</v>
      </c>
      <c r="J10610" s="3">
        <v>2.02721300083015</v>
      </c>
      <c r="K10610" s="5">
        <v>8.33233118590751</v>
      </c>
      <c r="L10610" s="3">
        <v>7.36837955022438</v>
      </c>
      <c r="M10610" s="5">
        <v>-0.00123033521231264</v>
      </c>
      <c r="N10610" s="3">
        <v>0</v>
      </c>
      <c r="O10610" s="5">
        <v>0</v>
      </c>
      <c r="P10610" s="3">
        <v>0</v>
      </c>
      <c r="Q10610" s="5">
        <v>0</v>
      </c>
    </row>
    <row r="10611" spans="1:17">
      <c r="A10611" s="2">
        <v>10610</v>
      </c>
      <c r="B10611" s="3">
        <v>21566.3707144601</v>
      </c>
      <c r="C10611" s="4">
        <v>42319.8486458333</v>
      </c>
      <c r="D10611" s="3">
        <v>480.83786878128</v>
      </c>
      <c r="E10611" s="5">
        <v>7</v>
      </c>
      <c r="F10611" s="3">
        <v>1</v>
      </c>
      <c r="G10611" s="5">
        <v>0.504061222076416</v>
      </c>
      <c r="H10611" s="3">
        <v>3.49625968933105</v>
      </c>
      <c r="I10611" s="5">
        <v>2.16891431237086</v>
      </c>
      <c r="J10611" s="3">
        <v>2.02721300083015</v>
      </c>
      <c r="K10611" s="5">
        <v>8.33274750930221</v>
      </c>
      <c r="L10611" s="3">
        <v>7.36837955022438</v>
      </c>
      <c r="M10611" s="5">
        <v>0</v>
      </c>
      <c r="N10611" s="3">
        <v>0</v>
      </c>
      <c r="O10611" s="5">
        <v>0</v>
      </c>
      <c r="P10611" s="3">
        <v>0</v>
      </c>
      <c r="Q10611" s="5">
        <v>0</v>
      </c>
    </row>
    <row r="10612" spans="1:17">
      <c r="A10612" s="2">
        <v>10611</v>
      </c>
      <c r="B10612" s="3">
        <v>21567.3714134071</v>
      </c>
      <c r="C10612" s="4">
        <v>42319.8486574074</v>
      </c>
      <c r="D10612" s="3">
        <v>481.838567728279</v>
      </c>
      <c r="E10612" s="5">
        <v>7</v>
      </c>
      <c r="F10612" s="3">
        <v>1</v>
      </c>
      <c r="G10612" s="5">
        <v>0.610801339149475</v>
      </c>
      <c r="H10612" s="3">
        <v>3.50564908981323</v>
      </c>
      <c r="I10612" s="5">
        <v>2.1690751690126</v>
      </c>
      <c r="J10612" s="3">
        <v>2.02721300083015</v>
      </c>
      <c r="K10612" s="5">
        <v>8.33331075277094</v>
      </c>
      <c r="L10612" s="3">
        <v>7.36837955022438</v>
      </c>
      <c r="M10612" s="5">
        <v>0.00164608971681446</v>
      </c>
      <c r="N10612" s="3">
        <v>0</v>
      </c>
      <c r="O10612" s="5">
        <v>0</v>
      </c>
      <c r="P10612" s="3">
        <v>0</v>
      </c>
      <c r="Q10612" s="5">
        <v>0</v>
      </c>
    </row>
    <row r="10613" spans="1:17">
      <c r="A10613" s="2">
        <v>10612</v>
      </c>
      <c r="B10613" s="3">
        <v>21568.371437768</v>
      </c>
      <c r="C10613" s="4">
        <v>42319.8486689815</v>
      </c>
      <c r="D10613" s="3">
        <v>482.838592219515</v>
      </c>
      <c r="E10613" s="5">
        <v>7</v>
      </c>
      <c r="F10613" s="3">
        <v>1</v>
      </c>
      <c r="G10613" s="5">
        <v>0.713929235935211</v>
      </c>
      <c r="H10613" s="3">
        <v>3.51471447944641</v>
      </c>
      <c r="I10613" s="5">
        <v>2.16926808772372</v>
      </c>
      <c r="J10613" s="3">
        <v>2.02721300083015</v>
      </c>
      <c r="K10613" s="5">
        <v>8.33398842728787</v>
      </c>
      <c r="L10613" s="3">
        <v>7.36837955022438</v>
      </c>
      <c r="M10613" s="5">
        <v>0.00472702458500862</v>
      </c>
      <c r="N10613" s="3">
        <v>0</v>
      </c>
      <c r="O10613" s="5">
        <v>0</v>
      </c>
      <c r="P10613" s="3">
        <v>0</v>
      </c>
      <c r="Q10613" s="5">
        <v>0</v>
      </c>
    </row>
    <row r="10614" spans="1:17">
      <c r="A10614" s="2">
        <v>10613</v>
      </c>
      <c r="B10614" s="3">
        <v>21569.3868511898</v>
      </c>
      <c r="C10614" s="4">
        <v>42319.8486805556</v>
      </c>
      <c r="D10614" s="3">
        <v>483.854005511</v>
      </c>
      <c r="E10614" s="5">
        <v>7</v>
      </c>
      <c r="F10614" s="3">
        <v>1</v>
      </c>
      <c r="G10614" s="5">
        <v>0.38269180059433</v>
      </c>
      <c r="H10614" s="3">
        <v>3.48946046829224</v>
      </c>
      <c r="I10614" s="5">
        <v>2.1693924824498</v>
      </c>
      <c r="J10614" s="3">
        <v>2.02721300083015</v>
      </c>
      <c r="K10614" s="5">
        <v>8.33442339306885</v>
      </c>
      <c r="L10614" s="3">
        <v>7.36837955022438</v>
      </c>
      <c r="M10614" s="5">
        <v>0.00679922103881836</v>
      </c>
      <c r="N10614" s="3">
        <v>0</v>
      </c>
      <c r="O10614" s="5">
        <v>0</v>
      </c>
      <c r="P10614" s="3">
        <v>0</v>
      </c>
      <c r="Q10614" s="5">
        <v>0</v>
      </c>
    </row>
    <row r="10615" spans="1:17">
      <c r="A10615" s="2">
        <v>10614</v>
      </c>
      <c r="B10615" s="3">
        <v>21570.3868623379</v>
      </c>
      <c r="C10615" s="4">
        <v>42319.8486921296</v>
      </c>
      <c r="D10615" s="3">
        <v>484.854016659084</v>
      </c>
      <c r="E10615" s="5">
        <v>7</v>
      </c>
      <c r="F10615" s="3">
        <v>1</v>
      </c>
      <c r="G10615" s="5">
        <v>0.206236556172371</v>
      </c>
      <c r="H10615" s="3">
        <v>3.47521448135376</v>
      </c>
      <c r="I10615" s="5">
        <v>2.16945899163542</v>
      </c>
      <c r="J10615" s="3">
        <v>2.02721300083015</v>
      </c>
      <c r="K10615" s="5">
        <v>8.33465481520766</v>
      </c>
      <c r="L10615" s="3">
        <v>7.36837955022438</v>
      </c>
      <c r="M10615" s="5">
        <v>0.00100369448773563</v>
      </c>
      <c r="N10615" s="3">
        <v>0</v>
      </c>
      <c r="O10615" s="5">
        <v>0</v>
      </c>
      <c r="P10615" s="3">
        <v>0</v>
      </c>
      <c r="Q10615" s="5">
        <v>0</v>
      </c>
    </row>
    <row r="10616" spans="1:17">
      <c r="A10616" s="2">
        <v>10615</v>
      </c>
      <c r="B10616" s="3">
        <v>21571.4024339427</v>
      </c>
      <c r="C10616" s="4">
        <v>42319.8487037037</v>
      </c>
      <c r="D10616" s="3">
        <v>485.869588263917</v>
      </c>
      <c r="E10616" s="5">
        <v>7</v>
      </c>
      <c r="F10616" s="3">
        <v>1</v>
      </c>
      <c r="G10616" s="5">
        <v>0.495391994714737</v>
      </c>
      <c r="H10616" s="3">
        <v>3.49852609634399</v>
      </c>
      <c r="I10616" s="5">
        <v>2.16958433552547</v>
      </c>
      <c r="J10616" s="3">
        <v>2.02721300083015</v>
      </c>
      <c r="K10616" s="5">
        <v>8.33509303269718</v>
      </c>
      <c r="L10616" s="3">
        <v>7.36837955022438</v>
      </c>
      <c r="M10616" s="5">
        <v>-0.00123033521231264</v>
      </c>
      <c r="N10616" s="3">
        <v>0</v>
      </c>
      <c r="O10616" s="5">
        <v>0</v>
      </c>
      <c r="P10616" s="3">
        <v>0</v>
      </c>
      <c r="Q10616" s="5">
        <v>0</v>
      </c>
    </row>
    <row r="10617" spans="1:17">
      <c r="A10617" s="2">
        <v>10616</v>
      </c>
      <c r="B10617" s="3">
        <v>21572.4024861378</v>
      </c>
      <c r="C10617" s="4">
        <v>42319.8487152778</v>
      </c>
      <c r="D10617" s="3">
        <v>486.869640489061</v>
      </c>
      <c r="E10617" s="5">
        <v>7</v>
      </c>
      <c r="F10617" s="3">
        <v>1</v>
      </c>
      <c r="G10617" s="5">
        <v>0.715012907981873</v>
      </c>
      <c r="H10617" s="3">
        <v>3.51665711402893</v>
      </c>
      <c r="I10617" s="5">
        <v>2.16977440077692</v>
      </c>
      <c r="J10617" s="3">
        <v>2.02721300083015</v>
      </c>
      <c r="K10617" s="5">
        <v>8.33576095902944</v>
      </c>
      <c r="L10617" s="3">
        <v>7.36837955022438</v>
      </c>
      <c r="M10617" s="5">
        <v>0.000550413154996932</v>
      </c>
      <c r="N10617" s="3">
        <v>0</v>
      </c>
      <c r="O10617" s="5">
        <v>0</v>
      </c>
      <c r="P10617" s="3">
        <v>0</v>
      </c>
      <c r="Q10617" s="5">
        <v>0</v>
      </c>
    </row>
    <row r="10618" spans="1:17">
      <c r="A10618" s="2">
        <v>10617</v>
      </c>
      <c r="B10618" s="3">
        <v>21573.4024934613</v>
      </c>
      <c r="C10618" s="4">
        <v>42319.8487268519</v>
      </c>
      <c r="D10618" s="3">
        <v>487.869647927929</v>
      </c>
      <c r="E10618" s="5">
        <v>7</v>
      </c>
      <c r="F10618" s="3">
        <v>1</v>
      </c>
      <c r="G10618" s="5">
        <v>0.372397094964981</v>
      </c>
      <c r="H10618" s="3">
        <v>3.49026989936829</v>
      </c>
      <c r="I10618" s="5">
        <v>2.16989197267641</v>
      </c>
      <c r="J10618" s="3">
        <v>2.02721300083015</v>
      </c>
      <c r="K10618" s="5">
        <v>8.33617210657308</v>
      </c>
      <c r="L10618" s="3">
        <v>7.36837955022438</v>
      </c>
      <c r="M10618" s="5">
        <v>0.00019426345534157</v>
      </c>
      <c r="N10618" s="3">
        <v>0</v>
      </c>
      <c r="O10618" s="5">
        <v>0</v>
      </c>
      <c r="P10618" s="3">
        <v>0</v>
      </c>
      <c r="Q10618" s="5">
        <v>0</v>
      </c>
    </row>
    <row r="10619" spans="1:17">
      <c r="A10619" s="2">
        <v>10618</v>
      </c>
      <c r="B10619" s="3">
        <v>21574.417948682</v>
      </c>
      <c r="C10619" s="4">
        <v>42319.8487384259</v>
      </c>
      <c r="D10619" s="3">
        <v>488.885103003231</v>
      </c>
      <c r="E10619" s="5">
        <v>7</v>
      </c>
      <c r="F10619" s="3">
        <v>1</v>
      </c>
      <c r="G10619" s="5">
        <v>0.0126234060153365</v>
      </c>
      <c r="H10619" s="3">
        <v>3.46145415306091</v>
      </c>
      <c r="I10619" s="5">
        <v>2.16991118087302</v>
      </c>
      <c r="J10619" s="3">
        <v>2.02721300083015</v>
      </c>
      <c r="K10619" s="5">
        <v>8.33623904161724</v>
      </c>
      <c r="L10619" s="3">
        <v>7.36837955022438</v>
      </c>
      <c r="M10619" s="5">
        <v>-0.00281682005152106</v>
      </c>
      <c r="N10619" s="3">
        <v>0</v>
      </c>
      <c r="O10619" s="5">
        <v>0</v>
      </c>
      <c r="P10619" s="3">
        <v>0</v>
      </c>
      <c r="Q10619" s="5">
        <v>0</v>
      </c>
    </row>
    <row r="10620" spans="1:17">
      <c r="A10620" s="2">
        <v>10619</v>
      </c>
      <c r="B10620" s="3">
        <v>21575.4180540793</v>
      </c>
      <c r="C10620" s="4">
        <v>42319.84875</v>
      </c>
      <c r="D10620" s="3">
        <v>489.885208395475</v>
      </c>
      <c r="E10620" s="5">
        <v>7</v>
      </c>
      <c r="F10620" s="3">
        <v>1</v>
      </c>
      <c r="G10620" s="5">
        <v>0.206958994269371</v>
      </c>
      <c r="H10620" s="3">
        <v>3.47667145729065</v>
      </c>
      <c r="I10620" s="5">
        <v>2.16996067347022</v>
      </c>
      <c r="J10620" s="3">
        <v>2.02721300083015</v>
      </c>
      <c r="K10620" s="5">
        <v>8.33641109140516</v>
      </c>
      <c r="L10620" s="3">
        <v>7.36837955022438</v>
      </c>
      <c r="M10620" s="5">
        <v>-0.00427379598841071</v>
      </c>
      <c r="N10620" s="3">
        <v>0</v>
      </c>
      <c r="O10620" s="5">
        <v>0</v>
      </c>
      <c r="P10620" s="3">
        <v>0</v>
      </c>
      <c r="Q10620" s="5">
        <v>0</v>
      </c>
    </row>
    <row r="10621" spans="1:17">
      <c r="A10621" s="2">
        <v>10620</v>
      </c>
      <c r="B10621" s="3">
        <v>21576.4180666308</v>
      </c>
      <c r="C10621" s="4">
        <v>42319.8487615741</v>
      </c>
      <c r="D10621" s="3">
        <v>490.885221042282</v>
      </c>
      <c r="E10621" s="5">
        <v>7</v>
      </c>
      <c r="F10621" s="3">
        <v>1</v>
      </c>
      <c r="G10621" s="5">
        <v>0.182034909725189</v>
      </c>
      <c r="H10621" s="3">
        <v>3.47472882270813</v>
      </c>
      <c r="I10621" s="5">
        <v>2.17001218565112</v>
      </c>
      <c r="J10621" s="3">
        <v>2.02721300083015</v>
      </c>
      <c r="K10621" s="5">
        <v>8.33659010032746</v>
      </c>
      <c r="L10621" s="3">
        <v>7.36837955022438</v>
      </c>
      <c r="M10621" s="5">
        <v>-0.0082237720489502</v>
      </c>
      <c r="N10621" s="3">
        <v>0</v>
      </c>
      <c r="O10621" s="5">
        <v>0</v>
      </c>
      <c r="P10621" s="3">
        <v>0</v>
      </c>
      <c r="Q10621" s="5">
        <v>0</v>
      </c>
    </row>
    <row r="10622" spans="1:17">
      <c r="A10622" s="2">
        <v>10621</v>
      </c>
      <c r="B10622" s="3">
        <v>21577.4337495623</v>
      </c>
      <c r="C10622" s="4">
        <v>42319.8487731482</v>
      </c>
      <c r="D10622" s="3">
        <v>491.900903883495</v>
      </c>
      <c r="E10622" s="5">
        <v>7</v>
      </c>
      <c r="F10622" s="3">
        <v>1</v>
      </c>
      <c r="G10622" s="5">
        <v>0.109068758785725</v>
      </c>
      <c r="H10622" s="3">
        <v>3.46890091896057</v>
      </c>
      <c r="I10622" s="5">
        <v>2.17004567891791</v>
      </c>
      <c r="J10622" s="3">
        <v>2.02721300083015</v>
      </c>
      <c r="K10622" s="5">
        <v>8.33670632967794</v>
      </c>
      <c r="L10622" s="3">
        <v>7.36837955022438</v>
      </c>
      <c r="M10622" s="5">
        <v>-0.00427379598841071</v>
      </c>
      <c r="N10622" s="3">
        <v>0</v>
      </c>
      <c r="O10622" s="5">
        <v>0</v>
      </c>
      <c r="P10622" s="3">
        <v>0</v>
      </c>
      <c r="Q10622" s="5">
        <v>0</v>
      </c>
    </row>
    <row r="10623" spans="1:17">
      <c r="A10623" s="2">
        <v>10622</v>
      </c>
      <c r="B10623" s="3">
        <v>21578.4489251281</v>
      </c>
      <c r="C10623" s="4">
        <v>42319.8487847222</v>
      </c>
      <c r="D10623" s="3">
        <v>492.91607962476</v>
      </c>
      <c r="E10623" s="5">
        <v>7</v>
      </c>
      <c r="F10623" s="3">
        <v>1</v>
      </c>
      <c r="G10623" s="5">
        <v>0.0361026115715504</v>
      </c>
      <c r="H10623" s="3">
        <v>3.46307301521301</v>
      </c>
      <c r="I10623" s="5">
        <v>2.17005840557092</v>
      </c>
      <c r="J10623" s="3">
        <v>2.02721300083015</v>
      </c>
      <c r="K10623" s="5">
        <v>8.33675042741418</v>
      </c>
      <c r="L10623" s="3">
        <v>7.36837955022438</v>
      </c>
      <c r="M10623" s="5">
        <v>0.000161886215209961</v>
      </c>
      <c r="N10623" s="3">
        <v>0</v>
      </c>
      <c r="O10623" s="5">
        <v>0</v>
      </c>
      <c r="P10623" s="3">
        <v>0</v>
      </c>
      <c r="Q10623" s="5">
        <v>0</v>
      </c>
    </row>
    <row r="10624" spans="1:17">
      <c r="A10624" s="2">
        <v>10623</v>
      </c>
      <c r="B10624" s="3">
        <v>21579.4492673087</v>
      </c>
      <c r="C10624" s="4">
        <v>42319.8487962963</v>
      </c>
      <c r="D10624" s="3">
        <v>493.916421629896</v>
      </c>
      <c r="E10624" s="5">
        <v>7</v>
      </c>
      <c r="F10624" s="3">
        <v>1</v>
      </c>
      <c r="G10624" s="5">
        <v>-1.92431034520268e-5</v>
      </c>
      <c r="H10624" s="3">
        <v>3.46015906333923</v>
      </c>
      <c r="I10624" s="5">
        <v>2.17005973942103</v>
      </c>
      <c r="J10624" s="3">
        <v>2.02721300746165</v>
      </c>
      <c r="K10624" s="5">
        <v>8.33675504653257</v>
      </c>
      <c r="L10624" s="3">
        <v>7.36837957317005</v>
      </c>
      <c r="M10624" s="5">
        <v>-0.00327010150067508</v>
      </c>
      <c r="N10624" s="3">
        <v>0</v>
      </c>
      <c r="O10624" s="5">
        <v>0</v>
      </c>
      <c r="P10624" s="3">
        <v>0</v>
      </c>
      <c r="Q10624" s="5">
        <v>0</v>
      </c>
    </row>
    <row r="10625" spans="1:17">
      <c r="A10625" s="2">
        <v>10624</v>
      </c>
      <c r="B10625" s="3">
        <v>21580.4645431637</v>
      </c>
      <c r="C10625" s="4">
        <v>42319.8488078704</v>
      </c>
      <c r="D10625" s="3">
        <v>494.931697615229</v>
      </c>
      <c r="E10625" s="5">
        <v>7</v>
      </c>
      <c r="F10625" s="3">
        <v>1</v>
      </c>
      <c r="G10625" s="5">
        <v>-1.92431034520268e-5</v>
      </c>
      <c r="H10625" s="3">
        <v>3.45983529090881</v>
      </c>
      <c r="I10625" s="5">
        <v>2.17005973942103</v>
      </c>
      <c r="J10625" s="3">
        <v>2.02721302112535</v>
      </c>
      <c r="K10625" s="5">
        <v>8.33675504653257</v>
      </c>
      <c r="L10625" s="3">
        <v>7.3683796204433</v>
      </c>
      <c r="M10625" s="5">
        <v>-0.00301108369603753</v>
      </c>
      <c r="N10625" s="3">
        <v>0</v>
      </c>
      <c r="O10625" s="5">
        <v>0</v>
      </c>
      <c r="P10625" s="3">
        <v>0</v>
      </c>
      <c r="Q10625" s="5">
        <v>0</v>
      </c>
    </row>
    <row r="10626" spans="1:17">
      <c r="A10626" s="2">
        <v>10625</v>
      </c>
      <c r="B10626" s="3">
        <v>21581.4646881042</v>
      </c>
      <c r="C10626" s="4">
        <v>42319.8488194445</v>
      </c>
      <c r="D10626" s="3">
        <v>495.931842510623</v>
      </c>
      <c r="E10626" s="5">
        <v>7</v>
      </c>
      <c r="F10626" s="3">
        <v>1</v>
      </c>
      <c r="G10626" s="5">
        <v>-1.92431034520268e-5</v>
      </c>
      <c r="H10626" s="3">
        <v>3.4596734046936</v>
      </c>
      <c r="I10626" s="5">
        <v>2.17005973942103</v>
      </c>
      <c r="J10626" s="3">
        <v>2.02721304372245</v>
      </c>
      <c r="K10626" s="5">
        <v>8.33675504653257</v>
      </c>
      <c r="L10626" s="3">
        <v>7.36837969862197</v>
      </c>
      <c r="M10626" s="5">
        <v>-0.00187788007315248</v>
      </c>
      <c r="N10626" s="3">
        <v>0</v>
      </c>
      <c r="O10626" s="5">
        <v>0</v>
      </c>
      <c r="P10626" s="3">
        <v>0</v>
      </c>
      <c r="Q10626" s="5">
        <v>0</v>
      </c>
    </row>
    <row r="10627" spans="1:17">
      <c r="A10627" s="2">
        <v>10626</v>
      </c>
      <c r="B10627" s="3">
        <v>21582.4649086325</v>
      </c>
      <c r="C10627" s="4">
        <v>42319.8488310185</v>
      </c>
      <c r="D10627" s="3">
        <v>496.932062953723</v>
      </c>
      <c r="E10627" s="5">
        <v>7</v>
      </c>
      <c r="F10627" s="3">
        <v>1</v>
      </c>
      <c r="G10627" s="5">
        <v>-0.000199852380319498</v>
      </c>
      <c r="H10627" s="3">
        <v>3.4596734046936</v>
      </c>
      <c r="I10627" s="5">
        <v>2.17005973942103</v>
      </c>
      <c r="J10627" s="3">
        <v>2.02721306672354</v>
      </c>
      <c r="K10627" s="5">
        <v>8.33675504653257</v>
      </c>
      <c r="L10627" s="3">
        <v>7.36837977819663</v>
      </c>
      <c r="M10627" s="5">
        <v>-0.000712299370206892</v>
      </c>
      <c r="N10627" s="3">
        <v>0</v>
      </c>
      <c r="O10627" s="5">
        <v>0</v>
      </c>
      <c r="P10627" s="3">
        <v>0</v>
      </c>
      <c r="Q10627" s="5">
        <v>0</v>
      </c>
    </row>
    <row r="10628" spans="1:17">
      <c r="A10628" s="2">
        <v>10627</v>
      </c>
      <c r="B10628" s="3">
        <v>21583.4803880834</v>
      </c>
      <c r="C10628" s="4">
        <v>42319.8488425926</v>
      </c>
      <c r="D10628" s="3">
        <v>497.947542399577</v>
      </c>
      <c r="E10628" s="5">
        <v>7</v>
      </c>
      <c r="F10628" s="3">
        <v>1</v>
      </c>
      <c r="G10628" s="5">
        <v>-0.000199852380319498</v>
      </c>
      <c r="H10628" s="3">
        <v>3.4596734046936</v>
      </c>
      <c r="I10628" s="5">
        <v>2.17005973942103</v>
      </c>
      <c r="J10628" s="3">
        <v>2.02721309213269</v>
      </c>
      <c r="K10628" s="5">
        <v>8.33675504653257</v>
      </c>
      <c r="L10628" s="3">
        <v>7.36837986610103</v>
      </c>
      <c r="M10628" s="5">
        <v>-0.000129508975078352</v>
      </c>
      <c r="N10628" s="3">
        <v>0</v>
      </c>
      <c r="O10628" s="5">
        <v>0</v>
      </c>
      <c r="P10628" s="3">
        <v>0</v>
      </c>
      <c r="Q10628" s="5">
        <v>0</v>
      </c>
    </row>
    <row r="10629" spans="1:17">
      <c r="A10629" s="2">
        <v>10628</v>
      </c>
      <c r="B10629" s="3">
        <v>21584.4805099365</v>
      </c>
      <c r="C10629" s="4">
        <v>42319.8488541667</v>
      </c>
      <c r="D10629" s="3">
        <v>498.947664257733</v>
      </c>
      <c r="E10629" s="5">
        <v>7</v>
      </c>
      <c r="F10629" s="3">
        <v>1</v>
      </c>
      <c r="G10629" s="5">
        <v>-0.000199852380319498</v>
      </c>
      <c r="H10629" s="3">
        <v>3.45951151847839</v>
      </c>
      <c r="I10629" s="5">
        <v>2.17005973942103</v>
      </c>
      <c r="J10629" s="3">
        <v>2.02721311002656</v>
      </c>
      <c r="K10629" s="5">
        <v>8.33675504653257</v>
      </c>
      <c r="L10629" s="3">
        <v>7.36837992800548</v>
      </c>
      <c r="M10629" s="5">
        <v>-9.7131727670785e-5</v>
      </c>
      <c r="N10629" s="3">
        <v>0</v>
      </c>
      <c r="O10629" s="5">
        <v>0</v>
      </c>
      <c r="P10629" s="3">
        <v>0</v>
      </c>
      <c r="Q10629" s="5">
        <v>0</v>
      </c>
    </row>
    <row r="10630" spans="1:17">
      <c r="A10630" s="2">
        <v>10629</v>
      </c>
      <c r="B10630" s="3">
        <v>21585.4960533262</v>
      </c>
      <c r="C10630" s="4">
        <v>42319.8488657407</v>
      </c>
      <c r="D10630" s="3">
        <v>499.96320764245</v>
      </c>
      <c r="E10630" s="5">
        <v>7</v>
      </c>
      <c r="F10630" s="3">
        <v>1</v>
      </c>
      <c r="G10630" s="5">
        <v>-0.000199852380319498</v>
      </c>
      <c r="H10630" s="3">
        <v>3.45951151847839</v>
      </c>
      <c r="I10630" s="5">
        <v>2.17005973942103</v>
      </c>
      <c r="J10630" s="3">
        <v>2.02721313074667</v>
      </c>
      <c r="K10630" s="5">
        <v>8.33675504653257</v>
      </c>
      <c r="L10630" s="3">
        <v>7.36837999968646</v>
      </c>
      <c r="M10630" s="5">
        <v>-3.23772437695879e-5</v>
      </c>
      <c r="N10630" s="3">
        <v>0</v>
      </c>
      <c r="O10630" s="5">
        <v>0</v>
      </c>
      <c r="P10630" s="3">
        <v>0</v>
      </c>
      <c r="Q10630" s="5">
        <v>0</v>
      </c>
    </row>
    <row r="10631" spans="1:17">
      <c r="A10631" s="2">
        <v>10630</v>
      </c>
      <c r="B10631" s="3">
        <v>21586.4960616774</v>
      </c>
      <c r="C10631" s="4">
        <v>42319.8488773148</v>
      </c>
      <c r="D10631" s="3">
        <v>500.963215993584</v>
      </c>
      <c r="E10631" s="5">
        <v>7</v>
      </c>
      <c r="F10631" s="3">
        <v>1</v>
      </c>
      <c r="G10631" s="5">
        <v>-1.92431034520268e-5</v>
      </c>
      <c r="H10631" s="3">
        <v>3.45934963226318</v>
      </c>
      <c r="I10631" s="5">
        <v>2.17005973942103</v>
      </c>
      <c r="J10631" s="3">
        <v>2.02721314275563</v>
      </c>
      <c r="K10631" s="5">
        <v>8.33675504653257</v>
      </c>
      <c r="L10631" s="3">
        <v>7.36838004123175</v>
      </c>
      <c r="M10631" s="5">
        <v>-6.47544875391759e-5</v>
      </c>
      <c r="N10631" s="3">
        <v>0</v>
      </c>
      <c r="O10631" s="5">
        <v>0</v>
      </c>
      <c r="P10631" s="3">
        <v>0</v>
      </c>
      <c r="Q10631" s="5">
        <v>0</v>
      </c>
    </row>
    <row r="10632" spans="1:17">
      <c r="A10632" s="2">
        <v>10631</v>
      </c>
      <c r="B10632" s="3">
        <v>21587.4961398219</v>
      </c>
      <c r="C10632" s="4">
        <v>42319.8488888889</v>
      </c>
      <c r="D10632" s="3">
        <v>501.963294263439</v>
      </c>
      <c r="E10632" s="5">
        <v>7</v>
      </c>
      <c r="F10632" s="3">
        <v>1</v>
      </c>
      <c r="G10632" s="5">
        <v>-0.0014641173183918</v>
      </c>
      <c r="H10632" s="3">
        <v>3.45934963226318</v>
      </c>
      <c r="I10632" s="5">
        <v>2.17005973942103</v>
      </c>
      <c r="J10632" s="3">
        <v>2.02721349220784</v>
      </c>
      <c r="K10632" s="5">
        <v>8.33675504653257</v>
      </c>
      <c r="L10632" s="3">
        <v>7.36838125012692</v>
      </c>
      <c r="M10632" s="5">
        <v>-3.23772437695879e-5</v>
      </c>
      <c r="N10632" s="3">
        <v>0</v>
      </c>
      <c r="O10632" s="5">
        <v>0</v>
      </c>
      <c r="P10632" s="3">
        <v>0</v>
      </c>
      <c r="Q10632" s="5">
        <v>0</v>
      </c>
    </row>
    <row r="10633" spans="1:17">
      <c r="A10633" s="2">
        <v>10632</v>
      </c>
      <c r="B10633" s="3">
        <v>21588.511181069</v>
      </c>
      <c r="C10633" s="4">
        <v>42319.848900463</v>
      </c>
      <c r="D10633" s="3">
        <v>502.978335480463</v>
      </c>
      <c r="E10633" s="5">
        <v>7</v>
      </c>
      <c r="F10633" s="3">
        <v>1</v>
      </c>
      <c r="G10633" s="5">
        <v>-0.293148100376129</v>
      </c>
      <c r="H10633" s="3">
        <v>3.43587613105774</v>
      </c>
      <c r="I10633" s="5">
        <v>2.17005973942103</v>
      </c>
      <c r="J10633" s="3">
        <v>2.02729046864152</v>
      </c>
      <c r="K10633" s="5">
        <v>8.33675504653257</v>
      </c>
      <c r="L10633" s="3">
        <v>7.36864577433922</v>
      </c>
      <c r="M10633" s="5">
        <v>-0.00472707767039537</v>
      </c>
      <c r="N10633" s="3">
        <v>0</v>
      </c>
      <c r="O10633" s="5">
        <v>0</v>
      </c>
      <c r="P10633" s="3">
        <v>0</v>
      </c>
      <c r="Q10633" s="5">
        <v>0</v>
      </c>
    </row>
    <row r="10634" spans="1:17">
      <c r="A10634" s="2">
        <v>10633</v>
      </c>
      <c r="B10634" s="3">
        <v>21589.5267329398</v>
      </c>
      <c r="C10634" s="4">
        <v>42319.848912037</v>
      </c>
      <c r="D10634" s="3">
        <v>503.993887065555</v>
      </c>
      <c r="E10634" s="5">
        <v>7</v>
      </c>
      <c r="F10634" s="3">
        <v>1</v>
      </c>
      <c r="G10634" s="5">
        <v>-0.903065621852875</v>
      </c>
      <c r="H10634" s="3">
        <v>3.38552975654602</v>
      </c>
      <c r="I10634" s="5">
        <v>2.17005973942103</v>
      </c>
      <c r="J10634" s="3">
        <v>2.02754101999566</v>
      </c>
      <c r="K10634" s="5">
        <v>8.33675504653257</v>
      </c>
      <c r="L10634" s="3">
        <v>7.36949471489616</v>
      </c>
      <c r="M10634" s="5">
        <v>-0.0148287294432521</v>
      </c>
      <c r="N10634" s="3">
        <v>0</v>
      </c>
      <c r="O10634" s="5">
        <v>0</v>
      </c>
      <c r="P10634" s="3">
        <v>0</v>
      </c>
      <c r="Q10634" s="5">
        <v>0</v>
      </c>
    </row>
    <row r="10635" spans="1:17">
      <c r="A10635" s="2">
        <v>10634</v>
      </c>
      <c r="B10635" s="3">
        <v>21590.5272496891</v>
      </c>
      <c r="C10635" s="4">
        <v>42319.8489236111</v>
      </c>
      <c r="D10635" s="3">
        <v>504.994404005336</v>
      </c>
      <c r="E10635" s="5">
        <v>7</v>
      </c>
      <c r="F10635" s="3">
        <v>1</v>
      </c>
      <c r="G10635" s="5">
        <v>-1.35061538219452</v>
      </c>
      <c r="H10635" s="3">
        <v>3.34732484817505</v>
      </c>
      <c r="I10635" s="5">
        <v>2.17005973942103</v>
      </c>
      <c r="J10635" s="3">
        <v>2.02791147027613</v>
      </c>
      <c r="K10635" s="5">
        <v>8.33675504653257</v>
      </c>
      <c r="L10635" s="3">
        <v>7.37073574271333</v>
      </c>
      <c r="M10635" s="5">
        <v>-0.0224697105586529</v>
      </c>
      <c r="N10635" s="3">
        <v>0</v>
      </c>
      <c r="O10635" s="5">
        <v>0</v>
      </c>
      <c r="P10635" s="3">
        <v>0</v>
      </c>
      <c r="Q10635" s="5">
        <v>0</v>
      </c>
    </row>
    <row r="10636" spans="1:17">
      <c r="A10636" s="2">
        <v>10635</v>
      </c>
      <c r="B10636" s="3">
        <v>21591.5429799682</v>
      </c>
      <c r="C10636" s="4">
        <v>42319.8489351852</v>
      </c>
      <c r="D10636" s="3">
        <v>506.010134284414</v>
      </c>
      <c r="E10636" s="5">
        <v>7</v>
      </c>
      <c r="F10636" s="3">
        <v>1</v>
      </c>
      <c r="G10636" s="5">
        <v>-1.71056973934174</v>
      </c>
      <c r="H10636" s="3">
        <v>3.31494760513306</v>
      </c>
      <c r="I10636" s="5">
        <v>2.17005973942103</v>
      </c>
      <c r="J10636" s="3">
        <v>2.02839021327486</v>
      </c>
      <c r="K10636" s="5">
        <v>8.33675504653257</v>
      </c>
      <c r="L10636" s="3">
        <v>7.37232420510149</v>
      </c>
      <c r="M10636" s="5">
        <v>-0.0288804061710835</v>
      </c>
      <c r="N10636" s="3">
        <v>0</v>
      </c>
      <c r="O10636" s="5">
        <v>0</v>
      </c>
      <c r="P10636" s="3">
        <v>0</v>
      </c>
      <c r="Q10636" s="5">
        <v>0</v>
      </c>
    </row>
    <row r="10637" spans="1:17">
      <c r="A10637" s="2">
        <v>10636</v>
      </c>
      <c r="B10637" s="3">
        <v>21592.54309122</v>
      </c>
      <c r="C10637" s="4">
        <v>42319.8489467593</v>
      </c>
      <c r="D10637" s="3">
        <v>507.010245661528</v>
      </c>
      <c r="E10637" s="5">
        <v>7</v>
      </c>
      <c r="F10637" s="3">
        <v>1</v>
      </c>
      <c r="G10637" s="5">
        <v>-1.72917246818542</v>
      </c>
      <c r="H10637" s="3">
        <v>3.31090044975281</v>
      </c>
      <c r="I10637" s="5">
        <v>2.17005973942103</v>
      </c>
      <c r="J10637" s="3">
        <v>2.02887052126241</v>
      </c>
      <c r="K10637" s="5">
        <v>8.33675504653257</v>
      </c>
      <c r="L10637" s="3">
        <v>7.37391505377682</v>
      </c>
      <c r="M10637" s="5">
        <v>-0.0250922683626413</v>
      </c>
      <c r="N10637" s="3">
        <v>0</v>
      </c>
      <c r="O10637" s="5">
        <v>0</v>
      </c>
      <c r="P10637" s="3">
        <v>0</v>
      </c>
      <c r="Q10637" s="5">
        <v>0</v>
      </c>
    </row>
    <row r="10638" spans="1:17">
      <c r="A10638" s="2">
        <v>10637</v>
      </c>
      <c r="B10638" s="3">
        <v>21593.5585501649</v>
      </c>
      <c r="C10638" s="4">
        <v>42319.8489583333</v>
      </c>
      <c r="D10638" s="3">
        <v>508.025704486146</v>
      </c>
      <c r="E10638" s="5">
        <v>7</v>
      </c>
      <c r="F10638" s="3">
        <v>1</v>
      </c>
      <c r="G10638" s="5">
        <v>-1.2025158405304</v>
      </c>
      <c r="H10638" s="3">
        <v>3.35218119621277</v>
      </c>
      <c r="I10638" s="5">
        <v>2.17005973942103</v>
      </c>
      <c r="J10638" s="3">
        <v>2.02921196840955</v>
      </c>
      <c r="K10638" s="5">
        <v>8.33675504653257</v>
      </c>
      <c r="L10638" s="3">
        <v>7.37505933665748</v>
      </c>
      <c r="M10638" s="5">
        <v>-0.00699348468333483</v>
      </c>
      <c r="N10638" s="3">
        <v>0</v>
      </c>
      <c r="O10638" s="5">
        <v>0</v>
      </c>
      <c r="P10638" s="3">
        <v>0</v>
      </c>
      <c r="Q10638" s="5">
        <v>0</v>
      </c>
    </row>
    <row r="10639" spans="1:17">
      <c r="A10639" s="2">
        <v>10638</v>
      </c>
      <c r="B10639" s="3">
        <v>21594.5741038402</v>
      </c>
      <c r="C10639" s="4">
        <v>42319.8489699074</v>
      </c>
      <c r="D10639" s="3">
        <v>509.041258161432</v>
      </c>
      <c r="E10639" s="5">
        <v>7</v>
      </c>
      <c r="F10639" s="3">
        <v>1</v>
      </c>
      <c r="G10639" s="5">
        <v>0.145190611481667</v>
      </c>
      <c r="H10639" s="3">
        <v>3.45837831497192</v>
      </c>
      <c r="I10639" s="5">
        <v>2.17005973942103</v>
      </c>
      <c r="J10639" s="3">
        <v>2.02930841927672</v>
      </c>
      <c r="K10639" s="5">
        <v>8.33675504653257</v>
      </c>
      <c r="L10639" s="3">
        <v>7.37538912517029</v>
      </c>
      <c r="M10639" s="5">
        <v>0.021886920556426</v>
      </c>
      <c r="N10639" s="3">
        <v>0</v>
      </c>
      <c r="O10639" s="5">
        <v>0</v>
      </c>
      <c r="P10639" s="3">
        <v>0</v>
      </c>
      <c r="Q10639" s="5">
        <v>0</v>
      </c>
    </row>
    <row r="10640" spans="1:17">
      <c r="A10640" s="2">
        <v>10639</v>
      </c>
      <c r="B10640" s="3">
        <v>21595.5895844139</v>
      </c>
      <c r="C10640" s="4">
        <v>42319.8489814815</v>
      </c>
      <c r="D10640" s="3">
        <v>510.056738850374</v>
      </c>
      <c r="E10640" s="5">
        <v>7</v>
      </c>
      <c r="F10640" s="3">
        <v>1</v>
      </c>
      <c r="G10640" s="5">
        <v>0.207681432366371</v>
      </c>
      <c r="H10640" s="3">
        <v>3.46728205680847</v>
      </c>
      <c r="I10640" s="5">
        <v>2.1701005118855</v>
      </c>
      <c r="J10640" s="3">
        <v>2.02930841927672</v>
      </c>
      <c r="K10640" s="5">
        <v>8.3368961831741</v>
      </c>
      <c r="L10640" s="3">
        <v>7.37538912517029</v>
      </c>
      <c r="M10640" s="5">
        <v>0.0300136096775532</v>
      </c>
      <c r="N10640" s="3">
        <v>0</v>
      </c>
      <c r="O10640" s="5">
        <v>0</v>
      </c>
      <c r="P10640" s="3">
        <v>0</v>
      </c>
      <c r="Q10640" s="5">
        <v>0</v>
      </c>
    </row>
    <row r="10641" spans="1:17">
      <c r="A10641" s="2">
        <v>10640</v>
      </c>
      <c r="B10641" s="3">
        <v>21596.6054041803</v>
      </c>
      <c r="C10641" s="4">
        <v>42319.8489930556</v>
      </c>
      <c r="D10641" s="3">
        <v>511.072558621806</v>
      </c>
      <c r="E10641" s="5">
        <v>7</v>
      </c>
      <c r="F10641" s="3">
        <v>1</v>
      </c>
      <c r="G10641" s="5">
        <v>0.231883063912392</v>
      </c>
      <c r="H10641" s="3">
        <v>3.47084355354309</v>
      </c>
      <c r="I10641" s="5">
        <v>2.17016036935361</v>
      </c>
      <c r="J10641" s="3">
        <v>2.02930841927672</v>
      </c>
      <c r="K10641" s="5">
        <v>8.33710379183277</v>
      </c>
      <c r="L10641" s="3">
        <v>7.37538912517029</v>
      </c>
      <c r="M10641" s="5">
        <v>0.0317296013236046</v>
      </c>
      <c r="N10641" s="3">
        <v>0</v>
      </c>
      <c r="O10641" s="5">
        <v>0</v>
      </c>
      <c r="P10641" s="3">
        <v>0</v>
      </c>
      <c r="Q10641" s="5">
        <v>0</v>
      </c>
    </row>
    <row r="10642" spans="1:17">
      <c r="A10642" s="2">
        <v>10641</v>
      </c>
      <c r="B10642" s="3">
        <v>21597.6208489049</v>
      </c>
      <c r="C10642" s="4">
        <v>42319.8490046296</v>
      </c>
      <c r="D10642" s="3">
        <v>512.088003226092</v>
      </c>
      <c r="E10642" s="5">
        <v>7</v>
      </c>
      <c r="F10642" s="3">
        <v>1</v>
      </c>
      <c r="G10642" s="5">
        <v>0.417188197374344</v>
      </c>
      <c r="H10642" s="3">
        <v>3.48622274398804</v>
      </c>
      <c r="I10642" s="5">
        <v>2.17022815599263</v>
      </c>
      <c r="J10642" s="3">
        <v>2.02930841927672</v>
      </c>
      <c r="K10642" s="5">
        <v>8.33733918460693</v>
      </c>
      <c r="L10642" s="3">
        <v>7.37538912517029</v>
      </c>
      <c r="M10642" s="5">
        <v>0.0267759319394827</v>
      </c>
      <c r="N10642" s="3">
        <v>0</v>
      </c>
      <c r="O10642" s="5">
        <v>0</v>
      </c>
      <c r="P10642" s="3">
        <v>0</v>
      </c>
      <c r="Q10642" s="5">
        <v>0</v>
      </c>
    </row>
    <row r="10643" spans="1:17">
      <c r="A10643" s="2">
        <v>10642</v>
      </c>
      <c r="B10643" s="3">
        <v>21598.620974387</v>
      </c>
      <c r="C10643" s="4">
        <v>42319.8490162037</v>
      </c>
      <c r="D10643" s="3">
        <v>513.088128793464</v>
      </c>
      <c r="E10643" s="5">
        <v>7</v>
      </c>
      <c r="F10643" s="3">
        <v>1</v>
      </c>
      <c r="G10643" s="5">
        <v>0.303946167230606</v>
      </c>
      <c r="H10643" s="3">
        <v>3.47926163673401</v>
      </c>
      <c r="I10643" s="5">
        <v>2.17034235518718</v>
      </c>
      <c r="J10643" s="3">
        <v>2.02930841927672</v>
      </c>
      <c r="K10643" s="5">
        <v>8.33773738298251</v>
      </c>
      <c r="L10643" s="3">
        <v>7.37538912517029</v>
      </c>
      <c r="M10643" s="5">
        <v>0.0114938737824559</v>
      </c>
      <c r="N10643" s="3">
        <v>0</v>
      </c>
      <c r="O10643" s="5">
        <v>0</v>
      </c>
      <c r="P10643" s="3">
        <v>0</v>
      </c>
      <c r="Q10643" s="5">
        <v>0</v>
      </c>
    </row>
    <row r="10644" spans="1:17">
      <c r="A10644" s="2">
        <v>10643</v>
      </c>
      <c r="B10644" s="3">
        <v>21599.6362956047</v>
      </c>
      <c r="C10644" s="4">
        <v>42319.8490277778</v>
      </c>
      <c r="D10644" s="3">
        <v>514.10344992597</v>
      </c>
      <c r="E10644" s="5">
        <v>7</v>
      </c>
      <c r="F10644" s="3">
        <v>1</v>
      </c>
      <c r="G10644" s="5">
        <v>0.139230504631996</v>
      </c>
      <c r="H10644" s="3">
        <v>3.46712017059326</v>
      </c>
      <c r="I10644" s="5">
        <v>2.17042392465665</v>
      </c>
      <c r="J10644" s="3">
        <v>2.02930841927672</v>
      </c>
      <c r="K10644" s="5">
        <v>8.33802115885123</v>
      </c>
      <c r="L10644" s="3">
        <v>7.37538912517029</v>
      </c>
      <c r="M10644" s="5">
        <v>0.00110082630999386</v>
      </c>
      <c r="N10644" s="3">
        <v>0</v>
      </c>
      <c r="O10644" s="5">
        <v>0</v>
      </c>
      <c r="P10644" s="3">
        <v>0</v>
      </c>
      <c r="Q10644" s="5">
        <v>0</v>
      </c>
    </row>
    <row r="10645" spans="1:17">
      <c r="A10645" s="2">
        <v>10644</v>
      </c>
      <c r="B10645" s="3">
        <v>21600.636583726</v>
      </c>
      <c r="C10645" s="4">
        <v>42319.8490393519</v>
      </c>
      <c r="D10645" s="3">
        <v>515.103738072287</v>
      </c>
      <c r="E10645" s="5">
        <v>7</v>
      </c>
      <c r="F10645" s="3">
        <v>1</v>
      </c>
      <c r="G10645" s="5">
        <v>-0.0930330231785774</v>
      </c>
      <c r="H10645" s="3">
        <v>3.44931268692017</v>
      </c>
      <c r="I10645" s="5">
        <v>2.17045970307356</v>
      </c>
      <c r="J10645" s="3">
        <v>2.02931043967187</v>
      </c>
      <c r="K10645" s="5">
        <v>8.33814520188584</v>
      </c>
      <c r="L10645" s="3">
        <v>7.37539609529547</v>
      </c>
      <c r="M10645" s="5">
        <v>-0.00382051477208734</v>
      </c>
      <c r="N10645" s="3">
        <v>0</v>
      </c>
      <c r="O10645" s="5">
        <v>0</v>
      </c>
      <c r="P10645" s="3">
        <v>0</v>
      </c>
      <c r="Q10645" s="5">
        <v>0</v>
      </c>
    </row>
    <row r="10646" spans="1:17">
      <c r="A10646" s="2">
        <v>10645</v>
      </c>
      <c r="B10646" s="3">
        <v>21601.6521229253</v>
      </c>
      <c r="C10646" s="4">
        <v>42319.8490509259</v>
      </c>
      <c r="D10646" s="3">
        <v>516.119277246543</v>
      </c>
      <c r="E10646" s="5">
        <v>7</v>
      </c>
      <c r="F10646" s="3">
        <v>1</v>
      </c>
      <c r="G10646" s="5">
        <v>-0.641543388366699</v>
      </c>
      <c r="H10646" s="3">
        <v>3.40608930587769</v>
      </c>
      <c r="I10646" s="5">
        <v>2.17045970307356</v>
      </c>
      <c r="J10646" s="3">
        <v>2.029350914969</v>
      </c>
      <c r="K10646" s="5">
        <v>8.33814520188584</v>
      </c>
      <c r="L10646" s="3">
        <v>7.37553503338635</v>
      </c>
      <c r="M10646" s="5">
        <v>-0.013080358505249</v>
      </c>
      <c r="N10646" s="3">
        <v>0</v>
      </c>
      <c r="O10646" s="5">
        <v>0</v>
      </c>
      <c r="P10646" s="3">
        <v>0</v>
      </c>
      <c r="Q10646" s="5">
        <v>0</v>
      </c>
    </row>
    <row r="10647" spans="1:17">
      <c r="A10647" s="2">
        <v>10646</v>
      </c>
      <c r="B10647" s="3">
        <v>21602.6521535668</v>
      </c>
      <c r="C10647" s="4">
        <v>42319.8490625</v>
      </c>
      <c r="D10647" s="3">
        <v>517.11930788806</v>
      </c>
      <c r="E10647" s="5">
        <v>7</v>
      </c>
      <c r="F10647" s="3">
        <v>1</v>
      </c>
      <c r="G10647" s="5">
        <v>-1.05333256721497</v>
      </c>
      <c r="H10647" s="3">
        <v>3.37209320068359</v>
      </c>
      <c r="I10647" s="5">
        <v>2.17045970307356</v>
      </c>
      <c r="J10647" s="3">
        <v>2.02953890096581</v>
      </c>
      <c r="K10647" s="5">
        <v>8.33814520188584</v>
      </c>
      <c r="L10647" s="3">
        <v>7.37617427403472</v>
      </c>
      <c r="M10647" s="5">
        <v>-0.0230201724916697</v>
      </c>
      <c r="N10647" s="3">
        <v>0</v>
      </c>
      <c r="O10647" s="5">
        <v>0</v>
      </c>
      <c r="P10647" s="3">
        <v>0</v>
      </c>
      <c r="Q10647" s="5">
        <v>0</v>
      </c>
    </row>
    <row r="10648" spans="1:17">
      <c r="A10648" s="2">
        <v>10647</v>
      </c>
      <c r="B10648" s="3">
        <v>21603.65218488</v>
      </c>
      <c r="C10648" s="4">
        <v>42319.8490740741</v>
      </c>
      <c r="D10648" s="3">
        <v>518.119339296483</v>
      </c>
      <c r="E10648" s="5">
        <v>7</v>
      </c>
      <c r="F10648" s="3">
        <v>1</v>
      </c>
      <c r="G10648" s="5">
        <v>-1.42611014842987</v>
      </c>
      <c r="H10648" s="3">
        <v>3.33971619606018</v>
      </c>
      <c r="I10648" s="5">
        <v>2.17045970307356</v>
      </c>
      <c r="J10648" s="3">
        <v>2.029842090561</v>
      </c>
      <c r="K10648" s="5">
        <v>8.33814520188584</v>
      </c>
      <c r="L10648" s="3">
        <v>7.37719489384446</v>
      </c>
      <c r="M10648" s="5">
        <v>-0.0278767105191946</v>
      </c>
      <c r="N10648" s="3">
        <v>0</v>
      </c>
      <c r="O10648" s="5">
        <v>0</v>
      </c>
      <c r="P10648" s="3">
        <v>0</v>
      </c>
      <c r="Q10648" s="5">
        <v>0</v>
      </c>
    </row>
    <row r="10649" spans="1:17">
      <c r="A10649" s="2">
        <v>10648</v>
      </c>
      <c r="B10649" s="3">
        <v>21604.6678056771</v>
      </c>
      <c r="C10649" s="4">
        <v>42319.8490856482</v>
      </c>
      <c r="D10649" s="3">
        <v>519.134959998304</v>
      </c>
      <c r="E10649" s="5">
        <v>7</v>
      </c>
      <c r="F10649" s="3">
        <v>1</v>
      </c>
      <c r="G10649" s="5">
        <v>-1.66632044315338</v>
      </c>
      <c r="H10649" s="3">
        <v>3.31753778457642</v>
      </c>
      <c r="I10649" s="5">
        <v>2.17045970307356</v>
      </c>
      <c r="J10649" s="3">
        <v>2.03025272144763</v>
      </c>
      <c r="K10649" s="5">
        <v>8.33814520188584</v>
      </c>
      <c r="L10649" s="3">
        <v>7.37856442344887</v>
      </c>
      <c r="M10649" s="5">
        <v>-0.0298840999603271</v>
      </c>
      <c r="N10649" s="3">
        <v>0</v>
      </c>
      <c r="O10649" s="5">
        <v>0</v>
      </c>
      <c r="P10649" s="3">
        <v>0</v>
      </c>
      <c r="Q10649" s="5">
        <v>0</v>
      </c>
    </row>
    <row r="10650" spans="1:17">
      <c r="A10650" s="2">
        <v>10649</v>
      </c>
      <c r="B10650" s="3">
        <v>21605.6833351222</v>
      </c>
      <c r="C10650" s="4">
        <v>42319.8490972222</v>
      </c>
      <c r="D10650" s="3">
        <v>520.150489438374</v>
      </c>
      <c r="E10650" s="5">
        <v>7</v>
      </c>
      <c r="F10650" s="3">
        <v>1</v>
      </c>
      <c r="G10650" s="5">
        <v>-1.29805815219879</v>
      </c>
      <c r="H10650" s="3">
        <v>3.34295392036438</v>
      </c>
      <c r="I10650" s="5">
        <v>2.17045970307356</v>
      </c>
      <c r="J10650" s="3">
        <v>2.0307108101533</v>
      </c>
      <c r="K10650" s="5">
        <v>8.33814520188584</v>
      </c>
      <c r="L10650" s="3">
        <v>7.38008441356907</v>
      </c>
      <c r="M10650" s="5">
        <v>-0.0211422443389893</v>
      </c>
      <c r="N10650" s="3">
        <v>0</v>
      </c>
      <c r="O10650" s="5">
        <v>0</v>
      </c>
      <c r="P10650" s="3">
        <v>0</v>
      </c>
      <c r="Q10650" s="5">
        <v>0</v>
      </c>
    </row>
    <row r="10651" spans="1:17">
      <c r="A10651" s="2">
        <v>10650</v>
      </c>
      <c r="B10651" s="3">
        <v>21606.6990091916</v>
      </c>
      <c r="C10651" s="4">
        <v>42319.8491087963</v>
      </c>
      <c r="D10651" s="3">
        <v>521.166163517817</v>
      </c>
      <c r="E10651" s="5">
        <v>7</v>
      </c>
      <c r="F10651" s="3">
        <v>1</v>
      </c>
      <c r="G10651" s="5">
        <v>-0.722998201847076</v>
      </c>
      <c r="H10651" s="3">
        <v>3.38779616355896</v>
      </c>
      <c r="I10651" s="5">
        <v>2.17045970307356</v>
      </c>
      <c r="J10651" s="3">
        <v>2.03105581675026</v>
      </c>
      <c r="K10651" s="5">
        <v>8.33814520188584</v>
      </c>
      <c r="L10651" s="3">
        <v>7.38123897191676</v>
      </c>
      <c r="M10651" s="5">
        <v>-0.00339961051940918</v>
      </c>
      <c r="N10651" s="3">
        <v>0</v>
      </c>
      <c r="O10651" s="5">
        <v>0</v>
      </c>
      <c r="P10651" s="3">
        <v>0</v>
      </c>
      <c r="Q10651" s="5">
        <v>0</v>
      </c>
    </row>
    <row r="10652" spans="1:17">
      <c r="A10652" s="2">
        <v>10651</v>
      </c>
      <c r="B10652" s="3">
        <v>21607.6990209662</v>
      </c>
      <c r="C10652" s="4">
        <v>42319.8491203704</v>
      </c>
      <c r="D10652" s="3">
        <v>522.166175287445</v>
      </c>
      <c r="E10652" s="5">
        <v>7</v>
      </c>
      <c r="F10652" s="3">
        <v>1</v>
      </c>
      <c r="G10652" s="5">
        <v>0.00268989615142345</v>
      </c>
      <c r="H10652" s="3">
        <v>3.44591307640076</v>
      </c>
      <c r="I10652" s="5">
        <v>2.17045979960539</v>
      </c>
      <c r="J10652" s="3">
        <v>2.03122683962189</v>
      </c>
      <c r="K10652" s="5">
        <v>8.33814553441064</v>
      </c>
      <c r="L10652" s="3">
        <v>7.38181855450738</v>
      </c>
      <c r="M10652" s="5">
        <v>0.0151201244443655</v>
      </c>
      <c r="N10652" s="3">
        <v>0</v>
      </c>
      <c r="O10652" s="5">
        <v>0</v>
      </c>
      <c r="P10652" s="3">
        <v>0</v>
      </c>
      <c r="Q10652" s="5">
        <v>0</v>
      </c>
    </row>
    <row r="10653" spans="1:17">
      <c r="A10653" s="2">
        <v>10652</v>
      </c>
      <c r="B10653" s="3">
        <v>21608.7141003431</v>
      </c>
      <c r="C10653" s="4">
        <v>42319.8491319445</v>
      </c>
      <c r="D10653" s="3">
        <v>523.181254664281</v>
      </c>
      <c r="E10653" s="5">
        <v>7</v>
      </c>
      <c r="F10653" s="3">
        <v>1</v>
      </c>
      <c r="G10653" s="5">
        <v>0.287871956825256</v>
      </c>
      <c r="H10653" s="3">
        <v>3.4710054397583</v>
      </c>
      <c r="I10653" s="5">
        <v>2.17047227833174</v>
      </c>
      <c r="J10653" s="3">
        <v>2.03122683962189</v>
      </c>
      <c r="K10653" s="5">
        <v>8.33818881917508</v>
      </c>
      <c r="L10653" s="3">
        <v>7.38181855450738</v>
      </c>
      <c r="M10653" s="5">
        <v>0.026613999158144</v>
      </c>
      <c r="N10653" s="3">
        <v>0</v>
      </c>
      <c r="O10653" s="5">
        <v>0</v>
      </c>
      <c r="P10653" s="3">
        <v>0</v>
      </c>
      <c r="Q10653" s="5">
        <v>0</v>
      </c>
    </row>
    <row r="10654" spans="1:17">
      <c r="A10654" s="2">
        <v>10653</v>
      </c>
      <c r="B10654" s="3">
        <v>21609.7145777346</v>
      </c>
      <c r="C10654" s="4">
        <v>42319.8491435185</v>
      </c>
      <c r="D10654" s="3">
        <v>524.181732060813</v>
      </c>
      <c r="E10654" s="5">
        <v>7</v>
      </c>
      <c r="F10654" s="3">
        <v>1</v>
      </c>
      <c r="G10654" s="5">
        <v>0.381608158349991</v>
      </c>
      <c r="H10654" s="3">
        <v>3.48039484024048</v>
      </c>
      <c r="I10654" s="5">
        <v>2.17055757769754</v>
      </c>
      <c r="J10654" s="3">
        <v>2.03122683962189</v>
      </c>
      <c r="K10654" s="5">
        <v>8.33848513242163</v>
      </c>
      <c r="L10654" s="3">
        <v>7.38181855450738</v>
      </c>
      <c r="M10654" s="5">
        <v>0.0329923145473003</v>
      </c>
      <c r="N10654" s="3">
        <v>0</v>
      </c>
      <c r="O10654" s="5">
        <v>0</v>
      </c>
      <c r="P10654" s="3">
        <v>0</v>
      </c>
      <c r="Q10654" s="5">
        <v>0</v>
      </c>
    </row>
    <row r="10655" spans="1:17">
      <c r="A10655" s="2">
        <v>10654</v>
      </c>
      <c r="B10655" s="3">
        <v>21610.7300798868</v>
      </c>
      <c r="C10655" s="4">
        <v>42319.8491550926</v>
      </c>
      <c r="D10655" s="3">
        <v>525.197234233133</v>
      </c>
      <c r="E10655" s="5">
        <v>7</v>
      </c>
      <c r="F10655" s="3">
        <v>1</v>
      </c>
      <c r="G10655" s="5">
        <v>0.346569955348969</v>
      </c>
      <c r="H10655" s="3">
        <v>3.47942352294922</v>
      </c>
      <c r="I10655" s="5">
        <v>2.17066365089505</v>
      </c>
      <c r="J10655" s="3">
        <v>2.03122683962189</v>
      </c>
      <c r="K10655" s="5">
        <v>8.33885438756314</v>
      </c>
      <c r="L10655" s="3">
        <v>7.38181855450738</v>
      </c>
      <c r="M10655" s="5">
        <v>0.0272615440189838</v>
      </c>
      <c r="N10655" s="3">
        <v>0</v>
      </c>
      <c r="O10655" s="5">
        <v>0</v>
      </c>
      <c r="P10655" s="3">
        <v>0</v>
      </c>
      <c r="Q10655" s="5">
        <v>0</v>
      </c>
    </row>
    <row r="10656" spans="1:17">
      <c r="A10656" s="2">
        <v>10655</v>
      </c>
      <c r="B10656" s="3">
        <v>21611.7301678357</v>
      </c>
      <c r="C10656" s="4">
        <v>42319.8491666667</v>
      </c>
      <c r="D10656" s="3">
        <v>526.197322156975</v>
      </c>
      <c r="E10656" s="5">
        <v>7</v>
      </c>
      <c r="F10656" s="3">
        <v>1</v>
      </c>
      <c r="G10656" s="5">
        <v>0.289858639240265</v>
      </c>
      <c r="H10656" s="3">
        <v>3.47618579864502</v>
      </c>
      <c r="I10656" s="5">
        <v>2.17075712575833</v>
      </c>
      <c r="J10656" s="3">
        <v>2.03122683962189</v>
      </c>
      <c r="K10656" s="5">
        <v>8.33917962811193</v>
      </c>
      <c r="L10656" s="3">
        <v>7.38181855450738</v>
      </c>
      <c r="M10656" s="5">
        <v>0.017418909817934</v>
      </c>
      <c r="N10656" s="3">
        <v>0</v>
      </c>
      <c r="O10656" s="5">
        <v>0</v>
      </c>
      <c r="P10656" s="3">
        <v>0</v>
      </c>
      <c r="Q10656" s="5">
        <v>0</v>
      </c>
    </row>
    <row r="10657" spans="1:17">
      <c r="A10657" s="2">
        <v>10656</v>
      </c>
      <c r="B10657" s="3">
        <v>21612.730329974</v>
      </c>
      <c r="C10657" s="4">
        <v>42319.8491782407</v>
      </c>
      <c r="D10657" s="3">
        <v>527.197484410497</v>
      </c>
      <c r="E10657" s="5">
        <v>7</v>
      </c>
      <c r="F10657" s="3">
        <v>1</v>
      </c>
      <c r="G10657" s="5">
        <v>0.158194482326508</v>
      </c>
      <c r="H10657" s="3">
        <v>3.46663451194763</v>
      </c>
      <c r="I10657" s="5">
        <v>2.17083137176993</v>
      </c>
      <c r="J10657" s="3">
        <v>2.03122683962189</v>
      </c>
      <c r="K10657" s="5">
        <v>8.33943766794988</v>
      </c>
      <c r="L10657" s="3">
        <v>7.38181855450738</v>
      </c>
      <c r="M10657" s="5">
        <v>0.0037233829498291</v>
      </c>
      <c r="N10657" s="3">
        <v>0</v>
      </c>
      <c r="O10657" s="5">
        <v>0</v>
      </c>
      <c r="P10657" s="3">
        <v>0</v>
      </c>
      <c r="Q10657" s="5">
        <v>0</v>
      </c>
    </row>
    <row r="10658" spans="1:17">
      <c r="A10658" s="2">
        <v>10657</v>
      </c>
      <c r="B10658" s="3">
        <v>21613.7457658616</v>
      </c>
      <c r="C10658" s="4">
        <v>42319.8491898148</v>
      </c>
      <c r="D10658" s="3">
        <v>528.212920182839</v>
      </c>
      <c r="E10658" s="5">
        <v>7</v>
      </c>
      <c r="F10658" s="3">
        <v>1</v>
      </c>
      <c r="G10658" s="5">
        <v>0.0415208898484707</v>
      </c>
      <c r="H10658" s="3">
        <v>3.45773077011108</v>
      </c>
      <c r="I10658" s="5">
        <v>2.1708701446869</v>
      </c>
      <c r="J10658" s="3">
        <v>2.03122683962189</v>
      </c>
      <c r="K10658" s="5">
        <v>8.33957206425251</v>
      </c>
      <c r="L10658" s="3">
        <v>7.38181855450738</v>
      </c>
      <c r="M10658" s="5">
        <v>-0.00294632907025516</v>
      </c>
      <c r="N10658" s="3">
        <v>0</v>
      </c>
      <c r="O10658" s="5">
        <v>0</v>
      </c>
      <c r="P10658" s="3">
        <v>0</v>
      </c>
      <c r="Q10658" s="5">
        <v>0</v>
      </c>
    </row>
    <row r="10659" spans="1:17">
      <c r="A10659" s="2">
        <v>10658</v>
      </c>
      <c r="B10659" s="3">
        <v>21614.7613617568</v>
      </c>
      <c r="C10659" s="4">
        <v>42319.8492013889</v>
      </c>
      <c r="D10659" s="3">
        <v>529.228516078025</v>
      </c>
      <c r="E10659" s="5">
        <v>7</v>
      </c>
      <c r="F10659" s="3">
        <v>1</v>
      </c>
      <c r="G10659" s="5">
        <v>0.0368250496685505</v>
      </c>
      <c r="H10659" s="3">
        <v>3.45756888389587</v>
      </c>
      <c r="I10659" s="5">
        <v>2.17088160544354</v>
      </c>
      <c r="J10659" s="3">
        <v>2.03122683962189</v>
      </c>
      <c r="K10659" s="5">
        <v>8.33961169255381</v>
      </c>
      <c r="L10659" s="3">
        <v>7.38181855450738</v>
      </c>
      <c r="M10659" s="5">
        <v>-0.00485658645629883</v>
      </c>
      <c r="N10659" s="3">
        <v>0</v>
      </c>
      <c r="O10659" s="5">
        <v>0</v>
      </c>
      <c r="P10659" s="3">
        <v>0</v>
      </c>
      <c r="Q10659" s="5">
        <v>0</v>
      </c>
    </row>
    <row r="10660" spans="1:17">
      <c r="A10660" s="2">
        <v>10659</v>
      </c>
      <c r="B10660" s="3">
        <v>21615.7769850049</v>
      </c>
      <c r="C10660" s="4">
        <v>42319.849212963</v>
      </c>
      <c r="D10660" s="3">
        <v>530.244139321159</v>
      </c>
      <c r="E10660" s="5">
        <v>7</v>
      </c>
      <c r="F10660" s="3">
        <v>1</v>
      </c>
      <c r="G10660" s="5">
        <v>0.00539903528988361</v>
      </c>
      <c r="H10660" s="3">
        <v>3.45514059066772</v>
      </c>
      <c r="I10660" s="5">
        <v>2.1708899451555</v>
      </c>
      <c r="J10660" s="3">
        <v>2.03122683962189</v>
      </c>
      <c r="K10660" s="5">
        <v>8.33964052637103</v>
      </c>
      <c r="L10660" s="3">
        <v>7.38181855450738</v>
      </c>
      <c r="M10660" s="5">
        <v>-0.00501847267150879</v>
      </c>
      <c r="N10660" s="3">
        <v>0</v>
      </c>
      <c r="O10660" s="5">
        <v>0</v>
      </c>
      <c r="P10660" s="3">
        <v>0</v>
      </c>
      <c r="Q10660" s="5">
        <v>0</v>
      </c>
    </row>
    <row r="10661" spans="1:17">
      <c r="A10661" s="2">
        <v>10660</v>
      </c>
      <c r="B10661" s="3">
        <v>21616.7770511697</v>
      </c>
      <c r="C10661" s="4">
        <v>42319.849224537</v>
      </c>
      <c r="D10661" s="3">
        <v>531.244205490951</v>
      </c>
      <c r="E10661" s="5">
        <v>7</v>
      </c>
      <c r="F10661" s="3">
        <v>1</v>
      </c>
      <c r="G10661" s="5">
        <v>-0.0267494153231382</v>
      </c>
      <c r="H10661" s="3">
        <v>3.45271229743957</v>
      </c>
      <c r="I10661" s="5">
        <v>2.17089107463344</v>
      </c>
      <c r="J10661" s="3">
        <v>2.03122851405731</v>
      </c>
      <c r="K10661" s="5">
        <v>8.33964442893647</v>
      </c>
      <c r="L10661" s="3">
        <v>7.38182433608123</v>
      </c>
      <c r="M10661" s="5">
        <v>-0.00482420902699232</v>
      </c>
      <c r="N10661" s="3">
        <v>0</v>
      </c>
      <c r="O10661" s="5">
        <v>0</v>
      </c>
      <c r="P10661" s="3">
        <v>0</v>
      </c>
      <c r="Q10661" s="5">
        <v>0</v>
      </c>
    </row>
    <row r="10662" spans="1:17">
      <c r="A10662" s="2">
        <v>10661</v>
      </c>
      <c r="B10662" s="3">
        <v>21617.7771559304</v>
      </c>
      <c r="C10662" s="4">
        <v>42319.8492361111</v>
      </c>
      <c r="D10662" s="3">
        <v>532.244310366912</v>
      </c>
      <c r="E10662" s="5">
        <v>7</v>
      </c>
      <c r="F10662" s="3">
        <v>1</v>
      </c>
      <c r="G10662" s="5">
        <v>-0.50735068321228</v>
      </c>
      <c r="H10662" s="3">
        <v>3.41515493392944</v>
      </c>
      <c r="I10662" s="5">
        <v>2.17089107463344</v>
      </c>
      <c r="J10662" s="3">
        <v>2.0312641173279</v>
      </c>
      <c r="K10662" s="5">
        <v>8.33964442893647</v>
      </c>
      <c r="L10662" s="3">
        <v>7.38194618103887</v>
      </c>
      <c r="M10662" s="5">
        <v>-0.0103282928466797</v>
      </c>
      <c r="N10662" s="3">
        <v>0</v>
      </c>
      <c r="O10662" s="5">
        <v>0</v>
      </c>
      <c r="P10662" s="3">
        <v>0</v>
      </c>
      <c r="Q10662" s="5">
        <v>0</v>
      </c>
    </row>
    <row r="10663" spans="1:17">
      <c r="A10663" s="2">
        <v>10662</v>
      </c>
      <c r="B10663" s="3">
        <v>21618.7925432874</v>
      </c>
      <c r="C10663" s="4">
        <v>42319.8492476852</v>
      </c>
      <c r="D10663" s="3">
        <v>533.259697638749</v>
      </c>
      <c r="E10663" s="5">
        <v>7</v>
      </c>
      <c r="F10663" s="3">
        <v>1</v>
      </c>
      <c r="G10663" s="5">
        <v>-0.948759794235229</v>
      </c>
      <c r="H10663" s="3">
        <v>3.37889242172241</v>
      </c>
      <c r="I10663" s="5">
        <v>2.17089107463344</v>
      </c>
      <c r="J10663" s="3">
        <v>2.03143498158661</v>
      </c>
      <c r="K10663" s="5">
        <v>8.33964442893647</v>
      </c>
      <c r="L10663" s="3">
        <v>7.38252751465603</v>
      </c>
      <c r="M10663" s="5">
        <v>-0.0158000476658344</v>
      </c>
      <c r="N10663" s="3">
        <v>0</v>
      </c>
      <c r="O10663" s="5">
        <v>0</v>
      </c>
      <c r="P10663" s="3">
        <v>0</v>
      </c>
      <c r="Q10663" s="5">
        <v>0</v>
      </c>
    </row>
    <row r="10664" spans="1:17">
      <c r="A10664" s="2">
        <v>10663</v>
      </c>
      <c r="B10664" s="3">
        <v>21619.8078481144</v>
      </c>
      <c r="C10664" s="4">
        <v>42319.8492592593</v>
      </c>
      <c r="D10664" s="3">
        <v>534.275002450705</v>
      </c>
      <c r="E10664" s="5">
        <v>7</v>
      </c>
      <c r="F10664" s="3">
        <v>1</v>
      </c>
      <c r="G10664" s="5">
        <v>-1.32858109474182</v>
      </c>
      <c r="H10664" s="3">
        <v>3.34635353088379</v>
      </c>
      <c r="I10664" s="5">
        <v>2.17089107463344</v>
      </c>
      <c r="J10664" s="3">
        <v>2.03172973310215</v>
      </c>
      <c r="K10664" s="5">
        <v>8.33964442893647</v>
      </c>
      <c r="L10664" s="3">
        <v>7.38352022793394</v>
      </c>
      <c r="M10664" s="5">
        <v>-0.022210692986846</v>
      </c>
      <c r="N10664" s="3">
        <v>0</v>
      </c>
      <c r="O10664" s="5">
        <v>0</v>
      </c>
      <c r="P10664" s="3">
        <v>0</v>
      </c>
      <c r="Q10664" s="5">
        <v>0</v>
      </c>
    </row>
    <row r="10665" spans="1:17">
      <c r="A10665" s="2">
        <v>10664</v>
      </c>
      <c r="B10665" s="3">
        <v>21620.8081958288</v>
      </c>
      <c r="C10665" s="4">
        <v>42319.8492708333</v>
      </c>
      <c r="D10665" s="3">
        <v>535.275350149988</v>
      </c>
      <c r="E10665" s="5">
        <v>7</v>
      </c>
      <c r="F10665" s="3">
        <v>1</v>
      </c>
      <c r="G10665" s="5">
        <v>-1.68781292438507</v>
      </c>
      <c r="H10665" s="3">
        <v>3.31462383270264</v>
      </c>
      <c r="I10665" s="5">
        <v>2.17089107463344</v>
      </c>
      <c r="J10665" s="3">
        <v>2.03212458397988</v>
      </c>
      <c r="K10665" s="5">
        <v>8.33964442893647</v>
      </c>
      <c r="L10665" s="3">
        <v>7.3848375294901</v>
      </c>
      <c r="M10665" s="5">
        <v>-0.0281357280910015</v>
      </c>
      <c r="N10665" s="3">
        <v>0</v>
      </c>
      <c r="O10665" s="5">
        <v>0</v>
      </c>
      <c r="P10665" s="3">
        <v>0</v>
      </c>
      <c r="Q10665" s="5">
        <v>0</v>
      </c>
    </row>
    <row r="10666" spans="1:17">
      <c r="A10666" s="2">
        <v>10665</v>
      </c>
      <c r="B10666" s="3">
        <v>21621.8081978943</v>
      </c>
      <c r="C10666" s="4">
        <v>42319.8492824074</v>
      </c>
      <c r="D10666" s="3">
        <v>536.275352215505</v>
      </c>
      <c r="E10666" s="5">
        <v>7</v>
      </c>
      <c r="F10666" s="3">
        <v>1</v>
      </c>
      <c r="G10666" s="5">
        <v>-1.74633038043976</v>
      </c>
      <c r="H10666" s="3">
        <v>3.30669140815735</v>
      </c>
      <c r="I10666" s="5">
        <v>2.17089107463344</v>
      </c>
      <c r="J10666" s="3">
        <v>2.03259736851728</v>
      </c>
      <c r="K10666" s="5">
        <v>8.33964442893647</v>
      </c>
      <c r="L10666" s="3">
        <v>7.38640325119511</v>
      </c>
      <c r="M10666" s="5">
        <v>-0.0292041786015034</v>
      </c>
      <c r="N10666" s="3">
        <v>0</v>
      </c>
      <c r="O10666" s="5">
        <v>0</v>
      </c>
      <c r="P10666" s="3">
        <v>0</v>
      </c>
      <c r="Q10666" s="5">
        <v>0</v>
      </c>
    </row>
    <row r="10667" spans="1:17">
      <c r="A10667" s="2">
        <v>10666</v>
      </c>
      <c r="B10667" s="3">
        <v>21622.8239924781</v>
      </c>
      <c r="C10667" s="4">
        <v>42319.8492939815</v>
      </c>
      <c r="D10667" s="3">
        <v>537.291146919654</v>
      </c>
      <c r="E10667" s="5">
        <v>7</v>
      </c>
      <c r="F10667" s="3">
        <v>1</v>
      </c>
      <c r="G10667" s="5">
        <v>-0.868388652801514</v>
      </c>
      <c r="H10667" s="3">
        <v>3.37452149391174</v>
      </c>
      <c r="I10667" s="5">
        <v>2.17089107463344</v>
      </c>
      <c r="J10667" s="3">
        <v>2.03302726165355</v>
      </c>
      <c r="K10667" s="5">
        <v>8.33964442893647</v>
      </c>
      <c r="L10667" s="3">
        <v>7.38782861131949</v>
      </c>
      <c r="M10667" s="5">
        <v>-0.00790004711598158</v>
      </c>
      <c r="N10667" s="3">
        <v>0</v>
      </c>
      <c r="O10667" s="5">
        <v>0</v>
      </c>
      <c r="P10667" s="3">
        <v>0</v>
      </c>
      <c r="Q10667" s="5">
        <v>0</v>
      </c>
    </row>
    <row r="10668" spans="1:17">
      <c r="A10668" s="2">
        <v>10667</v>
      </c>
      <c r="B10668" s="3">
        <v>21623.8388967499</v>
      </c>
      <c r="C10668" s="4">
        <v>42319.8493055556</v>
      </c>
      <c r="D10668" s="3">
        <v>538.30605106611</v>
      </c>
      <c r="E10668" s="5">
        <v>7</v>
      </c>
      <c r="F10668" s="3">
        <v>1</v>
      </c>
      <c r="G10668" s="5">
        <v>-0.244925424456596</v>
      </c>
      <c r="H10668" s="3">
        <v>3.42535376548767</v>
      </c>
      <c r="I10668" s="5">
        <v>2.17089107463344</v>
      </c>
      <c r="J10668" s="3">
        <v>2.03322106758225</v>
      </c>
      <c r="K10668" s="5">
        <v>8.33964442893647</v>
      </c>
      <c r="L10668" s="3">
        <v>7.38848372230401</v>
      </c>
      <c r="M10668" s="5">
        <v>0.0095836641266942</v>
      </c>
      <c r="N10668" s="3">
        <v>0</v>
      </c>
      <c r="O10668" s="5">
        <v>0</v>
      </c>
      <c r="P10668" s="3">
        <v>0</v>
      </c>
      <c r="Q10668" s="5">
        <v>0</v>
      </c>
    </row>
    <row r="10669" spans="1:17">
      <c r="A10669" s="2">
        <v>10668</v>
      </c>
      <c r="B10669" s="3">
        <v>21624.8389306094</v>
      </c>
      <c r="C10669" s="4">
        <v>42319.8493171296</v>
      </c>
      <c r="D10669" s="3">
        <v>539.306084925623</v>
      </c>
      <c r="E10669" s="5">
        <v>7</v>
      </c>
      <c r="F10669" s="3">
        <v>1</v>
      </c>
      <c r="G10669" s="5">
        <v>0.081796757876873</v>
      </c>
      <c r="H10669" s="3">
        <v>3.4531979560852</v>
      </c>
      <c r="I10669" s="5">
        <v>2.17089674408338</v>
      </c>
      <c r="J10669" s="3">
        <v>2.03327070401333</v>
      </c>
      <c r="K10669" s="5">
        <v>8.33966400294194</v>
      </c>
      <c r="L10669" s="3">
        <v>7.38865380270243</v>
      </c>
      <c r="M10669" s="5">
        <v>0.0216926578432322</v>
      </c>
      <c r="N10669" s="3">
        <v>0</v>
      </c>
      <c r="O10669" s="5">
        <v>0</v>
      </c>
      <c r="P10669" s="3">
        <v>0</v>
      </c>
      <c r="Q10669" s="5">
        <v>0</v>
      </c>
    </row>
    <row r="10670" spans="1:17">
      <c r="A10670" s="2">
        <v>10669</v>
      </c>
      <c r="B10670" s="3">
        <v>21625.8550589375</v>
      </c>
      <c r="C10670" s="4">
        <v>42319.8493287037</v>
      </c>
      <c r="D10670" s="3">
        <v>540.322213348936</v>
      </c>
      <c r="E10670" s="5">
        <v>7</v>
      </c>
      <c r="F10670" s="3">
        <v>1</v>
      </c>
      <c r="G10670" s="5">
        <v>0.286788284778595</v>
      </c>
      <c r="H10670" s="3">
        <v>3.47149109840393</v>
      </c>
      <c r="I10670" s="5">
        <v>2.17093705348134</v>
      </c>
      <c r="J10670" s="3">
        <v>2.03327070401333</v>
      </c>
      <c r="K10670" s="5">
        <v>8.33980362687046</v>
      </c>
      <c r="L10670" s="3">
        <v>7.38865380270243</v>
      </c>
      <c r="M10670" s="5">
        <v>0.0317619815468788</v>
      </c>
      <c r="N10670" s="3">
        <v>0</v>
      </c>
      <c r="O10670" s="5">
        <v>0</v>
      </c>
      <c r="P10670" s="3">
        <v>0</v>
      </c>
      <c r="Q10670" s="5">
        <v>0</v>
      </c>
    </row>
    <row r="10671" spans="1:17">
      <c r="A10671" s="2">
        <v>10670</v>
      </c>
      <c r="B10671" s="3">
        <v>21626.8550640857</v>
      </c>
      <c r="C10671" s="4">
        <v>42319.8493402778</v>
      </c>
      <c r="D10671" s="3">
        <v>541.322218517162</v>
      </c>
      <c r="E10671" s="5">
        <v>7</v>
      </c>
      <c r="F10671" s="3">
        <v>1</v>
      </c>
      <c r="G10671" s="5">
        <v>0.385039746761322</v>
      </c>
      <c r="H10671" s="3">
        <v>3.48055672645569</v>
      </c>
      <c r="I10671" s="5">
        <v>2.17102458047558</v>
      </c>
      <c r="J10671" s="3">
        <v>2.03327070401333</v>
      </c>
      <c r="K10671" s="5">
        <v>8.34010778803328</v>
      </c>
      <c r="L10671" s="3">
        <v>7.38865380270243</v>
      </c>
      <c r="M10671" s="5">
        <v>0.0350644588470459</v>
      </c>
      <c r="N10671" s="3">
        <v>0</v>
      </c>
      <c r="O10671" s="5">
        <v>0</v>
      </c>
      <c r="P10671" s="3">
        <v>0</v>
      </c>
      <c r="Q10671" s="5">
        <v>0</v>
      </c>
    </row>
    <row r="10672" spans="1:17">
      <c r="A10672" s="2">
        <v>10671</v>
      </c>
      <c r="B10672" s="3">
        <v>21627.8551506912</v>
      </c>
      <c r="C10672" s="4">
        <v>42319.8493518519</v>
      </c>
      <c r="D10672" s="3">
        <v>542.322305162828</v>
      </c>
      <c r="E10672" s="5">
        <v>7</v>
      </c>
      <c r="F10672" s="3">
        <v>1</v>
      </c>
      <c r="G10672" s="5">
        <v>0.349640309810638</v>
      </c>
      <c r="H10672" s="3">
        <v>3.47974729537964</v>
      </c>
      <c r="I10672" s="5">
        <v>2.17112869062863</v>
      </c>
      <c r="J10672" s="3">
        <v>2.03327070401333</v>
      </c>
      <c r="K10672" s="5">
        <v>8.34047018511678</v>
      </c>
      <c r="L10672" s="3">
        <v>7.38865380270243</v>
      </c>
      <c r="M10672" s="5">
        <v>0.0208185203373432</v>
      </c>
      <c r="N10672" s="3">
        <v>0</v>
      </c>
      <c r="O10672" s="5">
        <v>0</v>
      </c>
      <c r="P10672" s="3">
        <v>0</v>
      </c>
      <c r="Q10672" s="5">
        <v>0</v>
      </c>
    </row>
    <row r="10673" spans="1:17">
      <c r="A10673" s="2">
        <v>10672</v>
      </c>
      <c r="B10673" s="3">
        <v>21628.8705520531</v>
      </c>
      <c r="C10673" s="4">
        <v>42319.8493634259</v>
      </c>
      <c r="D10673" s="3">
        <v>543.337706484573</v>
      </c>
      <c r="E10673" s="5">
        <v>7</v>
      </c>
      <c r="F10673" s="3">
        <v>1</v>
      </c>
      <c r="G10673" s="5">
        <v>0.254639834165573</v>
      </c>
      <c r="H10673" s="3">
        <v>3.47294807434082</v>
      </c>
      <c r="I10673" s="5">
        <v>2.17121880594341</v>
      </c>
      <c r="J10673" s="3">
        <v>2.03327070401333</v>
      </c>
      <c r="K10673" s="5">
        <v>8.34078362116731</v>
      </c>
      <c r="L10673" s="3">
        <v>7.38865380270243</v>
      </c>
      <c r="M10673" s="5">
        <v>0.00922746676951647</v>
      </c>
      <c r="N10673" s="3">
        <v>0</v>
      </c>
      <c r="O10673" s="5">
        <v>0</v>
      </c>
      <c r="P10673" s="3">
        <v>0</v>
      </c>
      <c r="Q10673" s="5">
        <v>0</v>
      </c>
    </row>
    <row r="10674" spans="1:17">
      <c r="A10674" s="2">
        <v>10673</v>
      </c>
      <c r="B10674" s="3">
        <v>21629.8862074912</v>
      </c>
      <c r="C10674" s="4">
        <v>42319.849375</v>
      </c>
      <c r="D10674" s="3">
        <v>544.353361807414</v>
      </c>
      <c r="E10674" s="5">
        <v>7</v>
      </c>
      <c r="F10674" s="3">
        <v>1</v>
      </c>
      <c r="G10674" s="5">
        <v>0.098412811756134</v>
      </c>
      <c r="H10674" s="3">
        <v>3.46161603927612</v>
      </c>
      <c r="I10674" s="5">
        <v>2.17127671548214</v>
      </c>
      <c r="J10674" s="3">
        <v>2.03327070401333</v>
      </c>
      <c r="K10674" s="5">
        <v>8.34098464971324</v>
      </c>
      <c r="L10674" s="3">
        <v>7.38865380270243</v>
      </c>
      <c r="M10674" s="5">
        <v>0.00145697593688965</v>
      </c>
      <c r="N10674" s="3">
        <v>0</v>
      </c>
      <c r="O10674" s="5">
        <v>0</v>
      </c>
      <c r="P10674" s="3">
        <v>0</v>
      </c>
      <c r="Q10674" s="5">
        <v>0</v>
      </c>
    </row>
    <row r="10675" spans="1:17">
      <c r="A10675" s="2">
        <v>10674</v>
      </c>
      <c r="B10675" s="3">
        <v>21630.9018481626</v>
      </c>
      <c r="C10675" s="4">
        <v>42319.8493865741</v>
      </c>
      <c r="D10675" s="3">
        <v>545.369002483864</v>
      </c>
      <c r="E10675" s="5">
        <v>7</v>
      </c>
      <c r="F10675" s="3">
        <v>1</v>
      </c>
      <c r="G10675" s="5">
        <v>0.0259884931147099</v>
      </c>
      <c r="H10675" s="3">
        <v>3.45578813552856</v>
      </c>
      <c r="I10675" s="5">
        <v>2.17129772807824</v>
      </c>
      <c r="J10675" s="3">
        <v>2.03327070401333</v>
      </c>
      <c r="K10675" s="5">
        <v>8.34105736854614</v>
      </c>
      <c r="L10675" s="3">
        <v>7.38865380270243</v>
      </c>
      <c r="M10675" s="5">
        <v>-0.00330247869715095</v>
      </c>
      <c r="N10675" s="3">
        <v>0</v>
      </c>
      <c r="O10675" s="5">
        <v>0</v>
      </c>
      <c r="P10675" s="3">
        <v>0</v>
      </c>
      <c r="Q10675" s="5">
        <v>0</v>
      </c>
    </row>
    <row r="10676" spans="1:17">
      <c r="A10676" s="2">
        <v>10675</v>
      </c>
      <c r="B10676" s="3">
        <v>21631.9018533309</v>
      </c>
      <c r="C10676" s="4">
        <v>42319.8493981482</v>
      </c>
      <c r="D10676" s="3">
        <v>546.36900765209</v>
      </c>
      <c r="E10676" s="5">
        <v>7</v>
      </c>
      <c r="F10676" s="3">
        <v>1</v>
      </c>
      <c r="G10676" s="5">
        <v>0.00323172379285097</v>
      </c>
      <c r="H10676" s="3">
        <v>3.45416927337646</v>
      </c>
      <c r="I10676" s="5">
        <v>2.17130274750845</v>
      </c>
      <c r="J10676" s="3">
        <v>2.03327070401333</v>
      </c>
      <c r="K10676" s="5">
        <v>8.3410747141063</v>
      </c>
      <c r="L10676" s="3">
        <v>7.38865380270243</v>
      </c>
      <c r="M10676" s="5">
        <v>-0.00547175388783216</v>
      </c>
      <c r="N10676" s="3">
        <v>0</v>
      </c>
      <c r="O10676" s="5">
        <v>0</v>
      </c>
      <c r="P10676" s="3">
        <v>0</v>
      </c>
      <c r="Q10676" s="5">
        <v>0</v>
      </c>
    </row>
    <row r="10677" spans="1:17">
      <c r="A10677" s="2">
        <v>10676</v>
      </c>
      <c r="B10677" s="3">
        <v>21632.9176132686</v>
      </c>
      <c r="C10677" s="4">
        <v>42319.8494097222</v>
      </c>
      <c r="D10677" s="3">
        <v>547.384767730207</v>
      </c>
      <c r="E10677" s="5">
        <v>7</v>
      </c>
      <c r="F10677" s="3">
        <v>1</v>
      </c>
      <c r="G10677" s="5">
        <v>-0.78873997926712</v>
      </c>
      <c r="H10677" s="3">
        <v>3.39151954650879</v>
      </c>
      <c r="I10677" s="5">
        <v>2.17130332418811</v>
      </c>
      <c r="J10677" s="3">
        <v>2.03335116386699</v>
      </c>
      <c r="K10677" s="5">
        <v>8.34107670604829</v>
      </c>
      <c r="L10677" s="3">
        <v>7.38892685232705</v>
      </c>
      <c r="M10677" s="5">
        <v>-0.0177103038877249</v>
      </c>
      <c r="N10677" s="3">
        <v>0</v>
      </c>
      <c r="O10677" s="5">
        <v>0</v>
      </c>
      <c r="P10677" s="3">
        <v>0</v>
      </c>
      <c r="Q10677" s="5">
        <v>0</v>
      </c>
    </row>
    <row r="10678" spans="1:17">
      <c r="A10678" s="2">
        <v>10677</v>
      </c>
      <c r="B10678" s="3">
        <v>21633.9332208228</v>
      </c>
      <c r="C10678" s="4">
        <v>42319.8494212963</v>
      </c>
      <c r="D10678" s="3">
        <v>548.400375144012</v>
      </c>
      <c r="E10678" s="5">
        <v>7</v>
      </c>
      <c r="F10678" s="3">
        <v>1</v>
      </c>
      <c r="G10678" s="5">
        <v>-1.08566164970398</v>
      </c>
      <c r="H10678" s="3">
        <v>3.3656177520752</v>
      </c>
      <c r="I10678" s="5">
        <v>2.17130332418811</v>
      </c>
      <c r="J10678" s="3">
        <v>2.03360398082621</v>
      </c>
      <c r="K10678" s="5">
        <v>8.34107670604829</v>
      </c>
      <c r="L10678" s="3">
        <v>7.38978135830534</v>
      </c>
      <c r="M10678" s="5">
        <v>-0.02156319655478</v>
      </c>
      <c r="N10678" s="3">
        <v>0</v>
      </c>
      <c r="O10678" s="5">
        <v>0</v>
      </c>
      <c r="P10678" s="3">
        <v>0</v>
      </c>
      <c r="Q10678" s="5">
        <v>0</v>
      </c>
    </row>
    <row r="10679" spans="1:17">
      <c r="A10679" s="2">
        <v>10678</v>
      </c>
      <c r="B10679" s="3">
        <v>21634.948580065</v>
      </c>
      <c r="C10679" s="4">
        <v>42319.8494328704</v>
      </c>
      <c r="D10679" s="3">
        <v>549.415734391218</v>
      </c>
      <c r="E10679" s="5">
        <v>7</v>
      </c>
      <c r="F10679" s="3">
        <v>1</v>
      </c>
      <c r="G10679" s="5">
        <v>-1.2198543548584</v>
      </c>
      <c r="H10679" s="3">
        <v>3.35234308242798</v>
      </c>
      <c r="I10679" s="5">
        <v>2.17130332418811</v>
      </c>
      <c r="J10679" s="3">
        <v>2.03392446605656</v>
      </c>
      <c r="K10679" s="5">
        <v>8.34107670604829</v>
      </c>
      <c r="L10679" s="3">
        <v>7.39085816564217</v>
      </c>
      <c r="M10679" s="5">
        <v>-0.0218222141265869</v>
      </c>
      <c r="N10679" s="3">
        <v>0</v>
      </c>
      <c r="O10679" s="5">
        <v>0</v>
      </c>
      <c r="P10679" s="3">
        <v>0</v>
      </c>
      <c r="Q10679" s="5">
        <v>0</v>
      </c>
    </row>
    <row r="10680" spans="1:17">
      <c r="A10680" s="2">
        <v>10679</v>
      </c>
      <c r="B10680" s="3">
        <v>21635.9486873269</v>
      </c>
      <c r="C10680" s="4">
        <v>42319.8494444445</v>
      </c>
      <c r="D10680" s="3">
        <v>550.415841653107</v>
      </c>
      <c r="E10680" s="5">
        <v>7</v>
      </c>
      <c r="F10680" s="3">
        <v>1</v>
      </c>
      <c r="G10680" s="5">
        <v>-1.55939972400665</v>
      </c>
      <c r="H10680" s="3">
        <v>3.32304191589355</v>
      </c>
      <c r="I10680" s="5">
        <v>2.17130332418811</v>
      </c>
      <c r="J10680" s="3">
        <v>2.0343001628762</v>
      </c>
      <c r="K10680" s="5">
        <v>8.34107670604829</v>
      </c>
      <c r="L10680" s="3">
        <v>7.39211273917567</v>
      </c>
      <c r="M10680" s="5">
        <v>-0.026549244299531</v>
      </c>
      <c r="N10680" s="3">
        <v>0</v>
      </c>
      <c r="O10680" s="5">
        <v>0</v>
      </c>
      <c r="P10680" s="3">
        <v>0</v>
      </c>
      <c r="Q10680" s="5">
        <v>0</v>
      </c>
    </row>
    <row r="10681" spans="1:17">
      <c r="A10681" s="2">
        <v>10680</v>
      </c>
      <c r="B10681" s="3">
        <v>21636.9636711914</v>
      </c>
      <c r="C10681" s="4">
        <v>42319.8494560185</v>
      </c>
      <c r="D10681" s="3">
        <v>551.430825502595</v>
      </c>
      <c r="E10681" s="5">
        <v>7</v>
      </c>
      <c r="F10681" s="3">
        <v>1</v>
      </c>
      <c r="G10681" s="5">
        <v>-1.68853533267975</v>
      </c>
      <c r="H10681" s="3">
        <v>3.30976724624634</v>
      </c>
      <c r="I10681" s="5">
        <v>2.17130332418811</v>
      </c>
      <c r="J10681" s="3">
        <v>2.03474758402706</v>
      </c>
      <c r="K10681" s="5">
        <v>8.34107670604829</v>
      </c>
      <c r="L10681" s="3">
        <v>7.39359696704627</v>
      </c>
      <c r="M10681" s="5">
        <v>-0.0288804061710835</v>
      </c>
      <c r="N10681" s="3">
        <v>0</v>
      </c>
      <c r="O10681" s="5">
        <v>0</v>
      </c>
      <c r="P10681" s="3">
        <v>0</v>
      </c>
      <c r="Q10681" s="5">
        <v>0</v>
      </c>
    </row>
    <row r="10682" spans="1:17">
      <c r="A10682" s="2">
        <v>10681</v>
      </c>
      <c r="B10682" s="3">
        <v>21637.9643769102</v>
      </c>
      <c r="C10682" s="4">
        <v>42319.8494675926</v>
      </c>
      <c r="D10682" s="3">
        <v>552.431531346731</v>
      </c>
      <c r="E10682" s="5">
        <v>7</v>
      </c>
      <c r="F10682" s="3">
        <v>1</v>
      </c>
      <c r="G10682" s="5">
        <v>-1.84981942176819</v>
      </c>
      <c r="H10682" s="3">
        <v>3.29438805580139</v>
      </c>
      <c r="I10682" s="5">
        <v>2.17130332418811</v>
      </c>
      <c r="J10682" s="3">
        <v>2.03524182930107</v>
      </c>
      <c r="K10682" s="5">
        <v>8.34107670604829</v>
      </c>
      <c r="L10682" s="3">
        <v>7.39522960033403</v>
      </c>
      <c r="M10682" s="5">
        <v>-0.0191672798246145</v>
      </c>
      <c r="N10682" s="3">
        <v>0</v>
      </c>
      <c r="O10682" s="5">
        <v>0</v>
      </c>
      <c r="P10682" s="3">
        <v>0</v>
      </c>
      <c r="Q10682" s="5">
        <v>0</v>
      </c>
    </row>
    <row r="10683" spans="1:17">
      <c r="A10683" s="2">
        <v>10682</v>
      </c>
      <c r="B10683" s="3">
        <v>21638.9798495592</v>
      </c>
      <c r="C10683" s="4">
        <v>42319.8494791667</v>
      </c>
      <c r="D10683" s="3">
        <v>553.447003880411</v>
      </c>
      <c r="E10683" s="5">
        <v>7</v>
      </c>
      <c r="F10683" s="3">
        <v>1</v>
      </c>
      <c r="G10683" s="5">
        <v>-0.039392065256834</v>
      </c>
      <c r="H10683" s="3">
        <v>3.43879008293152</v>
      </c>
      <c r="I10683" s="5">
        <v>2.17130332418811</v>
      </c>
      <c r="J10683" s="3">
        <v>2.03555151376641</v>
      </c>
      <c r="K10683" s="5">
        <v>8.34107670604829</v>
      </c>
      <c r="L10683" s="3">
        <v>7.39625079225102</v>
      </c>
      <c r="M10683" s="5">
        <v>0.0148934843018651</v>
      </c>
      <c r="N10683" s="3">
        <v>0</v>
      </c>
      <c r="O10683" s="5">
        <v>0</v>
      </c>
      <c r="P10683" s="3">
        <v>0</v>
      </c>
      <c r="Q10683" s="5">
        <v>0</v>
      </c>
    </row>
    <row r="10684" spans="1:17">
      <c r="A10684" s="2">
        <v>10683</v>
      </c>
      <c r="B10684" s="3">
        <v>21639.9955050174</v>
      </c>
      <c r="C10684" s="4">
        <v>42319.8494907407</v>
      </c>
      <c r="D10684" s="3">
        <v>554.462659368662</v>
      </c>
      <c r="E10684" s="5">
        <v>7</v>
      </c>
      <c r="F10684" s="3">
        <v>1</v>
      </c>
      <c r="G10684" s="5">
        <v>0.442654103040695</v>
      </c>
      <c r="H10684" s="3">
        <v>3.48055672645569</v>
      </c>
      <c r="I10684" s="5">
        <v>2.17135885173378</v>
      </c>
      <c r="J10684" s="3">
        <v>2.03555750879304</v>
      </c>
      <c r="K10684" s="5">
        <v>8.34126987870685</v>
      </c>
      <c r="L10684" s="3">
        <v>7.39627141605644</v>
      </c>
      <c r="M10684" s="5">
        <v>0.025836993008852</v>
      </c>
      <c r="N10684" s="3">
        <v>0</v>
      </c>
      <c r="O10684" s="5">
        <v>0</v>
      </c>
      <c r="P10684" s="3">
        <v>0</v>
      </c>
      <c r="Q10684" s="5">
        <v>0</v>
      </c>
    </row>
    <row r="10685" spans="1:17">
      <c r="A10685" s="2">
        <v>10684</v>
      </c>
      <c r="B10685" s="3">
        <v>21641.0110872135</v>
      </c>
      <c r="C10685" s="4">
        <v>42319.8495023148</v>
      </c>
      <c r="D10685" s="3">
        <v>555.478241529724</v>
      </c>
      <c r="E10685" s="5">
        <v>7</v>
      </c>
      <c r="F10685" s="3">
        <v>1</v>
      </c>
      <c r="G10685" s="5">
        <v>0.456741631031036</v>
      </c>
      <c r="H10685" s="3">
        <v>3.48492765426636</v>
      </c>
      <c r="I10685" s="5">
        <v>2.17148551753108</v>
      </c>
      <c r="J10685" s="3">
        <v>2.03555750879304</v>
      </c>
      <c r="K10685" s="5">
        <v>8.34171103902816</v>
      </c>
      <c r="L10685" s="3">
        <v>7.39627141605644</v>
      </c>
      <c r="M10685" s="5">
        <v>0.0326361656188965</v>
      </c>
      <c r="N10685" s="3">
        <v>0</v>
      </c>
      <c r="O10685" s="5">
        <v>0</v>
      </c>
      <c r="P10685" s="3">
        <v>0</v>
      </c>
      <c r="Q10685" s="5">
        <v>0</v>
      </c>
    </row>
    <row r="10686" spans="1:17">
      <c r="A10686" s="2">
        <v>10685</v>
      </c>
      <c r="B10686" s="3">
        <v>21642.0267353786</v>
      </c>
      <c r="C10686" s="4">
        <v>42319.8495138889</v>
      </c>
      <c r="D10686" s="3">
        <v>556.493889699793</v>
      </c>
      <c r="E10686" s="5">
        <v>7</v>
      </c>
      <c r="F10686" s="3">
        <v>1</v>
      </c>
      <c r="G10686" s="5">
        <v>0.379802078008652</v>
      </c>
      <c r="H10686" s="3">
        <v>3.48039484024048</v>
      </c>
      <c r="I10686" s="5">
        <v>2.17160450120576</v>
      </c>
      <c r="J10686" s="3">
        <v>2.03555750879304</v>
      </c>
      <c r="K10686" s="5">
        <v>8.34212547167783</v>
      </c>
      <c r="L10686" s="3">
        <v>7.39627141605644</v>
      </c>
      <c r="M10686" s="5">
        <v>0.0343845374882221</v>
      </c>
      <c r="N10686" s="3">
        <v>0</v>
      </c>
      <c r="O10686" s="5">
        <v>0</v>
      </c>
      <c r="P10686" s="3">
        <v>0</v>
      </c>
      <c r="Q10686" s="5">
        <v>0</v>
      </c>
    </row>
    <row r="10687" spans="1:17">
      <c r="A10687" s="2">
        <v>10686</v>
      </c>
      <c r="B10687" s="3">
        <v>21643.0267364115</v>
      </c>
      <c r="C10687" s="4">
        <v>42319.849525463</v>
      </c>
      <c r="D10687" s="3">
        <v>557.493890727731</v>
      </c>
      <c r="E10687" s="5">
        <v>7</v>
      </c>
      <c r="F10687" s="3">
        <v>1</v>
      </c>
      <c r="G10687" s="5">
        <v>0.251027643680573</v>
      </c>
      <c r="H10687" s="3">
        <v>3.47116732597351</v>
      </c>
      <c r="I10687" s="5">
        <v>2.17169351514937</v>
      </c>
      <c r="J10687" s="3">
        <v>2.03555750879304</v>
      </c>
      <c r="K10687" s="5">
        <v>8.34243498639065</v>
      </c>
      <c r="L10687" s="3">
        <v>7.39627141605644</v>
      </c>
      <c r="M10687" s="5">
        <v>0.0354529842734337</v>
      </c>
      <c r="N10687" s="3">
        <v>0</v>
      </c>
      <c r="O10687" s="5">
        <v>0</v>
      </c>
      <c r="P10687" s="3">
        <v>0</v>
      </c>
      <c r="Q10687" s="5">
        <v>0</v>
      </c>
    </row>
    <row r="10688" spans="1:17">
      <c r="A10688" s="2">
        <v>10687</v>
      </c>
      <c r="B10688" s="3">
        <v>21644.042427027</v>
      </c>
      <c r="C10688" s="4">
        <v>42319.849537037</v>
      </c>
      <c r="D10688" s="3">
        <v>558.509581433485</v>
      </c>
      <c r="E10688" s="5">
        <v>7</v>
      </c>
      <c r="F10688" s="3">
        <v>1</v>
      </c>
      <c r="G10688" s="5">
        <v>0.145913049578667</v>
      </c>
      <c r="H10688" s="3">
        <v>3.46355867385864</v>
      </c>
      <c r="I10688" s="5">
        <v>2.17175000896053</v>
      </c>
      <c r="J10688" s="3">
        <v>2.03555750879304</v>
      </c>
      <c r="K10688" s="5">
        <v>8.34263094305291</v>
      </c>
      <c r="L10688" s="3">
        <v>7.39627141605644</v>
      </c>
      <c r="M10688" s="5">
        <v>0.00469470024108887</v>
      </c>
      <c r="N10688" s="3">
        <v>0</v>
      </c>
      <c r="O10688" s="5">
        <v>0</v>
      </c>
      <c r="P10688" s="3">
        <v>0</v>
      </c>
      <c r="Q10688" s="5">
        <v>0</v>
      </c>
    </row>
    <row r="10689" spans="1:17">
      <c r="A10689" s="2">
        <v>10688</v>
      </c>
      <c r="B10689" s="3">
        <v>21645.0576559304</v>
      </c>
      <c r="C10689" s="4">
        <v>42319.8495486111</v>
      </c>
      <c r="D10689" s="3">
        <v>559.5248102416</v>
      </c>
      <c r="E10689" s="5">
        <v>7</v>
      </c>
      <c r="F10689" s="3">
        <v>1</v>
      </c>
      <c r="G10689" s="5">
        <v>0.0476616062223911</v>
      </c>
      <c r="H10689" s="3">
        <v>3.45611190795898</v>
      </c>
      <c r="I10689" s="5">
        <v>2.17177709719431</v>
      </c>
      <c r="J10689" s="3">
        <v>2.03555750879304</v>
      </c>
      <c r="K10689" s="5">
        <v>8.34272471931546</v>
      </c>
      <c r="L10689" s="3">
        <v>7.39627141605644</v>
      </c>
      <c r="M10689" s="5">
        <v>-0.00508322706446052</v>
      </c>
      <c r="N10689" s="3">
        <v>0</v>
      </c>
      <c r="O10689" s="5">
        <v>0</v>
      </c>
      <c r="P10689" s="3">
        <v>0</v>
      </c>
      <c r="Q10689" s="5">
        <v>0</v>
      </c>
    </row>
    <row r="10690" spans="1:17">
      <c r="A10690" s="2">
        <v>10689</v>
      </c>
      <c r="B10690" s="3">
        <v>21646.0578159684</v>
      </c>
      <c r="C10690" s="4">
        <v>42319.8495601852</v>
      </c>
      <c r="D10690" s="3">
        <v>560.524970289643</v>
      </c>
      <c r="E10690" s="5">
        <v>7</v>
      </c>
      <c r="F10690" s="3">
        <v>1</v>
      </c>
      <c r="G10690" s="5">
        <v>-1.92431034520268e-5</v>
      </c>
      <c r="H10690" s="3">
        <v>3.45255041122437</v>
      </c>
      <c r="I10690" s="5">
        <v>2.1717840145385</v>
      </c>
      <c r="J10690" s="3">
        <v>2.03555751333517</v>
      </c>
      <c r="K10690" s="5">
        <v>8.34274862719127</v>
      </c>
      <c r="L10690" s="3">
        <v>7.39627143173876</v>
      </c>
      <c r="M10690" s="5">
        <v>-0.00654020300135016</v>
      </c>
      <c r="N10690" s="3">
        <v>0</v>
      </c>
      <c r="O10690" s="5">
        <v>0</v>
      </c>
      <c r="P10690" s="3">
        <v>0</v>
      </c>
      <c r="Q10690" s="5">
        <v>0</v>
      </c>
    </row>
    <row r="10691" spans="1:17">
      <c r="A10691" s="2">
        <v>10690</v>
      </c>
      <c r="B10691" s="3">
        <v>21647.0578167758</v>
      </c>
      <c r="C10691" s="4">
        <v>42319.8495717593</v>
      </c>
      <c r="D10691" s="3">
        <v>561.524971092021</v>
      </c>
      <c r="E10691" s="5">
        <v>7</v>
      </c>
      <c r="F10691" s="3">
        <v>1</v>
      </c>
      <c r="G10691" s="5">
        <v>-1.92431034520268e-5</v>
      </c>
      <c r="H10691" s="3">
        <v>3.45271229743957</v>
      </c>
      <c r="I10691" s="5">
        <v>2.1717840145385</v>
      </c>
      <c r="J10691" s="3">
        <v>2.03555752770349</v>
      </c>
      <c r="K10691" s="5">
        <v>8.34274862719127</v>
      </c>
      <c r="L10691" s="3">
        <v>7.3962714813472</v>
      </c>
      <c r="M10691" s="5">
        <v>-0.00563364010304213</v>
      </c>
      <c r="N10691" s="3">
        <v>0</v>
      </c>
      <c r="O10691" s="5">
        <v>0</v>
      </c>
      <c r="P10691" s="3">
        <v>0</v>
      </c>
      <c r="Q10691" s="5">
        <v>0</v>
      </c>
    </row>
    <row r="10692" spans="1:17">
      <c r="A10692" s="2">
        <v>10691</v>
      </c>
      <c r="B10692" s="3">
        <v>21648.0735612151</v>
      </c>
      <c r="C10692" s="4">
        <v>42319.8495833333</v>
      </c>
      <c r="D10692" s="3">
        <v>562.540715571381</v>
      </c>
      <c r="E10692" s="5">
        <v>7</v>
      </c>
      <c r="F10692" s="3">
        <v>1</v>
      </c>
      <c r="G10692" s="5">
        <v>-0.000199852380319498</v>
      </c>
      <c r="H10692" s="3">
        <v>3.45287418365478</v>
      </c>
      <c r="I10692" s="5">
        <v>2.1717840145385</v>
      </c>
      <c r="J10692" s="3">
        <v>2.03555754606331</v>
      </c>
      <c r="K10692" s="5">
        <v>8.34274862719127</v>
      </c>
      <c r="L10692" s="3">
        <v>7.39627154474084</v>
      </c>
      <c r="M10692" s="5">
        <v>-0.00220165261998773</v>
      </c>
      <c r="N10692" s="3">
        <v>0</v>
      </c>
      <c r="O10692" s="5">
        <v>0</v>
      </c>
      <c r="P10692" s="3">
        <v>0</v>
      </c>
      <c r="Q10692" s="5">
        <v>0</v>
      </c>
    </row>
    <row r="10693" spans="1:17">
      <c r="A10693" s="2">
        <v>10692</v>
      </c>
      <c r="B10693" s="3">
        <v>21649.0888699919</v>
      </c>
      <c r="C10693" s="4">
        <v>42319.8495949074</v>
      </c>
      <c r="D10693" s="3">
        <v>563.556024463475</v>
      </c>
      <c r="E10693" s="5">
        <v>7</v>
      </c>
      <c r="F10693" s="3">
        <v>1</v>
      </c>
      <c r="G10693" s="5">
        <v>-0.000199852380319498</v>
      </c>
      <c r="H10693" s="3">
        <v>3.4531979560852</v>
      </c>
      <c r="I10693" s="5">
        <v>2.1717840145385</v>
      </c>
      <c r="J10693" s="3">
        <v>2.03555756595788</v>
      </c>
      <c r="K10693" s="5">
        <v>8.34274862719127</v>
      </c>
      <c r="L10693" s="3">
        <v>7.39627161343776</v>
      </c>
      <c r="M10693" s="5">
        <v>-0.000744676566682756</v>
      </c>
      <c r="N10693" s="3">
        <v>0</v>
      </c>
      <c r="O10693" s="5">
        <v>0</v>
      </c>
      <c r="P10693" s="3">
        <v>0</v>
      </c>
      <c r="Q10693" s="5">
        <v>0</v>
      </c>
    </row>
    <row r="10694" spans="1:17">
      <c r="A10694" s="2">
        <v>10693</v>
      </c>
      <c r="B10694" s="3">
        <v>21650.0891132316</v>
      </c>
      <c r="C10694" s="4">
        <v>42319.8496064815</v>
      </c>
      <c r="D10694" s="3">
        <v>564.556267577905</v>
      </c>
      <c r="E10694" s="5">
        <v>7</v>
      </c>
      <c r="F10694" s="3">
        <v>1</v>
      </c>
      <c r="G10694" s="5">
        <v>-1.92431034520268e-5</v>
      </c>
      <c r="H10694" s="3">
        <v>3.45352172851562</v>
      </c>
      <c r="I10694" s="5">
        <v>2.1717840145385</v>
      </c>
      <c r="J10694" s="3">
        <v>2.03555758227054</v>
      </c>
      <c r="K10694" s="5">
        <v>8.34274862719127</v>
      </c>
      <c r="L10694" s="3">
        <v>7.3962716697696</v>
      </c>
      <c r="M10694" s="5">
        <v>-0.000550413154996932</v>
      </c>
      <c r="N10694" s="3">
        <v>0</v>
      </c>
      <c r="O10694" s="5">
        <v>0</v>
      </c>
      <c r="P10694" s="3">
        <v>0</v>
      </c>
      <c r="Q10694" s="5">
        <v>0</v>
      </c>
    </row>
    <row r="10695" spans="1:17">
      <c r="A10695" s="2">
        <v>10694</v>
      </c>
      <c r="B10695" s="3">
        <v>21651.1047368407</v>
      </c>
      <c r="C10695" s="4">
        <v>42319.8496180556</v>
      </c>
      <c r="D10695" s="3">
        <v>565.571891156874</v>
      </c>
      <c r="E10695" s="5">
        <v>7</v>
      </c>
      <c r="F10695" s="3">
        <v>1</v>
      </c>
      <c r="G10695" s="5">
        <v>-1.92431034520268e-5</v>
      </c>
      <c r="H10695" s="3">
        <v>3.45368361473083</v>
      </c>
      <c r="I10695" s="5">
        <v>2.1717840145385</v>
      </c>
      <c r="J10695" s="3">
        <v>2.03555759397866</v>
      </c>
      <c r="K10695" s="5">
        <v>8.34274862719127</v>
      </c>
      <c r="L10695" s="3">
        <v>7.39627171020336</v>
      </c>
      <c r="M10695" s="5">
        <v>0.00019426345534157</v>
      </c>
      <c r="N10695" s="3">
        <v>0</v>
      </c>
      <c r="O10695" s="5">
        <v>0</v>
      </c>
      <c r="P10695" s="3">
        <v>0</v>
      </c>
      <c r="Q10695" s="5">
        <v>0</v>
      </c>
    </row>
    <row r="10696" spans="1:17">
      <c r="A10696" s="2">
        <v>10695</v>
      </c>
      <c r="B10696" s="3">
        <v>21652.120342069</v>
      </c>
      <c r="C10696" s="4">
        <v>42319.8496296296</v>
      </c>
      <c r="D10696" s="3">
        <v>566.587496375225</v>
      </c>
      <c r="E10696" s="5">
        <v>7</v>
      </c>
      <c r="F10696" s="3">
        <v>1</v>
      </c>
      <c r="G10696" s="5">
        <v>-1.92431034520268e-5</v>
      </c>
      <c r="H10696" s="3">
        <v>3.45384550094604</v>
      </c>
      <c r="I10696" s="5">
        <v>2.1717840145385</v>
      </c>
      <c r="J10696" s="3">
        <v>2.03555761351183</v>
      </c>
      <c r="K10696" s="5">
        <v>8.34274862719127</v>
      </c>
      <c r="L10696" s="3">
        <v>7.3962717776644</v>
      </c>
      <c r="M10696" s="5">
        <v>0.000161886215209961</v>
      </c>
      <c r="N10696" s="3">
        <v>0</v>
      </c>
      <c r="O10696" s="5">
        <v>0</v>
      </c>
      <c r="P10696" s="3">
        <v>0</v>
      </c>
      <c r="Q10696" s="5">
        <v>0</v>
      </c>
    </row>
    <row r="10697" spans="1:17">
      <c r="A10697" s="2">
        <v>10696</v>
      </c>
      <c r="B10697" s="3">
        <v>21653.1359780187</v>
      </c>
      <c r="C10697" s="4">
        <v>42319.8496412037</v>
      </c>
      <c r="D10697" s="3">
        <v>567.60313232493</v>
      </c>
      <c r="E10697" s="5">
        <v>7</v>
      </c>
      <c r="F10697" s="3">
        <v>1</v>
      </c>
      <c r="G10697" s="5">
        <v>-1.92431034520268e-5</v>
      </c>
      <c r="H10697" s="3">
        <v>3.45400738716125</v>
      </c>
      <c r="I10697" s="5">
        <v>2.1717840145385</v>
      </c>
      <c r="J10697" s="3">
        <v>2.03555763186837</v>
      </c>
      <c r="K10697" s="5">
        <v>8.34274862719127</v>
      </c>
      <c r="L10697" s="3">
        <v>7.39627184106522</v>
      </c>
      <c r="M10697" s="5">
        <v>0.00019426345534157</v>
      </c>
      <c r="N10697" s="3">
        <v>0</v>
      </c>
      <c r="O10697" s="5">
        <v>0</v>
      </c>
      <c r="P10697" s="3">
        <v>0</v>
      </c>
      <c r="Q10697" s="5">
        <v>0</v>
      </c>
    </row>
    <row r="10698" spans="1:17">
      <c r="A10698" s="2">
        <v>10697</v>
      </c>
      <c r="B10698" s="3">
        <v>21654.1359939337</v>
      </c>
      <c r="C10698" s="4">
        <v>42319.8496527778</v>
      </c>
      <c r="D10698" s="3">
        <v>568.603148355144</v>
      </c>
      <c r="E10698" s="5">
        <v>7</v>
      </c>
      <c r="F10698" s="3">
        <v>1</v>
      </c>
      <c r="G10698" s="5">
        <v>-0.00272838235832751</v>
      </c>
      <c r="H10698" s="3">
        <v>3.45400738716125</v>
      </c>
      <c r="I10698" s="5">
        <v>2.1717840145385</v>
      </c>
      <c r="J10698" s="3">
        <v>2.03555805469651</v>
      </c>
      <c r="K10698" s="5">
        <v>8.34274862719127</v>
      </c>
      <c r="L10698" s="3">
        <v>7.39627330147333</v>
      </c>
      <c r="M10698" s="5">
        <v>0.000161886215209961</v>
      </c>
      <c r="N10698" s="3">
        <v>0</v>
      </c>
      <c r="O10698" s="5">
        <v>0</v>
      </c>
      <c r="P10698" s="3">
        <v>0</v>
      </c>
      <c r="Q10698" s="5">
        <v>0</v>
      </c>
    </row>
    <row r="10699" spans="1:17">
      <c r="A10699" s="2">
        <v>10698</v>
      </c>
      <c r="B10699" s="3">
        <v>21655.1515457995</v>
      </c>
      <c r="C10699" s="4">
        <v>42319.8496643519</v>
      </c>
      <c r="D10699" s="3">
        <v>569.618700145747</v>
      </c>
      <c r="E10699" s="5">
        <v>7</v>
      </c>
      <c r="F10699" s="3">
        <v>1</v>
      </c>
      <c r="G10699" s="5">
        <v>-0.610478579998016</v>
      </c>
      <c r="H10699" s="3">
        <v>3.40511798858643</v>
      </c>
      <c r="I10699" s="5">
        <v>2.1717840145385</v>
      </c>
      <c r="J10699" s="3">
        <v>2.03565773836862</v>
      </c>
      <c r="K10699" s="5">
        <v>8.34274862719127</v>
      </c>
      <c r="L10699" s="3">
        <v>7.39661289243276</v>
      </c>
      <c r="M10699" s="5">
        <v>-0.00964837055653334</v>
      </c>
      <c r="N10699" s="3">
        <v>0</v>
      </c>
      <c r="O10699" s="5">
        <v>0</v>
      </c>
      <c r="P10699" s="3">
        <v>0</v>
      </c>
      <c r="Q10699" s="5">
        <v>0</v>
      </c>
    </row>
    <row r="10700" spans="1:17">
      <c r="A10700" s="2">
        <v>10699</v>
      </c>
      <c r="B10700" s="3">
        <v>21656.1671528474</v>
      </c>
      <c r="C10700" s="4">
        <v>42319.8496759259</v>
      </c>
      <c r="D10700" s="3">
        <v>570.634307163568</v>
      </c>
      <c r="E10700" s="5">
        <v>7</v>
      </c>
      <c r="F10700" s="3">
        <v>1</v>
      </c>
      <c r="G10700" s="5">
        <v>-1.25128030776978</v>
      </c>
      <c r="H10700" s="3">
        <v>3.35201930999756</v>
      </c>
      <c r="I10700" s="5">
        <v>2.1717840145385</v>
      </c>
      <c r="J10700" s="3">
        <v>2.03593981375281</v>
      </c>
      <c r="K10700" s="5">
        <v>8.34274862719127</v>
      </c>
      <c r="L10700" s="3">
        <v>7.39756236778783</v>
      </c>
      <c r="M10700" s="5">
        <v>-0.0203328616917133</v>
      </c>
      <c r="N10700" s="3">
        <v>0</v>
      </c>
      <c r="O10700" s="5">
        <v>0</v>
      </c>
      <c r="P10700" s="3">
        <v>0</v>
      </c>
      <c r="Q10700" s="5">
        <v>0</v>
      </c>
    </row>
    <row r="10701" spans="1:17">
      <c r="A10701" s="2">
        <v>10700</v>
      </c>
      <c r="B10701" s="3">
        <v>21657.1671921504</v>
      </c>
      <c r="C10701" s="4">
        <v>42319.8496875</v>
      </c>
      <c r="D10701" s="3">
        <v>571.63434647663</v>
      </c>
      <c r="E10701" s="5">
        <v>7</v>
      </c>
      <c r="F10701" s="3">
        <v>1</v>
      </c>
      <c r="G10701" s="5">
        <v>-1.95421159267426</v>
      </c>
      <c r="H10701" s="3">
        <v>3.29179787635803</v>
      </c>
      <c r="I10701" s="5">
        <v>2.1717840145385</v>
      </c>
      <c r="J10701" s="3">
        <v>2.03640940292327</v>
      </c>
      <c r="K10701" s="5">
        <v>8.34274862719127</v>
      </c>
      <c r="L10701" s="3">
        <v>7.39911683733662</v>
      </c>
      <c r="M10701" s="5">
        <v>-0.0324095264077187</v>
      </c>
      <c r="N10701" s="3">
        <v>0</v>
      </c>
      <c r="O10701" s="5">
        <v>0</v>
      </c>
      <c r="P10701" s="3">
        <v>0</v>
      </c>
      <c r="Q10701" s="5">
        <v>0</v>
      </c>
    </row>
    <row r="10702" spans="1:17">
      <c r="A10702" s="2">
        <v>10701</v>
      </c>
      <c r="B10702" s="3">
        <v>21658.1828209223</v>
      </c>
      <c r="C10702" s="4">
        <v>42319.8496990741</v>
      </c>
      <c r="D10702" s="3">
        <v>572.649975348751</v>
      </c>
      <c r="E10702" s="5">
        <v>7</v>
      </c>
      <c r="F10702" s="3">
        <v>1</v>
      </c>
      <c r="G10702" s="5">
        <v>-1.74524664878845</v>
      </c>
      <c r="H10702" s="3">
        <v>3.30491065979004</v>
      </c>
      <c r="I10702" s="5">
        <v>2.1717840145385</v>
      </c>
      <c r="J10702" s="3">
        <v>2.03692491322361</v>
      </c>
      <c r="K10702" s="5">
        <v>8.34274862719127</v>
      </c>
      <c r="L10702" s="3">
        <v>7.40081767168125</v>
      </c>
      <c r="M10702" s="5">
        <v>-0.0297869686037302</v>
      </c>
      <c r="N10702" s="3">
        <v>0</v>
      </c>
      <c r="O10702" s="5">
        <v>0</v>
      </c>
      <c r="P10702" s="3">
        <v>0</v>
      </c>
      <c r="Q10702" s="5">
        <v>0</v>
      </c>
    </row>
    <row r="10703" spans="1:17">
      <c r="A10703" s="2">
        <v>10702</v>
      </c>
      <c r="B10703" s="3">
        <v>21659.198371956</v>
      </c>
      <c r="C10703" s="4">
        <v>42319.8497106481</v>
      </c>
      <c r="D10703" s="3">
        <v>573.665526527835</v>
      </c>
      <c r="E10703" s="5">
        <v>7</v>
      </c>
      <c r="F10703" s="3">
        <v>1</v>
      </c>
      <c r="G10703" s="5">
        <v>-1.99051403999329</v>
      </c>
      <c r="H10703" s="3">
        <v>3.28224658966064</v>
      </c>
      <c r="I10703" s="5">
        <v>2.1717840145385</v>
      </c>
      <c r="J10703" s="3">
        <v>2.03746034844249</v>
      </c>
      <c r="K10703" s="5">
        <v>8.34274862719127</v>
      </c>
      <c r="L10703" s="3">
        <v>7.40257963823475</v>
      </c>
      <c r="M10703" s="5">
        <v>-0.0249951835721731</v>
      </c>
      <c r="N10703" s="3">
        <v>0</v>
      </c>
      <c r="O10703" s="5">
        <v>0</v>
      </c>
      <c r="P10703" s="3">
        <v>0</v>
      </c>
      <c r="Q10703" s="5">
        <v>0</v>
      </c>
    </row>
    <row r="10704" spans="1:17">
      <c r="A10704" s="2">
        <v>10703</v>
      </c>
      <c r="B10704" s="3">
        <v>21660.1984454389</v>
      </c>
      <c r="C10704" s="4">
        <v>42319.8497222222</v>
      </c>
      <c r="D10704" s="3">
        <v>574.665599765186</v>
      </c>
      <c r="E10704" s="5">
        <v>7</v>
      </c>
      <c r="F10704" s="3">
        <v>1</v>
      </c>
      <c r="G10704" s="5">
        <v>-3.69149231910706</v>
      </c>
      <c r="H10704" s="3">
        <v>3.13557815551758</v>
      </c>
      <c r="I10704" s="5">
        <v>2.1717840145385</v>
      </c>
      <c r="J10704" s="3">
        <v>2.038319725612</v>
      </c>
      <c r="K10704" s="5">
        <v>8.34274862719127</v>
      </c>
      <c r="L10704" s="3">
        <v>7.40530701126098</v>
      </c>
      <c r="M10704" s="5">
        <v>-0.043773889541626</v>
      </c>
      <c r="N10704" s="3">
        <v>0</v>
      </c>
      <c r="O10704" s="5">
        <v>0</v>
      </c>
      <c r="P10704" s="3">
        <v>0</v>
      </c>
      <c r="Q10704" s="5">
        <v>0</v>
      </c>
    </row>
    <row r="10705" spans="1:17">
      <c r="A10705" s="2">
        <v>10704</v>
      </c>
      <c r="B10705" s="3">
        <v>21661.2140234547</v>
      </c>
      <c r="C10705" s="4">
        <v>42319.8497337963</v>
      </c>
      <c r="D10705" s="3">
        <v>575.681177770923</v>
      </c>
      <c r="E10705" s="5">
        <v>7</v>
      </c>
      <c r="F10705" s="3">
        <v>1</v>
      </c>
      <c r="G10705" s="5">
        <v>-1.65566444396973</v>
      </c>
      <c r="H10705" s="3">
        <v>3.30037784576416</v>
      </c>
      <c r="I10705" s="5">
        <v>2.1717840145385</v>
      </c>
      <c r="J10705" s="3">
        <v>2.03898564754629</v>
      </c>
      <c r="K10705" s="5">
        <v>8.34274862719127</v>
      </c>
      <c r="L10705" s="3">
        <v>7.40744404354625</v>
      </c>
      <c r="M10705" s="5">
        <v>0.00113320350646973</v>
      </c>
      <c r="N10705" s="3">
        <v>0</v>
      </c>
      <c r="O10705" s="5">
        <v>0</v>
      </c>
      <c r="P10705" s="3">
        <v>0</v>
      </c>
      <c r="Q10705" s="5">
        <v>0</v>
      </c>
    </row>
    <row r="10706" spans="1:17">
      <c r="A10706" s="2">
        <v>10705</v>
      </c>
      <c r="B10706" s="3">
        <v>21662.2295895609</v>
      </c>
      <c r="C10706" s="4">
        <v>42319.8497453704</v>
      </c>
      <c r="D10706" s="3">
        <v>576.696743882107</v>
      </c>
      <c r="E10706" s="5">
        <v>7</v>
      </c>
      <c r="F10706" s="3">
        <v>1</v>
      </c>
      <c r="G10706" s="5">
        <v>-1.91068482398987</v>
      </c>
      <c r="H10706" s="3">
        <v>3.27981829643249</v>
      </c>
      <c r="I10706" s="5">
        <v>2.1717840145385</v>
      </c>
      <c r="J10706" s="3">
        <v>2.03950029569551</v>
      </c>
      <c r="K10706" s="5">
        <v>8.34274862719127</v>
      </c>
      <c r="L10706" s="3">
        <v>7.40913554973099</v>
      </c>
      <c r="M10706" s="5">
        <v>-0.00518035888671875</v>
      </c>
      <c r="N10706" s="3">
        <v>0</v>
      </c>
      <c r="O10706" s="5">
        <v>0</v>
      </c>
      <c r="P10706" s="3">
        <v>0</v>
      </c>
      <c r="Q10706" s="5">
        <v>0</v>
      </c>
    </row>
    <row r="10707" spans="1:17">
      <c r="A10707" s="2">
        <v>10706</v>
      </c>
      <c r="B10707" s="3">
        <v>21663.2295969546</v>
      </c>
      <c r="C10707" s="4">
        <v>42319.8497569444</v>
      </c>
      <c r="D10707" s="3">
        <v>577.696751275862</v>
      </c>
      <c r="E10707" s="5">
        <v>7</v>
      </c>
      <c r="F10707" s="3">
        <v>1</v>
      </c>
      <c r="G10707" s="5">
        <v>-3.44387698173523</v>
      </c>
      <c r="H10707" s="3">
        <v>3.14755773544312</v>
      </c>
      <c r="I10707" s="5">
        <v>2.1717840145385</v>
      </c>
      <c r="J10707" s="3">
        <v>2.04031046054315</v>
      </c>
      <c r="K10707" s="5">
        <v>8.34274862719127</v>
      </c>
      <c r="L10707" s="3">
        <v>7.41171307210976</v>
      </c>
      <c r="M10707" s="5">
        <v>-0.0272291656583548</v>
      </c>
      <c r="N10707" s="3">
        <v>0</v>
      </c>
      <c r="O10707" s="5">
        <v>0</v>
      </c>
      <c r="P10707" s="3">
        <v>0</v>
      </c>
      <c r="Q10707" s="5">
        <v>0</v>
      </c>
    </row>
    <row r="10708" spans="1:17">
      <c r="A10708" s="2">
        <v>10707</v>
      </c>
      <c r="B10708" s="3">
        <v>21664.2452943771</v>
      </c>
      <c r="C10708" s="4">
        <v>42319.8497685185</v>
      </c>
      <c r="D10708" s="3">
        <v>578.712449074238</v>
      </c>
      <c r="E10708" s="5">
        <v>7</v>
      </c>
      <c r="F10708" s="3">
        <v>1</v>
      </c>
      <c r="G10708" s="5">
        <v>-3.99618005752563</v>
      </c>
      <c r="H10708" s="3">
        <v>3.09122157096863</v>
      </c>
      <c r="I10708" s="5">
        <v>2.1717840145385</v>
      </c>
      <c r="J10708" s="3">
        <v>2.04138759396246</v>
      </c>
      <c r="K10708" s="5">
        <v>8.34274862719127</v>
      </c>
      <c r="L10708" s="3">
        <v>7.41506340795499</v>
      </c>
      <c r="M10708" s="5">
        <v>-0.0102959154173732</v>
      </c>
      <c r="N10708" s="3">
        <v>0</v>
      </c>
      <c r="O10708" s="5">
        <v>0</v>
      </c>
      <c r="P10708" s="3">
        <v>0</v>
      </c>
      <c r="Q10708" s="5">
        <v>0</v>
      </c>
    </row>
    <row r="10709" spans="1:17">
      <c r="A10709" s="2">
        <v>10708</v>
      </c>
      <c r="B10709" s="3">
        <v>21665.2608333308</v>
      </c>
      <c r="C10709" s="4">
        <v>42319.8497800926</v>
      </c>
      <c r="D10709" s="3">
        <v>579.727987652012</v>
      </c>
      <c r="E10709" s="5">
        <v>7</v>
      </c>
      <c r="F10709" s="3">
        <v>1</v>
      </c>
      <c r="G10709" s="5">
        <v>-1.65169107913971</v>
      </c>
      <c r="H10709" s="3">
        <v>3.28888392448425</v>
      </c>
      <c r="I10709" s="5">
        <v>2.1717840145385</v>
      </c>
      <c r="J10709" s="3">
        <v>2.04205705438685</v>
      </c>
      <c r="K10709" s="5">
        <v>8.34274862719127</v>
      </c>
      <c r="L10709" s="3">
        <v>7.41719516044033</v>
      </c>
      <c r="M10709" s="5">
        <v>-0.00165123934857547</v>
      </c>
      <c r="N10709" s="3">
        <v>0</v>
      </c>
      <c r="O10709" s="5">
        <v>0</v>
      </c>
      <c r="P10709" s="3">
        <v>0</v>
      </c>
      <c r="Q10709" s="5">
        <v>0</v>
      </c>
    </row>
    <row r="10710" spans="1:17">
      <c r="A10710" s="2">
        <v>10709</v>
      </c>
      <c r="B10710" s="3">
        <v>21666.2764242336</v>
      </c>
      <c r="C10710" s="4">
        <v>42319.8497916667</v>
      </c>
      <c r="D10710" s="3">
        <v>580.743578554794</v>
      </c>
      <c r="E10710" s="5">
        <v>7</v>
      </c>
      <c r="F10710" s="3">
        <v>1</v>
      </c>
      <c r="G10710" s="5">
        <v>-0.0146485948935151</v>
      </c>
      <c r="H10710" s="3">
        <v>3.42891526222229</v>
      </c>
      <c r="I10710" s="5">
        <v>2.1717840145385</v>
      </c>
      <c r="J10710" s="3">
        <v>2.04220336494881</v>
      </c>
      <c r="K10710" s="5">
        <v>8.34274862719127</v>
      </c>
      <c r="L10710" s="3">
        <v>7.417677275773</v>
      </c>
      <c r="M10710" s="5">
        <v>0.029689883813262</v>
      </c>
      <c r="N10710" s="3">
        <v>0</v>
      </c>
      <c r="O10710" s="5">
        <v>0</v>
      </c>
      <c r="P10710" s="3">
        <v>0</v>
      </c>
      <c r="Q10710" s="5">
        <v>0</v>
      </c>
    </row>
    <row r="10711" spans="1:17">
      <c r="A10711" s="2">
        <v>10710</v>
      </c>
      <c r="B10711" s="3">
        <v>21667.292045171</v>
      </c>
      <c r="C10711" s="4">
        <v>42319.8498032407</v>
      </c>
      <c r="D10711" s="3">
        <v>581.759199522275</v>
      </c>
      <c r="E10711" s="5">
        <v>7</v>
      </c>
      <c r="F10711" s="3">
        <v>1</v>
      </c>
      <c r="G10711" s="5">
        <v>0.0447718575596809</v>
      </c>
      <c r="H10711" s="3">
        <v>3.43814253807068</v>
      </c>
      <c r="I10711" s="5">
        <v>2.1717929021992</v>
      </c>
      <c r="J10711" s="3">
        <v>2.04220451322295</v>
      </c>
      <c r="K10711" s="5">
        <v>8.34277917251333</v>
      </c>
      <c r="L10711" s="3">
        <v>7.41768121394936</v>
      </c>
      <c r="M10711" s="5">
        <v>0.0572103969752789</v>
      </c>
      <c r="N10711" s="3">
        <v>0</v>
      </c>
      <c r="O10711" s="5">
        <v>0</v>
      </c>
      <c r="P10711" s="3">
        <v>0</v>
      </c>
      <c r="Q10711" s="5">
        <v>0</v>
      </c>
    </row>
    <row r="10712" spans="1:17">
      <c r="A10712" s="2">
        <v>10711</v>
      </c>
      <c r="B10712" s="3">
        <v>21668.2920583992</v>
      </c>
      <c r="C10712" s="4">
        <v>42319.8498148148</v>
      </c>
      <c r="D10712" s="3">
        <v>582.759212715439</v>
      </c>
      <c r="E10712" s="5">
        <v>7</v>
      </c>
      <c r="F10712" s="3">
        <v>1</v>
      </c>
      <c r="G10712" s="5">
        <v>0.0695153251290321</v>
      </c>
      <c r="H10712" s="3">
        <v>3.44299912452698</v>
      </c>
      <c r="I10712" s="5">
        <v>2.17181052718268</v>
      </c>
      <c r="J10712" s="3">
        <v>2.04220451322295</v>
      </c>
      <c r="K10712" s="5">
        <v>8.34283982762683</v>
      </c>
      <c r="L10712" s="3">
        <v>7.41768121394936</v>
      </c>
      <c r="M10712" s="5">
        <v>0.069351814687252</v>
      </c>
      <c r="N10712" s="3">
        <v>0</v>
      </c>
      <c r="O10712" s="5">
        <v>0</v>
      </c>
      <c r="P10712" s="3">
        <v>0</v>
      </c>
      <c r="Q10712" s="5">
        <v>0</v>
      </c>
    </row>
    <row r="10713" spans="1:17">
      <c r="A10713" s="2">
        <v>10712</v>
      </c>
      <c r="B10713" s="3">
        <v>21669.3078571685</v>
      </c>
      <c r="C10713" s="4">
        <v>42319.8498263889</v>
      </c>
      <c r="D10713" s="3">
        <v>583.775011615013</v>
      </c>
      <c r="E10713" s="5">
        <v>7</v>
      </c>
      <c r="F10713" s="3">
        <v>1</v>
      </c>
      <c r="G10713" s="5">
        <v>0.393889576196671</v>
      </c>
      <c r="H10713" s="3">
        <v>3.47149109840393</v>
      </c>
      <c r="I10713" s="5">
        <v>2.17189843697131</v>
      </c>
      <c r="J10713" s="3">
        <v>2.04220451322295</v>
      </c>
      <c r="K10713" s="5">
        <v>8.34314474299023</v>
      </c>
      <c r="L10713" s="3">
        <v>7.41768121394936</v>
      </c>
      <c r="M10713" s="5">
        <v>0.0374927520751953</v>
      </c>
      <c r="N10713" s="3">
        <v>0</v>
      </c>
      <c r="O10713" s="5">
        <v>0</v>
      </c>
      <c r="P10713" s="3">
        <v>0</v>
      </c>
      <c r="Q10713" s="5">
        <v>0</v>
      </c>
    </row>
    <row r="10714" spans="1:17">
      <c r="A10714" s="2">
        <v>10713</v>
      </c>
      <c r="B10714" s="3">
        <v>21670.3232652871</v>
      </c>
      <c r="C10714" s="4">
        <v>42319.849837963</v>
      </c>
      <c r="D10714" s="3">
        <v>584.790419608335</v>
      </c>
      <c r="E10714" s="5">
        <v>7</v>
      </c>
      <c r="F10714" s="3">
        <v>1</v>
      </c>
      <c r="G10714" s="5">
        <v>0.608633995056152</v>
      </c>
      <c r="H10714" s="3">
        <v>3.49124121665955</v>
      </c>
      <c r="I10714" s="5">
        <v>2.17205520700366</v>
      </c>
      <c r="J10714" s="3">
        <v>2.04220451322295</v>
      </c>
      <c r="K10714" s="5">
        <v>8.34369138356503</v>
      </c>
      <c r="L10714" s="3">
        <v>7.41768121394936</v>
      </c>
      <c r="M10714" s="5">
        <v>0.013306999579072</v>
      </c>
      <c r="N10714" s="3">
        <v>0</v>
      </c>
      <c r="O10714" s="5">
        <v>0</v>
      </c>
      <c r="P10714" s="3">
        <v>0</v>
      </c>
      <c r="Q10714" s="5">
        <v>0</v>
      </c>
    </row>
    <row r="10715" spans="1:17">
      <c r="A10715" s="2">
        <v>10714</v>
      </c>
      <c r="B10715" s="3">
        <v>21671.3232873072</v>
      </c>
      <c r="C10715" s="4">
        <v>42319.849849537</v>
      </c>
      <c r="D10715" s="3">
        <v>585.790441628431</v>
      </c>
      <c r="E10715" s="5">
        <v>7</v>
      </c>
      <c r="F10715" s="3">
        <v>1</v>
      </c>
      <c r="G10715" s="5">
        <v>0.606466710567474</v>
      </c>
      <c r="H10715" s="3">
        <v>3.49318385124207</v>
      </c>
      <c r="I10715" s="5">
        <v>2.17222385203948</v>
      </c>
      <c r="J10715" s="3">
        <v>2.04220451322295</v>
      </c>
      <c r="K10715" s="5">
        <v>8.34428033736206</v>
      </c>
      <c r="L10715" s="3">
        <v>7.41768121394936</v>
      </c>
      <c r="M10715" s="5">
        <v>0.0113644124940038</v>
      </c>
      <c r="N10715" s="3">
        <v>0</v>
      </c>
      <c r="O10715" s="5">
        <v>0</v>
      </c>
      <c r="P10715" s="3">
        <v>0</v>
      </c>
      <c r="Q10715" s="5">
        <v>0</v>
      </c>
    </row>
    <row r="10716" spans="1:17">
      <c r="A10716" s="2">
        <v>10715</v>
      </c>
      <c r="B10716" s="3">
        <v>21672.3388632428</v>
      </c>
      <c r="C10716" s="4">
        <v>42319.8498726852</v>
      </c>
      <c r="D10716" s="3">
        <v>586.806017564024</v>
      </c>
      <c r="E10716" s="5">
        <v>7</v>
      </c>
      <c r="F10716" s="3">
        <v>1</v>
      </c>
      <c r="G10716" s="5">
        <v>0.56059193611145</v>
      </c>
      <c r="H10716" s="3">
        <v>3.49140310287476</v>
      </c>
      <c r="I10716" s="5">
        <v>2.1723848705201</v>
      </c>
      <c r="J10716" s="3">
        <v>2.04220451322295</v>
      </c>
      <c r="K10716" s="5">
        <v>8.34484251983415</v>
      </c>
      <c r="L10716" s="3">
        <v>7.41768121394936</v>
      </c>
      <c r="M10716" s="5">
        <v>0.00993981398642063</v>
      </c>
      <c r="N10716" s="3">
        <v>0</v>
      </c>
      <c r="O10716" s="5">
        <v>0</v>
      </c>
      <c r="P10716" s="3">
        <v>0</v>
      </c>
      <c r="Q10716" s="5">
        <v>0</v>
      </c>
    </row>
    <row r="10717" spans="1:17">
      <c r="A10717" s="2">
        <v>10716</v>
      </c>
      <c r="B10717" s="3">
        <v>21673.3544969068</v>
      </c>
      <c r="C10717" s="4">
        <v>42319.8498842593</v>
      </c>
      <c r="D10717" s="3">
        <v>587.821651233064</v>
      </c>
      <c r="E10717" s="5">
        <v>7</v>
      </c>
      <c r="F10717" s="3">
        <v>1</v>
      </c>
      <c r="G10717" s="5">
        <v>0.660288274288177</v>
      </c>
      <c r="H10717" s="3">
        <v>3.50095438957214</v>
      </c>
      <c r="I10717" s="5">
        <v>2.17256529085045</v>
      </c>
      <c r="J10717" s="3">
        <v>2.04220451322295</v>
      </c>
      <c r="K10717" s="5">
        <v>8.34547373078874</v>
      </c>
      <c r="L10717" s="3">
        <v>7.41768121394936</v>
      </c>
      <c r="M10717" s="5">
        <v>0.00618405360728502</v>
      </c>
      <c r="N10717" s="3">
        <v>0</v>
      </c>
      <c r="O10717" s="5">
        <v>0</v>
      </c>
      <c r="P10717" s="3">
        <v>0</v>
      </c>
      <c r="Q10717" s="5">
        <v>0</v>
      </c>
    </row>
    <row r="10718" spans="1:17">
      <c r="A10718" s="2">
        <v>10717</v>
      </c>
      <c r="B10718" s="3">
        <v>21674.3546665688</v>
      </c>
      <c r="C10718" s="4">
        <v>42319.8498958333</v>
      </c>
      <c r="D10718" s="3">
        <v>588.821821030329</v>
      </c>
      <c r="E10718" s="5">
        <v>7</v>
      </c>
      <c r="F10718" s="3">
        <v>1</v>
      </c>
      <c r="G10718" s="5">
        <v>0.69153368473053</v>
      </c>
      <c r="H10718" s="3">
        <v>3.50483965873718</v>
      </c>
      <c r="I10718" s="5">
        <v>2.17275558728889</v>
      </c>
      <c r="J10718" s="3">
        <v>2.04220451322295</v>
      </c>
      <c r="K10718" s="5">
        <v>8.34614045200687</v>
      </c>
      <c r="L10718" s="3">
        <v>7.41768121394936</v>
      </c>
      <c r="M10718" s="5">
        <v>0.00307583808898926</v>
      </c>
      <c r="N10718" s="3">
        <v>0</v>
      </c>
      <c r="O10718" s="5">
        <v>0</v>
      </c>
      <c r="P10718" s="3">
        <v>0</v>
      </c>
      <c r="Q10718" s="5">
        <v>0</v>
      </c>
    </row>
    <row r="10719" spans="1:17">
      <c r="A10719" s="2">
        <v>10718</v>
      </c>
      <c r="B10719" s="3">
        <v>21675.3700390889</v>
      </c>
      <c r="C10719" s="4">
        <v>42319.8499074074</v>
      </c>
      <c r="D10719" s="3">
        <v>589.837193505402</v>
      </c>
      <c r="E10719" s="5">
        <v>7</v>
      </c>
      <c r="F10719" s="3">
        <v>1</v>
      </c>
      <c r="G10719" s="5">
        <v>0.461979299783707</v>
      </c>
      <c r="H10719" s="3">
        <v>3.48784160614014</v>
      </c>
      <c r="I10719" s="5">
        <v>2.17289934667427</v>
      </c>
      <c r="J10719" s="3">
        <v>2.04220451322295</v>
      </c>
      <c r="K10719" s="5">
        <v>8.34664253344187</v>
      </c>
      <c r="L10719" s="3">
        <v>7.41768121394936</v>
      </c>
      <c r="M10719" s="5">
        <v>-0.000874185585416853</v>
      </c>
      <c r="N10719" s="3">
        <v>0</v>
      </c>
      <c r="O10719" s="5">
        <v>0</v>
      </c>
      <c r="P10719" s="3">
        <v>0</v>
      </c>
      <c r="Q10719" s="5">
        <v>0</v>
      </c>
    </row>
    <row r="10720" spans="1:17">
      <c r="A10720" s="2">
        <v>10719</v>
      </c>
      <c r="B10720" s="3">
        <v>21676.370200761</v>
      </c>
      <c r="C10720" s="4">
        <v>42319.8499189815</v>
      </c>
      <c r="D10720" s="3">
        <v>590.837355082243</v>
      </c>
      <c r="E10720" s="5">
        <v>7</v>
      </c>
      <c r="F10720" s="3">
        <v>1</v>
      </c>
      <c r="G10720" s="5">
        <v>0.421884030103683</v>
      </c>
      <c r="H10720" s="3">
        <v>3.48541331291199</v>
      </c>
      <c r="I10720" s="5">
        <v>2.17301856921498</v>
      </c>
      <c r="J10720" s="3">
        <v>2.04220451322295</v>
      </c>
      <c r="K10720" s="5">
        <v>8.34705809270826</v>
      </c>
      <c r="L10720" s="3">
        <v>7.41768121394936</v>
      </c>
      <c r="M10720" s="5">
        <v>-0.00103607180062681</v>
      </c>
      <c r="N10720" s="3">
        <v>0</v>
      </c>
      <c r="O10720" s="5">
        <v>0</v>
      </c>
      <c r="P10720" s="3">
        <v>0</v>
      </c>
      <c r="Q10720" s="5">
        <v>0</v>
      </c>
    </row>
    <row r="10721" spans="1:17">
      <c r="A10721" s="2">
        <v>10720</v>
      </c>
      <c r="B10721" s="3">
        <v>21677.3852028157</v>
      </c>
      <c r="C10721" s="4">
        <v>42319.8499305556</v>
      </c>
      <c r="D10721" s="3">
        <v>591.852357222175</v>
      </c>
      <c r="E10721" s="5">
        <v>7</v>
      </c>
      <c r="F10721" s="3">
        <v>1</v>
      </c>
      <c r="G10721" s="5">
        <v>0.35307189822197</v>
      </c>
      <c r="H10721" s="3">
        <v>3.48039484024048</v>
      </c>
      <c r="I10721" s="5">
        <v>2.1731200083124</v>
      </c>
      <c r="J10721" s="3">
        <v>2.04220451322295</v>
      </c>
      <c r="K10721" s="5">
        <v>8.34741123072245</v>
      </c>
      <c r="L10721" s="3">
        <v>7.41768121394936</v>
      </c>
      <c r="M10721" s="5">
        <v>-0.00391764659434557</v>
      </c>
      <c r="N10721" s="3">
        <v>0</v>
      </c>
      <c r="O10721" s="5">
        <v>0</v>
      </c>
      <c r="P10721" s="3">
        <v>0</v>
      </c>
      <c r="Q10721" s="5">
        <v>0</v>
      </c>
    </row>
    <row r="10722" spans="1:17">
      <c r="A10722" s="2">
        <v>10721</v>
      </c>
      <c r="B10722" s="3">
        <v>21678.3856974</v>
      </c>
      <c r="C10722" s="4">
        <v>42319.8499421296</v>
      </c>
      <c r="D10722" s="3">
        <v>592.8528517212</v>
      </c>
      <c r="E10722" s="5">
        <v>7</v>
      </c>
      <c r="F10722" s="3">
        <v>1</v>
      </c>
      <c r="G10722" s="5">
        <v>0.193774506449699</v>
      </c>
      <c r="H10722" s="3">
        <v>3.46809148788452</v>
      </c>
      <c r="I10722" s="5">
        <v>2.17318290255854</v>
      </c>
      <c r="J10722" s="3">
        <v>2.04220451322295</v>
      </c>
      <c r="K10722" s="5">
        <v>8.34762957623901</v>
      </c>
      <c r="L10722" s="3">
        <v>7.41768121394936</v>
      </c>
      <c r="M10722" s="5">
        <v>-0.00718774786219001</v>
      </c>
      <c r="N10722" s="3">
        <v>0</v>
      </c>
      <c r="O10722" s="5">
        <v>0</v>
      </c>
      <c r="P10722" s="3">
        <v>0</v>
      </c>
      <c r="Q10722" s="5">
        <v>0</v>
      </c>
    </row>
    <row r="10723" spans="1:17">
      <c r="A10723" s="2">
        <v>10722</v>
      </c>
      <c r="B10723" s="3">
        <v>21679.4014418192</v>
      </c>
      <c r="C10723" s="4">
        <v>42319.8499537037</v>
      </c>
      <c r="D10723" s="3">
        <v>593.868596255697</v>
      </c>
      <c r="E10723" s="5">
        <v>7</v>
      </c>
      <c r="F10723" s="3">
        <v>1</v>
      </c>
      <c r="G10723" s="5">
        <v>0.0400760173797607</v>
      </c>
      <c r="H10723" s="3">
        <v>3.45595002174377</v>
      </c>
      <c r="I10723" s="5">
        <v>2.17320188515403</v>
      </c>
      <c r="J10723" s="3">
        <v>2.04220451322295</v>
      </c>
      <c r="K10723" s="5">
        <v>8.34769529503663</v>
      </c>
      <c r="L10723" s="3">
        <v>7.41768121394936</v>
      </c>
      <c r="M10723" s="5">
        <v>-0.00634593982249498</v>
      </c>
      <c r="N10723" s="3">
        <v>0</v>
      </c>
      <c r="O10723" s="5">
        <v>0</v>
      </c>
      <c r="P10723" s="3">
        <v>0</v>
      </c>
      <c r="Q10723" s="5">
        <v>0</v>
      </c>
    </row>
    <row r="10724" spans="1:17">
      <c r="A10724" s="2">
        <v>10723</v>
      </c>
      <c r="B10724" s="3">
        <v>21680.4169068743</v>
      </c>
      <c r="C10724" s="4">
        <v>42319.8499652778</v>
      </c>
      <c r="D10724" s="3">
        <v>594.884061335858</v>
      </c>
      <c r="E10724" s="5">
        <v>7</v>
      </c>
      <c r="F10724" s="3">
        <v>1</v>
      </c>
      <c r="G10724" s="5">
        <v>-0.000199852380319498</v>
      </c>
      <c r="H10724" s="3">
        <v>3.45271229743957</v>
      </c>
      <c r="I10724" s="5">
        <v>2.17320354119482</v>
      </c>
      <c r="J10724" s="3">
        <v>2.04220453663434</v>
      </c>
      <c r="K10724" s="5">
        <v>8.3477010179846</v>
      </c>
      <c r="L10724" s="3">
        <v>7.41768129477971</v>
      </c>
      <c r="M10724" s="5">
        <v>-0.00641069421544671</v>
      </c>
      <c r="N10724" s="3">
        <v>0</v>
      </c>
      <c r="O10724" s="5">
        <v>0</v>
      </c>
      <c r="P10724" s="3">
        <v>0</v>
      </c>
      <c r="Q10724" s="5">
        <v>0</v>
      </c>
    </row>
    <row r="10725" spans="1:17">
      <c r="A10725" s="2">
        <v>10724</v>
      </c>
      <c r="B10725" s="3">
        <v>21681.4325459417</v>
      </c>
      <c r="C10725" s="4">
        <v>42319.8499768519</v>
      </c>
      <c r="D10725" s="3">
        <v>595.899700262961</v>
      </c>
      <c r="E10725" s="5">
        <v>7</v>
      </c>
      <c r="F10725" s="3">
        <v>1</v>
      </c>
      <c r="G10725" s="5">
        <v>-1.92431034520268e-5</v>
      </c>
      <c r="H10725" s="3">
        <v>3.45287418365478</v>
      </c>
      <c r="I10725" s="5">
        <v>2.17320354119482</v>
      </c>
      <c r="J10725" s="3">
        <v>2.04220455539925</v>
      </c>
      <c r="K10725" s="5">
        <v>8.3477010179846</v>
      </c>
      <c r="L10725" s="3">
        <v>7.41768135956742</v>
      </c>
      <c r="M10725" s="5">
        <v>-0.00543937692418694</v>
      </c>
      <c r="N10725" s="3">
        <v>0</v>
      </c>
      <c r="O10725" s="5">
        <v>0</v>
      </c>
      <c r="P10725" s="3">
        <v>0</v>
      </c>
      <c r="Q10725" s="5">
        <v>0</v>
      </c>
    </row>
    <row r="10726" spans="1:17">
      <c r="A10726" s="2">
        <v>10725</v>
      </c>
      <c r="B10726" s="3">
        <v>21682.4325536262</v>
      </c>
      <c r="C10726" s="4">
        <v>42319.8499884259</v>
      </c>
      <c r="D10726" s="3">
        <v>596.899707947439</v>
      </c>
      <c r="E10726" s="5">
        <v>7</v>
      </c>
      <c r="F10726" s="3">
        <v>1</v>
      </c>
      <c r="G10726" s="5">
        <v>-1.92431034520268e-5</v>
      </c>
      <c r="H10726" s="3">
        <v>3.45271229743957</v>
      </c>
      <c r="I10726" s="5">
        <v>2.17320354119482</v>
      </c>
      <c r="J10726" s="3">
        <v>2.04220456898206</v>
      </c>
      <c r="K10726" s="5">
        <v>8.3477010179846</v>
      </c>
      <c r="L10726" s="3">
        <v>7.41768140646346</v>
      </c>
      <c r="M10726" s="5">
        <v>-0.00310821528546512</v>
      </c>
      <c r="N10726" s="3">
        <v>0</v>
      </c>
      <c r="O10726" s="5">
        <v>0</v>
      </c>
      <c r="P10726" s="3">
        <v>0</v>
      </c>
      <c r="Q10726" s="5">
        <v>0</v>
      </c>
    </row>
    <row r="10727" spans="1:17">
      <c r="A10727" s="2">
        <v>10726</v>
      </c>
      <c r="B10727" s="3">
        <v>21683.4481378875</v>
      </c>
      <c r="C10727" s="4">
        <v>42319.85</v>
      </c>
      <c r="D10727" s="3">
        <v>597.915292208719</v>
      </c>
      <c r="E10727" s="5">
        <v>7</v>
      </c>
      <c r="F10727" s="3">
        <v>1</v>
      </c>
      <c r="G10727" s="5">
        <v>-1.92431034520268e-5</v>
      </c>
      <c r="H10727" s="3">
        <v>3.45271229743957</v>
      </c>
      <c r="I10727" s="5">
        <v>2.17320354119482</v>
      </c>
      <c r="J10727" s="3">
        <v>2.0422045826393</v>
      </c>
      <c r="K10727" s="5">
        <v>8.3477010179846</v>
      </c>
      <c r="L10727" s="3">
        <v>7.41768145361787</v>
      </c>
      <c r="M10727" s="5">
        <v>-0.000679922115523368</v>
      </c>
      <c r="N10727" s="3">
        <v>0</v>
      </c>
      <c r="O10727" s="5">
        <v>0</v>
      </c>
      <c r="P10727" s="3">
        <v>0</v>
      </c>
      <c r="Q10727" s="5">
        <v>0</v>
      </c>
    </row>
    <row r="10728" spans="1:17">
      <c r="A10728" s="2">
        <v>10727</v>
      </c>
      <c r="B10728" s="3">
        <v>21684.4483284664</v>
      </c>
      <c r="C10728" s="4">
        <v>42319.8500115741</v>
      </c>
      <c r="D10728" s="3">
        <v>598.915482907917</v>
      </c>
      <c r="E10728" s="5">
        <v>7</v>
      </c>
      <c r="F10728" s="3">
        <v>1</v>
      </c>
      <c r="G10728" s="5">
        <v>-1.92431034520268e-5</v>
      </c>
      <c r="H10728" s="3">
        <v>3.45287418365478</v>
      </c>
      <c r="I10728" s="5">
        <v>2.17320354119482</v>
      </c>
      <c r="J10728" s="3">
        <v>2.04220459974469</v>
      </c>
      <c r="K10728" s="5">
        <v>8.3477010179846</v>
      </c>
      <c r="L10728" s="3">
        <v>7.41768151268055</v>
      </c>
      <c r="M10728" s="5">
        <v>6.47544875391759e-5</v>
      </c>
      <c r="N10728" s="3">
        <v>0</v>
      </c>
      <c r="O10728" s="5">
        <v>0</v>
      </c>
      <c r="P10728" s="3">
        <v>0</v>
      </c>
      <c r="Q10728" s="5">
        <v>0</v>
      </c>
    </row>
    <row r="10729" spans="1:17">
      <c r="A10729" s="2">
        <v>10728</v>
      </c>
      <c r="B10729" s="3">
        <v>21685.4635656002</v>
      </c>
      <c r="C10729" s="4">
        <v>42319.8500231481</v>
      </c>
      <c r="D10729" s="3">
        <v>599.93071992142</v>
      </c>
      <c r="E10729" s="5">
        <v>7</v>
      </c>
      <c r="F10729" s="3">
        <v>1</v>
      </c>
      <c r="G10729" s="5">
        <v>-1.92431034520268e-5</v>
      </c>
      <c r="H10729" s="3">
        <v>3.45287418365478</v>
      </c>
      <c r="I10729" s="5">
        <v>2.17320354119482</v>
      </c>
      <c r="J10729" s="3">
        <v>2.04220461890144</v>
      </c>
      <c r="K10729" s="5">
        <v>8.3477010179846</v>
      </c>
      <c r="L10729" s="3">
        <v>7.41768157882806</v>
      </c>
      <c r="M10729" s="5">
        <v>9.7131727670785e-5</v>
      </c>
      <c r="N10729" s="3">
        <v>0</v>
      </c>
      <c r="O10729" s="5">
        <v>0</v>
      </c>
      <c r="P10729" s="3">
        <v>0</v>
      </c>
      <c r="Q10729" s="5">
        <v>0</v>
      </c>
    </row>
    <row r="10730" spans="1:17">
      <c r="A10730" s="2">
        <v>10729</v>
      </c>
      <c r="B10730" s="3">
        <v>21685.5420590161</v>
      </c>
      <c r="C10730" s="4">
        <v>42319.8500231481</v>
      </c>
      <c r="D10730" s="3">
        <v>600.009213457668</v>
      </c>
      <c r="E10730" s="5">
        <v>7</v>
      </c>
      <c r="F10730" s="3">
        <v>1</v>
      </c>
      <c r="G10730" s="5">
        <v>-1.92431034520268e-5</v>
      </c>
      <c r="H10730" s="3">
        <v>3.45303606986999</v>
      </c>
      <c r="I10730" s="5">
        <v>2.17320354119482</v>
      </c>
      <c r="J10730" s="3">
        <v>2.04220461932101</v>
      </c>
      <c r="K10730" s="5">
        <v>8.3477010179846</v>
      </c>
      <c r="L10730" s="3">
        <v>7.41768158027684</v>
      </c>
      <c r="M10730" s="5">
        <v>9.7131727670785e-5</v>
      </c>
      <c r="N10730" s="3">
        <v>0</v>
      </c>
      <c r="O10730" s="5">
        <v>0</v>
      </c>
      <c r="P10730" s="3">
        <v>0</v>
      </c>
      <c r="Q10730" s="5">
        <v>0</v>
      </c>
    </row>
    <row r="10731" spans="1:17">
      <c r="A10731" s="2">
        <v>10730</v>
      </c>
      <c r="B10731" s="3">
        <v>21685.5431297476</v>
      </c>
      <c r="C10731" s="4">
        <v>42319.8500231481</v>
      </c>
      <c r="D10731" s="3">
        <v>2.596451183e-6</v>
      </c>
      <c r="E10731" s="5">
        <v>8</v>
      </c>
      <c r="F10731" s="3">
        <v>1</v>
      </c>
      <c r="G10731" s="5">
        <v>0</v>
      </c>
      <c r="H10731" s="3">
        <v>3.4531979560852</v>
      </c>
      <c r="I10731" s="5">
        <v>2.17320354119482</v>
      </c>
      <c r="J10731" s="3">
        <v>2.04220461932101</v>
      </c>
      <c r="K10731" s="5">
        <v>8.3477010179846</v>
      </c>
      <c r="L10731" s="3">
        <v>7.41768158027684</v>
      </c>
      <c r="M10731" s="5">
        <v>0</v>
      </c>
      <c r="N10731" s="3">
        <v>0</v>
      </c>
      <c r="O10731" s="5">
        <v>0</v>
      </c>
      <c r="P10731" s="3">
        <v>0</v>
      </c>
      <c r="Q10731" s="5">
        <v>0</v>
      </c>
    </row>
    <row r="10732" spans="1:17">
      <c r="A10732" s="2">
        <v>10731</v>
      </c>
      <c r="B10732" s="3">
        <v>21686.5596457696</v>
      </c>
      <c r="C10732" s="4">
        <v>42319.8500347222</v>
      </c>
      <c r="D10732" s="3">
        <v>1.01536170832145</v>
      </c>
      <c r="E10732" s="5">
        <v>7</v>
      </c>
      <c r="F10732" s="3">
        <v>1</v>
      </c>
      <c r="G10732" s="5">
        <v>-1.92431034520268e-5</v>
      </c>
      <c r="H10732" s="3">
        <v>3.4531979560852</v>
      </c>
      <c r="I10732" s="5">
        <v>2.17320354119482</v>
      </c>
      <c r="J10732" s="3">
        <v>2.04220464042528</v>
      </c>
      <c r="K10732" s="5">
        <v>8.3477010179846</v>
      </c>
      <c r="L10732" s="3">
        <v>7.41768165315274</v>
      </c>
      <c r="M10732" s="5">
        <v>0</v>
      </c>
      <c r="N10732" s="3">
        <v>0</v>
      </c>
      <c r="O10732" s="5">
        <v>0</v>
      </c>
      <c r="P10732" s="3">
        <v>0</v>
      </c>
      <c r="Q10732" s="5">
        <v>0</v>
      </c>
    </row>
    <row r="10733" spans="1:17">
      <c r="A10733" s="2">
        <v>10732</v>
      </c>
      <c r="B10733" s="3">
        <v>21687.5597862189</v>
      </c>
      <c r="C10733" s="4">
        <v>42319.8500462963</v>
      </c>
      <c r="D10733" s="3">
        <v>2.01550213761885</v>
      </c>
      <c r="E10733" s="5">
        <v>7</v>
      </c>
      <c r="F10733" s="3">
        <v>1</v>
      </c>
      <c r="G10733" s="5">
        <v>-0.000199852380319498</v>
      </c>
      <c r="H10733" s="3">
        <v>3.45335984230041</v>
      </c>
      <c r="I10733" s="5">
        <v>2.17320354119482</v>
      </c>
      <c r="J10733" s="3">
        <v>2.04220465401628</v>
      </c>
      <c r="K10733" s="5">
        <v>8.3477010179846</v>
      </c>
      <c r="L10733" s="3">
        <v>7.41768170008597</v>
      </c>
      <c r="M10733" s="5">
        <v>3.23772437695879e-5</v>
      </c>
      <c r="N10733" s="3">
        <v>0</v>
      </c>
      <c r="O10733" s="5">
        <v>0</v>
      </c>
      <c r="P10733" s="3">
        <v>0</v>
      </c>
      <c r="Q10733" s="5">
        <v>0</v>
      </c>
    </row>
    <row r="10734" spans="1:17">
      <c r="A10734" s="2">
        <v>10733</v>
      </c>
      <c r="B10734" s="3">
        <v>21688.5598350256</v>
      </c>
      <c r="C10734" s="4">
        <v>42319.8500578704</v>
      </c>
      <c r="D10734" s="3">
        <v>3.01555092923186</v>
      </c>
      <c r="E10734" s="5">
        <v>7</v>
      </c>
      <c r="F10734" s="3">
        <v>1</v>
      </c>
      <c r="G10734" s="5">
        <v>-1.92431034520268e-5</v>
      </c>
      <c r="H10734" s="3">
        <v>3.45352172851562</v>
      </c>
      <c r="I10734" s="5">
        <v>2.17320354119482</v>
      </c>
      <c r="J10734" s="3">
        <v>2.04220467503544</v>
      </c>
      <c r="K10734" s="5">
        <v>8.3477010179846</v>
      </c>
      <c r="L10734" s="3">
        <v>7.41768177267313</v>
      </c>
      <c r="M10734" s="5">
        <v>6.47544875391759e-5</v>
      </c>
      <c r="N10734" s="3">
        <v>0</v>
      </c>
      <c r="O10734" s="5">
        <v>0</v>
      </c>
      <c r="P10734" s="3">
        <v>0</v>
      </c>
      <c r="Q10734" s="5">
        <v>0</v>
      </c>
    </row>
    <row r="10735" spans="1:17">
      <c r="A10735" s="2">
        <v>10734</v>
      </c>
      <c r="B10735" s="3">
        <v>21689.5753383407</v>
      </c>
      <c r="C10735" s="4">
        <v>42319.8500694444</v>
      </c>
      <c r="D10735" s="3">
        <v>4.03105422434202</v>
      </c>
      <c r="E10735" s="5">
        <v>7</v>
      </c>
      <c r="F10735" s="3">
        <v>1</v>
      </c>
      <c r="G10735" s="5">
        <v>-1.92431034520268e-5</v>
      </c>
      <c r="H10735" s="3">
        <v>3.45352172851562</v>
      </c>
      <c r="I10735" s="5">
        <v>2.17320354119482</v>
      </c>
      <c r="J10735" s="3">
        <v>2.04220469497273</v>
      </c>
      <c r="K10735" s="5">
        <v>8.3477010179846</v>
      </c>
      <c r="L10735" s="3">
        <v>7.41768184152614</v>
      </c>
      <c r="M10735" s="5">
        <v>6.47544875391759e-5</v>
      </c>
      <c r="N10735" s="3">
        <v>0</v>
      </c>
      <c r="O10735" s="5">
        <v>0</v>
      </c>
      <c r="P10735" s="3">
        <v>0</v>
      </c>
      <c r="Q10735" s="5">
        <v>0</v>
      </c>
    </row>
    <row r="10736" spans="1:17">
      <c r="A10736" s="2">
        <v>10735</v>
      </c>
      <c r="B10736" s="3">
        <v>21690.5754023451</v>
      </c>
      <c r="C10736" s="4">
        <v>42319.8500810185</v>
      </c>
      <c r="D10736" s="3">
        <v>5.03111843927605</v>
      </c>
      <c r="E10736" s="5">
        <v>7</v>
      </c>
      <c r="F10736" s="3">
        <v>1</v>
      </c>
      <c r="G10736" s="5">
        <v>-1.92431034520268e-5</v>
      </c>
      <c r="H10736" s="3">
        <v>3.45368361473083</v>
      </c>
      <c r="I10736" s="5">
        <v>2.17320354119482</v>
      </c>
      <c r="J10736" s="3">
        <v>2.04220470933349</v>
      </c>
      <c r="K10736" s="5">
        <v>8.3477010179846</v>
      </c>
      <c r="L10736" s="3">
        <v>7.41768189112325</v>
      </c>
      <c r="M10736" s="5">
        <v>6.47544875391759e-5</v>
      </c>
      <c r="N10736" s="3">
        <v>0</v>
      </c>
      <c r="O10736" s="5">
        <v>0</v>
      </c>
      <c r="P10736" s="3">
        <v>0</v>
      </c>
      <c r="Q10736" s="5">
        <v>0</v>
      </c>
    </row>
    <row r="10737" spans="1:17">
      <c r="A10737" s="2">
        <v>10736</v>
      </c>
      <c r="B10737" s="3">
        <v>21691.5909488526</v>
      </c>
      <c r="C10737" s="4">
        <v>42319.8500925926</v>
      </c>
      <c r="D10737" s="3">
        <v>6.0466647412417</v>
      </c>
      <c r="E10737" s="5">
        <v>7</v>
      </c>
      <c r="F10737" s="3">
        <v>1</v>
      </c>
      <c r="G10737" s="5">
        <v>-0.0014641173183918</v>
      </c>
      <c r="H10737" s="3">
        <v>3.45384550094604</v>
      </c>
      <c r="I10737" s="5">
        <v>2.17320354119482</v>
      </c>
      <c r="J10737" s="3">
        <v>2.04220473004578</v>
      </c>
      <c r="K10737" s="5">
        <v>8.3477010179846</v>
      </c>
      <c r="L10737" s="3">
        <v>7.41768196265892</v>
      </c>
      <c r="M10737" s="5">
        <v>0.000129508975078352</v>
      </c>
      <c r="N10737" s="3">
        <v>0</v>
      </c>
      <c r="O10737" s="5">
        <v>0</v>
      </c>
      <c r="P10737" s="3">
        <v>0</v>
      </c>
      <c r="Q10737" s="5">
        <v>0</v>
      </c>
    </row>
    <row r="10738" spans="1:17">
      <c r="A10738" s="2">
        <v>10737</v>
      </c>
      <c r="B10738" s="3">
        <v>21692.5909497903</v>
      </c>
      <c r="C10738" s="4">
        <v>42319.8501041667</v>
      </c>
      <c r="D10738" s="3">
        <v>7.0466657090309</v>
      </c>
      <c r="E10738" s="5">
        <v>7</v>
      </c>
      <c r="F10738" s="3">
        <v>1</v>
      </c>
      <c r="G10738" s="5">
        <v>-0.00814666040241718</v>
      </c>
      <c r="H10738" s="3">
        <v>3.4531979560852</v>
      </c>
      <c r="I10738" s="5">
        <v>2.17320354119482</v>
      </c>
      <c r="J10738" s="3">
        <v>2.04220512819209</v>
      </c>
      <c r="K10738" s="5">
        <v>8.3477010179846</v>
      </c>
      <c r="L10738" s="3">
        <v>7.41768333776812</v>
      </c>
      <c r="M10738" s="5">
        <v>-3.23772437695879e-5</v>
      </c>
      <c r="N10738" s="3">
        <v>0</v>
      </c>
      <c r="O10738" s="5">
        <v>0</v>
      </c>
      <c r="P10738" s="3">
        <v>0</v>
      </c>
      <c r="Q10738" s="5">
        <v>0</v>
      </c>
    </row>
    <row r="10739" spans="1:17">
      <c r="A10739" s="2">
        <v>10738</v>
      </c>
      <c r="B10739" s="3">
        <v>21693.5910353734</v>
      </c>
      <c r="C10739" s="4">
        <v>42319.8501157407</v>
      </c>
      <c r="D10739" s="3">
        <v>8.0467514574674</v>
      </c>
      <c r="E10739" s="5">
        <v>7</v>
      </c>
      <c r="F10739" s="3">
        <v>1</v>
      </c>
      <c r="G10739" s="5">
        <v>-0.0104945814236999</v>
      </c>
      <c r="H10739" s="3">
        <v>3.4531979560852</v>
      </c>
      <c r="I10739" s="5">
        <v>2.17320354119482</v>
      </c>
      <c r="J10739" s="3">
        <v>2.04220736788982</v>
      </c>
      <c r="K10739" s="5">
        <v>8.3477010179846</v>
      </c>
      <c r="L10739" s="3">
        <v>7.417691072288</v>
      </c>
      <c r="M10739" s="5">
        <v>-6.47544875391759e-5</v>
      </c>
      <c r="N10739" s="3">
        <v>0</v>
      </c>
      <c r="O10739" s="5">
        <v>0</v>
      </c>
      <c r="P10739" s="3">
        <v>0</v>
      </c>
      <c r="Q10739" s="5">
        <v>0</v>
      </c>
    </row>
    <row r="10740" spans="1:17">
      <c r="A10740" s="2">
        <v>10739</v>
      </c>
      <c r="B10740" s="3">
        <v>21694.6060400847</v>
      </c>
      <c r="C10740" s="4">
        <v>42319.8501273148</v>
      </c>
      <c r="D10740" s="3">
        <v>9.06175596327799</v>
      </c>
      <c r="E10740" s="5">
        <v>7</v>
      </c>
      <c r="F10740" s="3">
        <v>1</v>
      </c>
      <c r="G10740" s="5">
        <v>-0.021692356094718</v>
      </c>
      <c r="H10740" s="3">
        <v>3.45238852500916</v>
      </c>
      <c r="I10740" s="5">
        <v>2.17320354119482</v>
      </c>
      <c r="J10740" s="3">
        <v>2.04221035216103</v>
      </c>
      <c r="K10740" s="5">
        <v>8.3477010179846</v>
      </c>
      <c r="L10740" s="3">
        <v>7.41770137768986</v>
      </c>
      <c r="M10740" s="5">
        <v>-0.000259017950156704</v>
      </c>
      <c r="N10740" s="3">
        <v>0</v>
      </c>
      <c r="O10740" s="5">
        <v>0</v>
      </c>
      <c r="P10740" s="3">
        <v>0</v>
      </c>
      <c r="Q10740" s="5">
        <v>0</v>
      </c>
    </row>
    <row r="10741" spans="1:17">
      <c r="A10741" s="2">
        <v>10740</v>
      </c>
      <c r="B10741" s="3">
        <v>21695.6222476196</v>
      </c>
      <c r="C10741" s="4">
        <v>42319.8501388889</v>
      </c>
      <c r="D10741" s="3">
        <v>10.077963673589</v>
      </c>
      <c r="E10741" s="5">
        <v>7</v>
      </c>
      <c r="F10741" s="3">
        <v>1</v>
      </c>
      <c r="G10741" s="5">
        <v>-0.409460484981537</v>
      </c>
      <c r="H10741" s="3">
        <v>3.42373490333557</v>
      </c>
      <c r="I10741" s="5">
        <v>2.17320354119482</v>
      </c>
      <c r="J10741" s="3">
        <v>2.04222070067933</v>
      </c>
      <c r="K10741" s="5">
        <v>8.3477010179846</v>
      </c>
      <c r="L10741" s="3">
        <v>7.41773698978718</v>
      </c>
      <c r="M10741" s="5">
        <v>-0.00602211942896247</v>
      </c>
      <c r="N10741" s="3">
        <v>0</v>
      </c>
      <c r="O10741" s="5">
        <v>0</v>
      </c>
      <c r="P10741" s="3">
        <v>0</v>
      </c>
      <c r="Q10741" s="5">
        <v>0</v>
      </c>
    </row>
    <row r="10742" spans="1:17">
      <c r="A10742" s="2">
        <v>10741</v>
      </c>
      <c r="B10742" s="3">
        <v>21696.6378100416</v>
      </c>
      <c r="C10742" s="4">
        <v>42319.850150463</v>
      </c>
      <c r="D10742" s="3">
        <v>11.0935261006192</v>
      </c>
      <c r="E10742" s="5">
        <v>7</v>
      </c>
      <c r="F10742" s="3">
        <v>1</v>
      </c>
      <c r="G10742" s="5">
        <v>-1.70533204078674</v>
      </c>
      <c r="H10742" s="3">
        <v>3.32077550888062</v>
      </c>
      <c r="I10742" s="5">
        <v>2.17320354119482</v>
      </c>
      <c r="J10742" s="3">
        <v>2.04236159463288</v>
      </c>
      <c r="K10742" s="5">
        <v>8.3477010179846</v>
      </c>
      <c r="L10742" s="3">
        <v>7.41821594655277</v>
      </c>
      <c r="M10742" s="5">
        <v>-0.026613999158144</v>
      </c>
      <c r="N10742" s="3">
        <v>0</v>
      </c>
      <c r="O10742" s="5">
        <v>0</v>
      </c>
      <c r="P10742" s="3">
        <v>0</v>
      </c>
      <c r="Q10742" s="5">
        <v>0</v>
      </c>
    </row>
    <row r="10743" spans="1:17">
      <c r="A10743" s="2">
        <v>10742</v>
      </c>
      <c r="B10743" s="3">
        <v>21697.6533720576</v>
      </c>
      <c r="C10743" s="4">
        <v>42319.850162037</v>
      </c>
      <c r="D10743" s="3">
        <v>12.1090879462048</v>
      </c>
      <c r="E10743" s="5">
        <v>7</v>
      </c>
      <c r="F10743" s="3">
        <v>1</v>
      </c>
      <c r="G10743" s="5">
        <v>-2.11838555335999</v>
      </c>
      <c r="H10743" s="3">
        <v>3.28062772750854</v>
      </c>
      <c r="I10743" s="5">
        <v>2.17320354119482</v>
      </c>
      <c r="J10743" s="3">
        <v>2.04285248684875</v>
      </c>
      <c r="K10743" s="5">
        <v>8.3477010179846</v>
      </c>
      <c r="L10743" s="3">
        <v>7.41984200815138</v>
      </c>
      <c r="M10743" s="5">
        <v>-0.0345464237034321</v>
      </c>
      <c r="N10743" s="3">
        <v>0</v>
      </c>
      <c r="O10743" s="5">
        <v>0</v>
      </c>
      <c r="P10743" s="3">
        <v>0</v>
      </c>
      <c r="Q10743" s="5">
        <v>0</v>
      </c>
    </row>
    <row r="10744" spans="1:17">
      <c r="A10744" s="2">
        <v>10743</v>
      </c>
      <c r="B10744" s="3">
        <v>21698.6690013407</v>
      </c>
      <c r="C10744" s="4">
        <v>42319.8501736111</v>
      </c>
      <c r="D10744" s="3">
        <v>13.1247172243343</v>
      </c>
      <c r="E10744" s="5">
        <v>7</v>
      </c>
      <c r="F10744" s="3">
        <v>1</v>
      </c>
      <c r="G10744" s="5">
        <v>-2.12037205696106</v>
      </c>
      <c r="H10744" s="3">
        <v>3.27366662025452</v>
      </c>
      <c r="I10744" s="5">
        <v>2.17320354119482</v>
      </c>
      <c r="J10744" s="3">
        <v>2.04345013043324</v>
      </c>
      <c r="K10744" s="5">
        <v>8.3477010179846</v>
      </c>
      <c r="L10744" s="3">
        <v>7.42180028376245</v>
      </c>
      <c r="M10744" s="5">
        <v>-0.0359062664210796</v>
      </c>
      <c r="N10744" s="3">
        <v>0</v>
      </c>
      <c r="O10744" s="5">
        <v>0</v>
      </c>
      <c r="P10744" s="3">
        <v>0</v>
      </c>
      <c r="Q10744" s="5">
        <v>0</v>
      </c>
    </row>
    <row r="10745" spans="1:17">
      <c r="A10745" s="2">
        <v>10744</v>
      </c>
      <c r="B10745" s="3">
        <v>21699.6845989101</v>
      </c>
      <c r="C10745" s="4">
        <v>42319.8501851852</v>
      </c>
      <c r="D10745" s="3">
        <v>14.1403147986921</v>
      </c>
      <c r="E10745" s="5">
        <v>7</v>
      </c>
      <c r="F10745" s="3">
        <v>1</v>
      </c>
      <c r="G10745" s="5">
        <v>0.0521768368780613</v>
      </c>
      <c r="H10745" s="3">
        <v>3.44154214859009</v>
      </c>
      <c r="I10745" s="5">
        <v>2.17320489885967</v>
      </c>
      <c r="J10745" s="3">
        <v>2.04398837667088</v>
      </c>
      <c r="K10745" s="5">
        <v>8.34770568540579</v>
      </c>
      <c r="L10745" s="3">
        <v>7.42356173130332</v>
      </c>
      <c r="M10745" s="5">
        <v>-0.00220165261998773</v>
      </c>
      <c r="N10745" s="3">
        <v>0</v>
      </c>
      <c r="O10745" s="5">
        <v>0</v>
      </c>
      <c r="P10745" s="3">
        <v>0</v>
      </c>
      <c r="Q10745" s="5">
        <v>0</v>
      </c>
    </row>
    <row r="10746" spans="1:17">
      <c r="A10746" s="2">
        <v>10745</v>
      </c>
      <c r="B10746" s="3">
        <v>21700.684775424</v>
      </c>
      <c r="C10746" s="4">
        <v>42319.8501967593</v>
      </c>
      <c r="D10746" s="3">
        <v>15.1404914329449</v>
      </c>
      <c r="E10746" s="5">
        <v>7</v>
      </c>
      <c r="F10746" s="3">
        <v>1</v>
      </c>
      <c r="G10746" s="5">
        <v>-1.57655763626099</v>
      </c>
      <c r="H10746" s="3">
        <v>3.32190871238708</v>
      </c>
      <c r="I10746" s="5">
        <v>2.17321759316188</v>
      </c>
      <c r="J10746" s="3">
        <v>2.04403968061528</v>
      </c>
      <c r="K10746" s="5">
        <v>8.34774943544454</v>
      </c>
      <c r="L10746" s="3">
        <v>7.42373253012651</v>
      </c>
      <c r="M10746" s="5">
        <v>-0.0199119560420513</v>
      </c>
      <c r="N10746" s="3">
        <v>0</v>
      </c>
      <c r="O10746" s="5">
        <v>0</v>
      </c>
      <c r="P10746" s="3">
        <v>0</v>
      </c>
      <c r="Q10746" s="5">
        <v>0</v>
      </c>
    </row>
    <row r="10747" spans="1:17">
      <c r="A10747" s="2">
        <v>10746</v>
      </c>
      <c r="B10747" s="3">
        <v>21701.7002914859</v>
      </c>
      <c r="C10747" s="4">
        <v>42319.8502083333</v>
      </c>
      <c r="D10747" s="3">
        <v>16.1560073744766</v>
      </c>
      <c r="E10747" s="5">
        <v>7</v>
      </c>
      <c r="F10747" s="3">
        <v>1</v>
      </c>
      <c r="G10747" s="5">
        <v>-2.0459611415863</v>
      </c>
      <c r="H10747" s="3">
        <v>3.2781994342804</v>
      </c>
      <c r="I10747" s="5">
        <v>2.17321759316188</v>
      </c>
      <c r="J10747" s="3">
        <v>2.04450156022141</v>
      </c>
      <c r="K10747" s="5">
        <v>8.34774943544454</v>
      </c>
      <c r="L10747" s="3">
        <v>7.42526219086651</v>
      </c>
      <c r="M10747" s="5">
        <v>-0.0074467658996582</v>
      </c>
      <c r="N10747" s="3">
        <v>0</v>
      </c>
      <c r="O10747" s="5">
        <v>0</v>
      </c>
      <c r="P10747" s="3">
        <v>0</v>
      </c>
      <c r="Q10747" s="5">
        <v>0</v>
      </c>
    </row>
    <row r="10748" spans="1:17">
      <c r="A10748" s="2">
        <v>10747</v>
      </c>
      <c r="B10748" s="3">
        <v>21702.7003335257</v>
      </c>
      <c r="C10748" s="4">
        <v>42319.8502199074</v>
      </c>
      <c r="D10748" s="3">
        <v>17.1560494093016</v>
      </c>
      <c r="E10748" s="5">
        <v>7</v>
      </c>
      <c r="F10748" s="3">
        <v>1</v>
      </c>
      <c r="G10748" s="5">
        <v>-1.36253559589386</v>
      </c>
      <c r="H10748" s="3">
        <v>3.32757472991943</v>
      </c>
      <c r="I10748" s="5">
        <v>2.17321759316188</v>
      </c>
      <c r="J10748" s="3">
        <v>2.04504764063977</v>
      </c>
      <c r="K10748" s="5">
        <v>8.34774943544454</v>
      </c>
      <c r="L10748" s="3">
        <v>7.42705315336976</v>
      </c>
      <c r="M10748" s="5">
        <v>0.0101988315582275</v>
      </c>
      <c r="N10748" s="3">
        <v>0</v>
      </c>
      <c r="O10748" s="5">
        <v>0</v>
      </c>
      <c r="P10748" s="3">
        <v>0</v>
      </c>
      <c r="Q10748" s="5">
        <v>0</v>
      </c>
    </row>
    <row r="10749" spans="1:17">
      <c r="A10749" s="2">
        <v>10748</v>
      </c>
      <c r="B10749" s="3">
        <v>21703.715849377</v>
      </c>
      <c r="C10749" s="4">
        <v>42319.8502314815</v>
      </c>
      <c r="D10749" s="3">
        <v>18.1715653558457</v>
      </c>
      <c r="E10749" s="5">
        <v>7</v>
      </c>
      <c r="F10749" s="3">
        <v>1</v>
      </c>
      <c r="G10749" s="5">
        <v>-1.22238278388977</v>
      </c>
      <c r="H10749" s="3">
        <v>3.33971619606018</v>
      </c>
      <c r="I10749" s="5">
        <v>2.17321759316188</v>
      </c>
      <c r="J10749" s="3">
        <v>2.04542713340641</v>
      </c>
      <c r="K10749" s="5">
        <v>8.34774943544454</v>
      </c>
      <c r="L10749" s="3">
        <v>7.42831678198658</v>
      </c>
      <c r="M10749" s="5">
        <v>0.0135984420776367</v>
      </c>
      <c r="N10749" s="3">
        <v>0</v>
      </c>
      <c r="O10749" s="5">
        <v>0</v>
      </c>
      <c r="P10749" s="3">
        <v>0</v>
      </c>
      <c r="Q10749" s="5">
        <v>0</v>
      </c>
    </row>
    <row r="10750" spans="1:17">
      <c r="A10750" s="2">
        <v>10749</v>
      </c>
      <c r="B10750" s="3">
        <v>21704.7158509062</v>
      </c>
      <c r="C10750" s="4">
        <v>42319.8502430556</v>
      </c>
      <c r="D10750" s="3">
        <v>19.1715667948056</v>
      </c>
      <c r="E10750" s="5">
        <v>7</v>
      </c>
      <c r="F10750" s="3">
        <v>1</v>
      </c>
      <c r="G10750" s="5">
        <v>-1.29263985157013</v>
      </c>
      <c r="H10750" s="3">
        <v>3.33405017852783</v>
      </c>
      <c r="I10750" s="5">
        <v>2.17321759316188</v>
      </c>
      <c r="J10750" s="3">
        <v>2.04576946867652</v>
      </c>
      <c r="K10750" s="5">
        <v>8.34774943544454</v>
      </c>
      <c r="L10750" s="3">
        <v>7.42945985678654</v>
      </c>
      <c r="M10750" s="5">
        <v>-0.022566843777895</v>
      </c>
      <c r="N10750" s="3">
        <v>0</v>
      </c>
      <c r="O10750" s="5">
        <v>0</v>
      </c>
      <c r="P10750" s="3">
        <v>0</v>
      </c>
      <c r="Q10750" s="5">
        <v>0</v>
      </c>
    </row>
    <row r="10751" spans="1:17">
      <c r="A10751" s="2">
        <v>10750</v>
      </c>
      <c r="B10751" s="3">
        <v>21705.7315697418</v>
      </c>
      <c r="C10751" s="4">
        <v>42319.8502546296</v>
      </c>
      <c r="D10751" s="3">
        <v>20.1872863271822</v>
      </c>
      <c r="E10751" s="5">
        <v>7</v>
      </c>
      <c r="F10751" s="3">
        <v>1</v>
      </c>
      <c r="G10751" s="5">
        <v>-1.10769593715668</v>
      </c>
      <c r="H10751" s="3">
        <v>3.3481342792511</v>
      </c>
      <c r="I10751" s="5">
        <v>2.17321759316188</v>
      </c>
      <c r="J10751" s="3">
        <v>2.04612578061342</v>
      </c>
      <c r="K10751" s="5">
        <v>8.34774943544454</v>
      </c>
      <c r="L10751" s="3">
        <v>7.43064841497977</v>
      </c>
      <c r="M10751" s="5">
        <v>0.00615167617797852</v>
      </c>
      <c r="N10751" s="3">
        <v>0</v>
      </c>
      <c r="O10751" s="5">
        <v>0</v>
      </c>
      <c r="P10751" s="3">
        <v>0</v>
      </c>
      <c r="Q10751" s="5">
        <v>0</v>
      </c>
    </row>
    <row r="10752" spans="1:17">
      <c r="A10752" s="2">
        <v>10751</v>
      </c>
      <c r="B10752" s="3">
        <v>21706.7470594782</v>
      </c>
      <c r="C10752" s="4">
        <v>42319.8502662037</v>
      </c>
      <c r="D10752" s="3">
        <v>21.2027754621097</v>
      </c>
      <c r="E10752" s="5">
        <v>7</v>
      </c>
      <c r="F10752" s="3">
        <v>1</v>
      </c>
      <c r="G10752" s="5">
        <v>-1.68979966640472</v>
      </c>
      <c r="H10752" s="3">
        <v>3.30151104927063</v>
      </c>
      <c r="I10752" s="5">
        <v>2.17321759316188</v>
      </c>
      <c r="J10752" s="3">
        <v>2.0464660630941</v>
      </c>
      <c r="K10752" s="5">
        <v>8.34774943544454</v>
      </c>
      <c r="L10752" s="3">
        <v>7.43178416194586</v>
      </c>
      <c r="M10752" s="5">
        <v>0.0053098676726222</v>
      </c>
      <c r="N10752" s="3">
        <v>0</v>
      </c>
      <c r="O10752" s="5">
        <v>0</v>
      </c>
      <c r="P10752" s="3">
        <v>0</v>
      </c>
      <c r="Q10752" s="5">
        <v>0</v>
      </c>
    </row>
    <row r="10753" spans="1:17">
      <c r="A10753" s="2">
        <v>10752</v>
      </c>
      <c r="B10753" s="3">
        <v>21707.7470824357</v>
      </c>
      <c r="C10753" s="4">
        <v>42319.8502777778</v>
      </c>
      <c r="D10753" s="3">
        <v>22.2027984395845</v>
      </c>
      <c r="E10753" s="5">
        <v>7</v>
      </c>
      <c r="F10753" s="3">
        <v>1</v>
      </c>
      <c r="G10753" s="5">
        <v>-1.29878056049347</v>
      </c>
      <c r="H10753" s="3">
        <v>3.33000302314758</v>
      </c>
      <c r="I10753" s="5">
        <v>2.17321759316188</v>
      </c>
      <c r="J10753" s="3">
        <v>2.04691764054779</v>
      </c>
      <c r="K10753" s="5">
        <v>8.34774943544454</v>
      </c>
      <c r="L10753" s="3">
        <v>7.43327607821991</v>
      </c>
      <c r="M10753" s="5">
        <v>0.000259017950156704</v>
      </c>
      <c r="N10753" s="3">
        <v>0</v>
      </c>
      <c r="O10753" s="5">
        <v>0</v>
      </c>
      <c r="P10753" s="3">
        <v>0</v>
      </c>
      <c r="Q10753" s="5">
        <v>0</v>
      </c>
    </row>
    <row r="10754" spans="1:17">
      <c r="A10754" s="2">
        <v>10753</v>
      </c>
      <c r="B10754" s="3">
        <v>21708.7625986128</v>
      </c>
      <c r="C10754" s="4">
        <v>42319.8502893519</v>
      </c>
      <c r="D10754" s="3">
        <v>23.2183144964026</v>
      </c>
      <c r="E10754" s="5">
        <v>7</v>
      </c>
      <c r="F10754" s="3">
        <v>1</v>
      </c>
      <c r="G10754" s="5">
        <v>-0.512227177619934</v>
      </c>
      <c r="H10754" s="3">
        <v>3.39346218109131</v>
      </c>
      <c r="I10754" s="5">
        <v>2.17321759316188</v>
      </c>
      <c r="J10754" s="3">
        <v>2.04724134024354</v>
      </c>
      <c r="K10754" s="5">
        <v>8.34774943544454</v>
      </c>
      <c r="L10754" s="3">
        <v>7.43435582262989</v>
      </c>
      <c r="M10754" s="5">
        <v>0.0107168201357126</v>
      </c>
      <c r="N10754" s="3">
        <v>0</v>
      </c>
      <c r="O10754" s="5">
        <v>0</v>
      </c>
      <c r="P10754" s="3">
        <v>0</v>
      </c>
      <c r="Q10754" s="5">
        <v>0</v>
      </c>
    </row>
    <row r="10755" spans="1:17">
      <c r="A10755" s="2">
        <v>10754</v>
      </c>
      <c r="B10755" s="3">
        <v>21709.7776540752</v>
      </c>
      <c r="C10755" s="4">
        <v>42319.8503009259</v>
      </c>
      <c r="D10755" s="3">
        <v>24.2333697282479</v>
      </c>
      <c r="E10755" s="5">
        <v>7</v>
      </c>
      <c r="F10755" s="3">
        <v>1</v>
      </c>
      <c r="G10755" s="5">
        <v>0.0915496572852135</v>
      </c>
      <c r="H10755" s="3">
        <v>3.44429421424866</v>
      </c>
      <c r="I10755" s="5">
        <v>2.17322276004445</v>
      </c>
      <c r="J10755" s="3">
        <v>2.04735553090016</v>
      </c>
      <c r="K10755" s="5">
        <v>8.34776722300991</v>
      </c>
      <c r="L10755" s="3">
        <v>7.43474352386541</v>
      </c>
      <c r="M10755" s="5">
        <v>0.022113561630249</v>
      </c>
      <c r="N10755" s="3">
        <v>0</v>
      </c>
      <c r="O10755" s="5">
        <v>0</v>
      </c>
      <c r="P10755" s="3">
        <v>0</v>
      </c>
      <c r="Q10755" s="5">
        <v>0</v>
      </c>
    </row>
    <row r="10756" spans="1:17">
      <c r="A10756" s="2">
        <v>10755</v>
      </c>
      <c r="B10756" s="3">
        <v>21710.7776762908</v>
      </c>
      <c r="C10756" s="4">
        <v>42319.8503125</v>
      </c>
      <c r="D10756" s="3">
        <v>25.2333922947014</v>
      </c>
      <c r="E10756" s="5">
        <v>7</v>
      </c>
      <c r="F10756" s="3">
        <v>1</v>
      </c>
      <c r="G10756" s="5">
        <v>0.0911884382367134</v>
      </c>
      <c r="H10756" s="3">
        <v>3.44753193855286</v>
      </c>
      <c r="I10756" s="5">
        <v>2.17324624069311</v>
      </c>
      <c r="J10756" s="3">
        <v>2.04735553090016</v>
      </c>
      <c r="K10756" s="5">
        <v>8.34784814227624</v>
      </c>
      <c r="L10756" s="3">
        <v>7.43474352386541</v>
      </c>
      <c r="M10756" s="5">
        <v>0.0198471546173096</v>
      </c>
      <c r="N10756" s="3">
        <v>0</v>
      </c>
      <c r="O10756" s="5">
        <v>0</v>
      </c>
      <c r="P10756" s="3">
        <v>0</v>
      </c>
      <c r="Q10756" s="5">
        <v>0</v>
      </c>
    </row>
    <row r="10757" spans="1:17">
      <c r="A10757" s="2">
        <v>10756</v>
      </c>
      <c r="B10757" s="3">
        <v>21711.7781955162</v>
      </c>
      <c r="C10757" s="4">
        <v>42319.8503240741</v>
      </c>
      <c r="D10757" s="3">
        <v>26.2339114048752</v>
      </c>
      <c r="E10757" s="5">
        <v>7</v>
      </c>
      <c r="F10757" s="3">
        <v>1</v>
      </c>
      <c r="G10757" s="5">
        <v>0.380524516105652</v>
      </c>
      <c r="H10757" s="3">
        <v>3.47230052947998</v>
      </c>
      <c r="I10757" s="5">
        <v>2.17328920785488</v>
      </c>
      <c r="J10757" s="3">
        <v>2.04735553090016</v>
      </c>
      <c r="K10757" s="5">
        <v>8.34799678173724</v>
      </c>
      <c r="L10757" s="3">
        <v>7.43474352386541</v>
      </c>
      <c r="M10757" s="5">
        <v>0.0339465215802193</v>
      </c>
      <c r="N10757" s="3">
        <v>0</v>
      </c>
      <c r="O10757" s="5">
        <v>0</v>
      </c>
      <c r="P10757" s="3">
        <v>0</v>
      </c>
      <c r="Q10757" s="5">
        <v>0</v>
      </c>
    </row>
    <row r="10758" spans="1:17">
      <c r="A10758" s="2">
        <v>10757</v>
      </c>
      <c r="B10758" s="3">
        <v>21712.7937924741</v>
      </c>
      <c r="C10758" s="4">
        <v>42319.8503356481</v>
      </c>
      <c r="D10758" s="3">
        <v>27.2495083576887</v>
      </c>
      <c r="E10758" s="5">
        <v>7</v>
      </c>
      <c r="F10758" s="3">
        <v>1</v>
      </c>
      <c r="G10758" s="5">
        <v>0.144648790359497</v>
      </c>
      <c r="H10758" s="3">
        <v>3.45595002174377</v>
      </c>
      <c r="I10758" s="5">
        <v>2.17338168485671</v>
      </c>
      <c r="J10758" s="3">
        <v>2.04735553090016</v>
      </c>
      <c r="K10758" s="5">
        <v>8.34831782202102</v>
      </c>
      <c r="L10758" s="3">
        <v>7.43474352386541</v>
      </c>
      <c r="M10758" s="5">
        <v>0.0251117516309023</v>
      </c>
      <c r="N10758" s="3">
        <v>0</v>
      </c>
      <c r="O10758" s="5">
        <v>0</v>
      </c>
      <c r="P10758" s="3">
        <v>0</v>
      </c>
      <c r="Q10758" s="5">
        <v>0</v>
      </c>
    </row>
    <row r="10759" spans="1:17">
      <c r="A10759" s="2">
        <v>10758</v>
      </c>
      <c r="B10759" s="3">
        <v>21713.7938095719</v>
      </c>
      <c r="C10759" s="4">
        <v>42319.8503472222</v>
      </c>
      <c r="D10759" s="3">
        <v>28.2495254605674</v>
      </c>
      <c r="E10759" s="5">
        <v>7</v>
      </c>
      <c r="F10759" s="3">
        <v>1</v>
      </c>
      <c r="G10759" s="5">
        <v>0.0863119885325432</v>
      </c>
      <c r="H10759" s="3">
        <v>3.45206475257874</v>
      </c>
      <c r="I10759" s="5">
        <v>2.1734181926391</v>
      </c>
      <c r="J10759" s="3">
        <v>2.04735553090016</v>
      </c>
      <c r="K10759" s="5">
        <v>8.3484439810243</v>
      </c>
      <c r="L10759" s="3">
        <v>7.43474352386541</v>
      </c>
      <c r="M10759" s="5">
        <v>0.0116842174902558</v>
      </c>
      <c r="N10759" s="3">
        <v>0</v>
      </c>
      <c r="O10759" s="5">
        <v>0</v>
      </c>
      <c r="P10759" s="3">
        <v>0</v>
      </c>
      <c r="Q10759" s="5">
        <v>0</v>
      </c>
    </row>
    <row r="10760" spans="1:17">
      <c r="A10760" s="2">
        <v>10759</v>
      </c>
      <c r="B10760" s="3">
        <v>21714.8094513211</v>
      </c>
      <c r="C10760" s="4">
        <v>42319.8503587963</v>
      </c>
      <c r="D10760" s="3">
        <v>29.2651672397572</v>
      </c>
      <c r="E10760" s="5">
        <v>7</v>
      </c>
      <c r="F10760" s="3">
        <v>1</v>
      </c>
      <c r="G10760" s="5">
        <v>-0.192187517881393</v>
      </c>
      <c r="H10760" s="3">
        <v>3.43085789680481</v>
      </c>
      <c r="I10760" s="5">
        <v>2.17343694216194</v>
      </c>
      <c r="J10760" s="3">
        <v>2.04736682624441</v>
      </c>
      <c r="K10760" s="5">
        <v>8.34850871260368</v>
      </c>
      <c r="L10760" s="3">
        <v>7.43478228405616</v>
      </c>
      <c r="M10760" s="5">
        <v>-0.00271939532831311</v>
      </c>
      <c r="N10760" s="3">
        <v>0</v>
      </c>
      <c r="O10760" s="5">
        <v>0</v>
      </c>
      <c r="P10760" s="3">
        <v>0</v>
      </c>
      <c r="Q10760" s="5">
        <v>0</v>
      </c>
    </row>
    <row r="10761" spans="1:17">
      <c r="A10761" s="2">
        <v>10760</v>
      </c>
      <c r="B10761" s="3">
        <v>21715.8251887178</v>
      </c>
      <c r="C10761" s="4">
        <v>42319.8503703704</v>
      </c>
      <c r="D10761" s="3">
        <v>30.2809047217317</v>
      </c>
      <c r="E10761" s="5">
        <v>7</v>
      </c>
      <c r="F10761" s="3">
        <v>1</v>
      </c>
      <c r="G10761" s="5">
        <v>-0.672066390514374</v>
      </c>
      <c r="H10761" s="3">
        <v>3.39232897758484</v>
      </c>
      <c r="I10761" s="5">
        <v>2.17343694216194</v>
      </c>
      <c r="J10761" s="3">
        <v>2.04745332748922</v>
      </c>
      <c r="K10761" s="5">
        <v>8.34850871260368</v>
      </c>
      <c r="L10761" s="3">
        <v>7.43507736292409</v>
      </c>
      <c r="M10761" s="5">
        <v>-0.0112348552793264</v>
      </c>
      <c r="N10761" s="3">
        <v>0</v>
      </c>
      <c r="O10761" s="5">
        <v>0</v>
      </c>
      <c r="P10761" s="3">
        <v>0</v>
      </c>
      <c r="Q10761" s="5">
        <v>0</v>
      </c>
    </row>
    <row r="10762" spans="1:17">
      <c r="A10762" s="2">
        <v>10761</v>
      </c>
      <c r="B10762" s="3">
        <v>21716.8406868301</v>
      </c>
      <c r="C10762" s="4">
        <v>42319.8503819444</v>
      </c>
      <c r="D10762" s="3">
        <v>31.2964027186779</v>
      </c>
      <c r="E10762" s="5">
        <v>7</v>
      </c>
      <c r="F10762" s="3">
        <v>1</v>
      </c>
      <c r="G10762" s="5">
        <v>0.012081578373909</v>
      </c>
      <c r="H10762" s="3">
        <v>3.44526553153992</v>
      </c>
      <c r="I10762" s="5">
        <v>2.17343781981774</v>
      </c>
      <c r="J10762" s="3">
        <v>2.04759183116675</v>
      </c>
      <c r="K10762" s="5">
        <v>8.34851173526756</v>
      </c>
      <c r="L10762" s="3">
        <v>7.43554714155266</v>
      </c>
      <c r="M10762" s="5">
        <v>-0.00566601753234863</v>
      </c>
      <c r="N10762" s="3">
        <v>0</v>
      </c>
      <c r="O10762" s="5">
        <v>0</v>
      </c>
      <c r="P10762" s="3">
        <v>0</v>
      </c>
      <c r="Q10762" s="5">
        <v>0</v>
      </c>
    </row>
    <row r="10763" spans="1:17">
      <c r="A10763" s="2">
        <v>10762</v>
      </c>
      <c r="B10763" s="3">
        <v>21717.8560540721</v>
      </c>
      <c r="C10763" s="4">
        <v>42319.8503935185</v>
      </c>
      <c r="D10763" s="3">
        <v>32.3117699908234</v>
      </c>
      <c r="E10763" s="5">
        <v>7</v>
      </c>
      <c r="F10763" s="3">
        <v>1</v>
      </c>
      <c r="G10763" s="5">
        <v>-0.195438474416733</v>
      </c>
      <c r="H10763" s="3">
        <v>3.43004846572876</v>
      </c>
      <c r="I10763" s="5">
        <v>2.17344020957054</v>
      </c>
      <c r="J10763" s="3">
        <v>2.0476074820737</v>
      </c>
      <c r="K10763" s="5">
        <v>8.34851997022067</v>
      </c>
      <c r="L10763" s="3">
        <v>7.43560083757723</v>
      </c>
      <c r="M10763" s="5">
        <v>-0.00524506578221917</v>
      </c>
      <c r="N10763" s="3">
        <v>0</v>
      </c>
      <c r="O10763" s="5">
        <v>0</v>
      </c>
      <c r="P10763" s="3">
        <v>0</v>
      </c>
      <c r="Q10763" s="5">
        <v>0</v>
      </c>
    </row>
    <row r="10764" spans="1:17">
      <c r="A10764" s="2">
        <v>10763</v>
      </c>
      <c r="B10764" s="3">
        <v>21718.8719052817</v>
      </c>
      <c r="C10764" s="4">
        <v>42319.8504050926</v>
      </c>
      <c r="D10764" s="3">
        <v>33.327621155255</v>
      </c>
      <c r="E10764" s="5">
        <v>7</v>
      </c>
      <c r="F10764" s="3">
        <v>1</v>
      </c>
      <c r="G10764" s="5">
        <v>0.348737269639969</v>
      </c>
      <c r="H10764" s="3">
        <v>3.47359561920166</v>
      </c>
      <c r="I10764" s="5">
        <v>2.17346778550504</v>
      </c>
      <c r="J10764" s="3">
        <v>2.04764651661723</v>
      </c>
      <c r="K10764" s="5">
        <v>8.34861572949174</v>
      </c>
      <c r="L10764" s="3">
        <v>7.43573473632631</v>
      </c>
      <c r="M10764" s="5">
        <v>0.00424141902476549</v>
      </c>
      <c r="N10764" s="3">
        <v>0</v>
      </c>
      <c r="O10764" s="5">
        <v>0</v>
      </c>
      <c r="P10764" s="3">
        <v>0</v>
      </c>
      <c r="Q10764" s="5">
        <v>0</v>
      </c>
    </row>
    <row r="10765" spans="1:17">
      <c r="A10765" s="2">
        <v>10764</v>
      </c>
      <c r="B10765" s="3">
        <v>21719.8874940391</v>
      </c>
      <c r="C10765" s="4">
        <v>42319.8504166667</v>
      </c>
      <c r="D10765" s="3">
        <v>34.3432099277436</v>
      </c>
      <c r="E10765" s="5">
        <v>7</v>
      </c>
      <c r="F10765" s="3">
        <v>1</v>
      </c>
      <c r="G10765" s="5">
        <v>0.607911586761475</v>
      </c>
      <c r="H10765" s="3">
        <v>3.49593591690063</v>
      </c>
      <c r="I10765" s="5">
        <v>2.17358698809739</v>
      </c>
      <c r="J10765" s="3">
        <v>2.04764651661723</v>
      </c>
      <c r="K10765" s="5">
        <v>8.34903091736838</v>
      </c>
      <c r="L10765" s="3">
        <v>7.43573473632631</v>
      </c>
      <c r="M10765" s="5">
        <v>0.013080358505249</v>
      </c>
      <c r="N10765" s="3">
        <v>0</v>
      </c>
      <c r="O10765" s="5">
        <v>0</v>
      </c>
      <c r="P10765" s="3">
        <v>0</v>
      </c>
      <c r="Q10765" s="5">
        <v>0</v>
      </c>
    </row>
    <row r="10766" spans="1:17">
      <c r="A10766" s="2">
        <v>10765</v>
      </c>
      <c r="B10766" s="3">
        <v>21720.9031061095</v>
      </c>
      <c r="C10766" s="4">
        <v>42319.8504282407</v>
      </c>
      <c r="D10766" s="3">
        <v>35.3588220231807</v>
      </c>
      <c r="E10766" s="5">
        <v>7</v>
      </c>
      <c r="F10766" s="3">
        <v>1</v>
      </c>
      <c r="G10766" s="5">
        <v>0.589128196239471</v>
      </c>
      <c r="H10766" s="3">
        <v>3.49658346176147</v>
      </c>
      <c r="I10766" s="5">
        <v>2.17375677092385</v>
      </c>
      <c r="J10766" s="3">
        <v>2.04764651661723</v>
      </c>
      <c r="K10766" s="5">
        <v>8.3496245898643</v>
      </c>
      <c r="L10766" s="3">
        <v>7.43573473632631</v>
      </c>
      <c r="M10766" s="5">
        <v>0.021045159548521</v>
      </c>
      <c r="N10766" s="3">
        <v>0</v>
      </c>
      <c r="O10766" s="5">
        <v>0</v>
      </c>
      <c r="P10766" s="3">
        <v>0</v>
      </c>
      <c r="Q10766" s="5">
        <v>0</v>
      </c>
    </row>
    <row r="10767" spans="1:17">
      <c r="A10767" s="2">
        <v>10766</v>
      </c>
      <c r="B10767" s="3">
        <v>21721.9031084858</v>
      </c>
      <c r="C10767" s="4">
        <v>42319.8504398148</v>
      </c>
      <c r="D10767" s="3">
        <v>36.3588243794196</v>
      </c>
      <c r="E10767" s="5">
        <v>7</v>
      </c>
      <c r="F10767" s="3">
        <v>1</v>
      </c>
      <c r="G10767" s="5">
        <v>0.54253101348877</v>
      </c>
      <c r="H10767" s="3">
        <v>3.49415516853332</v>
      </c>
      <c r="I10767" s="5">
        <v>2.1739160930269</v>
      </c>
      <c r="J10767" s="3">
        <v>2.04764651661723</v>
      </c>
      <c r="K10767" s="5">
        <v>8.35018159435435</v>
      </c>
      <c r="L10767" s="3">
        <v>7.43573473632631</v>
      </c>
      <c r="M10767" s="5">
        <v>0.0095836641266942</v>
      </c>
      <c r="N10767" s="3">
        <v>0</v>
      </c>
      <c r="O10767" s="5">
        <v>0</v>
      </c>
      <c r="P10767" s="3">
        <v>0</v>
      </c>
      <c r="Q10767" s="5">
        <v>0</v>
      </c>
    </row>
    <row r="10768" spans="1:17">
      <c r="A10768" s="2">
        <v>10767</v>
      </c>
      <c r="B10768" s="3">
        <v>21722.9031532674</v>
      </c>
      <c r="C10768" s="4">
        <v>42319.8504513889</v>
      </c>
      <c r="D10768" s="3">
        <v>37.3588691761068</v>
      </c>
      <c r="E10768" s="5">
        <v>7</v>
      </c>
      <c r="F10768" s="3">
        <v>1</v>
      </c>
      <c r="G10768" s="5">
        <v>0.397321164608002</v>
      </c>
      <c r="H10768" s="3">
        <v>3.48379445075989</v>
      </c>
      <c r="I10768" s="5">
        <v>2.17405384282113</v>
      </c>
      <c r="J10768" s="3">
        <v>2.04764651661723</v>
      </c>
      <c r="K10768" s="5">
        <v>8.35066257327116</v>
      </c>
      <c r="L10768" s="3">
        <v>7.43573473632631</v>
      </c>
      <c r="M10768" s="5">
        <v>0.0107491966336966</v>
      </c>
      <c r="N10768" s="3">
        <v>0</v>
      </c>
      <c r="O10768" s="5">
        <v>0</v>
      </c>
      <c r="P10768" s="3">
        <v>0</v>
      </c>
      <c r="Q10768" s="5">
        <v>0</v>
      </c>
    </row>
    <row r="10769" spans="1:17">
      <c r="A10769" s="2">
        <v>10768</v>
      </c>
      <c r="B10769" s="3">
        <v>21723.918751328</v>
      </c>
      <c r="C10769" s="4">
        <v>42319.850462963</v>
      </c>
      <c r="D10769" s="3">
        <v>38.3744673268968</v>
      </c>
      <c r="E10769" s="5">
        <v>7</v>
      </c>
      <c r="F10769" s="3">
        <v>1</v>
      </c>
      <c r="G10769" s="5">
        <v>0.309725672006607</v>
      </c>
      <c r="H10769" s="3">
        <v>3.47731900215149</v>
      </c>
      <c r="I10769" s="5">
        <v>2.1741576867884</v>
      </c>
      <c r="J10769" s="3">
        <v>2.04764651661723</v>
      </c>
      <c r="K10769" s="5">
        <v>8.35102415445888</v>
      </c>
      <c r="L10769" s="3">
        <v>7.43573473632631</v>
      </c>
      <c r="M10769" s="5">
        <v>0.000518035900313407</v>
      </c>
      <c r="N10769" s="3">
        <v>0</v>
      </c>
      <c r="O10769" s="5">
        <v>0</v>
      </c>
      <c r="P10769" s="3">
        <v>0</v>
      </c>
      <c r="Q10769" s="5">
        <v>0</v>
      </c>
    </row>
    <row r="10770" spans="1:17">
      <c r="A10770" s="2">
        <v>10769</v>
      </c>
      <c r="B10770" s="3">
        <v>21724.9343066875</v>
      </c>
      <c r="C10770" s="4">
        <v>42319.850474537</v>
      </c>
      <c r="D10770" s="3">
        <v>39.3900225610555</v>
      </c>
      <c r="E10770" s="5">
        <v>7</v>
      </c>
      <c r="F10770" s="3">
        <v>1</v>
      </c>
      <c r="G10770" s="5">
        <v>0.153318032622337</v>
      </c>
      <c r="H10770" s="3">
        <v>3.46501564979553</v>
      </c>
      <c r="I10770" s="5">
        <v>2.17422938704804</v>
      </c>
      <c r="J10770" s="3">
        <v>2.04764651661723</v>
      </c>
      <c r="K10770" s="5">
        <v>8.35127328691853</v>
      </c>
      <c r="L10770" s="3">
        <v>7.43573473632631</v>
      </c>
      <c r="M10770" s="5">
        <v>-0.00644307117909193</v>
      </c>
      <c r="N10770" s="3">
        <v>0</v>
      </c>
      <c r="O10770" s="5">
        <v>0</v>
      </c>
      <c r="P10770" s="3">
        <v>0</v>
      </c>
      <c r="Q10770" s="5">
        <v>0</v>
      </c>
    </row>
    <row r="10771" spans="1:17">
      <c r="A10771" s="2">
        <v>10770</v>
      </c>
      <c r="B10771" s="3">
        <v>21725.9343267878</v>
      </c>
      <c r="C10771" s="4">
        <v>42319.8504861111</v>
      </c>
      <c r="D10771" s="3">
        <v>40.3900426613817</v>
      </c>
      <c r="E10771" s="5">
        <v>7</v>
      </c>
      <c r="F10771" s="3">
        <v>1</v>
      </c>
      <c r="G10771" s="5">
        <v>0.0254466645419598</v>
      </c>
      <c r="H10771" s="3">
        <v>3.45497870445251</v>
      </c>
      <c r="I10771" s="5">
        <v>2.17425892474034</v>
      </c>
      <c r="J10771" s="3">
        <v>2.04764651661723</v>
      </c>
      <c r="K10771" s="5">
        <v>8.35137561042899</v>
      </c>
      <c r="L10771" s="3">
        <v>7.43573473632631</v>
      </c>
      <c r="M10771" s="5">
        <v>-0.00845046062022448</v>
      </c>
      <c r="N10771" s="3">
        <v>0</v>
      </c>
      <c r="O10771" s="5">
        <v>0</v>
      </c>
      <c r="P10771" s="3">
        <v>0</v>
      </c>
      <c r="Q10771" s="5">
        <v>0</v>
      </c>
    </row>
    <row r="10772" spans="1:17">
      <c r="A10772" s="2">
        <v>10771</v>
      </c>
      <c r="B10772" s="3">
        <v>21726.949979454</v>
      </c>
      <c r="C10772" s="4">
        <v>42319.8504976852</v>
      </c>
      <c r="D10772" s="3">
        <v>41.4056953276217</v>
      </c>
      <c r="E10772" s="5">
        <v>7</v>
      </c>
      <c r="F10772" s="3">
        <v>1</v>
      </c>
      <c r="G10772" s="5">
        <v>-1.92431034520268e-5</v>
      </c>
      <c r="H10772" s="3">
        <v>3.45271229743957</v>
      </c>
      <c r="I10772" s="5">
        <v>2.17426350847119</v>
      </c>
      <c r="J10772" s="3">
        <v>2.04764652167413</v>
      </c>
      <c r="K10772" s="5">
        <v>8.35139144644324</v>
      </c>
      <c r="L10772" s="3">
        <v>7.43573475378675</v>
      </c>
      <c r="M10772" s="5">
        <v>-0.00835332833230495</v>
      </c>
      <c r="N10772" s="3">
        <v>0</v>
      </c>
      <c r="O10772" s="5">
        <v>0</v>
      </c>
      <c r="P10772" s="3">
        <v>0</v>
      </c>
      <c r="Q10772" s="5">
        <v>0</v>
      </c>
    </row>
    <row r="10773" spans="1:17">
      <c r="A10773" s="2">
        <v>10772</v>
      </c>
      <c r="B10773" s="3">
        <v>21727.9655913941</v>
      </c>
      <c r="C10773" s="4">
        <v>42319.8505092593</v>
      </c>
      <c r="D10773" s="3">
        <v>42.4213072827101</v>
      </c>
      <c r="E10773" s="5">
        <v>7</v>
      </c>
      <c r="F10773" s="3">
        <v>1</v>
      </c>
      <c r="G10773" s="5">
        <v>-0.000199852380319498</v>
      </c>
      <c r="H10773" s="3">
        <v>3.45271229743957</v>
      </c>
      <c r="I10773" s="5">
        <v>2.17426350847119</v>
      </c>
      <c r="J10773" s="3">
        <v>2.04764653297462</v>
      </c>
      <c r="K10773" s="5">
        <v>8.35139144644324</v>
      </c>
      <c r="L10773" s="3">
        <v>7.43573479280378</v>
      </c>
      <c r="M10773" s="5">
        <v>-0.00618405360728502</v>
      </c>
      <c r="N10773" s="3">
        <v>0</v>
      </c>
      <c r="O10773" s="5">
        <v>0</v>
      </c>
      <c r="P10773" s="3">
        <v>0</v>
      </c>
      <c r="Q10773" s="5">
        <v>0</v>
      </c>
    </row>
    <row r="10774" spans="1:17">
      <c r="A10774" s="2">
        <v>10773</v>
      </c>
      <c r="B10774" s="3">
        <v>21728.9811415256</v>
      </c>
      <c r="C10774" s="4">
        <v>42319.8505208333</v>
      </c>
      <c r="D10774" s="3">
        <v>43.4368574342405</v>
      </c>
      <c r="E10774" s="5">
        <v>7</v>
      </c>
      <c r="F10774" s="3">
        <v>1</v>
      </c>
      <c r="G10774" s="5">
        <v>-1.92431034520268e-5</v>
      </c>
      <c r="H10774" s="3">
        <v>3.45255041122437</v>
      </c>
      <c r="I10774" s="5">
        <v>2.17426350847119</v>
      </c>
      <c r="J10774" s="3">
        <v>2.04764655055964</v>
      </c>
      <c r="K10774" s="5">
        <v>8.35139144644324</v>
      </c>
      <c r="L10774" s="3">
        <v>7.43573485351844</v>
      </c>
      <c r="M10774" s="5">
        <v>-0.00495371827855706</v>
      </c>
      <c r="N10774" s="3">
        <v>0</v>
      </c>
      <c r="O10774" s="5">
        <v>0</v>
      </c>
      <c r="P10774" s="3">
        <v>0</v>
      </c>
      <c r="Q10774" s="5">
        <v>0</v>
      </c>
    </row>
    <row r="10775" spans="1:17">
      <c r="A10775" s="2">
        <v>10774</v>
      </c>
      <c r="B10775" s="3">
        <v>21729.9967847634</v>
      </c>
      <c r="C10775" s="4">
        <v>42319.8505324074</v>
      </c>
      <c r="D10775" s="3">
        <v>44.4525006419797</v>
      </c>
      <c r="E10775" s="5">
        <v>7</v>
      </c>
      <c r="F10775" s="3">
        <v>1</v>
      </c>
      <c r="G10775" s="5">
        <v>-1.92431034520268e-5</v>
      </c>
      <c r="H10775" s="3">
        <v>3.45287418365478</v>
      </c>
      <c r="I10775" s="5">
        <v>2.17426350847119</v>
      </c>
      <c r="J10775" s="3">
        <v>2.04764656656108</v>
      </c>
      <c r="K10775" s="5">
        <v>8.35139144644324</v>
      </c>
      <c r="L10775" s="3">
        <v>7.43573490876623</v>
      </c>
      <c r="M10775" s="5">
        <v>-0.00242829322814941</v>
      </c>
      <c r="N10775" s="3">
        <v>0</v>
      </c>
      <c r="O10775" s="5">
        <v>0</v>
      </c>
      <c r="P10775" s="3">
        <v>0</v>
      </c>
      <c r="Q10775" s="5">
        <v>0</v>
      </c>
    </row>
    <row r="10776" spans="1:17">
      <c r="A10776" s="2">
        <v>10775</v>
      </c>
      <c r="B10776" s="3">
        <v>21731.0123472405</v>
      </c>
      <c r="C10776" s="4">
        <v>42319.8505439815</v>
      </c>
      <c r="D10776" s="3">
        <v>45.4680631191345</v>
      </c>
      <c r="E10776" s="5">
        <v>7</v>
      </c>
      <c r="F10776" s="3">
        <v>1</v>
      </c>
      <c r="G10776" s="5">
        <v>-1.92431034520268e-5</v>
      </c>
      <c r="H10776" s="3">
        <v>3.45271229743957</v>
      </c>
      <c r="I10776" s="5">
        <v>2.17426350847119</v>
      </c>
      <c r="J10776" s="3">
        <v>2.04764658611398</v>
      </c>
      <c r="K10776" s="5">
        <v>8.35139144644324</v>
      </c>
      <c r="L10776" s="3">
        <v>7.43573497627677</v>
      </c>
      <c r="M10776" s="5">
        <v>-0.000420895114075392</v>
      </c>
      <c r="N10776" s="3">
        <v>0</v>
      </c>
      <c r="O10776" s="5">
        <v>0</v>
      </c>
      <c r="P10776" s="3">
        <v>0</v>
      </c>
      <c r="Q10776" s="5">
        <v>0</v>
      </c>
    </row>
    <row r="10777" spans="1:17">
      <c r="A10777" s="2">
        <v>10776</v>
      </c>
      <c r="B10777" s="3">
        <v>21732.0281270777</v>
      </c>
      <c r="C10777" s="4">
        <v>42319.8505555556</v>
      </c>
      <c r="D10777" s="3">
        <v>46.4838430966941</v>
      </c>
      <c r="E10777" s="5">
        <v>7</v>
      </c>
      <c r="F10777" s="3">
        <v>1</v>
      </c>
      <c r="G10777" s="5">
        <v>-0.000199852380319498</v>
      </c>
      <c r="H10777" s="3">
        <v>3.45287418365478</v>
      </c>
      <c r="I10777" s="5">
        <v>2.17426350847119</v>
      </c>
      <c r="J10777" s="3">
        <v>2.04764660836883</v>
      </c>
      <c r="K10777" s="5">
        <v>8.35139144644324</v>
      </c>
      <c r="L10777" s="3">
        <v>7.43573505311844</v>
      </c>
      <c r="M10777" s="5">
        <v>6.47533961455338e-5</v>
      </c>
      <c r="N10777" s="3">
        <v>0</v>
      </c>
      <c r="O10777" s="5">
        <v>0</v>
      </c>
      <c r="P10777" s="3">
        <v>0</v>
      </c>
      <c r="Q10777" s="5">
        <v>0</v>
      </c>
    </row>
    <row r="10778" spans="1:17">
      <c r="A10778" s="2">
        <v>10777</v>
      </c>
      <c r="B10778" s="3">
        <v>21733.0436182277</v>
      </c>
      <c r="C10778" s="4">
        <v>42319.8505671296</v>
      </c>
      <c r="D10778" s="3">
        <v>47.4993341163044</v>
      </c>
      <c r="E10778" s="5">
        <v>7</v>
      </c>
      <c r="F10778" s="3">
        <v>1</v>
      </c>
      <c r="G10778" s="5">
        <v>-1.92431034520268e-5</v>
      </c>
      <c r="H10778" s="3">
        <v>3.45303606986999</v>
      </c>
      <c r="I10778" s="5">
        <v>2.17426350847119</v>
      </c>
      <c r="J10778" s="3">
        <v>2.0476466286814</v>
      </c>
      <c r="K10778" s="5">
        <v>8.35139144644324</v>
      </c>
      <c r="L10778" s="3">
        <v>7.43573512325501</v>
      </c>
      <c r="M10778" s="5">
        <v>6.47544875391759e-5</v>
      </c>
      <c r="N10778" s="3">
        <v>0</v>
      </c>
      <c r="O10778" s="5">
        <v>0</v>
      </c>
      <c r="P10778" s="3">
        <v>0</v>
      </c>
      <c r="Q10778" s="5">
        <v>0</v>
      </c>
    </row>
    <row r="10779" spans="1:17">
      <c r="A10779" s="2">
        <v>10778</v>
      </c>
      <c r="B10779" s="3">
        <v>21734.0593048383</v>
      </c>
      <c r="C10779" s="4">
        <v>42319.8505787037</v>
      </c>
      <c r="D10779" s="3">
        <v>48.5150207318954</v>
      </c>
      <c r="E10779" s="5">
        <v>7</v>
      </c>
      <c r="F10779" s="3">
        <v>1</v>
      </c>
      <c r="G10779" s="5">
        <v>-1.92431034520268e-5</v>
      </c>
      <c r="H10779" s="3">
        <v>3.45303606986999</v>
      </c>
      <c r="I10779" s="5">
        <v>2.17426350847119</v>
      </c>
      <c r="J10779" s="3">
        <v>2.04764664978855</v>
      </c>
      <c r="K10779" s="5">
        <v>8.35139144644324</v>
      </c>
      <c r="L10779" s="3">
        <v>7.43573519613748</v>
      </c>
      <c r="M10779" s="5">
        <v>6.47544875391759e-5</v>
      </c>
      <c r="N10779" s="3">
        <v>0</v>
      </c>
      <c r="O10779" s="5">
        <v>0</v>
      </c>
      <c r="P10779" s="3">
        <v>0</v>
      </c>
      <c r="Q10779" s="5">
        <v>0</v>
      </c>
    </row>
    <row r="10780" spans="1:17">
      <c r="A10780" s="2">
        <v>10779</v>
      </c>
      <c r="B10780" s="3">
        <v>21735.0748219878</v>
      </c>
      <c r="C10780" s="4">
        <v>42319.8505902778</v>
      </c>
      <c r="D10780" s="3">
        <v>49.5305378613787</v>
      </c>
      <c r="E10780" s="5">
        <v>7</v>
      </c>
      <c r="F10780" s="3">
        <v>1</v>
      </c>
      <c r="G10780" s="5">
        <v>-0.0124812833964825</v>
      </c>
      <c r="H10780" s="3">
        <v>3.45206475257874</v>
      </c>
      <c r="I10780" s="5">
        <v>2.17426350847119</v>
      </c>
      <c r="J10780" s="3">
        <v>2.0476484000869</v>
      </c>
      <c r="K10780" s="5">
        <v>8.35139144644324</v>
      </c>
      <c r="L10780" s="3">
        <v>7.43574123827777</v>
      </c>
      <c r="M10780" s="5">
        <v>-0.000161880496307276</v>
      </c>
      <c r="N10780" s="3">
        <v>0</v>
      </c>
      <c r="O10780" s="5">
        <v>0</v>
      </c>
      <c r="P10780" s="3">
        <v>0</v>
      </c>
      <c r="Q10780" s="5">
        <v>0</v>
      </c>
    </row>
    <row r="10781" spans="1:17">
      <c r="A10781" s="2">
        <v>10780</v>
      </c>
      <c r="B10781" s="3">
        <v>21736.0748302337</v>
      </c>
      <c r="C10781" s="4">
        <v>42319.8506018519</v>
      </c>
      <c r="D10781" s="3">
        <v>50.5305461222885</v>
      </c>
      <c r="E10781" s="5">
        <v>7</v>
      </c>
      <c r="F10781" s="3">
        <v>1</v>
      </c>
      <c r="G10781" s="5">
        <v>-1.19709753990173</v>
      </c>
      <c r="H10781" s="3">
        <v>3.35671401023865</v>
      </c>
      <c r="I10781" s="5">
        <v>2.17426350847119</v>
      </c>
      <c r="J10781" s="3">
        <v>2.04781388604128</v>
      </c>
      <c r="K10781" s="5">
        <v>8.35139144644324</v>
      </c>
      <c r="L10781" s="3">
        <v>7.4362973491053</v>
      </c>
      <c r="M10781" s="5">
        <v>-0.0191400349140167</v>
      </c>
      <c r="N10781" s="3">
        <v>0</v>
      </c>
      <c r="O10781" s="5">
        <v>0</v>
      </c>
      <c r="P10781" s="3">
        <v>0</v>
      </c>
      <c r="Q10781" s="5">
        <v>0</v>
      </c>
    </row>
    <row r="10782" spans="1:17">
      <c r="A10782" s="2">
        <v>10781</v>
      </c>
      <c r="B10782" s="3">
        <v>21737.074966638</v>
      </c>
      <c r="C10782" s="4">
        <v>42319.8506134259</v>
      </c>
      <c r="D10782" s="3">
        <v>51.5306826468842</v>
      </c>
      <c r="E10782" s="5">
        <v>7</v>
      </c>
      <c r="F10782" s="3">
        <v>1</v>
      </c>
      <c r="G10782" s="5">
        <v>-1.33436059951782</v>
      </c>
      <c r="H10782" s="3">
        <v>3.34214448928833</v>
      </c>
      <c r="I10782" s="5">
        <v>2.17426350847119</v>
      </c>
      <c r="J10782" s="3">
        <v>2.04816580542323</v>
      </c>
      <c r="K10782" s="5">
        <v>8.35139144644324</v>
      </c>
      <c r="L10782" s="3">
        <v>7.43747591708815</v>
      </c>
      <c r="M10782" s="5">
        <v>-0.0221455842256546</v>
      </c>
      <c r="N10782" s="3">
        <v>0</v>
      </c>
      <c r="O10782" s="5">
        <v>0</v>
      </c>
      <c r="P10782" s="3">
        <v>0</v>
      </c>
      <c r="Q10782" s="5">
        <v>0</v>
      </c>
    </row>
    <row r="10783" spans="1:17">
      <c r="A10783" s="2">
        <v>10782</v>
      </c>
      <c r="B10783" s="3">
        <v>21738.0903708419</v>
      </c>
      <c r="C10783" s="4">
        <v>42319.850625</v>
      </c>
      <c r="D10783" s="3">
        <v>52.5460867355044</v>
      </c>
      <c r="E10783" s="5">
        <v>7</v>
      </c>
      <c r="F10783" s="3">
        <v>1</v>
      </c>
      <c r="G10783" s="5">
        <v>-0.973322629928589</v>
      </c>
      <c r="H10783" s="3">
        <v>3.36885547637939</v>
      </c>
      <c r="I10783" s="5">
        <v>2.17426350847119</v>
      </c>
      <c r="J10783" s="3">
        <v>2.04848970595053</v>
      </c>
      <c r="K10783" s="5">
        <v>8.35139144644324</v>
      </c>
      <c r="L10783" s="3">
        <v>7.4385620498831</v>
      </c>
      <c r="M10783" s="5">
        <v>-0.0168361179530621</v>
      </c>
      <c r="N10783" s="3">
        <v>0</v>
      </c>
      <c r="O10783" s="5">
        <v>0</v>
      </c>
      <c r="P10783" s="3">
        <v>0</v>
      </c>
      <c r="Q10783" s="5">
        <v>0</v>
      </c>
    </row>
    <row r="10784" spans="1:17">
      <c r="A10784" s="2">
        <v>10783</v>
      </c>
      <c r="B10784" s="3">
        <v>21739.0905334663</v>
      </c>
      <c r="C10784" s="4">
        <v>42319.8506365741</v>
      </c>
      <c r="D10784" s="3">
        <v>53.5462494702222</v>
      </c>
      <c r="E10784" s="5">
        <v>7</v>
      </c>
      <c r="F10784" s="3">
        <v>1</v>
      </c>
      <c r="G10784" s="5">
        <v>-1.4253876209259</v>
      </c>
      <c r="H10784" s="3">
        <v>3.33097434043884</v>
      </c>
      <c r="I10784" s="5">
        <v>2.17426350847119</v>
      </c>
      <c r="J10784" s="3">
        <v>2.04882391423219</v>
      </c>
      <c r="K10784" s="5">
        <v>8.35139144644324</v>
      </c>
      <c r="L10784" s="3">
        <v>7.43968055763399</v>
      </c>
      <c r="M10784" s="5">
        <v>-0.0242608170956373</v>
      </c>
      <c r="N10784" s="3">
        <v>0</v>
      </c>
      <c r="O10784" s="5">
        <v>0</v>
      </c>
      <c r="P10784" s="3">
        <v>0</v>
      </c>
      <c r="Q10784" s="5">
        <v>0</v>
      </c>
    </row>
    <row r="10785" spans="1:17">
      <c r="A10785" s="2">
        <v>10784</v>
      </c>
      <c r="B10785" s="3">
        <v>21740.1053587218</v>
      </c>
      <c r="C10785" s="4">
        <v>42319.8506597222</v>
      </c>
      <c r="D10785" s="3">
        <v>54.5610742945935</v>
      </c>
      <c r="E10785" s="5">
        <v>7</v>
      </c>
      <c r="F10785" s="3">
        <v>1</v>
      </c>
      <c r="G10785" s="5">
        <v>-2.16426014900208</v>
      </c>
      <c r="H10785" s="3">
        <v>3.26702952384949</v>
      </c>
      <c r="I10785" s="5">
        <v>2.17426350847119</v>
      </c>
      <c r="J10785" s="3">
        <v>2.04933298867844</v>
      </c>
      <c r="K10785" s="5">
        <v>8.35139144644324</v>
      </c>
      <c r="L10785" s="3">
        <v>7.44135680517573</v>
      </c>
      <c r="M10785" s="5">
        <v>-0.0370070450007915</v>
      </c>
      <c r="N10785" s="3">
        <v>0</v>
      </c>
      <c r="O10785" s="5">
        <v>0</v>
      </c>
      <c r="P10785" s="3">
        <v>0</v>
      </c>
      <c r="Q10785" s="5">
        <v>0</v>
      </c>
    </row>
    <row r="10786" spans="1:17">
      <c r="A10786" s="2">
        <v>10785</v>
      </c>
      <c r="B10786" s="3">
        <v>21741.1055561978</v>
      </c>
      <c r="C10786" s="4">
        <v>42319.8506712963</v>
      </c>
      <c r="D10786" s="3">
        <v>55.5612722017012</v>
      </c>
      <c r="E10786" s="5">
        <v>7</v>
      </c>
      <c r="F10786" s="3">
        <v>1</v>
      </c>
      <c r="G10786" s="5">
        <v>-2.12904143333435</v>
      </c>
      <c r="H10786" s="3">
        <v>3.26541066169739</v>
      </c>
      <c r="I10786" s="5">
        <v>2.17426350847119</v>
      </c>
      <c r="J10786" s="3">
        <v>2.04992005927648</v>
      </c>
      <c r="K10786" s="5">
        <v>8.35139144644324</v>
      </c>
      <c r="L10786" s="3">
        <v>7.44327429591847</v>
      </c>
      <c r="M10786" s="5">
        <v>-0.01790452003479</v>
      </c>
      <c r="N10786" s="3">
        <v>0</v>
      </c>
      <c r="O10786" s="5">
        <v>0</v>
      </c>
      <c r="P10786" s="3">
        <v>0</v>
      </c>
      <c r="Q10786" s="5">
        <v>0</v>
      </c>
    </row>
    <row r="10787" spans="1:17">
      <c r="A10787" s="2">
        <v>10786</v>
      </c>
      <c r="B10787" s="3">
        <v>21742.1060691527</v>
      </c>
      <c r="C10787" s="4">
        <v>42319.8506828704</v>
      </c>
      <c r="D10787" s="3">
        <v>56.5617854272539</v>
      </c>
      <c r="E10787" s="5">
        <v>7</v>
      </c>
      <c r="F10787" s="3">
        <v>1</v>
      </c>
      <c r="G10787" s="5">
        <v>-1.37987411022186</v>
      </c>
      <c r="H10787" s="3">
        <v>3.32498455047607</v>
      </c>
      <c r="I10787" s="5">
        <v>2.17426350847119</v>
      </c>
      <c r="J10787" s="3">
        <v>2.05041012494614</v>
      </c>
      <c r="K10787" s="5">
        <v>8.35139144644324</v>
      </c>
      <c r="L10787" s="3">
        <v>7.44488631398112</v>
      </c>
      <c r="M10787" s="5">
        <v>-0.00317296991124749</v>
      </c>
      <c r="N10787" s="3">
        <v>0</v>
      </c>
      <c r="O10787" s="5">
        <v>0</v>
      </c>
      <c r="P10787" s="3">
        <v>0</v>
      </c>
      <c r="Q10787" s="5">
        <v>0</v>
      </c>
    </row>
    <row r="10788" spans="1:17">
      <c r="A10788" s="2">
        <v>10787</v>
      </c>
      <c r="B10788" s="3">
        <v>21743.1215498316</v>
      </c>
      <c r="C10788" s="4">
        <v>42319.8506944444</v>
      </c>
      <c r="D10788" s="3">
        <v>57.5772657202125</v>
      </c>
      <c r="E10788" s="5">
        <v>7</v>
      </c>
      <c r="F10788" s="3">
        <v>1</v>
      </c>
      <c r="G10788" s="5">
        <v>-2.09021043777466</v>
      </c>
      <c r="H10788" s="3">
        <v>3.26541066169739</v>
      </c>
      <c r="I10788" s="5">
        <v>2.17426350847119</v>
      </c>
      <c r="J10788" s="3">
        <v>2.05090569009199</v>
      </c>
      <c r="K10788" s="5">
        <v>8.35139144644324</v>
      </c>
      <c r="L10788" s="3">
        <v>7.4465160599543</v>
      </c>
      <c r="M10788" s="5">
        <v>-0.0206242091953754</v>
      </c>
      <c r="N10788" s="3">
        <v>0</v>
      </c>
      <c r="O10788" s="5">
        <v>0</v>
      </c>
      <c r="P10788" s="3">
        <v>0</v>
      </c>
      <c r="Q10788" s="5">
        <v>0</v>
      </c>
    </row>
    <row r="10789" spans="1:17">
      <c r="A10789" s="2">
        <v>10788</v>
      </c>
      <c r="B10789" s="3">
        <v>21744.1216293495</v>
      </c>
      <c r="C10789" s="4">
        <v>42319.8507060185</v>
      </c>
      <c r="D10789" s="3">
        <v>58.5773452632309</v>
      </c>
      <c r="E10789" s="5">
        <v>7</v>
      </c>
      <c r="F10789" s="3">
        <v>1</v>
      </c>
      <c r="G10789" s="5">
        <v>-2.42849159240723</v>
      </c>
      <c r="H10789" s="3">
        <v>3.23368096351624</v>
      </c>
      <c r="I10789" s="5">
        <v>2.17426350847119</v>
      </c>
      <c r="J10789" s="3">
        <v>2.05153695001861</v>
      </c>
      <c r="K10789" s="5">
        <v>8.35139144644324</v>
      </c>
      <c r="L10789" s="3">
        <v>7.44856622819848</v>
      </c>
      <c r="M10789" s="5">
        <v>-0.0191672798246145</v>
      </c>
      <c r="N10789" s="3">
        <v>0</v>
      </c>
      <c r="O10789" s="5">
        <v>0</v>
      </c>
      <c r="P10789" s="3">
        <v>0</v>
      </c>
      <c r="Q10789" s="5">
        <v>0</v>
      </c>
    </row>
    <row r="10790" spans="1:17">
      <c r="A10790" s="2">
        <v>10789</v>
      </c>
      <c r="B10790" s="3">
        <v>21745.1370731117</v>
      </c>
      <c r="C10790" s="4">
        <v>42319.8507175926</v>
      </c>
      <c r="D10790" s="3">
        <v>59.5927890855742</v>
      </c>
      <c r="E10790" s="5">
        <v>7</v>
      </c>
      <c r="F10790" s="3">
        <v>1</v>
      </c>
      <c r="G10790" s="5">
        <v>-2.36726498603821</v>
      </c>
      <c r="H10790" s="3">
        <v>3.23513793945312</v>
      </c>
      <c r="I10790" s="5">
        <v>2.17426350847119</v>
      </c>
      <c r="J10790" s="3">
        <v>2.05221222374155</v>
      </c>
      <c r="K10790" s="5">
        <v>8.35139144644324</v>
      </c>
      <c r="L10790" s="3">
        <v>7.45075035300224</v>
      </c>
      <c r="M10790" s="5">
        <v>-0.00641069421544671</v>
      </c>
      <c r="N10790" s="3">
        <v>0</v>
      </c>
      <c r="O10790" s="5">
        <v>0</v>
      </c>
      <c r="P10790" s="3">
        <v>0</v>
      </c>
      <c r="Q10790" s="5">
        <v>0</v>
      </c>
    </row>
    <row r="10791" spans="1:17">
      <c r="A10791" s="2">
        <v>10790</v>
      </c>
      <c r="B10791" s="3">
        <v>21746.1372826227</v>
      </c>
      <c r="C10791" s="4">
        <v>42319.8507291667</v>
      </c>
      <c r="D10791" s="3">
        <v>60.5929985113012</v>
      </c>
      <c r="E10791" s="5">
        <v>7</v>
      </c>
      <c r="F10791" s="3">
        <v>1</v>
      </c>
      <c r="G10791" s="5">
        <v>-1.87365984916687</v>
      </c>
      <c r="H10791" s="3">
        <v>3.27447605133057</v>
      </c>
      <c r="I10791" s="5">
        <v>2.17426350847119</v>
      </c>
      <c r="J10791" s="3">
        <v>2.05279286955526</v>
      </c>
      <c r="K10791" s="5">
        <v>8.35139144644324</v>
      </c>
      <c r="L10791" s="3">
        <v>7.45263992615359</v>
      </c>
      <c r="M10791" s="5">
        <v>-0.00961604155600071</v>
      </c>
      <c r="N10791" s="3">
        <v>0</v>
      </c>
      <c r="O10791" s="5">
        <v>0</v>
      </c>
      <c r="P10791" s="3">
        <v>0</v>
      </c>
      <c r="Q10791" s="5">
        <v>0</v>
      </c>
    </row>
    <row r="10792" spans="1:17">
      <c r="A10792" s="2">
        <v>10791</v>
      </c>
      <c r="B10792" s="3">
        <v>21747.1373065124</v>
      </c>
      <c r="C10792" s="4">
        <v>42319.8507407407</v>
      </c>
      <c r="D10792" s="3">
        <v>61.5930224010426</v>
      </c>
      <c r="E10792" s="5">
        <v>7</v>
      </c>
      <c r="F10792" s="3">
        <v>1</v>
      </c>
      <c r="G10792" s="5">
        <v>-1.21515846252441</v>
      </c>
      <c r="H10792" s="3">
        <v>3.32984113693237</v>
      </c>
      <c r="I10792" s="5">
        <v>2.17426350847119</v>
      </c>
      <c r="J10792" s="3">
        <v>2.05321189065693</v>
      </c>
      <c r="K10792" s="5">
        <v>8.35139144644324</v>
      </c>
      <c r="L10792" s="3">
        <v>7.45402210491077</v>
      </c>
      <c r="M10792" s="5">
        <v>0.0122709274291992</v>
      </c>
      <c r="N10792" s="3">
        <v>0</v>
      </c>
      <c r="O10792" s="5">
        <v>0</v>
      </c>
      <c r="P10792" s="3">
        <v>0</v>
      </c>
      <c r="Q10792" s="5">
        <v>0</v>
      </c>
    </row>
    <row r="10793" spans="1:17">
      <c r="A10793" s="2">
        <v>10792</v>
      </c>
      <c r="B10793" s="3">
        <v>21748.1374913571</v>
      </c>
      <c r="C10793" s="4">
        <v>42319.8507523148</v>
      </c>
      <c r="D10793" s="3">
        <v>62.5932072456951</v>
      </c>
      <c r="E10793" s="5">
        <v>7</v>
      </c>
      <c r="F10793" s="3">
        <v>1</v>
      </c>
      <c r="G10793" s="5">
        <v>-1.72176742553711</v>
      </c>
      <c r="H10793" s="3">
        <v>3.28823637962341</v>
      </c>
      <c r="I10793" s="5">
        <v>2.17426350847119</v>
      </c>
      <c r="J10793" s="3">
        <v>2.05362761491494</v>
      </c>
      <c r="K10793" s="5">
        <v>8.35139144644324</v>
      </c>
      <c r="L10793" s="3">
        <v>7.4553956886058</v>
      </c>
      <c r="M10793" s="5">
        <v>0.0102635379880667</v>
      </c>
      <c r="N10793" s="3">
        <v>0</v>
      </c>
      <c r="O10793" s="5">
        <v>0</v>
      </c>
      <c r="P10793" s="3">
        <v>0</v>
      </c>
      <c r="Q10793" s="5">
        <v>0</v>
      </c>
    </row>
    <row r="10794" spans="1:17">
      <c r="A10794" s="2">
        <v>10793</v>
      </c>
      <c r="B10794" s="3">
        <v>21749.1528090861</v>
      </c>
      <c r="C10794" s="4">
        <v>42319.8507638889</v>
      </c>
      <c r="D10794" s="3">
        <v>63.6085249747449</v>
      </c>
      <c r="E10794" s="5">
        <v>7</v>
      </c>
      <c r="F10794" s="3">
        <v>1</v>
      </c>
      <c r="G10794" s="5">
        <v>-1.6367005109787</v>
      </c>
      <c r="H10794" s="3">
        <v>3.29390239715576</v>
      </c>
      <c r="I10794" s="5">
        <v>2.17426350847119</v>
      </c>
      <c r="J10794" s="3">
        <v>2.05409939540562</v>
      </c>
      <c r="K10794" s="5">
        <v>8.35139144644324</v>
      </c>
      <c r="L10794" s="3">
        <v>7.45694845006071</v>
      </c>
      <c r="M10794" s="5">
        <v>0.0115262512117624</v>
      </c>
      <c r="N10794" s="3">
        <v>0</v>
      </c>
      <c r="O10794" s="5">
        <v>0</v>
      </c>
      <c r="P10794" s="3">
        <v>0</v>
      </c>
      <c r="Q10794" s="5">
        <v>0</v>
      </c>
    </row>
    <row r="10795" spans="1:17">
      <c r="A10795" s="2">
        <v>10794</v>
      </c>
      <c r="B10795" s="3">
        <v>21750.1684393918</v>
      </c>
      <c r="C10795" s="4">
        <v>42319.850775463</v>
      </c>
      <c r="D10795" s="3">
        <v>64.6241552754151</v>
      </c>
      <c r="E10795" s="5">
        <v>7</v>
      </c>
      <c r="F10795" s="3">
        <v>1</v>
      </c>
      <c r="G10795" s="5">
        <v>-1.78552258014679</v>
      </c>
      <c r="H10795" s="3">
        <v>3.28062772750854</v>
      </c>
      <c r="I10795" s="5">
        <v>2.17426350847119</v>
      </c>
      <c r="J10795" s="3">
        <v>2.05458600119857</v>
      </c>
      <c r="K10795" s="5">
        <v>8.35139144644324</v>
      </c>
      <c r="L10795" s="3">
        <v>7.45854748845645</v>
      </c>
      <c r="M10795" s="5">
        <v>0.0015217304462567</v>
      </c>
      <c r="N10795" s="3">
        <v>0</v>
      </c>
      <c r="O10795" s="5">
        <v>0</v>
      </c>
      <c r="P10795" s="3">
        <v>0</v>
      </c>
      <c r="Q10795" s="5">
        <v>0</v>
      </c>
    </row>
    <row r="10796" spans="1:17">
      <c r="A10796" s="2">
        <v>10795</v>
      </c>
      <c r="B10796" s="3">
        <v>21751.1839437245</v>
      </c>
      <c r="C10796" s="4">
        <v>42319.850787037</v>
      </c>
      <c r="D10796" s="3">
        <v>65.6396597033398</v>
      </c>
      <c r="E10796" s="5">
        <v>7</v>
      </c>
      <c r="F10796" s="3">
        <v>1</v>
      </c>
      <c r="G10796" s="5">
        <v>-1.51370561122894</v>
      </c>
      <c r="H10796" s="3">
        <v>3.30232048034668</v>
      </c>
      <c r="I10796" s="5">
        <v>2.17426350847119</v>
      </c>
      <c r="J10796" s="3">
        <v>2.05504423681257</v>
      </c>
      <c r="K10796" s="5">
        <v>8.35139144644324</v>
      </c>
      <c r="L10796" s="3">
        <v>7.46005611821767</v>
      </c>
      <c r="M10796" s="5">
        <v>-0.00492134084925056</v>
      </c>
      <c r="N10796" s="3">
        <v>0</v>
      </c>
      <c r="O10796" s="5">
        <v>0</v>
      </c>
      <c r="P10796" s="3">
        <v>0</v>
      </c>
      <c r="Q10796" s="5">
        <v>0</v>
      </c>
    </row>
    <row r="10797" spans="1:17">
      <c r="A10797" s="2">
        <v>10796</v>
      </c>
      <c r="B10797" s="3">
        <v>21752.1840575577</v>
      </c>
      <c r="C10797" s="4">
        <v>42319.8507986111</v>
      </c>
      <c r="D10797" s="3">
        <v>66.6397734814192</v>
      </c>
      <c r="E10797" s="5">
        <v>7</v>
      </c>
      <c r="F10797" s="3">
        <v>1</v>
      </c>
      <c r="G10797" s="5">
        <v>-1.38782095909119</v>
      </c>
      <c r="H10797" s="3">
        <v>3.31300497055054</v>
      </c>
      <c r="I10797" s="5">
        <v>2.17426350847119</v>
      </c>
      <c r="J10797" s="3">
        <v>2.05544371766397</v>
      </c>
      <c r="K10797" s="5">
        <v>8.35139144644324</v>
      </c>
      <c r="L10797" s="3">
        <v>7.46137776180182</v>
      </c>
      <c r="M10797" s="5">
        <v>0.00440330523997545</v>
      </c>
      <c r="N10797" s="3">
        <v>0</v>
      </c>
      <c r="O10797" s="5">
        <v>0</v>
      </c>
      <c r="P10797" s="3">
        <v>0</v>
      </c>
      <c r="Q10797" s="5">
        <v>0</v>
      </c>
    </row>
    <row r="10798" spans="1:17">
      <c r="A10798" s="2">
        <v>10797</v>
      </c>
      <c r="B10798" s="3">
        <v>21753.1840869812</v>
      </c>
      <c r="C10798" s="4">
        <v>42319.8508101852</v>
      </c>
      <c r="D10798" s="3">
        <v>67.6398030151839</v>
      </c>
      <c r="E10798" s="5">
        <v>7</v>
      </c>
      <c r="F10798" s="3">
        <v>1</v>
      </c>
      <c r="G10798" s="5">
        <v>-1.07319951057434</v>
      </c>
      <c r="H10798" s="3">
        <v>3.33955430984497</v>
      </c>
      <c r="I10798" s="5">
        <v>2.17426350847119</v>
      </c>
      <c r="J10798" s="3">
        <v>2.05577526727993</v>
      </c>
      <c r="K10798" s="5">
        <v>8.35139144644324</v>
      </c>
      <c r="L10798" s="3">
        <v>7.46248091965151</v>
      </c>
      <c r="M10798" s="5">
        <v>0.00909800548106432</v>
      </c>
      <c r="N10798" s="3">
        <v>0</v>
      </c>
      <c r="O10798" s="5">
        <v>0</v>
      </c>
      <c r="P10798" s="3">
        <v>0</v>
      </c>
      <c r="Q10798" s="5">
        <v>0</v>
      </c>
    </row>
    <row r="10799" spans="1:17">
      <c r="A10799" s="2">
        <v>10798</v>
      </c>
      <c r="B10799" s="3">
        <v>21754.1996265915</v>
      </c>
      <c r="C10799" s="4">
        <v>42319.8508217593</v>
      </c>
      <c r="D10799" s="3">
        <v>68.6553424801622</v>
      </c>
      <c r="E10799" s="5">
        <v>7</v>
      </c>
      <c r="F10799" s="3">
        <v>1</v>
      </c>
      <c r="G10799" s="5">
        <v>-0.13439254462719</v>
      </c>
      <c r="H10799" s="3">
        <v>3.41871643066406</v>
      </c>
      <c r="I10799" s="5">
        <v>2.17426350847119</v>
      </c>
      <c r="J10799" s="3">
        <v>2.05591301745333</v>
      </c>
      <c r="K10799" s="5">
        <v>8.35139144644324</v>
      </c>
      <c r="L10799" s="3">
        <v>7.46294285249369</v>
      </c>
      <c r="M10799" s="5">
        <v>0.0274558551609516</v>
      </c>
      <c r="N10799" s="3">
        <v>0</v>
      </c>
      <c r="O10799" s="5">
        <v>0</v>
      </c>
      <c r="P10799" s="3">
        <v>0</v>
      </c>
      <c r="Q10799" s="5">
        <v>0</v>
      </c>
    </row>
    <row r="10800" spans="1:17">
      <c r="A10800" s="2">
        <v>10799</v>
      </c>
      <c r="B10800" s="3">
        <v>21755.2152693732</v>
      </c>
      <c r="C10800" s="4">
        <v>42319.8508333333</v>
      </c>
      <c r="D10800" s="3">
        <v>69.6709852919176</v>
      </c>
      <c r="E10800" s="5">
        <v>7</v>
      </c>
      <c r="F10800" s="3">
        <v>1</v>
      </c>
      <c r="G10800" s="5">
        <v>-0.474299192428589</v>
      </c>
      <c r="H10800" s="3">
        <v>3.39362406730652</v>
      </c>
      <c r="I10800" s="5">
        <v>2.17426350847119</v>
      </c>
      <c r="J10800" s="3">
        <v>2.05600998729027</v>
      </c>
      <c r="K10800" s="5">
        <v>8.35139144644324</v>
      </c>
      <c r="L10800" s="3">
        <v>7.46327232768903</v>
      </c>
      <c r="M10800" s="5">
        <v>0.0183254722505808</v>
      </c>
      <c r="N10800" s="3">
        <v>0</v>
      </c>
      <c r="O10800" s="5">
        <v>0</v>
      </c>
      <c r="P10800" s="3">
        <v>0</v>
      </c>
      <c r="Q10800" s="5">
        <v>0</v>
      </c>
    </row>
    <row r="10801" spans="1:17">
      <c r="A10801" s="2">
        <v>10800</v>
      </c>
      <c r="B10801" s="3">
        <v>21756.2306712664</v>
      </c>
      <c r="C10801" s="4">
        <v>42319.8508449074</v>
      </c>
      <c r="D10801" s="3">
        <v>70.6863871550082</v>
      </c>
      <c r="E10801" s="5">
        <v>7</v>
      </c>
      <c r="F10801" s="3">
        <v>1</v>
      </c>
      <c r="G10801" s="5">
        <v>-0.0473388731479645</v>
      </c>
      <c r="H10801" s="3">
        <v>3.42988657951355</v>
      </c>
      <c r="I10801" s="5">
        <v>2.17426350847119</v>
      </c>
      <c r="J10801" s="3">
        <v>2.05606693772119</v>
      </c>
      <c r="K10801" s="5">
        <v>8.35139144644324</v>
      </c>
      <c r="L10801" s="3">
        <v>7.46346591831109</v>
      </c>
      <c r="M10801" s="5">
        <v>0.0234410762786865</v>
      </c>
      <c r="N10801" s="3">
        <v>0</v>
      </c>
      <c r="O10801" s="5">
        <v>0</v>
      </c>
      <c r="P10801" s="3">
        <v>0</v>
      </c>
      <c r="Q10801" s="5">
        <v>0</v>
      </c>
    </row>
    <row r="10802" spans="1:17">
      <c r="A10802" s="2">
        <v>10801</v>
      </c>
      <c r="B10802" s="3">
        <v>21757.2308763212</v>
      </c>
      <c r="C10802" s="4">
        <v>42319.8508564815</v>
      </c>
      <c r="D10802" s="3">
        <v>71.6865923251618</v>
      </c>
      <c r="E10802" s="5">
        <v>7</v>
      </c>
      <c r="F10802" s="3">
        <v>1</v>
      </c>
      <c r="G10802" s="5">
        <v>0.0662643611431122</v>
      </c>
      <c r="H10802" s="3">
        <v>3.44121837615967</v>
      </c>
      <c r="I10802" s="5">
        <v>2.17427567231732</v>
      </c>
      <c r="J10802" s="3">
        <v>2.05607106466317</v>
      </c>
      <c r="K10802" s="5">
        <v>8.35143329312169</v>
      </c>
      <c r="L10802" s="3">
        <v>7.4634800743404</v>
      </c>
      <c r="M10802" s="5">
        <v>0.0205270759761333</v>
      </c>
      <c r="N10802" s="3">
        <v>0</v>
      </c>
      <c r="O10802" s="5">
        <v>0</v>
      </c>
      <c r="P10802" s="3">
        <v>0</v>
      </c>
      <c r="Q10802" s="5">
        <v>0</v>
      </c>
    </row>
    <row r="10803" spans="1:17">
      <c r="A10803" s="2">
        <v>10802</v>
      </c>
      <c r="B10803" s="3">
        <v>21758.2464683769</v>
      </c>
      <c r="C10803" s="4">
        <v>42319.8508680556</v>
      </c>
      <c r="D10803" s="3">
        <v>72.7021842655213</v>
      </c>
      <c r="E10803" s="5">
        <v>7</v>
      </c>
      <c r="F10803" s="3">
        <v>1</v>
      </c>
      <c r="G10803" s="5">
        <v>0.0669867992401123</v>
      </c>
      <c r="H10803" s="3">
        <v>3.44283723831177</v>
      </c>
      <c r="I10803" s="5">
        <v>2.17429449935716</v>
      </c>
      <c r="J10803" s="3">
        <v>2.05607106466317</v>
      </c>
      <c r="K10803" s="5">
        <v>8.35149809550884</v>
      </c>
      <c r="L10803" s="3">
        <v>7.4634800743404</v>
      </c>
      <c r="M10803" s="5">
        <v>0.00543932896107435</v>
      </c>
      <c r="N10803" s="3">
        <v>0</v>
      </c>
      <c r="O10803" s="5">
        <v>0</v>
      </c>
      <c r="P10803" s="3">
        <v>0</v>
      </c>
      <c r="Q10803" s="5">
        <v>0</v>
      </c>
    </row>
    <row r="10804" spans="1:17">
      <c r="A10804" s="2">
        <v>10803</v>
      </c>
      <c r="B10804" s="3">
        <v>21759.2620846126</v>
      </c>
      <c r="C10804" s="4">
        <v>42319.8508796296</v>
      </c>
      <c r="D10804" s="3">
        <v>73.7178005012454</v>
      </c>
      <c r="E10804" s="5">
        <v>7</v>
      </c>
      <c r="F10804" s="3">
        <v>1</v>
      </c>
      <c r="G10804" s="5">
        <v>-0.198689445853233</v>
      </c>
      <c r="H10804" s="3">
        <v>3.42227792739868</v>
      </c>
      <c r="I10804" s="5">
        <v>2.17430031151557</v>
      </c>
      <c r="J10804" s="3">
        <v>2.0561087142402</v>
      </c>
      <c r="K10804" s="5">
        <v>8.35151810702422</v>
      </c>
      <c r="L10804" s="3">
        <v>7.46360893373583</v>
      </c>
      <c r="M10804" s="5">
        <v>0.00576314935460687</v>
      </c>
      <c r="N10804" s="3">
        <v>0</v>
      </c>
      <c r="O10804" s="5">
        <v>0</v>
      </c>
      <c r="P10804" s="3">
        <v>0</v>
      </c>
      <c r="Q10804" s="5">
        <v>0</v>
      </c>
    </row>
    <row r="10805" spans="1:17">
      <c r="A10805" s="2">
        <v>10804</v>
      </c>
      <c r="B10805" s="3">
        <v>21760.2775721135</v>
      </c>
      <c r="C10805" s="4">
        <v>42319.8508912037</v>
      </c>
      <c r="D10805" s="3">
        <v>74.7332880021129</v>
      </c>
      <c r="E10805" s="5">
        <v>7</v>
      </c>
      <c r="F10805" s="3">
        <v>1</v>
      </c>
      <c r="G10805" s="5">
        <v>-0.529565632343292</v>
      </c>
      <c r="H10805" s="3">
        <v>3.39556670188904</v>
      </c>
      <c r="I10805" s="5">
        <v>2.17430031151557</v>
      </c>
      <c r="J10805" s="3">
        <v>2.05622865286084</v>
      </c>
      <c r="K10805" s="5">
        <v>8.35151810702422</v>
      </c>
      <c r="L10805" s="3">
        <v>7.4640167324979</v>
      </c>
      <c r="M10805" s="5">
        <v>-0.00657258043065667</v>
      </c>
      <c r="N10805" s="3">
        <v>0</v>
      </c>
      <c r="O10805" s="5">
        <v>0</v>
      </c>
      <c r="P10805" s="3">
        <v>0</v>
      </c>
      <c r="Q10805" s="5">
        <v>0</v>
      </c>
    </row>
    <row r="10806" spans="1:17">
      <c r="A10806" s="2">
        <v>10805</v>
      </c>
      <c r="B10806" s="3">
        <v>21761.2777214499</v>
      </c>
      <c r="C10806" s="4">
        <v>42319.8509027778</v>
      </c>
      <c r="D10806" s="3">
        <v>75.7334373385412</v>
      </c>
      <c r="E10806" s="5">
        <v>7</v>
      </c>
      <c r="F10806" s="3">
        <v>1</v>
      </c>
      <c r="G10806" s="5">
        <v>-0.198870062828064</v>
      </c>
      <c r="H10806" s="3">
        <v>3.42243981361389</v>
      </c>
      <c r="I10806" s="5">
        <v>2.17430031151557</v>
      </c>
      <c r="J10806" s="3">
        <v>2.0563104369183</v>
      </c>
      <c r="K10806" s="5">
        <v>8.35151810702422</v>
      </c>
      <c r="L10806" s="3">
        <v>7.4642954725279</v>
      </c>
      <c r="M10806" s="5">
        <v>-0.00352907180786133</v>
      </c>
      <c r="N10806" s="3">
        <v>0</v>
      </c>
      <c r="O10806" s="5">
        <v>0</v>
      </c>
      <c r="P10806" s="3">
        <v>0</v>
      </c>
      <c r="Q10806" s="5">
        <v>0</v>
      </c>
    </row>
    <row r="10807" spans="1:17">
      <c r="A10807" s="2">
        <v>10806</v>
      </c>
      <c r="B10807" s="3">
        <v>21762.2928035285</v>
      </c>
      <c r="C10807" s="4">
        <v>42319.8509143519</v>
      </c>
      <c r="D10807" s="3">
        <v>76.7485196827502</v>
      </c>
      <c r="E10807" s="5">
        <v>7</v>
      </c>
      <c r="F10807" s="3">
        <v>1</v>
      </c>
      <c r="G10807" s="5">
        <v>0.0677092373371124</v>
      </c>
      <c r="H10807" s="3">
        <v>3.44510364532471</v>
      </c>
      <c r="I10807" s="5">
        <v>2.17431264795519</v>
      </c>
      <c r="J10807" s="3">
        <v>2.0563282595265</v>
      </c>
      <c r="K10807" s="5">
        <v>8.35156059856136</v>
      </c>
      <c r="L10807" s="3">
        <v>7.46435647723765</v>
      </c>
      <c r="M10807" s="5">
        <v>0.000647544860839844</v>
      </c>
      <c r="N10807" s="3">
        <v>0</v>
      </c>
      <c r="O10807" s="5">
        <v>0</v>
      </c>
      <c r="P10807" s="3">
        <v>0</v>
      </c>
      <c r="Q10807" s="5">
        <v>0</v>
      </c>
    </row>
    <row r="10808" spans="1:17">
      <c r="A10808" s="2">
        <v>10807</v>
      </c>
      <c r="B10808" s="3">
        <v>21763.2932703587</v>
      </c>
      <c r="C10808" s="4">
        <v>42319.8509259259</v>
      </c>
      <c r="D10808" s="3">
        <v>77.7489862473685</v>
      </c>
      <c r="E10808" s="5">
        <v>7</v>
      </c>
      <c r="F10808" s="3">
        <v>1</v>
      </c>
      <c r="G10808" s="5">
        <v>0.1948581635952</v>
      </c>
      <c r="H10808" s="3">
        <v>3.45675945281982</v>
      </c>
      <c r="I10808" s="5">
        <v>2.17435685258093</v>
      </c>
      <c r="J10808" s="3">
        <v>2.0563282595265</v>
      </c>
      <c r="K10808" s="5">
        <v>8.35171331096953</v>
      </c>
      <c r="L10808" s="3">
        <v>7.46435647723765</v>
      </c>
      <c r="M10808" s="5">
        <v>0.00686392793431878</v>
      </c>
      <c r="N10808" s="3">
        <v>0</v>
      </c>
      <c r="O10808" s="5">
        <v>0</v>
      </c>
      <c r="P10808" s="3">
        <v>0</v>
      </c>
      <c r="Q10808" s="5">
        <v>0</v>
      </c>
    </row>
    <row r="10809" spans="1:17">
      <c r="A10809" s="2">
        <v>10808</v>
      </c>
      <c r="B10809" s="3">
        <v>21764.308930263</v>
      </c>
      <c r="C10809" s="4">
        <v>42319.8509375</v>
      </c>
      <c r="D10809" s="3">
        <v>78.764646151592</v>
      </c>
      <c r="E10809" s="5">
        <v>7</v>
      </c>
      <c r="F10809" s="3">
        <v>1</v>
      </c>
      <c r="G10809" s="5">
        <v>-0.0982706919312477</v>
      </c>
      <c r="H10809" s="3">
        <v>3.43409538269043</v>
      </c>
      <c r="I10809" s="5">
        <v>2.17437228753722</v>
      </c>
      <c r="J10809" s="3">
        <v>2.0563478836635</v>
      </c>
      <c r="K10809" s="5">
        <v>8.35176666579044</v>
      </c>
      <c r="L10809" s="3">
        <v>7.46442386877476</v>
      </c>
      <c r="M10809" s="5">
        <v>0.00760860461741686</v>
      </c>
      <c r="N10809" s="3">
        <v>0</v>
      </c>
      <c r="O10809" s="5">
        <v>0</v>
      </c>
      <c r="P10809" s="3">
        <v>0</v>
      </c>
      <c r="Q10809" s="5">
        <v>0</v>
      </c>
    </row>
    <row r="10810" spans="1:17">
      <c r="A10810" s="2">
        <v>10809</v>
      </c>
      <c r="B10810" s="3">
        <v>21765.3089364437</v>
      </c>
      <c r="C10810" s="4">
        <v>42319.8509490741</v>
      </c>
      <c r="D10810" s="3">
        <v>79.7646523323334</v>
      </c>
      <c r="E10810" s="5">
        <v>7</v>
      </c>
      <c r="F10810" s="3">
        <v>1</v>
      </c>
      <c r="G10810" s="5">
        <v>-0.254317104816437</v>
      </c>
      <c r="H10810" s="3">
        <v>3.42146849632263</v>
      </c>
      <c r="I10810" s="5">
        <v>2.17437228753722</v>
      </c>
      <c r="J10810" s="3">
        <v>2.05640738082396</v>
      </c>
      <c r="K10810" s="5">
        <v>8.35176666579044</v>
      </c>
      <c r="L10810" s="3">
        <v>7.46462753854605</v>
      </c>
      <c r="M10810" s="5">
        <v>0</v>
      </c>
      <c r="N10810" s="3">
        <v>0</v>
      </c>
      <c r="O10810" s="5">
        <v>0</v>
      </c>
      <c r="P10810" s="3">
        <v>0</v>
      </c>
      <c r="Q10810" s="5">
        <v>0</v>
      </c>
    </row>
    <row r="10811" spans="1:17">
      <c r="A10811" s="2">
        <v>10810</v>
      </c>
      <c r="B10811" s="3">
        <v>21766.3244995424</v>
      </c>
      <c r="C10811" s="4">
        <v>42319.8509606481</v>
      </c>
      <c r="D10811" s="3">
        <v>80.7802154310325</v>
      </c>
      <c r="E10811" s="5">
        <v>7</v>
      </c>
      <c r="F10811" s="3">
        <v>1</v>
      </c>
      <c r="G10811" s="5">
        <v>-0.253052830696106</v>
      </c>
      <c r="H10811" s="3">
        <v>3.42163038253784</v>
      </c>
      <c r="I10811" s="5">
        <v>2.17437228753722</v>
      </c>
      <c r="J10811" s="3">
        <v>2.05647887190409</v>
      </c>
      <c r="K10811" s="5">
        <v>8.35176666579044</v>
      </c>
      <c r="L10811" s="3">
        <v>7.46487214657134</v>
      </c>
      <c r="M10811" s="5">
        <v>-0.00450038909912109</v>
      </c>
      <c r="N10811" s="3">
        <v>0</v>
      </c>
      <c r="O10811" s="5">
        <v>0</v>
      </c>
      <c r="P10811" s="3">
        <v>0</v>
      </c>
      <c r="Q10811" s="5">
        <v>0</v>
      </c>
    </row>
    <row r="10812" spans="1:17">
      <c r="A10812" s="2">
        <v>10811</v>
      </c>
      <c r="B10812" s="3">
        <v>21767.3396485021</v>
      </c>
      <c r="C10812" s="4">
        <v>42319.8509722222</v>
      </c>
      <c r="D10812" s="3">
        <v>81.7953645561665</v>
      </c>
      <c r="E10812" s="5">
        <v>7</v>
      </c>
      <c r="F10812" s="3">
        <v>1</v>
      </c>
      <c r="G10812" s="5">
        <v>-0.410724729299545</v>
      </c>
      <c r="H10812" s="3">
        <v>3.40884137153625</v>
      </c>
      <c r="I10812" s="5">
        <v>2.17437228753722</v>
      </c>
      <c r="J10812" s="3">
        <v>2.05658135920419</v>
      </c>
      <c r="K10812" s="5">
        <v>8.35176666579044</v>
      </c>
      <c r="L10812" s="3">
        <v>7.46522176105131</v>
      </c>
      <c r="M10812" s="5">
        <v>-0.00938935298472643</v>
      </c>
      <c r="N10812" s="3">
        <v>0</v>
      </c>
      <c r="O10812" s="5">
        <v>0</v>
      </c>
      <c r="P10812" s="3">
        <v>0</v>
      </c>
      <c r="Q10812" s="5">
        <v>0</v>
      </c>
    </row>
    <row r="10813" spans="1:17">
      <c r="A10813" s="2">
        <v>10812</v>
      </c>
      <c r="B10813" s="3">
        <v>21768.3402385135</v>
      </c>
      <c r="C10813" s="4">
        <v>42319.8509837963</v>
      </c>
      <c r="D10813" s="3">
        <v>82.7959545223902</v>
      </c>
      <c r="E10813" s="5">
        <v>7</v>
      </c>
      <c r="F10813" s="3">
        <v>1</v>
      </c>
      <c r="G10813" s="5">
        <v>-0.412530839443207</v>
      </c>
      <c r="H10813" s="3">
        <v>3.40819382667541</v>
      </c>
      <c r="I10813" s="5">
        <v>2.17437228753722</v>
      </c>
      <c r="J10813" s="3">
        <v>2.05669761111396</v>
      </c>
      <c r="K10813" s="5">
        <v>8.35176666579044</v>
      </c>
      <c r="L10813" s="3">
        <v>7.46561799787091</v>
      </c>
      <c r="M10813" s="5">
        <v>-0.00514793395996094</v>
      </c>
      <c r="N10813" s="3">
        <v>0</v>
      </c>
      <c r="O10813" s="5">
        <v>0</v>
      </c>
      <c r="P10813" s="3">
        <v>0</v>
      </c>
      <c r="Q10813" s="5">
        <v>0</v>
      </c>
    </row>
    <row r="10814" spans="1:17">
      <c r="A10814" s="2">
        <v>10813</v>
      </c>
      <c r="B10814" s="3">
        <v>21769.3560723599</v>
      </c>
      <c r="C10814" s="4">
        <v>42319.8509953704</v>
      </c>
      <c r="D10814" s="3">
        <v>83.811788343731</v>
      </c>
      <c r="E10814" s="5">
        <v>7</v>
      </c>
      <c r="F10814" s="3">
        <v>1</v>
      </c>
      <c r="G10814" s="5">
        <v>-0.735640823841095</v>
      </c>
      <c r="H10814" s="3">
        <v>3.38148260116577</v>
      </c>
      <c r="I10814" s="5">
        <v>2.17437228753722</v>
      </c>
      <c r="J10814" s="3">
        <v>2.05688488423767</v>
      </c>
      <c r="K10814" s="5">
        <v>8.35176666579044</v>
      </c>
      <c r="L10814" s="3">
        <v>7.46625208870744</v>
      </c>
      <c r="M10814" s="5">
        <v>-0.00806193333119154</v>
      </c>
      <c r="N10814" s="3">
        <v>0</v>
      </c>
      <c r="O10814" s="5">
        <v>0</v>
      </c>
      <c r="P10814" s="3">
        <v>0</v>
      </c>
      <c r="Q10814" s="5">
        <v>0</v>
      </c>
    </row>
    <row r="10815" spans="1:17">
      <c r="A10815" s="2">
        <v>10814</v>
      </c>
      <c r="B10815" s="3">
        <v>21770.3713981339</v>
      </c>
      <c r="C10815" s="4">
        <v>42319.8510069444</v>
      </c>
      <c r="D10815" s="3">
        <v>84.8271141077446</v>
      </c>
      <c r="E10815" s="5">
        <v>7</v>
      </c>
      <c r="F10815" s="3">
        <v>1</v>
      </c>
      <c r="G10815" s="5">
        <v>-1.07645058631897</v>
      </c>
      <c r="H10815" s="3">
        <v>3.35218119621277</v>
      </c>
      <c r="I10815" s="5">
        <v>2.17437228753722</v>
      </c>
      <c r="J10815" s="3">
        <v>2.05716779411145</v>
      </c>
      <c r="K10815" s="5">
        <v>8.35176666579044</v>
      </c>
      <c r="L10815" s="3">
        <v>7.46720204671558</v>
      </c>
      <c r="M10815" s="5">
        <v>-0.0138574596494436</v>
      </c>
      <c r="N10815" s="3">
        <v>0</v>
      </c>
      <c r="O10815" s="5">
        <v>0</v>
      </c>
      <c r="P10815" s="3">
        <v>0</v>
      </c>
      <c r="Q10815" s="5">
        <v>0</v>
      </c>
    </row>
    <row r="10816" spans="1:17">
      <c r="A10816" s="2">
        <v>10815</v>
      </c>
      <c r="B10816" s="3">
        <v>21771.3714016631</v>
      </c>
      <c r="C10816" s="4">
        <v>42319.8510185185</v>
      </c>
      <c r="D10816" s="3">
        <v>85.8271176469227</v>
      </c>
      <c r="E10816" s="5">
        <v>7</v>
      </c>
      <c r="F10816" s="3">
        <v>1</v>
      </c>
      <c r="G10816" s="5">
        <v>-1.61394369602203</v>
      </c>
      <c r="H10816" s="3">
        <v>3.30507254600525</v>
      </c>
      <c r="I10816" s="5">
        <v>2.17437228753722</v>
      </c>
      <c r="J10816" s="3">
        <v>2.05758466201609</v>
      </c>
      <c r="K10816" s="5">
        <v>8.35176666579044</v>
      </c>
      <c r="L10816" s="3">
        <v>7.46858351158686</v>
      </c>
      <c r="M10816" s="5">
        <v>-0.0207861419767141</v>
      </c>
      <c r="N10816" s="3">
        <v>0</v>
      </c>
      <c r="O10816" s="5">
        <v>0</v>
      </c>
      <c r="P10816" s="3">
        <v>0</v>
      </c>
      <c r="Q10816" s="5">
        <v>0</v>
      </c>
    </row>
    <row r="10817" spans="1:17">
      <c r="A10817" s="2">
        <v>10816</v>
      </c>
      <c r="B10817" s="3">
        <v>21772.3870197634</v>
      </c>
      <c r="C10817" s="4">
        <v>42319.8510300926</v>
      </c>
      <c r="D10817" s="3">
        <v>86.8427361081765</v>
      </c>
      <c r="E10817" s="5">
        <v>7</v>
      </c>
      <c r="F10817" s="3">
        <v>1</v>
      </c>
      <c r="G10817" s="5">
        <v>-2.02645540237427</v>
      </c>
      <c r="H10817" s="3">
        <v>3.26702952384949</v>
      </c>
      <c r="I10817" s="5">
        <v>2.17437228753722</v>
      </c>
      <c r="J10817" s="3">
        <v>2.05813041052319</v>
      </c>
      <c r="K10817" s="5">
        <v>8.35176666579044</v>
      </c>
      <c r="L10817" s="3">
        <v>7.47037128032233</v>
      </c>
      <c r="M10817" s="5">
        <v>-0.0282976143062115</v>
      </c>
      <c r="N10817" s="3">
        <v>0</v>
      </c>
      <c r="O10817" s="5">
        <v>0</v>
      </c>
      <c r="P10817" s="3">
        <v>0</v>
      </c>
      <c r="Q10817" s="5">
        <v>0</v>
      </c>
    </row>
    <row r="10818" spans="1:17">
      <c r="A10818" s="2">
        <v>10817</v>
      </c>
      <c r="B10818" s="3">
        <v>21773.4025424267</v>
      </c>
      <c r="C10818" s="4">
        <v>42319.8510416667</v>
      </c>
      <c r="D10818" s="3">
        <v>87.8582583102632</v>
      </c>
      <c r="E10818" s="5">
        <v>7</v>
      </c>
      <c r="F10818" s="3">
        <v>1</v>
      </c>
      <c r="G10818" s="5">
        <v>-2.20200753211975</v>
      </c>
      <c r="H10818" s="3">
        <v>3.24808883666992</v>
      </c>
      <c r="I10818" s="5">
        <v>2.17437228753722</v>
      </c>
      <c r="J10818" s="3">
        <v>2.05874279180169</v>
      </c>
      <c r="K10818" s="5">
        <v>8.35176666579044</v>
      </c>
      <c r="L10818" s="3">
        <v>7.47236329299237</v>
      </c>
      <c r="M10818" s="5">
        <v>-0.0268082618713379</v>
      </c>
      <c r="N10818" s="3">
        <v>0</v>
      </c>
      <c r="O10818" s="5">
        <v>0</v>
      </c>
      <c r="P10818" s="3">
        <v>0</v>
      </c>
      <c r="Q10818" s="5">
        <v>0</v>
      </c>
    </row>
    <row r="10819" spans="1:17">
      <c r="A10819" s="2">
        <v>10818</v>
      </c>
      <c r="B10819" s="3">
        <v>21774.4025723764</v>
      </c>
      <c r="C10819" s="4">
        <v>42319.8510532407</v>
      </c>
      <c r="D10819" s="3">
        <v>88.8582882700864</v>
      </c>
      <c r="E10819" s="5">
        <v>7</v>
      </c>
      <c r="F10819" s="3">
        <v>1</v>
      </c>
      <c r="G10819" s="5">
        <v>-2.10140824317932</v>
      </c>
      <c r="H10819" s="3">
        <v>3.25359296798706</v>
      </c>
      <c r="I10819" s="5">
        <v>2.17437228753722</v>
      </c>
      <c r="J10819" s="3">
        <v>2.05933113846763</v>
      </c>
      <c r="K10819" s="5">
        <v>8.35176666579044</v>
      </c>
      <c r="L10819" s="3">
        <v>7.47427745098767</v>
      </c>
      <c r="M10819" s="5">
        <v>-0.0199766643345356</v>
      </c>
      <c r="N10819" s="3">
        <v>0</v>
      </c>
      <c r="O10819" s="5">
        <v>0</v>
      </c>
      <c r="P10819" s="3">
        <v>0</v>
      </c>
      <c r="Q10819" s="5">
        <v>0</v>
      </c>
    </row>
    <row r="10820" spans="1:17">
      <c r="A10820" s="2">
        <v>10819</v>
      </c>
      <c r="B10820" s="3">
        <v>21775.4181351894</v>
      </c>
      <c r="C10820" s="4">
        <v>42319.8510648148</v>
      </c>
      <c r="D10820" s="3">
        <v>89.8738510780632</v>
      </c>
      <c r="E10820" s="5">
        <v>7</v>
      </c>
      <c r="F10820" s="3">
        <v>1</v>
      </c>
      <c r="G10820" s="5">
        <v>-2.08154106140137</v>
      </c>
      <c r="H10820" s="3">
        <v>3.2526216506958</v>
      </c>
      <c r="I10820" s="5">
        <v>2.17437228753722</v>
      </c>
      <c r="J10820" s="3">
        <v>2.05991930917841</v>
      </c>
      <c r="K10820" s="5">
        <v>8.35176666579044</v>
      </c>
      <c r="L10820" s="3">
        <v>7.47619120011122</v>
      </c>
      <c r="M10820" s="5">
        <v>-0.0110405925661325</v>
      </c>
      <c r="N10820" s="3">
        <v>0</v>
      </c>
      <c r="O10820" s="5">
        <v>0</v>
      </c>
      <c r="P10820" s="3">
        <v>0</v>
      </c>
      <c r="Q10820" s="5">
        <v>0</v>
      </c>
    </row>
    <row r="10821" spans="1:17">
      <c r="A10821" s="2">
        <v>10820</v>
      </c>
      <c r="B10821" s="3">
        <v>21776.4337523324</v>
      </c>
      <c r="C10821" s="4">
        <v>42319.8510763889</v>
      </c>
      <c r="D10821" s="3">
        <v>90.8894682210415</v>
      </c>
      <c r="E10821" s="5">
        <v>7</v>
      </c>
      <c r="F10821" s="3">
        <v>1</v>
      </c>
      <c r="G10821" s="5">
        <v>-2.35678958892822</v>
      </c>
      <c r="H10821" s="3">
        <v>3.22639608383179</v>
      </c>
      <c r="I10821" s="5">
        <v>2.17437228753722</v>
      </c>
      <c r="J10821" s="3">
        <v>2.06057219549469</v>
      </c>
      <c r="K10821" s="5">
        <v>8.35176666579044</v>
      </c>
      <c r="L10821" s="3">
        <v>7.47830113135925</v>
      </c>
      <c r="M10821" s="5">
        <v>-0.00867710076272488</v>
      </c>
      <c r="N10821" s="3">
        <v>0</v>
      </c>
      <c r="O10821" s="5">
        <v>0</v>
      </c>
      <c r="P10821" s="3">
        <v>0</v>
      </c>
      <c r="Q10821" s="5">
        <v>0</v>
      </c>
    </row>
    <row r="10822" spans="1:17">
      <c r="A10822" s="2">
        <v>10821</v>
      </c>
      <c r="B10822" s="3">
        <v>21777.449595928</v>
      </c>
      <c r="C10822" s="4">
        <v>42319.851087963</v>
      </c>
      <c r="D10822" s="3">
        <v>91.905311931954</v>
      </c>
      <c r="E10822" s="5">
        <v>7</v>
      </c>
      <c r="F10822" s="3">
        <v>1</v>
      </c>
      <c r="G10822" s="5">
        <v>-2.54931926727295</v>
      </c>
      <c r="H10822" s="3">
        <v>3.20599842071533</v>
      </c>
      <c r="I10822" s="5">
        <v>2.17437228753722</v>
      </c>
      <c r="J10822" s="3">
        <v>2.06128443301359</v>
      </c>
      <c r="K10822" s="5">
        <v>8.35176666579044</v>
      </c>
      <c r="L10822" s="3">
        <v>7.48058762486845</v>
      </c>
      <c r="M10822" s="5">
        <v>-0.00893611926585436</v>
      </c>
      <c r="N10822" s="3">
        <v>0</v>
      </c>
      <c r="O10822" s="5">
        <v>0</v>
      </c>
      <c r="P10822" s="3">
        <v>0</v>
      </c>
      <c r="Q10822" s="5">
        <v>0</v>
      </c>
    </row>
    <row r="10823" spans="1:17">
      <c r="A10823" s="2">
        <v>10822</v>
      </c>
      <c r="B10823" s="3">
        <v>21778.4650275651</v>
      </c>
      <c r="C10823" s="4">
        <v>42319.851099537</v>
      </c>
      <c r="D10823" s="3">
        <v>92.920743453735</v>
      </c>
      <c r="E10823" s="5">
        <v>7</v>
      </c>
      <c r="F10823" s="3">
        <v>1</v>
      </c>
      <c r="G10823" s="5">
        <v>-2.21916532516479</v>
      </c>
      <c r="H10823" s="3">
        <v>3.23190021514893</v>
      </c>
      <c r="I10823" s="5">
        <v>2.17437228753722</v>
      </c>
      <c r="J10823" s="3">
        <v>2.0619210172415</v>
      </c>
      <c r="K10823" s="5">
        <v>8.35176666579044</v>
      </c>
      <c r="L10823" s="3">
        <v>7.4826430312937</v>
      </c>
      <c r="M10823" s="5">
        <v>-0.00456519145518541</v>
      </c>
      <c r="N10823" s="3">
        <v>0</v>
      </c>
      <c r="O10823" s="5">
        <v>0</v>
      </c>
      <c r="P10823" s="3">
        <v>0</v>
      </c>
      <c r="Q10823" s="5">
        <v>0</v>
      </c>
    </row>
    <row r="10824" spans="1:17">
      <c r="A10824" s="2">
        <v>10823</v>
      </c>
      <c r="B10824" s="3">
        <v>21779.48067768</v>
      </c>
      <c r="C10824" s="4">
        <v>42319.8511111111</v>
      </c>
      <c r="D10824" s="3">
        <v>93.9363937190095</v>
      </c>
      <c r="E10824" s="5">
        <v>7</v>
      </c>
      <c r="F10824" s="3">
        <v>1</v>
      </c>
      <c r="G10824" s="5">
        <v>-2.2890613079071</v>
      </c>
      <c r="H10824" s="3">
        <v>3.22412967681885</v>
      </c>
      <c r="I10824" s="5">
        <v>2.17437228753722</v>
      </c>
      <c r="J10824" s="3">
        <v>2.06256452168828</v>
      </c>
      <c r="K10824" s="5">
        <v>8.35176666579044</v>
      </c>
      <c r="L10824" s="3">
        <v>7.48471894636619</v>
      </c>
      <c r="M10824" s="5">
        <v>-0.00592503556981683</v>
      </c>
      <c r="N10824" s="3">
        <v>0</v>
      </c>
      <c r="O10824" s="5">
        <v>0</v>
      </c>
      <c r="P10824" s="3">
        <v>0</v>
      </c>
      <c r="Q10824" s="5">
        <v>0</v>
      </c>
    </row>
    <row r="10825" spans="1:17">
      <c r="A10825" s="2">
        <v>10824</v>
      </c>
      <c r="B10825" s="3">
        <v>21780.4962196362</v>
      </c>
      <c r="C10825" s="4">
        <v>42319.8511226852</v>
      </c>
      <c r="D10825" s="3">
        <v>94.9519355197915</v>
      </c>
      <c r="E10825" s="5">
        <v>7</v>
      </c>
      <c r="F10825" s="3">
        <v>1</v>
      </c>
      <c r="G10825" s="5">
        <v>-1.69557917118073</v>
      </c>
      <c r="H10825" s="3">
        <v>3.27528548240662</v>
      </c>
      <c r="I10825" s="5">
        <v>2.17437228753722</v>
      </c>
      <c r="J10825" s="3">
        <v>2.06305966047235</v>
      </c>
      <c r="K10825" s="5">
        <v>8.35176666579044</v>
      </c>
      <c r="L10825" s="3">
        <v>7.48633678417073</v>
      </c>
      <c r="M10825" s="5">
        <v>0.00948648434132338</v>
      </c>
      <c r="N10825" s="3">
        <v>0</v>
      </c>
      <c r="O10825" s="5">
        <v>0</v>
      </c>
      <c r="P10825" s="3">
        <v>0</v>
      </c>
      <c r="Q10825" s="5">
        <v>0</v>
      </c>
    </row>
    <row r="10826" spans="1:17">
      <c r="A10826" s="2">
        <v>10825</v>
      </c>
      <c r="B10826" s="3">
        <v>21781.496236719</v>
      </c>
      <c r="C10826" s="4">
        <v>42319.8511342593</v>
      </c>
      <c r="D10826" s="3">
        <v>95.9519526076328</v>
      </c>
      <c r="E10826" s="5">
        <v>7</v>
      </c>
      <c r="F10826" s="3">
        <v>1</v>
      </c>
      <c r="G10826" s="5">
        <v>-0.850869536399841</v>
      </c>
      <c r="H10826" s="3">
        <v>3.34959125518799</v>
      </c>
      <c r="I10826" s="5">
        <v>2.17437228753722</v>
      </c>
      <c r="J10826" s="3">
        <v>2.06331253038695</v>
      </c>
      <c r="K10826" s="5">
        <v>8.35176666579044</v>
      </c>
      <c r="L10826" s="3">
        <v>7.48718077849546</v>
      </c>
      <c r="M10826" s="5">
        <v>0.0283947940915823</v>
      </c>
      <c r="N10826" s="3">
        <v>0</v>
      </c>
      <c r="O10826" s="5">
        <v>0</v>
      </c>
      <c r="P10826" s="3">
        <v>0</v>
      </c>
      <c r="Q10826" s="5">
        <v>0</v>
      </c>
    </row>
    <row r="10827" spans="1:17">
      <c r="A10827" s="2">
        <v>10826</v>
      </c>
      <c r="B10827" s="3">
        <v>21782.4963938899</v>
      </c>
      <c r="C10827" s="4">
        <v>42319.8511458333</v>
      </c>
      <c r="D10827" s="3">
        <v>96.9521098988255</v>
      </c>
      <c r="E10827" s="5">
        <v>7</v>
      </c>
      <c r="F10827" s="3">
        <v>1</v>
      </c>
      <c r="G10827" s="5">
        <v>-0.747380435466766</v>
      </c>
      <c r="H10827" s="3">
        <v>3.3607611656189</v>
      </c>
      <c r="I10827" s="5">
        <v>2.17437228753722</v>
      </c>
      <c r="J10827" s="3">
        <v>2.06352213938594</v>
      </c>
      <c r="K10827" s="5">
        <v>8.35176666579044</v>
      </c>
      <c r="L10827" s="3">
        <v>7.48788481668299</v>
      </c>
      <c r="M10827" s="5">
        <v>0.0256103035062551</v>
      </c>
      <c r="N10827" s="3">
        <v>0</v>
      </c>
      <c r="O10827" s="5">
        <v>0</v>
      </c>
      <c r="P10827" s="3">
        <v>0</v>
      </c>
      <c r="Q10827" s="5">
        <v>0</v>
      </c>
    </row>
    <row r="10828" spans="1:17">
      <c r="A10828" s="2">
        <v>10827</v>
      </c>
      <c r="B10828" s="3">
        <v>21783.5118507496</v>
      </c>
      <c r="C10828" s="4">
        <v>42319.8511574074</v>
      </c>
      <c r="D10828" s="3">
        <v>97.9675666332503</v>
      </c>
      <c r="E10828" s="5">
        <v>7</v>
      </c>
      <c r="F10828" s="3">
        <v>1</v>
      </c>
      <c r="G10828" s="5">
        <v>-0.208081126213074</v>
      </c>
      <c r="H10828" s="3">
        <v>3.40835571289062</v>
      </c>
      <c r="I10828" s="5">
        <v>2.17437228753722</v>
      </c>
      <c r="J10828" s="3">
        <v>2.06359370175882</v>
      </c>
      <c r="K10828" s="5">
        <v>8.35176666579044</v>
      </c>
      <c r="L10828" s="3">
        <v>7.48812779750991</v>
      </c>
      <c r="M10828" s="5">
        <v>0.0365538112819195</v>
      </c>
      <c r="N10828" s="3">
        <v>0</v>
      </c>
      <c r="O10828" s="5">
        <v>0</v>
      </c>
      <c r="P10828" s="3">
        <v>0</v>
      </c>
      <c r="Q10828" s="5">
        <v>0</v>
      </c>
    </row>
    <row r="10829" spans="1:17">
      <c r="A10829" s="2">
        <v>10828</v>
      </c>
      <c r="B10829" s="3">
        <v>21784.5274084249</v>
      </c>
      <c r="C10829" s="4">
        <v>42319.8511689815</v>
      </c>
      <c r="D10829" s="3">
        <v>98.9831243134866</v>
      </c>
      <c r="E10829" s="5">
        <v>7</v>
      </c>
      <c r="F10829" s="3">
        <v>1</v>
      </c>
      <c r="G10829" s="5">
        <v>0.502255141735077</v>
      </c>
      <c r="H10829" s="3">
        <v>3.47035789489746</v>
      </c>
      <c r="I10829" s="5">
        <v>2.17450433680499</v>
      </c>
      <c r="J10829" s="3">
        <v>2.06359642541578</v>
      </c>
      <c r="K10829" s="5">
        <v>8.35222455523132</v>
      </c>
      <c r="L10829" s="3">
        <v>7.48813708070166</v>
      </c>
      <c r="M10829" s="5">
        <v>0.0392735004425049</v>
      </c>
      <c r="N10829" s="3">
        <v>0</v>
      </c>
      <c r="O10829" s="5">
        <v>0</v>
      </c>
      <c r="P10829" s="3">
        <v>0</v>
      </c>
      <c r="Q10829" s="5">
        <v>0</v>
      </c>
    </row>
    <row r="10830" spans="1:17">
      <c r="A10830" s="2">
        <v>10829</v>
      </c>
      <c r="B10830" s="3">
        <v>21785.5430286655</v>
      </c>
      <c r="C10830" s="4">
        <v>42319.8511805556</v>
      </c>
      <c r="D10830" s="3">
        <v>99.9987445792238</v>
      </c>
      <c r="E10830" s="5">
        <v>7</v>
      </c>
      <c r="F10830" s="3">
        <v>1</v>
      </c>
      <c r="G10830" s="5">
        <v>0.366978794336319</v>
      </c>
      <c r="H10830" s="3">
        <v>3.46242547035217</v>
      </c>
      <c r="I10830" s="5">
        <v>2.17460958944971</v>
      </c>
      <c r="J10830" s="3">
        <v>2.06359642541578</v>
      </c>
      <c r="K10830" s="5">
        <v>8.35258891376002</v>
      </c>
      <c r="L10830" s="3">
        <v>7.48813708070166</v>
      </c>
      <c r="M10830" s="5">
        <v>0.0231172554194927</v>
      </c>
      <c r="N10830" s="3">
        <v>0</v>
      </c>
      <c r="O10830" s="5">
        <v>0</v>
      </c>
      <c r="P10830" s="3">
        <v>0</v>
      </c>
      <c r="Q10830" s="5">
        <v>0</v>
      </c>
    </row>
    <row r="10831" spans="1:17">
      <c r="A10831" s="2">
        <v>10830</v>
      </c>
      <c r="B10831" s="3">
        <v>21786.5430390668</v>
      </c>
      <c r="C10831" s="4">
        <v>42319.8511921296</v>
      </c>
      <c r="D10831" s="3">
        <v>100.998754955389</v>
      </c>
      <c r="E10831" s="5">
        <v>7</v>
      </c>
      <c r="F10831" s="3">
        <v>1</v>
      </c>
      <c r="G10831" s="5">
        <v>0.332301825284958</v>
      </c>
      <c r="H10831" s="3">
        <v>3.46161603927612</v>
      </c>
      <c r="I10831" s="5">
        <v>2.17470200272376</v>
      </c>
      <c r="J10831" s="3">
        <v>2.06359642541578</v>
      </c>
      <c r="K10831" s="5">
        <v>8.35290872405877</v>
      </c>
      <c r="L10831" s="3">
        <v>7.48813708070166</v>
      </c>
      <c r="M10831" s="5">
        <v>0.0204299930483103</v>
      </c>
      <c r="N10831" s="3">
        <v>0</v>
      </c>
      <c r="O10831" s="5">
        <v>0</v>
      </c>
      <c r="P10831" s="3">
        <v>0</v>
      </c>
      <c r="Q10831" s="5">
        <v>0</v>
      </c>
    </row>
    <row r="10832" spans="1:17">
      <c r="A10832" s="2">
        <v>10831</v>
      </c>
      <c r="B10832" s="3">
        <v>21787.54320926</v>
      </c>
      <c r="C10832" s="4">
        <v>42319.8512037037</v>
      </c>
      <c r="D10832" s="3">
        <v>101.998925278962</v>
      </c>
      <c r="E10832" s="5">
        <v>7</v>
      </c>
      <c r="F10832" s="3">
        <v>1</v>
      </c>
      <c r="G10832" s="5">
        <v>0.206236556172371</v>
      </c>
      <c r="H10832" s="3">
        <v>3.45287418365478</v>
      </c>
      <c r="I10832" s="5">
        <v>2.17476068551656</v>
      </c>
      <c r="J10832" s="3">
        <v>2.06359642541578</v>
      </c>
      <c r="K10832" s="5">
        <v>8.35311134555909</v>
      </c>
      <c r="L10832" s="3">
        <v>7.48813708070166</v>
      </c>
      <c r="M10832" s="5">
        <v>0.00929222069680691</v>
      </c>
      <c r="N10832" s="3">
        <v>0</v>
      </c>
      <c r="O10832" s="5">
        <v>0</v>
      </c>
      <c r="P10832" s="3">
        <v>0</v>
      </c>
      <c r="Q10832" s="5">
        <v>0</v>
      </c>
    </row>
    <row r="10833" spans="1:17">
      <c r="A10833" s="2">
        <v>10832</v>
      </c>
      <c r="B10833" s="3">
        <v>21788.5587730003</v>
      </c>
      <c r="C10833" s="4">
        <v>42319.8512152778</v>
      </c>
      <c r="D10833" s="3">
        <v>103.014488919006</v>
      </c>
      <c r="E10833" s="5">
        <v>7</v>
      </c>
      <c r="F10833" s="3">
        <v>1</v>
      </c>
      <c r="G10833" s="5">
        <v>0.206236556172371</v>
      </c>
      <c r="H10833" s="3">
        <v>3.45400738716125</v>
      </c>
      <c r="I10833" s="5">
        <v>2.17481888623261</v>
      </c>
      <c r="J10833" s="3">
        <v>2.06359642541578</v>
      </c>
      <c r="K10833" s="5">
        <v>8.3533123390977</v>
      </c>
      <c r="L10833" s="3">
        <v>7.48813708070166</v>
      </c>
      <c r="M10833" s="5">
        <v>-0.00288157467730343</v>
      </c>
      <c r="N10833" s="3">
        <v>0</v>
      </c>
      <c r="O10833" s="5">
        <v>0</v>
      </c>
      <c r="P10833" s="3">
        <v>0</v>
      </c>
      <c r="Q10833" s="5">
        <v>0</v>
      </c>
    </row>
    <row r="10834" spans="1:17">
      <c r="A10834" s="2">
        <v>10833</v>
      </c>
      <c r="B10834" s="3">
        <v>21789.5742603859</v>
      </c>
      <c r="C10834" s="4">
        <v>42319.8512268519</v>
      </c>
      <c r="D10834" s="3">
        <v>104.029976304588</v>
      </c>
      <c r="E10834" s="5">
        <v>7</v>
      </c>
      <c r="F10834" s="3">
        <v>1</v>
      </c>
      <c r="G10834" s="5">
        <v>0.346569955348969</v>
      </c>
      <c r="H10834" s="3">
        <v>3.466148853302</v>
      </c>
      <c r="I10834" s="5">
        <v>2.17490136201268</v>
      </c>
      <c r="J10834" s="3">
        <v>2.06359642541578</v>
      </c>
      <c r="K10834" s="5">
        <v>8.3535978373664</v>
      </c>
      <c r="L10834" s="3">
        <v>7.48813708070166</v>
      </c>
      <c r="M10834" s="5">
        <v>0.000971317291259766</v>
      </c>
      <c r="N10834" s="3">
        <v>0</v>
      </c>
      <c r="O10834" s="5">
        <v>0</v>
      </c>
      <c r="P10834" s="3">
        <v>0</v>
      </c>
      <c r="Q10834" s="5">
        <v>0</v>
      </c>
    </row>
    <row r="10835" spans="1:17">
      <c r="A10835" s="2">
        <v>10834</v>
      </c>
      <c r="B10835" s="3">
        <v>21790.5898834636</v>
      </c>
      <c r="C10835" s="4">
        <v>42319.8512384259</v>
      </c>
      <c r="D10835" s="3">
        <v>105.045599352237</v>
      </c>
      <c r="E10835" s="5">
        <v>7</v>
      </c>
      <c r="F10835" s="3">
        <v>1</v>
      </c>
      <c r="G10835" s="5">
        <v>0.314060300588608</v>
      </c>
      <c r="H10835" s="3">
        <v>3.46566319465637</v>
      </c>
      <c r="I10835" s="5">
        <v>2.17499909656363</v>
      </c>
      <c r="J10835" s="3">
        <v>2.06359642541578</v>
      </c>
      <c r="K10835" s="5">
        <v>8.35393671662696</v>
      </c>
      <c r="L10835" s="3">
        <v>7.48813708070166</v>
      </c>
      <c r="M10835" s="5">
        <v>0.00100369448773563</v>
      </c>
      <c r="N10835" s="3">
        <v>0</v>
      </c>
      <c r="O10835" s="5">
        <v>0</v>
      </c>
      <c r="P10835" s="3">
        <v>0</v>
      </c>
      <c r="Q10835" s="5">
        <v>0</v>
      </c>
    </row>
    <row r="10836" spans="1:17">
      <c r="A10836" s="2">
        <v>10835</v>
      </c>
      <c r="B10836" s="3">
        <v>21791.6049660083</v>
      </c>
      <c r="C10836" s="4">
        <v>42319.85125</v>
      </c>
      <c r="D10836" s="3">
        <v>106.060681891931</v>
      </c>
      <c r="E10836" s="5">
        <v>7</v>
      </c>
      <c r="F10836" s="3">
        <v>1</v>
      </c>
      <c r="G10836" s="5">
        <v>0.335552781820297</v>
      </c>
      <c r="H10836" s="3">
        <v>3.46825337409973</v>
      </c>
      <c r="I10836" s="5">
        <v>2.17508637522139</v>
      </c>
      <c r="J10836" s="3">
        <v>2.06359642541578</v>
      </c>
      <c r="K10836" s="5">
        <v>8.3542392259275</v>
      </c>
      <c r="L10836" s="3">
        <v>7.48813708070166</v>
      </c>
      <c r="M10836" s="5">
        <v>0.00317296991124749</v>
      </c>
      <c r="N10836" s="3">
        <v>0</v>
      </c>
      <c r="O10836" s="5">
        <v>0</v>
      </c>
      <c r="P10836" s="3">
        <v>0</v>
      </c>
      <c r="Q10836" s="5">
        <v>0</v>
      </c>
    </row>
    <row r="10837" spans="1:17">
      <c r="A10837" s="2">
        <v>10836</v>
      </c>
      <c r="B10837" s="3">
        <v>21792.6211248673</v>
      </c>
      <c r="C10837" s="4">
        <v>42319.8512615741</v>
      </c>
      <c r="D10837" s="3">
        <v>107.076840846102</v>
      </c>
      <c r="E10837" s="5">
        <v>7</v>
      </c>
      <c r="F10837" s="3">
        <v>1</v>
      </c>
      <c r="G10837" s="5">
        <v>0.277215987443924</v>
      </c>
      <c r="H10837" s="3">
        <v>3.46485376358032</v>
      </c>
      <c r="I10837" s="5">
        <v>2.17518172040031</v>
      </c>
      <c r="J10837" s="3">
        <v>2.06359642541578</v>
      </c>
      <c r="K10837" s="5">
        <v>8.35456994353558</v>
      </c>
      <c r="L10837" s="3">
        <v>7.48813708070166</v>
      </c>
      <c r="M10837" s="5">
        <v>0.00226640701293945</v>
      </c>
      <c r="N10837" s="3">
        <v>0</v>
      </c>
      <c r="O10837" s="5">
        <v>0</v>
      </c>
      <c r="P10837" s="3">
        <v>0</v>
      </c>
      <c r="Q10837" s="5">
        <v>0</v>
      </c>
    </row>
    <row r="10838" spans="1:17">
      <c r="A10838" s="2">
        <v>10837</v>
      </c>
      <c r="B10838" s="3">
        <v>21793.6211511429</v>
      </c>
      <c r="C10838" s="4">
        <v>42319.8512731481</v>
      </c>
      <c r="D10838" s="3">
        <v>108.076867121772</v>
      </c>
      <c r="E10838" s="5">
        <v>7</v>
      </c>
      <c r="F10838" s="3">
        <v>1</v>
      </c>
      <c r="G10838" s="5">
        <v>0.323271363973618</v>
      </c>
      <c r="H10838" s="3">
        <v>3.46890091896057</v>
      </c>
      <c r="I10838" s="5">
        <v>2.1752594306913</v>
      </c>
      <c r="J10838" s="3">
        <v>2.06359642541578</v>
      </c>
      <c r="K10838" s="5">
        <v>8.35483923256729</v>
      </c>
      <c r="L10838" s="3">
        <v>7.48813708070166</v>
      </c>
      <c r="M10838" s="5">
        <v>0.00142459874041378</v>
      </c>
      <c r="N10838" s="3">
        <v>0</v>
      </c>
      <c r="O10838" s="5">
        <v>0</v>
      </c>
      <c r="P10838" s="3">
        <v>0</v>
      </c>
      <c r="Q10838" s="5">
        <v>0</v>
      </c>
    </row>
    <row r="10839" spans="1:17">
      <c r="A10839" s="2">
        <v>10838</v>
      </c>
      <c r="B10839" s="3">
        <v>21794.6367299206</v>
      </c>
      <c r="C10839" s="4">
        <v>42319.8512847222</v>
      </c>
      <c r="D10839" s="3">
        <v>109.092445809203</v>
      </c>
      <c r="E10839" s="5">
        <v>7</v>
      </c>
      <c r="F10839" s="3">
        <v>1</v>
      </c>
      <c r="G10839" s="5">
        <v>0.291845351457596</v>
      </c>
      <c r="H10839" s="3">
        <v>3.46744394302368</v>
      </c>
      <c r="I10839" s="5">
        <v>2.17535018489611</v>
      </c>
      <c r="J10839" s="3">
        <v>2.06359642541578</v>
      </c>
      <c r="K10839" s="5">
        <v>8.35515410128804</v>
      </c>
      <c r="L10839" s="3">
        <v>7.48813708070166</v>
      </c>
      <c r="M10839" s="5">
        <v>0</v>
      </c>
      <c r="N10839" s="3">
        <v>0</v>
      </c>
      <c r="O10839" s="5">
        <v>0</v>
      </c>
      <c r="P10839" s="3">
        <v>0</v>
      </c>
      <c r="Q10839" s="5">
        <v>0</v>
      </c>
    </row>
    <row r="10840" spans="1:17">
      <c r="A10840" s="2">
        <v>10839</v>
      </c>
      <c r="B10840" s="3">
        <v>21795.6522932699</v>
      </c>
      <c r="C10840" s="4">
        <v>42319.8512962963</v>
      </c>
      <c r="D10840" s="3">
        <v>110.108009158525</v>
      </c>
      <c r="E10840" s="5">
        <v>7</v>
      </c>
      <c r="F10840" s="3">
        <v>1</v>
      </c>
      <c r="G10840" s="5">
        <v>0.309364438056946</v>
      </c>
      <c r="H10840" s="3">
        <v>3.46954846382141</v>
      </c>
      <c r="I10840" s="5">
        <v>2.17543287309927</v>
      </c>
      <c r="J10840" s="3">
        <v>2.06359642541578</v>
      </c>
      <c r="K10840" s="5">
        <v>8.35544086506841</v>
      </c>
      <c r="L10840" s="3">
        <v>7.48813708070166</v>
      </c>
      <c r="M10840" s="5">
        <v>0.000744676566682756</v>
      </c>
      <c r="N10840" s="3">
        <v>0</v>
      </c>
      <c r="O10840" s="5">
        <v>0</v>
      </c>
      <c r="P10840" s="3">
        <v>0</v>
      </c>
      <c r="Q10840" s="5">
        <v>0</v>
      </c>
    </row>
    <row r="10841" spans="1:17">
      <c r="A10841" s="2">
        <v>10840</v>
      </c>
      <c r="B10841" s="3">
        <v>21796.6679529686</v>
      </c>
      <c r="C10841" s="4">
        <v>42319.8513078704</v>
      </c>
      <c r="D10841" s="3">
        <v>111.123668857238</v>
      </c>
      <c r="E10841" s="5">
        <v>7</v>
      </c>
      <c r="F10841" s="3">
        <v>1</v>
      </c>
      <c r="G10841" s="5">
        <v>0.255904108285904</v>
      </c>
      <c r="H10841" s="3">
        <v>3.46631073951721</v>
      </c>
      <c r="I10841" s="5">
        <v>2.17551853063343</v>
      </c>
      <c r="J10841" s="3">
        <v>2.06359642541578</v>
      </c>
      <c r="K10841" s="5">
        <v>8.35573806431244</v>
      </c>
      <c r="L10841" s="3">
        <v>7.48813708070166</v>
      </c>
      <c r="M10841" s="5">
        <v>-0.000518035900313407</v>
      </c>
      <c r="N10841" s="3">
        <v>0</v>
      </c>
      <c r="O10841" s="5">
        <v>0</v>
      </c>
      <c r="P10841" s="3">
        <v>0</v>
      </c>
      <c r="Q10841" s="5">
        <v>0</v>
      </c>
    </row>
    <row r="10842" spans="1:17">
      <c r="A10842" s="2">
        <v>10841</v>
      </c>
      <c r="B10842" s="3">
        <v>21797.6679701968</v>
      </c>
      <c r="C10842" s="4">
        <v>42319.8513194444</v>
      </c>
      <c r="D10842" s="3">
        <v>112.123686085428</v>
      </c>
      <c r="E10842" s="5">
        <v>7</v>
      </c>
      <c r="F10842" s="3">
        <v>1</v>
      </c>
      <c r="G10842" s="5">
        <v>0.293832063674927</v>
      </c>
      <c r="H10842" s="3">
        <v>3.46954846382141</v>
      </c>
      <c r="I10842" s="5">
        <v>2.17559059282313</v>
      </c>
      <c r="J10842" s="3">
        <v>2.06359642541578</v>
      </c>
      <c r="K10842" s="5">
        <v>8.3559878793643</v>
      </c>
      <c r="L10842" s="3">
        <v>7.48813708070166</v>
      </c>
      <c r="M10842" s="5">
        <v>0.000906562781892717</v>
      </c>
      <c r="N10842" s="3">
        <v>0</v>
      </c>
      <c r="O10842" s="5">
        <v>0</v>
      </c>
      <c r="P10842" s="3">
        <v>0</v>
      </c>
      <c r="Q10842" s="5">
        <v>0</v>
      </c>
    </row>
    <row r="10843" spans="1:17">
      <c r="A10843" s="2">
        <v>10842</v>
      </c>
      <c r="B10843" s="3">
        <v>21798.6835995802</v>
      </c>
      <c r="C10843" s="4">
        <v>42319.8513310185</v>
      </c>
      <c r="D10843" s="3">
        <v>113.139315804653</v>
      </c>
      <c r="E10843" s="5">
        <v>7</v>
      </c>
      <c r="F10843" s="3">
        <v>1</v>
      </c>
      <c r="G10843" s="5">
        <v>0.410325020551682</v>
      </c>
      <c r="H10843" s="3">
        <v>3.47926163673401</v>
      </c>
      <c r="I10843" s="5">
        <v>2.17567683377497</v>
      </c>
      <c r="J10843" s="3">
        <v>2.06359642541578</v>
      </c>
      <c r="K10843" s="5">
        <v>8.35628723671718</v>
      </c>
      <c r="L10843" s="3">
        <v>7.48813708070166</v>
      </c>
      <c r="M10843" s="5">
        <v>0.00194263458251953</v>
      </c>
      <c r="N10843" s="3">
        <v>0</v>
      </c>
      <c r="O10843" s="5">
        <v>0</v>
      </c>
      <c r="P10843" s="3">
        <v>0</v>
      </c>
      <c r="Q10843" s="5">
        <v>0</v>
      </c>
    </row>
    <row r="10844" spans="1:17">
      <c r="A10844" s="2">
        <v>10843</v>
      </c>
      <c r="B10844" s="3">
        <v>21799.6984654014</v>
      </c>
      <c r="C10844" s="4">
        <v>42319.8513425926</v>
      </c>
      <c r="D10844" s="3">
        <v>114.154181285039</v>
      </c>
      <c r="E10844" s="5">
        <v>7</v>
      </c>
      <c r="F10844" s="3">
        <v>1</v>
      </c>
      <c r="G10844" s="5">
        <v>0.410325020551682</v>
      </c>
      <c r="H10844" s="3">
        <v>3.48023295402527</v>
      </c>
      <c r="I10844" s="5">
        <v>2.17576056809342</v>
      </c>
      <c r="J10844" s="3">
        <v>2.06359642541578</v>
      </c>
      <c r="K10844" s="5">
        <v>8.35657862411793</v>
      </c>
      <c r="L10844" s="3">
        <v>7.48813708070166</v>
      </c>
      <c r="M10844" s="5">
        <v>0.00252542505040765</v>
      </c>
      <c r="N10844" s="3">
        <v>0</v>
      </c>
      <c r="O10844" s="5">
        <v>0</v>
      </c>
      <c r="P10844" s="3">
        <v>0</v>
      </c>
      <c r="Q10844" s="5">
        <v>0</v>
      </c>
    </row>
    <row r="10845" spans="1:17">
      <c r="A10845" s="2">
        <v>10844</v>
      </c>
      <c r="B10845" s="3">
        <v>21800.6992973389</v>
      </c>
      <c r="C10845" s="4">
        <v>42319.8513541667</v>
      </c>
      <c r="D10845" s="3">
        <v>115.155013242518</v>
      </c>
      <c r="E10845" s="5">
        <v>7</v>
      </c>
      <c r="F10845" s="3">
        <v>1</v>
      </c>
      <c r="G10845" s="5">
        <v>0.368423670530319</v>
      </c>
      <c r="H10845" s="3">
        <v>3.47845220565796</v>
      </c>
      <c r="I10845" s="5">
        <v>2.17592539327803</v>
      </c>
      <c r="J10845" s="3">
        <v>2.06359642541578</v>
      </c>
      <c r="K10845" s="5">
        <v>8.35715310939914</v>
      </c>
      <c r="L10845" s="3">
        <v>7.48813708070166</v>
      </c>
      <c r="M10845" s="5">
        <v>0.00178071646951139</v>
      </c>
      <c r="N10845" s="3">
        <v>0</v>
      </c>
      <c r="O10845" s="5">
        <v>0</v>
      </c>
      <c r="P10845" s="3">
        <v>0</v>
      </c>
      <c r="Q10845" s="5">
        <v>0</v>
      </c>
    </row>
    <row r="10846" spans="1:17">
      <c r="A10846" s="2">
        <v>10845</v>
      </c>
      <c r="B10846" s="3">
        <v>21801.7147657774</v>
      </c>
      <c r="C10846" s="4">
        <v>42319.8513657407</v>
      </c>
      <c r="D10846" s="3">
        <v>116.17048175621</v>
      </c>
      <c r="E10846" s="5">
        <v>7</v>
      </c>
      <c r="F10846" s="3">
        <v>1</v>
      </c>
      <c r="G10846" s="5">
        <v>0.140494778752327</v>
      </c>
      <c r="H10846" s="3">
        <v>3.46064472198486</v>
      </c>
      <c r="I10846" s="5">
        <v>2.17602234293807</v>
      </c>
      <c r="J10846" s="3">
        <v>2.06359642541578</v>
      </c>
      <c r="K10846" s="5">
        <v>8.35749025691308</v>
      </c>
      <c r="L10846" s="3">
        <v>7.48813708070166</v>
      </c>
      <c r="M10846" s="5">
        <v>-0.00109743524808437</v>
      </c>
      <c r="N10846" s="3">
        <v>0</v>
      </c>
      <c r="O10846" s="5">
        <v>0</v>
      </c>
      <c r="P10846" s="3">
        <v>0</v>
      </c>
      <c r="Q10846" s="5">
        <v>0</v>
      </c>
    </row>
    <row r="10847" spans="1:17">
      <c r="A10847" s="2">
        <v>10846</v>
      </c>
      <c r="B10847" s="3">
        <v>21802.7303414323</v>
      </c>
      <c r="C10847" s="4">
        <v>42319.8513773148</v>
      </c>
      <c r="D10847" s="3">
        <v>117.186057325894</v>
      </c>
      <c r="E10847" s="5">
        <v>7</v>
      </c>
      <c r="F10847" s="3">
        <v>1</v>
      </c>
      <c r="G10847" s="5">
        <v>0.137243807315826</v>
      </c>
      <c r="H10847" s="3">
        <v>3.46015906333923</v>
      </c>
      <c r="I10847" s="5">
        <v>2.17606187435472</v>
      </c>
      <c r="J10847" s="3">
        <v>2.06359642541578</v>
      </c>
      <c r="K10847" s="5">
        <v>8.35762705429886</v>
      </c>
      <c r="L10847" s="3">
        <v>7.48813708070166</v>
      </c>
      <c r="M10847" s="5">
        <v>-0.00191024609375745</v>
      </c>
      <c r="N10847" s="3">
        <v>0</v>
      </c>
      <c r="O10847" s="5">
        <v>0</v>
      </c>
      <c r="P10847" s="3">
        <v>0</v>
      </c>
      <c r="Q10847" s="5">
        <v>0</v>
      </c>
    </row>
    <row r="10848" spans="1:17">
      <c r="A10848" s="2">
        <v>10847</v>
      </c>
      <c r="B10848" s="3">
        <v>21803.746071571</v>
      </c>
      <c r="C10848" s="4">
        <v>42319.8513888889</v>
      </c>
      <c r="D10848" s="3">
        <v>118.201787574898</v>
      </c>
      <c r="E10848" s="5">
        <v>7</v>
      </c>
      <c r="F10848" s="3">
        <v>1</v>
      </c>
      <c r="G10848" s="5">
        <v>0.168308600783348</v>
      </c>
      <c r="H10848" s="3">
        <v>3.46258735656738</v>
      </c>
      <c r="I10848" s="5">
        <v>2.1761020224441</v>
      </c>
      <c r="J10848" s="3">
        <v>2.06359642541578</v>
      </c>
      <c r="K10848" s="5">
        <v>8.35776599146994</v>
      </c>
      <c r="L10848" s="3">
        <v>7.48813708070166</v>
      </c>
      <c r="M10848" s="5">
        <v>-0.00336719979532063</v>
      </c>
      <c r="N10848" s="3">
        <v>0</v>
      </c>
      <c r="O10848" s="5">
        <v>0</v>
      </c>
      <c r="P10848" s="3">
        <v>0</v>
      </c>
      <c r="Q10848" s="5">
        <v>0</v>
      </c>
    </row>
    <row r="10849" spans="1:17">
      <c r="A10849" s="2">
        <v>10848</v>
      </c>
      <c r="B10849" s="3">
        <v>21804.7615247365</v>
      </c>
      <c r="C10849" s="4">
        <v>42319.851400463</v>
      </c>
      <c r="D10849" s="3">
        <v>119.217240650231</v>
      </c>
      <c r="E10849" s="5">
        <v>7</v>
      </c>
      <c r="F10849" s="3">
        <v>1</v>
      </c>
      <c r="G10849" s="5">
        <v>0.725849449634552</v>
      </c>
      <c r="H10849" s="3">
        <v>3.5067822933197</v>
      </c>
      <c r="I10849" s="5">
        <v>2.17617967865545</v>
      </c>
      <c r="J10849" s="3">
        <v>2.06359642541578</v>
      </c>
      <c r="K10849" s="5">
        <v>8.35803656472364</v>
      </c>
      <c r="L10849" s="3">
        <v>7.48813708070166</v>
      </c>
      <c r="M10849" s="5">
        <v>0.00496846251189709</v>
      </c>
      <c r="N10849" s="3">
        <v>0</v>
      </c>
      <c r="O10849" s="5">
        <v>0</v>
      </c>
      <c r="P10849" s="3">
        <v>0</v>
      </c>
      <c r="Q10849" s="5">
        <v>0</v>
      </c>
    </row>
    <row r="10850" spans="1:17">
      <c r="A10850" s="2">
        <v>10849</v>
      </c>
      <c r="B10850" s="3">
        <v>21805.7615381503</v>
      </c>
      <c r="C10850" s="4">
        <v>42319.851412037</v>
      </c>
      <c r="D10850" s="3">
        <v>120.217254038881</v>
      </c>
      <c r="E10850" s="5">
        <v>7</v>
      </c>
      <c r="F10850" s="3">
        <v>1</v>
      </c>
      <c r="G10850" s="5">
        <v>0.628139793872833</v>
      </c>
      <c r="H10850" s="3">
        <v>3.50127816200256</v>
      </c>
      <c r="I10850" s="5">
        <v>2.17637600047163</v>
      </c>
      <c r="J10850" s="3">
        <v>2.06359642541578</v>
      </c>
      <c r="K10850" s="5">
        <v>8.35872502819428</v>
      </c>
      <c r="L10850" s="3">
        <v>7.48813708070166</v>
      </c>
      <c r="M10850" s="5">
        <v>0.00459756841883063</v>
      </c>
      <c r="N10850" s="3">
        <v>0</v>
      </c>
      <c r="O10850" s="5">
        <v>0</v>
      </c>
      <c r="P10850" s="3">
        <v>0</v>
      </c>
      <c r="Q10850" s="5">
        <v>0</v>
      </c>
    </row>
    <row r="10851" spans="1:17">
      <c r="A10851" s="2">
        <v>10850</v>
      </c>
      <c r="B10851" s="3">
        <v>21806.7764922558</v>
      </c>
      <c r="C10851" s="4">
        <v>42319.8514236111</v>
      </c>
      <c r="D10851" s="3">
        <v>121.232208144467</v>
      </c>
      <c r="E10851" s="5">
        <v>7</v>
      </c>
      <c r="F10851" s="3">
        <v>1</v>
      </c>
      <c r="G10851" s="5">
        <v>0.627959191799164</v>
      </c>
      <c r="H10851" s="3">
        <v>3.50176382064819</v>
      </c>
      <c r="I10851" s="5">
        <v>2.17648779937752</v>
      </c>
      <c r="J10851" s="3">
        <v>2.06359642541578</v>
      </c>
      <c r="K10851" s="5">
        <v>8.35911650434632</v>
      </c>
      <c r="L10851" s="3">
        <v>7.48813708070166</v>
      </c>
      <c r="M10851" s="5">
        <v>0.00462994584813714</v>
      </c>
      <c r="N10851" s="3">
        <v>0</v>
      </c>
      <c r="O10851" s="5">
        <v>0</v>
      </c>
      <c r="P10851" s="3">
        <v>0</v>
      </c>
      <c r="Q10851" s="5">
        <v>0</v>
      </c>
    </row>
    <row r="10852" spans="1:17">
      <c r="A10852" s="2">
        <v>10851</v>
      </c>
      <c r="B10852" s="3">
        <v>21807.77711962</v>
      </c>
      <c r="C10852" s="4">
        <v>42319.8514351852</v>
      </c>
      <c r="D10852" s="3">
        <v>122.232835593822</v>
      </c>
      <c r="E10852" s="5">
        <v>7</v>
      </c>
      <c r="F10852" s="3">
        <v>1</v>
      </c>
      <c r="G10852" s="5">
        <v>0.304126769304276</v>
      </c>
      <c r="H10852" s="3">
        <v>3.47715711593628</v>
      </c>
      <c r="I10852" s="5">
        <v>2.17666861549773</v>
      </c>
      <c r="J10852" s="3">
        <v>2.06359642541578</v>
      </c>
      <c r="K10852" s="5">
        <v>8.35974801104318</v>
      </c>
      <c r="L10852" s="3">
        <v>7.48813708070166</v>
      </c>
      <c r="M10852" s="5">
        <v>0.00345365144312382</v>
      </c>
      <c r="N10852" s="3">
        <v>0</v>
      </c>
      <c r="O10852" s="5">
        <v>0</v>
      </c>
      <c r="P10852" s="3">
        <v>0</v>
      </c>
      <c r="Q10852" s="5">
        <v>0</v>
      </c>
    </row>
    <row r="10853" spans="1:17">
      <c r="A10853" s="2">
        <v>10852</v>
      </c>
      <c r="B10853" s="3">
        <v>21808.7929280733</v>
      </c>
      <c r="C10853" s="4">
        <v>42319.8514467593</v>
      </c>
      <c r="D10853" s="3">
        <v>123.248644102269</v>
      </c>
      <c r="E10853" s="5">
        <v>7</v>
      </c>
      <c r="F10853" s="3">
        <v>1</v>
      </c>
      <c r="G10853" s="5">
        <v>0.233147338032722</v>
      </c>
      <c r="H10853" s="3">
        <v>3.47149109840393</v>
      </c>
      <c r="I10853" s="5">
        <v>2.17674993648769</v>
      </c>
      <c r="J10853" s="3">
        <v>2.06359642541578</v>
      </c>
      <c r="K10853" s="5">
        <v>8.3600306867632</v>
      </c>
      <c r="L10853" s="3">
        <v>7.48813708070166</v>
      </c>
      <c r="M10853" s="5">
        <v>0.00178069097455591</v>
      </c>
      <c r="N10853" s="3">
        <v>0</v>
      </c>
      <c r="O10853" s="5">
        <v>0</v>
      </c>
      <c r="P10853" s="3">
        <v>0</v>
      </c>
      <c r="Q10853" s="5">
        <v>0</v>
      </c>
    </row>
    <row r="10854" spans="1:17">
      <c r="A10854" s="2">
        <v>10853</v>
      </c>
      <c r="B10854" s="3">
        <v>21809.8083667228</v>
      </c>
      <c r="C10854" s="4">
        <v>42319.8514583333</v>
      </c>
      <c r="D10854" s="3">
        <v>124.264082606399</v>
      </c>
      <c r="E10854" s="5">
        <v>7</v>
      </c>
      <c r="F10854" s="3">
        <v>1</v>
      </c>
      <c r="G10854" s="5">
        <v>0.129838824272156</v>
      </c>
      <c r="H10854" s="3">
        <v>3.46339678764343</v>
      </c>
      <c r="I10854" s="5">
        <v>2.17680988292552</v>
      </c>
      <c r="J10854" s="3">
        <v>2.06359642541578</v>
      </c>
      <c r="K10854" s="5">
        <v>8.36023872460745</v>
      </c>
      <c r="L10854" s="3">
        <v>7.48813708070166</v>
      </c>
      <c r="M10854" s="5">
        <v>-0.0086180092766881</v>
      </c>
      <c r="N10854" s="3">
        <v>0</v>
      </c>
      <c r="O10854" s="5">
        <v>0</v>
      </c>
      <c r="P10854" s="3">
        <v>0</v>
      </c>
      <c r="Q10854" s="5">
        <v>0</v>
      </c>
    </row>
    <row r="10855" spans="1:17">
      <c r="A10855" s="2">
        <v>10854</v>
      </c>
      <c r="B10855" s="3">
        <v>21810.8240018555</v>
      </c>
      <c r="C10855" s="4">
        <v>42319.8514699074</v>
      </c>
      <c r="D10855" s="3">
        <v>125.279717804237</v>
      </c>
      <c r="E10855" s="5">
        <v>7</v>
      </c>
      <c r="F10855" s="3">
        <v>1</v>
      </c>
      <c r="G10855" s="5">
        <v>0.0442300289869308</v>
      </c>
      <c r="H10855" s="3">
        <v>3.45627379417419</v>
      </c>
      <c r="I10855" s="5">
        <v>2.17684093675438</v>
      </c>
      <c r="J10855" s="3">
        <v>2.06359642541578</v>
      </c>
      <c r="K10855" s="5">
        <v>8.36034624690384</v>
      </c>
      <c r="L10855" s="3">
        <v>7.48813708070166</v>
      </c>
      <c r="M10855" s="5">
        <v>-0.00897296238690615</v>
      </c>
      <c r="N10855" s="3">
        <v>0</v>
      </c>
      <c r="O10855" s="5">
        <v>0</v>
      </c>
      <c r="P10855" s="3">
        <v>0</v>
      </c>
      <c r="Q10855" s="5">
        <v>0</v>
      </c>
    </row>
    <row r="10856" spans="1:17">
      <c r="A10856" s="2">
        <v>10855</v>
      </c>
      <c r="B10856" s="3">
        <v>21811.8240310985</v>
      </c>
      <c r="C10856" s="4">
        <v>42319.8514814815</v>
      </c>
      <c r="D10856" s="3">
        <v>126.279747012192</v>
      </c>
      <c r="E10856" s="5">
        <v>7</v>
      </c>
      <c r="F10856" s="3">
        <v>1</v>
      </c>
      <c r="G10856" s="5">
        <v>0.00865000206977129</v>
      </c>
      <c r="H10856" s="3">
        <v>3.45303606986999</v>
      </c>
      <c r="I10856" s="5">
        <v>2.17685082560638</v>
      </c>
      <c r="J10856" s="3">
        <v>2.06359642541578</v>
      </c>
      <c r="K10856" s="5">
        <v>8.36038042171547</v>
      </c>
      <c r="L10856" s="3">
        <v>7.48813708070166</v>
      </c>
      <c r="M10856" s="5">
        <v>-0.00657258043065667</v>
      </c>
      <c r="N10856" s="3">
        <v>0</v>
      </c>
      <c r="O10856" s="5">
        <v>0</v>
      </c>
      <c r="P10856" s="3">
        <v>0</v>
      </c>
      <c r="Q10856" s="5">
        <v>0</v>
      </c>
    </row>
    <row r="10857" spans="1:17">
      <c r="A10857" s="2">
        <v>10856</v>
      </c>
      <c r="B10857" s="3">
        <v>21812.8395947636</v>
      </c>
      <c r="C10857" s="4">
        <v>42319.8514930556</v>
      </c>
      <c r="D10857" s="3">
        <v>127.295310647223</v>
      </c>
      <c r="E10857" s="5">
        <v>7</v>
      </c>
      <c r="F10857" s="3">
        <v>1</v>
      </c>
      <c r="G10857" s="5">
        <v>0.00377355166710913</v>
      </c>
      <c r="H10857" s="3">
        <v>3.45238852500916</v>
      </c>
      <c r="I10857" s="5">
        <v>2.17685295675368</v>
      </c>
      <c r="J10857" s="3">
        <v>2.06359642541578</v>
      </c>
      <c r="K10857" s="5">
        <v>8.36038778035391</v>
      </c>
      <c r="L10857" s="3">
        <v>7.48813708070166</v>
      </c>
      <c r="M10857" s="5">
        <v>-0.00495371827855706</v>
      </c>
      <c r="N10857" s="3">
        <v>0</v>
      </c>
      <c r="O10857" s="5">
        <v>0</v>
      </c>
      <c r="P10857" s="3">
        <v>0</v>
      </c>
      <c r="Q10857" s="5">
        <v>0</v>
      </c>
    </row>
    <row r="10858" spans="1:17">
      <c r="A10858" s="2">
        <v>10857</v>
      </c>
      <c r="B10858" s="3">
        <v>21813.8397093036</v>
      </c>
      <c r="C10858" s="4">
        <v>42319.8515046296</v>
      </c>
      <c r="D10858" s="3">
        <v>128.295425332557</v>
      </c>
      <c r="E10858" s="5">
        <v>7</v>
      </c>
      <c r="F10858" s="3">
        <v>1</v>
      </c>
      <c r="G10858" s="5">
        <v>-0.000199852380319498</v>
      </c>
      <c r="H10858" s="3">
        <v>3.45190286636353</v>
      </c>
      <c r="I10858" s="5">
        <v>2.17685381488137</v>
      </c>
      <c r="J10858" s="3">
        <v>2.06359643050392</v>
      </c>
      <c r="K10858" s="5">
        <v>8.36039074290556</v>
      </c>
      <c r="L10858" s="3">
        <v>7.48813709826567</v>
      </c>
      <c r="M10858" s="5">
        <v>-0.00391764659434557</v>
      </c>
      <c r="N10858" s="3">
        <v>0</v>
      </c>
      <c r="O10858" s="5">
        <v>0</v>
      </c>
      <c r="P10858" s="3">
        <v>0</v>
      </c>
      <c r="Q10858" s="5">
        <v>0</v>
      </c>
    </row>
    <row r="10859" spans="1:17">
      <c r="A10859" s="2">
        <v>10858</v>
      </c>
      <c r="B10859" s="3">
        <v>21814.8553221208</v>
      </c>
      <c r="C10859" s="4">
        <v>42319.8515162037</v>
      </c>
      <c r="D10859" s="3">
        <v>129.311038209937</v>
      </c>
      <c r="E10859" s="5">
        <v>7</v>
      </c>
      <c r="F10859" s="3">
        <v>1</v>
      </c>
      <c r="G10859" s="5">
        <v>-1.92431034520268e-5</v>
      </c>
      <c r="H10859" s="3">
        <v>3.45190286636353</v>
      </c>
      <c r="I10859" s="5">
        <v>2.17685381488137</v>
      </c>
      <c r="J10859" s="3">
        <v>2.06359644808579</v>
      </c>
      <c r="K10859" s="5">
        <v>8.36039074290556</v>
      </c>
      <c r="L10859" s="3">
        <v>7.48813715895622</v>
      </c>
      <c r="M10859" s="5">
        <v>-0.00223402981646359</v>
      </c>
      <c r="N10859" s="3">
        <v>0</v>
      </c>
      <c r="O10859" s="5">
        <v>0</v>
      </c>
      <c r="P10859" s="3">
        <v>0</v>
      </c>
      <c r="Q10859" s="5">
        <v>0</v>
      </c>
    </row>
    <row r="10860" spans="1:17">
      <c r="A10860" s="2">
        <v>10859</v>
      </c>
      <c r="B10860" s="3">
        <v>21815.8708551147</v>
      </c>
      <c r="C10860" s="4">
        <v>42319.8515277778</v>
      </c>
      <c r="D10860" s="3">
        <v>130.326571003339</v>
      </c>
      <c r="E10860" s="5">
        <v>7</v>
      </c>
      <c r="F10860" s="3">
        <v>1</v>
      </c>
      <c r="G10860" s="5">
        <v>-1.92431034520268e-5</v>
      </c>
      <c r="H10860" s="3">
        <v>3.45174098014832</v>
      </c>
      <c r="I10860" s="5">
        <v>2.17685381488137</v>
      </c>
      <c r="J10860" s="3">
        <v>2.06359646565051</v>
      </c>
      <c r="K10860" s="5">
        <v>8.36039074290556</v>
      </c>
      <c r="L10860" s="3">
        <v>7.48813721958563</v>
      </c>
      <c r="M10860" s="5">
        <v>-0.000841808330733329</v>
      </c>
      <c r="N10860" s="3">
        <v>0</v>
      </c>
      <c r="O10860" s="5">
        <v>0</v>
      </c>
      <c r="P10860" s="3">
        <v>0</v>
      </c>
      <c r="Q10860" s="5">
        <v>0</v>
      </c>
    </row>
    <row r="10861" spans="1:17">
      <c r="A10861" s="2">
        <v>10860</v>
      </c>
      <c r="B10861" s="3">
        <v>21816.8864516766</v>
      </c>
      <c r="C10861" s="4">
        <v>42319.8515393519</v>
      </c>
      <c r="D10861" s="3">
        <v>131.342167595256</v>
      </c>
      <c r="E10861" s="5">
        <v>7</v>
      </c>
      <c r="F10861" s="3">
        <v>1</v>
      </c>
      <c r="G10861" s="5">
        <v>-0.000199852380319498</v>
      </c>
      <c r="H10861" s="3">
        <v>3.45190286636353</v>
      </c>
      <c r="I10861" s="5">
        <v>2.17685381488137</v>
      </c>
      <c r="J10861" s="3">
        <v>2.06359648441379</v>
      </c>
      <c r="K10861" s="5">
        <v>8.36039074290556</v>
      </c>
      <c r="L10861" s="3">
        <v>7.48813728435132</v>
      </c>
      <c r="M10861" s="5">
        <v>-0.000226640695473179</v>
      </c>
      <c r="N10861" s="3">
        <v>0</v>
      </c>
      <c r="O10861" s="5">
        <v>0</v>
      </c>
      <c r="P10861" s="3">
        <v>0</v>
      </c>
      <c r="Q10861" s="5">
        <v>0</v>
      </c>
    </row>
    <row r="10862" spans="1:17">
      <c r="A10862" s="2">
        <v>10861</v>
      </c>
      <c r="B10862" s="3">
        <v>21817.9021097963</v>
      </c>
      <c r="C10862" s="4">
        <v>42319.8515509259</v>
      </c>
      <c r="D10862" s="3">
        <v>132.357825684971</v>
      </c>
      <c r="E10862" s="5">
        <v>7</v>
      </c>
      <c r="F10862" s="3">
        <v>1</v>
      </c>
      <c r="G10862" s="5">
        <v>-0.000199852380319498</v>
      </c>
      <c r="H10862" s="3">
        <v>3.45157909393311</v>
      </c>
      <c r="I10862" s="5">
        <v>2.17685381488137</v>
      </c>
      <c r="J10862" s="3">
        <v>2.06359649692779</v>
      </c>
      <c r="K10862" s="5">
        <v>8.36039074290556</v>
      </c>
      <c r="L10862" s="3">
        <v>7.48813732754616</v>
      </c>
      <c r="M10862" s="5">
        <v>-0.000161886215209961</v>
      </c>
      <c r="N10862" s="3">
        <v>0</v>
      </c>
      <c r="O10862" s="5">
        <v>0</v>
      </c>
      <c r="P10862" s="3">
        <v>0</v>
      </c>
      <c r="Q10862" s="5">
        <v>0</v>
      </c>
    </row>
    <row r="10863" spans="1:17">
      <c r="A10863" s="2">
        <v>10862</v>
      </c>
      <c r="B10863" s="3">
        <v>21818.917722373</v>
      </c>
      <c r="C10863" s="4">
        <v>42319.8515625</v>
      </c>
      <c r="D10863" s="3">
        <v>133.373438286666</v>
      </c>
      <c r="E10863" s="5">
        <v>7</v>
      </c>
      <c r="F10863" s="3">
        <v>1</v>
      </c>
      <c r="G10863" s="5">
        <v>-1.92431034520268e-5</v>
      </c>
      <c r="H10863" s="3">
        <v>3.45174098014832</v>
      </c>
      <c r="I10863" s="5">
        <v>2.17685381488137</v>
      </c>
      <c r="J10863" s="3">
        <v>2.06359651016995</v>
      </c>
      <c r="K10863" s="5">
        <v>8.36039074290556</v>
      </c>
      <c r="L10863" s="3">
        <v>7.48813737325389</v>
      </c>
      <c r="M10863" s="5">
        <v>-3.23772437695879e-5</v>
      </c>
      <c r="N10863" s="3">
        <v>0</v>
      </c>
      <c r="O10863" s="5">
        <v>0</v>
      </c>
      <c r="P10863" s="3">
        <v>0</v>
      </c>
      <c r="Q10863" s="5">
        <v>0</v>
      </c>
    </row>
    <row r="10864" spans="1:17">
      <c r="A10864" s="2">
        <v>10863</v>
      </c>
      <c r="B10864" s="3">
        <v>21819.9177317667</v>
      </c>
      <c r="C10864" s="4">
        <v>42319.8515740741</v>
      </c>
      <c r="D10864" s="3">
        <v>134.37344774054</v>
      </c>
      <c r="E10864" s="5">
        <v>7</v>
      </c>
      <c r="F10864" s="3">
        <v>1</v>
      </c>
      <c r="G10864" s="5">
        <v>-1.92431034520268e-5</v>
      </c>
      <c r="H10864" s="3">
        <v>3.45174098014832</v>
      </c>
      <c r="I10864" s="5">
        <v>2.17685381488137</v>
      </c>
      <c r="J10864" s="3">
        <v>2.06359653629672</v>
      </c>
      <c r="K10864" s="5">
        <v>8.36039074290556</v>
      </c>
      <c r="L10864" s="3">
        <v>7.48813746343468</v>
      </c>
      <c r="M10864" s="5">
        <v>0</v>
      </c>
      <c r="N10864" s="3">
        <v>0</v>
      </c>
      <c r="O10864" s="5">
        <v>0</v>
      </c>
      <c r="P10864" s="3">
        <v>0</v>
      </c>
      <c r="Q10864" s="5">
        <v>0</v>
      </c>
    </row>
    <row r="10865" spans="1:17">
      <c r="A10865" s="2">
        <v>10864</v>
      </c>
      <c r="B10865" s="3">
        <v>21820.9329498732</v>
      </c>
      <c r="C10865" s="4">
        <v>42319.8515856481</v>
      </c>
      <c r="D10865" s="3">
        <v>135.388665877141</v>
      </c>
      <c r="E10865" s="5">
        <v>7</v>
      </c>
      <c r="F10865" s="3">
        <v>1</v>
      </c>
      <c r="G10865" s="5">
        <v>-1.92431034520268e-5</v>
      </c>
      <c r="H10865" s="3">
        <v>3.45174098014832</v>
      </c>
      <c r="I10865" s="5">
        <v>2.17685381488137</v>
      </c>
      <c r="J10865" s="3">
        <v>2.06359656011965</v>
      </c>
      <c r="K10865" s="5">
        <v>8.36039074290556</v>
      </c>
      <c r="L10865" s="3">
        <v>7.48813754566323</v>
      </c>
      <c r="M10865" s="5">
        <v>-6.47544875391759e-5</v>
      </c>
      <c r="N10865" s="3">
        <v>0</v>
      </c>
      <c r="O10865" s="5">
        <v>0</v>
      </c>
      <c r="P10865" s="3">
        <v>0</v>
      </c>
      <c r="Q10865" s="5">
        <v>0</v>
      </c>
    </row>
    <row r="10866" spans="1:17">
      <c r="A10866" s="2">
        <v>10865</v>
      </c>
      <c r="B10866" s="3">
        <v>21821.9332718085</v>
      </c>
      <c r="C10866" s="4">
        <v>42319.8515972222</v>
      </c>
      <c r="D10866" s="3">
        <v>136.388987697124</v>
      </c>
      <c r="E10866" s="5">
        <v>7</v>
      </c>
      <c r="F10866" s="3">
        <v>1</v>
      </c>
      <c r="G10866" s="5">
        <v>-0.119221366941929</v>
      </c>
      <c r="H10866" s="3">
        <v>3.44218969345093</v>
      </c>
      <c r="I10866" s="5">
        <v>2.17685381488137</v>
      </c>
      <c r="J10866" s="3">
        <v>2.06360741573051</v>
      </c>
      <c r="K10866" s="5">
        <v>8.36039074290556</v>
      </c>
      <c r="L10866" s="3">
        <v>7.48817491716746</v>
      </c>
      <c r="M10866" s="5">
        <v>-0.00191025738604367</v>
      </c>
      <c r="N10866" s="3">
        <v>0</v>
      </c>
      <c r="O10866" s="5">
        <v>0</v>
      </c>
      <c r="P10866" s="3">
        <v>0</v>
      </c>
      <c r="Q10866" s="5">
        <v>0</v>
      </c>
    </row>
    <row r="10867" spans="1:17">
      <c r="A10867" s="2">
        <v>10866</v>
      </c>
      <c r="B10867" s="3">
        <v>21822.9489935965</v>
      </c>
      <c r="C10867" s="4">
        <v>42319.8516087963</v>
      </c>
      <c r="D10867" s="3">
        <v>137.404709630466</v>
      </c>
      <c r="E10867" s="5">
        <v>7</v>
      </c>
      <c r="F10867" s="3">
        <v>1</v>
      </c>
      <c r="G10867" s="5">
        <v>-0.933407962322235</v>
      </c>
      <c r="H10867" s="3">
        <v>3.37630224227905</v>
      </c>
      <c r="I10867" s="5">
        <v>2.17685381488137</v>
      </c>
      <c r="J10867" s="3">
        <v>2.06372228591976</v>
      </c>
      <c r="K10867" s="5">
        <v>8.36039074290556</v>
      </c>
      <c r="L10867" s="3">
        <v>7.48856443969801</v>
      </c>
      <c r="M10867" s="5">
        <v>-0.0150553705170751</v>
      </c>
      <c r="N10867" s="3">
        <v>0</v>
      </c>
      <c r="O10867" s="5">
        <v>0</v>
      </c>
      <c r="P10867" s="3">
        <v>0</v>
      </c>
      <c r="Q10867" s="5">
        <v>0</v>
      </c>
    </row>
    <row r="10868" spans="1:17">
      <c r="A10868" s="2">
        <v>10867</v>
      </c>
      <c r="B10868" s="3">
        <v>21823.964559452</v>
      </c>
      <c r="C10868" s="4">
        <v>42319.8516203704</v>
      </c>
      <c r="D10868" s="3">
        <v>138.420275365716</v>
      </c>
      <c r="E10868" s="5">
        <v>7</v>
      </c>
      <c r="F10868" s="3">
        <v>1</v>
      </c>
      <c r="G10868" s="5">
        <v>-1.73386836051941</v>
      </c>
      <c r="H10868" s="3">
        <v>3.30782461166382</v>
      </c>
      <c r="I10868" s="5">
        <v>2.17685381488137</v>
      </c>
      <c r="J10868" s="3">
        <v>2.06406895930016</v>
      </c>
      <c r="K10868" s="5">
        <v>8.36039074290556</v>
      </c>
      <c r="L10868" s="3">
        <v>7.4897229128654</v>
      </c>
      <c r="M10868" s="5">
        <v>-0.0288156513124704</v>
      </c>
      <c r="N10868" s="3">
        <v>0</v>
      </c>
      <c r="O10868" s="5">
        <v>0</v>
      </c>
      <c r="P10868" s="3">
        <v>0</v>
      </c>
      <c r="Q10868" s="5">
        <v>0</v>
      </c>
    </row>
    <row r="10869" spans="1:17">
      <c r="A10869" s="2">
        <v>10868</v>
      </c>
      <c r="B10869" s="3">
        <v>21824.9645948654</v>
      </c>
      <c r="C10869" s="4">
        <v>42319.8516319444</v>
      </c>
      <c r="D10869" s="3">
        <v>139.420310784102</v>
      </c>
      <c r="E10869" s="5">
        <v>7</v>
      </c>
      <c r="F10869" s="3">
        <v>1</v>
      </c>
      <c r="G10869" s="5">
        <v>-2.34884285926819</v>
      </c>
      <c r="H10869" s="3">
        <v>3.25148844718933</v>
      </c>
      <c r="I10869" s="5">
        <v>2.17685381488137</v>
      </c>
      <c r="J10869" s="3">
        <v>2.06461198302319</v>
      </c>
      <c r="K10869" s="5">
        <v>8.36039074290556</v>
      </c>
      <c r="L10869" s="3">
        <v>7.49150592719293</v>
      </c>
      <c r="M10869" s="5">
        <v>-0.0400505065917969</v>
      </c>
      <c r="N10869" s="3">
        <v>0</v>
      </c>
      <c r="O10869" s="5">
        <v>0</v>
      </c>
      <c r="P10869" s="3">
        <v>0</v>
      </c>
      <c r="Q10869" s="5">
        <v>0</v>
      </c>
    </row>
    <row r="10870" spans="1:17">
      <c r="A10870" s="2">
        <v>10869</v>
      </c>
      <c r="B10870" s="3">
        <v>21825.9800824816</v>
      </c>
      <c r="C10870" s="4">
        <v>42319.8516435185</v>
      </c>
      <c r="D10870" s="3">
        <v>140.435798370181</v>
      </c>
      <c r="E10870" s="5">
        <v>7</v>
      </c>
      <c r="F10870" s="3">
        <v>1</v>
      </c>
      <c r="G10870" s="5">
        <v>-2.98783850669861</v>
      </c>
      <c r="H10870" s="3">
        <v>3.19045734405518</v>
      </c>
      <c r="I10870" s="5">
        <v>2.17685381488137</v>
      </c>
      <c r="J10870" s="3">
        <v>2.06534105228619</v>
      </c>
      <c r="K10870" s="5">
        <v>8.36039074290556</v>
      </c>
      <c r="L10870" s="3">
        <v>7.49385753853544</v>
      </c>
      <c r="M10870" s="5">
        <v>-0.0522567257285118</v>
      </c>
      <c r="N10870" s="3">
        <v>0</v>
      </c>
      <c r="O10870" s="5">
        <v>0</v>
      </c>
      <c r="P10870" s="3">
        <v>0</v>
      </c>
      <c r="Q10870" s="5">
        <v>0</v>
      </c>
    </row>
    <row r="10871" spans="1:17">
      <c r="A10871" s="2">
        <v>10870</v>
      </c>
      <c r="B10871" s="3">
        <v>21826.9801204262</v>
      </c>
      <c r="C10871" s="4">
        <v>42319.8516550926</v>
      </c>
      <c r="D10871" s="3">
        <v>141.435836319856</v>
      </c>
      <c r="E10871" s="5">
        <v>7</v>
      </c>
      <c r="F10871" s="3">
        <v>1</v>
      </c>
      <c r="G10871" s="5">
        <v>-2.73823642730713</v>
      </c>
      <c r="H10871" s="3">
        <v>3.20324635505676</v>
      </c>
      <c r="I10871" s="5">
        <v>2.17685381488137</v>
      </c>
      <c r="J10871" s="3">
        <v>2.06614404007167</v>
      </c>
      <c r="K10871" s="5">
        <v>8.36039074290556</v>
      </c>
      <c r="L10871" s="3">
        <v>7.49642206272241</v>
      </c>
      <c r="M10871" s="5">
        <v>-0.0477562919259071</v>
      </c>
      <c r="N10871" s="3">
        <v>0</v>
      </c>
      <c r="O10871" s="5">
        <v>0</v>
      </c>
      <c r="P10871" s="3">
        <v>0</v>
      </c>
      <c r="Q10871" s="5">
        <v>0</v>
      </c>
    </row>
    <row r="10872" spans="1:17">
      <c r="A10872" s="2">
        <v>10871</v>
      </c>
      <c r="B10872" s="3">
        <v>21827.9957293989</v>
      </c>
      <c r="C10872" s="4">
        <v>42319.8516666667</v>
      </c>
      <c r="D10872" s="3">
        <v>142.451445292535</v>
      </c>
      <c r="E10872" s="5">
        <v>7</v>
      </c>
      <c r="F10872" s="3">
        <v>1</v>
      </c>
      <c r="G10872" s="5">
        <v>-2.88687801361084</v>
      </c>
      <c r="H10872" s="3">
        <v>3.18527722358704</v>
      </c>
      <c r="I10872" s="5">
        <v>2.17685381488137</v>
      </c>
      <c r="J10872" s="3">
        <v>2.0669337444927</v>
      </c>
      <c r="K10872" s="5">
        <v>8.36039074290556</v>
      </c>
      <c r="L10872" s="3">
        <v>7.49894555990941</v>
      </c>
      <c r="M10872" s="5">
        <v>-0.0378812327980995</v>
      </c>
      <c r="N10872" s="3">
        <v>0</v>
      </c>
      <c r="O10872" s="5">
        <v>0</v>
      </c>
      <c r="P10872" s="3">
        <v>0</v>
      </c>
      <c r="Q10872" s="5">
        <v>0</v>
      </c>
    </row>
    <row r="10873" spans="1:17">
      <c r="A10873" s="2">
        <v>10872</v>
      </c>
      <c r="B10873" s="3">
        <v>21829.0113253141</v>
      </c>
      <c r="C10873" s="4">
        <v>42319.8516782407</v>
      </c>
      <c r="D10873" s="3">
        <v>143.46704122782</v>
      </c>
      <c r="E10873" s="5">
        <v>7</v>
      </c>
      <c r="F10873" s="3">
        <v>1</v>
      </c>
      <c r="G10873" s="5">
        <v>-2.95767664909363</v>
      </c>
      <c r="H10873" s="3">
        <v>3.17345952987671</v>
      </c>
      <c r="I10873" s="5">
        <v>2.17685381488137</v>
      </c>
      <c r="J10873" s="3">
        <v>2.06775625554532</v>
      </c>
      <c r="K10873" s="5">
        <v>8.36039074290556</v>
      </c>
      <c r="L10873" s="3">
        <v>7.50156105327818</v>
      </c>
      <c r="M10873" s="5">
        <v>-0.0262902267277241</v>
      </c>
      <c r="N10873" s="3">
        <v>0</v>
      </c>
      <c r="O10873" s="5">
        <v>0</v>
      </c>
      <c r="P10873" s="3">
        <v>0</v>
      </c>
      <c r="Q10873" s="5">
        <v>0</v>
      </c>
    </row>
    <row r="10874" spans="1:17">
      <c r="A10874" s="2">
        <v>10873</v>
      </c>
      <c r="B10874" s="3">
        <v>21830.0114687158</v>
      </c>
      <c r="C10874" s="4">
        <v>42319.8516898148</v>
      </c>
      <c r="D10874" s="3">
        <v>144.467184719727</v>
      </c>
      <c r="E10874" s="5">
        <v>7</v>
      </c>
      <c r="F10874" s="3">
        <v>1</v>
      </c>
      <c r="G10874" s="5">
        <v>-1.82814633846283</v>
      </c>
      <c r="H10874" s="3">
        <v>3.26670575141907</v>
      </c>
      <c r="I10874" s="5">
        <v>2.17685381488137</v>
      </c>
      <c r="J10874" s="3">
        <v>2.06845050422368</v>
      </c>
      <c r="K10874" s="5">
        <v>8.36039074290556</v>
      </c>
      <c r="L10874" s="3">
        <v>7.50378222451472</v>
      </c>
      <c r="M10874" s="5">
        <v>0.00369100575335324</v>
      </c>
      <c r="N10874" s="3">
        <v>0</v>
      </c>
      <c r="O10874" s="5">
        <v>0</v>
      </c>
      <c r="P10874" s="3">
        <v>0</v>
      </c>
      <c r="Q10874" s="5">
        <v>0</v>
      </c>
    </row>
    <row r="10875" spans="1:17">
      <c r="A10875" s="2">
        <v>10874</v>
      </c>
      <c r="B10875" s="3">
        <v>21831.0269369588</v>
      </c>
      <c r="C10875" s="4">
        <v>42319.8517013889</v>
      </c>
      <c r="D10875" s="3">
        <v>145.482652847459</v>
      </c>
      <c r="E10875" s="5">
        <v>7</v>
      </c>
      <c r="F10875" s="3">
        <v>1</v>
      </c>
      <c r="G10875" s="5">
        <v>-1.33165144920349</v>
      </c>
      <c r="H10875" s="3">
        <v>3.31090044975281</v>
      </c>
      <c r="I10875" s="5">
        <v>2.17685381488137</v>
      </c>
      <c r="J10875" s="3">
        <v>2.0689046930802</v>
      </c>
      <c r="K10875" s="5">
        <v>8.36039074290556</v>
      </c>
      <c r="L10875" s="3">
        <v>7.50527318508285</v>
      </c>
      <c r="M10875" s="5">
        <v>0.0247037410736084</v>
      </c>
      <c r="N10875" s="3">
        <v>0</v>
      </c>
      <c r="O10875" s="5">
        <v>0</v>
      </c>
      <c r="P10875" s="3">
        <v>0</v>
      </c>
      <c r="Q10875" s="5">
        <v>0</v>
      </c>
    </row>
    <row r="10876" spans="1:17">
      <c r="A10876" s="2">
        <v>10875</v>
      </c>
      <c r="B10876" s="3">
        <v>21832.0425484277</v>
      </c>
      <c r="C10876" s="4">
        <v>42319.851712963</v>
      </c>
      <c r="D10876" s="3">
        <v>146.498264346415</v>
      </c>
      <c r="E10876" s="5">
        <v>7</v>
      </c>
      <c r="F10876" s="3">
        <v>1</v>
      </c>
      <c r="G10876" s="5">
        <v>-1.1550155878067</v>
      </c>
      <c r="H10876" s="3">
        <v>3.32773661613464</v>
      </c>
      <c r="I10876" s="5">
        <v>2.17685381488137</v>
      </c>
      <c r="J10876" s="3">
        <v>2.06925774441482</v>
      </c>
      <c r="K10876" s="5">
        <v>8.36039074290556</v>
      </c>
      <c r="L10876" s="3">
        <v>7.50644460834059</v>
      </c>
      <c r="M10876" s="5">
        <v>0.025318956002593</v>
      </c>
      <c r="N10876" s="3">
        <v>0</v>
      </c>
      <c r="O10876" s="5">
        <v>0</v>
      </c>
      <c r="P10876" s="3">
        <v>0</v>
      </c>
      <c r="Q10876" s="5">
        <v>0</v>
      </c>
    </row>
    <row r="10877" spans="1:17">
      <c r="A10877" s="2">
        <v>10876</v>
      </c>
      <c r="B10877" s="3">
        <v>21833.0579521504</v>
      </c>
      <c r="C10877" s="4">
        <v>42319.851724537</v>
      </c>
      <c r="D10877" s="3">
        <v>147.513668064113</v>
      </c>
      <c r="E10877" s="5">
        <v>7</v>
      </c>
      <c r="F10877" s="3">
        <v>1</v>
      </c>
      <c r="G10877" s="5">
        <v>-1.4230397939682</v>
      </c>
      <c r="H10877" s="3">
        <v>3.30604386329651</v>
      </c>
      <c r="I10877" s="5">
        <v>2.17685381488137</v>
      </c>
      <c r="J10877" s="3">
        <v>2.06961724406867</v>
      </c>
      <c r="K10877" s="5">
        <v>8.36039074290556</v>
      </c>
      <c r="L10877" s="3">
        <v>7.5076372259049</v>
      </c>
      <c r="M10877" s="5">
        <v>0.0247037410736084</v>
      </c>
      <c r="N10877" s="3">
        <v>0</v>
      </c>
      <c r="O10877" s="5">
        <v>0</v>
      </c>
      <c r="P10877" s="3">
        <v>0</v>
      </c>
      <c r="Q10877" s="5">
        <v>0</v>
      </c>
    </row>
    <row r="10878" spans="1:17">
      <c r="A10878" s="2">
        <v>10877</v>
      </c>
      <c r="B10878" s="3">
        <v>21834.0580469664</v>
      </c>
      <c r="C10878" s="4">
        <v>42319.8517361111</v>
      </c>
      <c r="D10878" s="3">
        <v>148.513762855017</v>
      </c>
      <c r="E10878" s="5">
        <v>7</v>
      </c>
      <c r="F10878" s="3">
        <v>1</v>
      </c>
      <c r="G10878" s="5">
        <v>-0.919862270355225</v>
      </c>
      <c r="H10878" s="3">
        <v>3.3481342792511</v>
      </c>
      <c r="I10878" s="5">
        <v>2.17685381488137</v>
      </c>
      <c r="J10878" s="3">
        <v>2.06994931379808</v>
      </c>
      <c r="K10878" s="5">
        <v>8.36039074290556</v>
      </c>
      <c r="L10878" s="3">
        <v>7.50873978684145</v>
      </c>
      <c r="M10878" s="5">
        <v>0.0354206077754498</v>
      </c>
      <c r="N10878" s="3">
        <v>0</v>
      </c>
      <c r="O10878" s="5">
        <v>0</v>
      </c>
      <c r="P10878" s="3">
        <v>0</v>
      </c>
      <c r="Q10878" s="5">
        <v>0</v>
      </c>
    </row>
    <row r="10879" spans="1:17">
      <c r="A10879" s="2">
        <v>10878</v>
      </c>
      <c r="B10879" s="3">
        <v>21835.0737241987</v>
      </c>
      <c r="C10879" s="4">
        <v>42319.8517476852</v>
      </c>
      <c r="D10879" s="3">
        <v>149.529440337917</v>
      </c>
      <c r="E10879" s="5">
        <v>7</v>
      </c>
      <c r="F10879" s="3">
        <v>1</v>
      </c>
      <c r="G10879" s="5">
        <v>-1.25940775871277</v>
      </c>
      <c r="H10879" s="3">
        <v>3.32093739509583</v>
      </c>
      <c r="I10879" s="5">
        <v>2.17685381488137</v>
      </c>
      <c r="J10879" s="3">
        <v>2.07025333256719</v>
      </c>
      <c r="K10879" s="5">
        <v>8.36039074290556</v>
      </c>
      <c r="L10879" s="3">
        <v>7.50975299688617</v>
      </c>
      <c r="M10879" s="5">
        <v>0.0106196878477931</v>
      </c>
      <c r="N10879" s="3">
        <v>0</v>
      </c>
      <c r="O10879" s="5">
        <v>0</v>
      </c>
      <c r="P10879" s="3">
        <v>0</v>
      </c>
      <c r="Q10879" s="5">
        <v>0</v>
      </c>
    </row>
    <row r="10880" spans="1:17">
      <c r="A10880" s="2">
        <v>10879</v>
      </c>
      <c r="B10880" s="3">
        <v>21836.0737408955</v>
      </c>
      <c r="C10880" s="4">
        <v>42319.8517592593</v>
      </c>
      <c r="D10880" s="3">
        <v>150.529456809226</v>
      </c>
      <c r="E10880" s="5">
        <v>7</v>
      </c>
      <c r="F10880" s="3">
        <v>1</v>
      </c>
      <c r="G10880" s="5">
        <v>-0.887713849544525</v>
      </c>
      <c r="H10880" s="3">
        <v>3.35169553756714</v>
      </c>
      <c r="I10880" s="5">
        <v>2.17685381488137</v>
      </c>
      <c r="J10880" s="3">
        <v>2.07055794300212</v>
      </c>
      <c r="K10880" s="5">
        <v>8.36039074290556</v>
      </c>
      <c r="L10880" s="3">
        <v>7.51076816257489</v>
      </c>
      <c r="M10880" s="5">
        <v>0.00793237704783678</v>
      </c>
      <c r="N10880" s="3">
        <v>0</v>
      </c>
      <c r="O10880" s="5">
        <v>0</v>
      </c>
      <c r="P10880" s="3">
        <v>0</v>
      </c>
      <c r="Q10880" s="5">
        <v>0</v>
      </c>
    </row>
    <row r="10881" spans="1:17">
      <c r="A10881" s="2">
        <v>10880</v>
      </c>
      <c r="B10881" s="3">
        <v>21837.0737805344</v>
      </c>
      <c r="C10881" s="4">
        <v>42319.8517708333</v>
      </c>
      <c r="D10881" s="3">
        <v>151.529496423036</v>
      </c>
      <c r="E10881" s="5">
        <v>7</v>
      </c>
      <c r="F10881" s="3">
        <v>1</v>
      </c>
      <c r="G10881" s="5">
        <v>-0.658881902694702</v>
      </c>
      <c r="H10881" s="3">
        <v>3.37176942825317</v>
      </c>
      <c r="I10881" s="5">
        <v>2.17685381488137</v>
      </c>
      <c r="J10881" s="3">
        <v>2.07077523094652</v>
      </c>
      <c r="K10881" s="5">
        <v>8.36039074290556</v>
      </c>
      <c r="L10881" s="3">
        <v>7.51149814908378</v>
      </c>
      <c r="M10881" s="5">
        <v>0.00864467583596706</v>
      </c>
      <c r="N10881" s="3">
        <v>0</v>
      </c>
      <c r="O10881" s="5">
        <v>0</v>
      </c>
      <c r="P10881" s="3">
        <v>0</v>
      </c>
      <c r="Q10881" s="5">
        <v>0</v>
      </c>
    </row>
    <row r="10882" spans="1:17">
      <c r="A10882" s="2">
        <v>10881</v>
      </c>
      <c r="B10882" s="3">
        <v>21838.073906207</v>
      </c>
      <c r="C10882" s="4">
        <v>42319.8517824074</v>
      </c>
      <c r="D10882" s="3">
        <v>152.529622090656</v>
      </c>
      <c r="E10882" s="5">
        <v>7</v>
      </c>
      <c r="F10882" s="3">
        <v>1</v>
      </c>
      <c r="G10882" s="5">
        <v>-0.666106283664703</v>
      </c>
      <c r="H10882" s="3">
        <v>3.37257885932922</v>
      </c>
      <c r="I10882" s="5">
        <v>2.17685381488137</v>
      </c>
      <c r="J10882" s="3">
        <v>2.07095919889246</v>
      </c>
      <c r="K10882" s="5">
        <v>8.36039074290556</v>
      </c>
      <c r="L10882" s="3">
        <v>7.51211856760818</v>
      </c>
      <c r="M10882" s="5">
        <v>0.0133717535063624</v>
      </c>
      <c r="N10882" s="3">
        <v>0</v>
      </c>
      <c r="O10882" s="5">
        <v>0</v>
      </c>
      <c r="P10882" s="3">
        <v>0</v>
      </c>
      <c r="Q10882" s="5">
        <v>0</v>
      </c>
    </row>
    <row r="10883" spans="1:17">
      <c r="A10883" s="2">
        <v>10882</v>
      </c>
      <c r="B10883" s="3">
        <v>21839.0892604217</v>
      </c>
      <c r="C10883" s="4">
        <v>42319.8517939815</v>
      </c>
      <c r="D10883" s="3">
        <v>153.544976330421</v>
      </c>
      <c r="E10883" s="5">
        <v>7</v>
      </c>
      <c r="F10883" s="3">
        <v>1</v>
      </c>
      <c r="G10883" s="5">
        <v>-1.00619351863861</v>
      </c>
      <c r="H10883" s="3">
        <v>3.3448965549469</v>
      </c>
      <c r="I10883" s="5">
        <v>2.17685381488137</v>
      </c>
      <c r="J10883" s="3">
        <v>2.07119503092233</v>
      </c>
      <c r="K10883" s="5">
        <v>8.36039074290556</v>
      </c>
      <c r="L10883" s="3">
        <v>7.51291014643736</v>
      </c>
      <c r="M10883" s="5">
        <v>0.00453281402587891</v>
      </c>
      <c r="N10883" s="3">
        <v>0</v>
      </c>
      <c r="O10883" s="5">
        <v>0</v>
      </c>
      <c r="P10883" s="3">
        <v>0</v>
      </c>
      <c r="Q10883" s="5">
        <v>0</v>
      </c>
    </row>
    <row r="10884" spans="1:17">
      <c r="A10884" s="2">
        <v>10883</v>
      </c>
      <c r="B10884" s="3">
        <v>21840.1049337393</v>
      </c>
      <c r="C10884" s="4">
        <v>42319.8518171296</v>
      </c>
      <c r="D10884" s="3">
        <v>154.560649627922</v>
      </c>
      <c r="E10884" s="5">
        <v>7</v>
      </c>
      <c r="F10884" s="3">
        <v>1</v>
      </c>
      <c r="G10884" s="5">
        <v>-0.356722563505173</v>
      </c>
      <c r="H10884" s="3">
        <v>3.39864253997803</v>
      </c>
      <c r="I10884" s="5">
        <v>2.17685381488137</v>
      </c>
      <c r="J10884" s="3">
        <v>2.07138450376899</v>
      </c>
      <c r="K10884" s="5">
        <v>8.36039074290556</v>
      </c>
      <c r="L10884" s="3">
        <v>7.51354660650868</v>
      </c>
      <c r="M10884" s="5">
        <v>0.0156381614506245</v>
      </c>
      <c r="N10884" s="3">
        <v>0</v>
      </c>
      <c r="O10884" s="5">
        <v>0</v>
      </c>
      <c r="P10884" s="3">
        <v>0</v>
      </c>
      <c r="Q10884" s="5">
        <v>0</v>
      </c>
    </row>
    <row r="10885" spans="1:17">
      <c r="A10885" s="2">
        <v>10884</v>
      </c>
      <c r="B10885" s="3">
        <v>21841.1205701652</v>
      </c>
      <c r="C10885" s="4">
        <v>42319.8518287037</v>
      </c>
      <c r="D10885" s="3">
        <v>155.576286083885</v>
      </c>
      <c r="E10885" s="5">
        <v>7</v>
      </c>
      <c r="F10885" s="3">
        <v>1</v>
      </c>
      <c r="G10885" s="5">
        <v>-0.356903165578842</v>
      </c>
      <c r="H10885" s="3">
        <v>3.40042328834534</v>
      </c>
      <c r="I10885" s="5">
        <v>2.17685381488137</v>
      </c>
      <c r="J10885" s="3">
        <v>2.07148513767908</v>
      </c>
      <c r="K10885" s="5">
        <v>8.36039074290556</v>
      </c>
      <c r="L10885" s="3">
        <v>7.51388872518544</v>
      </c>
      <c r="M10885" s="5">
        <v>0.00961604155600071</v>
      </c>
      <c r="N10885" s="3">
        <v>0</v>
      </c>
      <c r="O10885" s="5">
        <v>0</v>
      </c>
      <c r="P10885" s="3">
        <v>0</v>
      </c>
      <c r="Q10885" s="5">
        <v>0</v>
      </c>
    </row>
    <row r="10886" spans="1:17">
      <c r="A10886" s="2">
        <v>10885</v>
      </c>
      <c r="B10886" s="3">
        <v>21842.1205915537</v>
      </c>
      <c r="C10886" s="4">
        <v>42319.8518402778</v>
      </c>
      <c r="D10886" s="3">
        <v>156.576307562636</v>
      </c>
      <c r="E10886" s="5">
        <v>7</v>
      </c>
      <c r="F10886" s="3">
        <v>1</v>
      </c>
      <c r="G10886" s="5">
        <v>-1.02678298950195</v>
      </c>
      <c r="H10886" s="3">
        <v>3.34570598602295</v>
      </c>
      <c r="I10886" s="5">
        <v>2.17685381488137</v>
      </c>
      <c r="J10886" s="3">
        <v>2.07168024315295</v>
      </c>
      <c r="K10886" s="5">
        <v>8.36039074290556</v>
      </c>
      <c r="L10886" s="3">
        <v>7.5145443891779</v>
      </c>
      <c r="M10886" s="5">
        <v>-0.00537457456812263</v>
      </c>
      <c r="N10886" s="3">
        <v>0</v>
      </c>
      <c r="O10886" s="5">
        <v>0</v>
      </c>
      <c r="P10886" s="3">
        <v>0</v>
      </c>
      <c r="Q10886" s="5">
        <v>0</v>
      </c>
    </row>
    <row r="10887" spans="1:17">
      <c r="A10887" s="2">
        <v>10886</v>
      </c>
      <c r="B10887" s="3">
        <v>21843.1362718486</v>
      </c>
      <c r="C10887" s="4">
        <v>42319.8518518519</v>
      </c>
      <c r="D10887" s="3">
        <v>157.591987737224</v>
      </c>
      <c r="E10887" s="5">
        <v>7</v>
      </c>
      <c r="F10887" s="3">
        <v>1</v>
      </c>
      <c r="G10887" s="5">
        <v>-1.83482885360718</v>
      </c>
      <c r="H10887" s="3">
        <v>3.27528548240662</v>
      </c>
      <c r="I10887" s="5">
        <v>2.17685381488137</v>
      </c>
      <c r="J10887" s="3">
        <v>2.07209448711402</v>
      </c>
      <c r="K10887" s="5">
        <v>8.36039074290556</v>
      </c>
      <c r="L10887" s="3">
        <v>7.51591120707806</v>
      </c>
      <c r="M10887" s="5">
        <v>-0.0195558071136475</v>
      </c>
      <c r="N10887" s="3">
        <v>0</v>
      </c>
      <c r="O10887" s="5">
        <v>0</v>
      </c>
      <c r="P10887" s="3">
        <v>0</v>
      </c>
      <c r="Q10887" s="5">
        <v>0</v>
      </c>
    </row>
    <row r="10888" spans="1:17">
      <c r="A10888" s="2">
        <v>10887</v>
      </c>
      <c r="B10888" s="3">
        <v>21844.1516000537</v>
      </c>
      <c r="C10888" s="4">
        <v>42319.8518634259</v>
      </c>
      <c r="D10888" s="3">
        <v>158.60731593729</v>
      </c>
      <c r="E10888" s="5">
        <v>7</v>
      </c>
      <c r="F10888" s="3">
        <v>1</v>
      </c>
      <c r="G10888" s="5">
        <v>-0.915347039699554</v>
      </c>
      <c r="H10888" s="3">
        <v>3.3497531414032</v>
      </c>
      <c r="I10888" s="5">
        <v>2.17685381488137</v>
      </c>
      <c r="J10888" s="3">
        <v>2.07246636858585</v>
      </c>
      <c r="K10888" s="5">
        <v>8.36039074290556</v>
      </c>
      <c r="L10888" s="3">
        <v>7.51713956979361</v>
      </c>
      <c r="M10888" s="5">
        <v>0.00103607180062681</v>
      </c>
      <c r="N10888" s="3">
        <v>0</v>
      </c>
      <c r="O10888" s="5">
        <v>0</v>
      </c>
      <c r="P10888" s="3">
        <v>0</v>
      </c>
      <c r="Q10888" s="5">
        <v>0</v>
      </c>
    </row>
    <row r="10889" spans="1:17">
      <c r="A10889" s="2">
        <v>10888</v>
      </c>
      <c r="B10889" s="3">
        <v>21845.1517582421</v>
      </c>
      <c r="C10889" s="4">
        <v>42319.851875</v>
      </c>
      <c r="D10889" s="3">
        <v>159.607474155787</v>
      </c>
      <c r="E10889" s="5">
        <v>7</v>
      </c>
      <c r="F10889" s="3">
        <v>1</v>
      </c>
      <c r="G10889" s="5">
        <v>-1.46945631504059</v>
      </c>
      <c r="H10889" s="3">
        <v>3.30361557006836</v>
      </c>
      <c r="I10889" s="5">
        <v>2.17685381488137</v>
      </c>
      <c r="J10889" s="3">
        <v>2.07280481636512</v>
      </c>
      <c r="K10889" s="5">
        <v>8.36039074290556</v>
      </c>
      <c r="L10889" s="3">
        <v>7.51826342410389</v>
      </c>
      <c r="M10889" s="5">
        <v>-0.0191996581852436</v>
      </c>
      <c r="N10889" s="3">
        <v>0</v>
      </c>
      <c r="O10889" s="5">
        <v>0</v>
      </c>
      <c r="P10889" s="3">
        <v>0</v>
      </c>
      <c r="Q10889" s="5">
        <v>0</v>
      </c>
    </row>
    <row r="10890" spans="1:17">
      <c r="A10890" s="2">
        <v>10889</v>
      </c>
      <c r="B10890" s="3">
        <v>21846.1673802421</v>
      </c>
      <c r="C10890" s="4">
        <v>42319.8518865741</v>
      </c>
      <c r="D10890" s="3">
        <v>160.623096130771</v>
      </c>
      <c r="E10890" s="5">
        <v>7</v>
      </c>
      <c r="F10890" s="3">
        <v>1</v>
      </c>
      <c r="G10890" s="5">
        <v>-0.685973286628723</v>
      </c>
      <c r="H10890" s="3">
        <v>3.36853170394897</v>
      </c>
      <c r="I10890" s="5">
        <v>2.17685381488137</v>
      </c>
      <c r="J10890" s="3">
        <v>2.07309698979737</v>
      </c>
      <c r="K10890" s="5">
        <v>8.36039074290556</v>
      </c>
      <c r="L10890" s="3">
        <v>7.5192354413518</v>
      </c>
      <c r="M10890" s="5">
        <v>-0.00650782603770494</v>
      </c>
      <c r="N10890" s="3">
        <v>0</v>
      </c>
      <c r="O10890" s="5">
        <v>0</v>
      </c>
      <c r="P10890" s="3">
        <v>0</v>
      </c>
      <c r="Q10890" s="5">
        <v>0</v>
      </c>
    </row>
    <row r="10891" spans="1:17">
      <c r="A10891" s="2">
        <v>10890</v>
      </c>
      <c r="B10891" s="3">
        <v>21847.1825061396</v>
      </c>
      <c r="C10891" s="4">
        <v>42319.8518981481</v>
      </c>
      <c r="D10891" s="3">
        <v>161.638222098367</v>
      </c>
      <c r="E10891" s="5">
        <v>7</v>
      </c>
      <c r="F10891" s="3">
        <v>1</v>
      </c>
      <c r="G10891" s="5">
        <v>-1.51894330978394</v>
      </c>
      <c r="H10891" s="3">
        <v>3.29908275604248</v>
      </c>
      <c r="I10891" s="5">
        <v>2.17685381488137</v>
      </c>
      <c r="J10891" s="3">
        <v>2.07342952288533</v>
      </c>
      <c r="K10891" s="5">
        <v>8.36039074290556</v>
      </c>
      <c r="L10891" s="3">
        <v>7.5203386410962</v>
      </c>
      <c r="M10891" s="5">
        <v>-0.00913038291037083</v>
      </c>
      <c r="N10891" s="3">
        <v>0</v>
      </c>
      <c r="O10891" s="5">
        <v>0</v>
      </c>
      <c r="P10891" s="3">
        <v>0</v>
      </c>
      <c r="Q10891" s="5">
        <v>0</v>
      </c>
    </row>
    <row r="10892" spans="1:17">
      <c r="A10892" s="2">
        <v>10891</v>
      </c>
      <c r="B10892" s="3">
        <v>21848.1829760976</v>
      </c>
      <c r="C10892" s="4">
        <v>42319.8519097222</v>
      </c>
      <c r="D10892" s="3">
        <v>162.638692126591</v>
      </c>
      <c r="E10892" s="5">
        <v>7</v>
      </c>
      <c r="F10892" s="3">
        <v>1</v>
      </c>
      <c r="G10892" s="5">
        <v>-0.716496229171753</v>
      </c>
      <c r="H10892" s="3">
        <v>3.36529397964478</v>
      </c>
      <c r="I10892" s="5">
        <v>2.17685381488137</v>
      </c>
      <c r="J10892" s="3">
        <v>2.07371757197408</v>
      </c>
      <c r="K10892" s="5">
        <v>8.36039074290556</v>
      </c>
      <c r="L10892" s="3">
        <v>7.5212965802381</v>
      </c>
      <c r="M10892" s="5">
        <v>0.00420899409800768</v>
      </c>
      <c r="N10892" s="3">
        <v>0</v>
      </c>
      <c r="O10892" s="5">
        <v>0</v>
      </c>
      <c r="P10892" s="3">
        <v>0</v>
      </c>
      <c r="Q10892" s="5">
        <v>0</v>
      </c>
    </row>
    <row r="10893" spans="1:17">
      <c r="A10893" s="2">
        <v>10892</v>
      </c>
      <c r="B10893" s="3">
        <v>21849.1986901815</v>
      </c>
      <c r="C10893" s="4">
        <v>42319.8519212963</v>
      </c>
      <c r="D10893" s="3">
        <v>163.654406095144</v>
      </c>
      <c r="E10893" s="5">
        <v>7</v>
      </c>
      <c r="F10893" s="3">
        <v>1</v>
      </c>
      <c r="G10893" s="5">
        <v>-0.722275733947754</v>
      </c>
      <c r="H10893" s="3">
        <v>3.36626529693603</v>
      </c>
      <c r="I10893" s="5">
        <v>2.17685381488137</v>
      </c>
      <c r="J10893" s="3">
        <v>2.07392065562198</v>
      </c>
      <c r="K10893" s="5">
        <v>8.36039074290556</v>
      </c>
      <c r="L10893" s="3">
        <v>7.52198015256834</v>
      </c>
      <c r="M10893" s="5">
        <v>0.0119795324280858</v>
      </c>
      <c r="N10893" s="3">
        <v>0</v>
      </c>
      <c r="O10893" s="5">
        <v>0</v>
      </c>
      <c r="P10893" s="3">
        <v>0</v>
      </c>
      <c r="Q10893" s="5">
        <v>0</v>
      </c>
    </row>
    <row r="10894" spans="1:17">
      <c r="A10894" s="2">
        <v>10893</v>
      </c>
      <c r="B10894" s="3">
        <v>21850.2137493631</v>
      </c>
      <c r="C10894" s="4">
        <v>42319.8519328704</v>
      </c>
      <c r="D10894" s="3">
        <v>164.669465407127</v>
      </c>
      <c r="E10894" s="5">
        <v>7</v>
      </c>
      <c r="F10894" s="3">
        <v>1</v>
      </c>
      <c r="G10894" s="5">
        <v>-0.728235840797424</v>
      </c>
      <c r="H10894" s="3">
        <v>3.36642718315124</v>
      </c>
      <c r="I10894" s="5">
        <v>2.17685381488137</v>
      </c>
      <c r="J10894" s="3">
        <v>2.0741222690929</v>
      </c>
      <c r="K10894" s="5">
        <v>8.36039074290556</v>
      </c>
      <c r="L10894" s="3">
        <v>7.52265885123481</v>
      </c>
      <c r="M10894" s="5">
        <v>0.000906562781892717</v>
      </c>
      <c r="N10894" s="3">
        <v>0</v>
      </c>
      <c r="O10894" s="5">
        <v>0</v>
      </c>
      <c r="P10894" s="3">
        <v>0</v>
      </c>
      <c r="Q10894" s="5">
        <v>0</v>
      </c>
    </row>
    <row r="10895" spans="1:17">
      <c r="A10895" s="2">
        <v>10894</v>
      </c>
      <c r="B10895" s="3">
        <v>21851.214137974</v>
      </c>
      <c r="C10895" s="4">
        <v>42319.8519444444</v>
      </c>
      <c r="D10895" s="3">
        <v>165.669853862674</v>
      </c>
      <c r="E10895" s="5">
        <v>7</v>
      </c>
      <c r="F10895" s="3">
        <v>1</v>
      </c>
      <c r="G10895" s="5">
        <v>0.0890211313962936</v>
      </c>
      <c r="H10895" s="3">
        <v>3.4352285861969</v>
      </c>
      <c r="I10895" s="5">
        <v>2.17686927087293</v>
      </c>
      <c r="J10895" s="3">
        <v>2.07419952343343</v>
      </c>
      <c r="K10895" s="5">
        <v>8.36044380752106</v>
      </c>
      <c r="L10895" s="3">
        <v>7.52291896407161</v>
      </c>
      <c r="M10895" s="5">
        <v>0.026484489440918</v>
      </c>
      <c r="N10895" s="3">
        <v>0</v>
      </c>
      <c r="O10895" s="5">
        <v>0</v>
      </c>
      <c r="P10895" s="3">
        <v>0</v>
      </c>
      <c r="Q10895" s="5">
        <v>0</v>
      </c>
    </row>
    <row r="10896" spans="1:17">
      <c r="A10896" s="2">
        <v>10895</v>
      </c>
      <c r="B10896" s="3">
        <v>21852.2141932819</v>
      </c>
      <c r="C10896" s="4">
        <v>42319.8519560185</v>
      </c>
      <c r="D10896" s="3">
        <v>166.669909170477</v>
      </c>
      <c r="E10896" s="5">
        <v>7</v>
      </c>
      <c r="F10896" s="3">
        <v>1</v>
      </c>
      <c r="G10896" s="5">
        <v>0.259155064821243</v>
      </c>
      <c r="H10896" s="3">
        <v>3.45190286636353</v>
      </c>
      <c r="I10896" s="5">
        <v>2.17692574063972</v>
      </c>
      <c r="J10896" s="3">
        <v>2.07419952343343</v>
      </c>
      <c r="K10896" s="5">
        <v>8.36063855092985</v>
      </c>
      <c r="L10896" s="3">
        <v>7.52291896407161</v>
      </c>
      <c r="M10896" s="5">
        <v>0.0178398136049509</v>
      </c>
      <c r="N10896" s="3">
        <v>0</v>
      </c>
      <c r="O10896" s="5">
        <v>0</v>
      </c>
      <c r="P10896" s="3">
        <v>0</v>
      </c>
      <c r="Q10896" s="5">
        <v>0</v>
      </c>
    </row>
    <row r="10897" spans="1:17">
      <c r="A10897" s="2">
        <v>10896</v>
      </c>
      <c r="B10897" s="3">
        <v>21853.2142521685</v>
      </c>
      <c r="C10897" s="4">
        <v>42319.8519675926</v>
      </c>
      <c r="D10897" s="3">
        <v>167.669968082235</v>
      </c>
      <c r="E10897" s="5">
        <v>7</v>
      </c>
      <c r="F10897" s="3">
        <v>1</v>
      </c>
      <c r="G10897" s="5">
        <v>-0.242396891117096</v>
      </c>
      <c r="H10897" s="3">
        <v>3.41272664070129</v>
      </c>
      <c r="I10897" s="5">
        <v>2.17695279259508</v>
      </c>
      <c r="J10897" s="3">
        <v>2.07423948885322</v>
      </c>
      <c r="K10897" s="5">
        <v>8.36073194781617</v>
      </c>
      <c r="L10897" s="3">
        <v>7.52305537399703</v>
      </c>
      <c r="M10897" s="5">
        <v>0.00938940048217773</v>
      </c>
      <c r="N10897" s="3">
        <v>0</v>
      </c>
      <c r="O10897" s="5">
        <v>0</v>
      </c>
      <c r="P10897" s="3">
        <v>0</v>
      </c>
      <c r="Q10897" s="5">
        <v>0</v>
      </c>
    </row>
    <row r="10898" spans="1:17">
      <c r="A10898" s="2">
        <v>10897</v>
      </c>
      <c r="B10898" s="3">
        <v>21854.2143901618</v>
      </c>
      <c r="C10898" s="4">
        <v>42319.8519791667</v>
      </c>
      <c r="D10898" s="3">
        <v>168.670106170716</v>
      </c>
      <c r="E10898" s="5">
        <v>7</v>
      </c>
      <c r="F10898" s="3">
        <v>1</v>
      </c>
      <c r="G10898" s="5">
        <v>-0.151911646127701</v>
      </c>
      <c r="H10898" s="3">
        <v>3.42049717903137</v>
      </c>
      <c r="I10898" s="5">
        <v>2.17695279259508</v>
      </c>
      <c r="J10898" s="3">
        <v>2.07429150205332</v>
      </c>
      <c r="K10898" s="5">
        <v>8.36073194781617</v>
      </c>
      <c r="L10898" s="3">
        <v>7.52323307659814</v>
      </c>
      <c r="M10898" s="5">
        <v>0.0108787538483739</v>
      </c>
      <c r="N10898" s="3">
        <v>0</v>
      </c>
      <c r="O10898" s="5">
        <v>0</v>
      </c>
      <c r="P10898" s="3">
        <v>0</v>
      </c>
      <c r="Q10898" s="5">
        <v>0</v>
      </c>
    </row>
    <row r="10899" spans="1:17">
      <c r="A10899" s="2">
        <v>10898</v>
      </c>
      <c r="B10899" s="3">
        <v>21855.2298190971</v>
      </c>
      <c r="C10899" s="4">
        <v>42319.8519907407</v>
      </c>
      <c r="D10899" s="3">
        <v>169.685535075997</v>
      </c>
      <c r="E10899" s="5">
        <v>7</v>
      </c>
      <c r="F10899" s="3">
        <v>1</v>
      </c>
      <c r="G10899" s="5">
        <v>0.00792756490409374</v>
      </c>
      <c r="H10899" s="3">
        <v>3.43458104133606</v>
      </c>
      <c r="I10899" s="5">
        <v>2.17695421669975</v>
      </c>
      <c r="J10899" s="3">
        <v>2.07430696502505</v>
      </c>
      <c r="K10899" s="5">
        <v>8.36073683813196</v>
      </c>
      <c r="L10899" s="3">
        <v>7.52328597246734</v>
      </c>
      <c r="M10899" s="5">
        <v>0.000712251639924943</v>
      </c>
      <c r="N10899" s="3">
        <v>0</v>
      </c>
      <c r="O10899" s="5">
        <v>0</v>
      </c>
      <c r="P10899" s="3">
        <v>0</v>
      </c>
      <c r="Q10899" s="5">
        <v>0</v>
      </c>
    </row>
    <row r="10900" spans="1:17">
      <c r="A10900" s="2">
        <v>10899</v>
      </c>
      <c r="B10900" s="3">
        <v>21856.2454203506</v>
      </c>
      <c r="C10900" s="4">
        <v>42319.8520023148</v>
      </c>
      <c r="D10900" s="3">
        <v>170.701136239271</v>
      </c>
      <c r="E10900" s="5">
        <v>7</v>
      </c>
      <c r="F10900" s="3">
        <v>1</v>
      </c>
      <c r="G10900" s="5">
        <v>-0.582303524017334</v>
      </c>
      <c r="H10900" s="3">
        <v>3.3868248462677</v>
      </c>
      <c r="I10900" s="5">
        <v>2.17695498192466</v>
      </c>
      <c r="J10900" s="3">
        <v>2.07441437247737</v>
      </c>
      <c r="K10900" s="5">
        <v>8.3607394665002</v>
      </c>
      <c r="L10900" s="3">
        <v>7.52364987149394</v>
      </c>
      <c r="M10900" s="5">
        <v>-0.0123033048585057</v>
      </c>
      <c r="N10900" s="3">
        <v>0</v>
      </c>
      <c r="O10900" s="5">
        <v>0</v>
      </c>
      <c r="P10900" s="3">
        <v>0</v>
      </c>
      <c r="Q10900" s="5">
        <v>0</v>
      </c>
    </row>
    <row r="10901" spans="1:17">
      <c r="A10901" s="2">
        <v>10900</v>
      </c>
      <c r="B10901" s="3">
        <v>21857.2610470323</v>
      </c>
      <c r="C10901" s="4">
        <v>42319.8520138889</v>
      </c>
      <c r="D10901" s="3">
        <v>171.716762915937</v>
      </c>
      <c r="E10901" s="5">
        <v>7</v>
      </c>
      <c r="F10901" s="3">
        <v>1</v>
      </c>
      <c r="G10901" s="5">
        <v>0.119363486766815</v>
      </c>
      <c r="H10901" s="3">
        <v>3.44413232803345</v>
      </c>
      <c r="I10901" s="5">
        <v>2.17697618441612</v>
      </c>
      <c r="J10901" s="3">
        <v>2.07447199941861</v>
      </c>
      <c r="K10901" s="5">
        <v>8.36081246453252</v>
      </c>
      <c r="L10901" s="3">
        <v>7.52384507226346</v>
      </c>
      <c r="M10901" s="5">
        <v>0.00595736503601074</v>
      </c>
      <c r="N10901" s="3">
        <v>0</v>
      </c>
      <c r="O10901" s="5">
        <v>0</v>
      </c>
      <c r="P10901" s="3">
        <v>0</v>
      </c>
      <c r="Q10901" s="5">
        <v>0</v>
      </c>
    </row>
    <row r="10902" spans="1:17">
      <c r="A10902" s="2">
        <v>10901</v>
      </c>
      <c r="B10902" s="3">
        <v>21858.2611079591</v>
      </c>
      <c r="C10902" s="4">
        <v>42319.852025463</v>
      </c>
      <c r="D10902" s="3">
        <v>172.716823907863</v>
      </c>
      <c r="E10902" s="5">
        <v>7</v>
      </c>
      <c r="F10902" s="3">
        <v>1</v>
      </c>
      <c r="G10902" s="5">
        <v>-0.745032489299774</v>
      </c>
      <c r="H10902" s="3">
        <v>3.37403583526611</v>
      </c>
      <c r="I10902" s="5">
        <v>2.17698704785088</v>
      </c>
      <c r="J10902" s="3">
        <v>2.07460732777876</v>
      </c>
      <c r="K10902" s="5">
        <v>8.36084988290568</v>
      </c>
      <c r="L10902" s="3">
        <v>7.52430194112218</v>
      </c>
      <c r="M10902" s="5">
        <v>-0.00909800548106432</v>
      </c>
      <c r="N10902" s="3">
        <v>0</v>
      </c>
      <c r="O10902" s="5">
        <v>0</v>
      </c>
      <c r="P10902" s="3">
        <v>0</v>
      </c>
      <c r="Q10902" s="5">
        <v>0</v>
      </c>
    </row>
    <row r="10903" spans="1:17">
      <c r="A10903" s="2">
        <v>10902</v>
      </c>
      <c r="B10903" s="3">
        <v>21859.2611732467</v>
      </c>
      <c r="C10903" s="4">
        <v>42319.852037037</v>
      </c>
      <c r="D10903" s="3">
        <v>173.7168892506</v>
      </c>
      <c r="E10903" s="5">
        <v>7</v>
      </c>
      <c r="F10903" s="3">
        <v>1</v>
      </c>
      <c r="G10903" s="5">
        <v>-0.054202027618885</v>
      </c>
      <c r="H10903" s="3">
        <v>3.43004846572876</v>
      </c>
      <c r="I10903" s="5">
        <v>2.17698704785088</v>
      </c>
      <c r="J10903" s="3">
        <v>2.07468384770614</v>
      </c>
      <c r="K10903" s="5">
        <v>8.36084988290568</v>
      </c>
      <c r="L10903" s="3">
        <v>7.52456068830264</v>
      </c>
      <c r="M10903" s="5">
        <v>-0.000517988228239119</v>
      </c>
      <c r="N10903" s="3">
        <v>0</v>
      </c>
      <c r="O10903" s="5">
        <v>0</v>
      </c>
      <c r="P10903" s="3">
        <v>0</v>
      </c>
      <c r="Q10903" s="5">
        <v>0</v>
      </c>
    </row>
    <row r="10904" spans="1:17">
      <c r="A10904" s="2">
        <v>10903</v>
      </c>
      <c r="B10904" s="3">
        <v>21860.2766792936</v>
      </c>
      <c r="C10904" s="4">
        <v>42319.8520486111</v>
      </c>
      <c r="D10904" s="3">
        <v>174.732395287522</v>
      </c>
      <c r="E10904" s="5">
        <v>7</v>
      </c>
      <c r="F10904" s="3">
        <v>1</v>
      </c>
      <c r="G10904" s="5">
        <v>-0.309222310781479</v>
      </c>
      <c r="H10904" s="3">
        <v>3.41013646125793</v>
      </c>
      <c r="I10904" s="5">
        <v>2.17698704785088</v>
      </c>
      <c r="J10904" s="3">
        <v>2.07474950357221</v>
      </c>
      <c r="K10904" s="5">
        <v>8.36084988290568</v>
      </c>
      <c r="L10904" s="3">
        <v>7.52478469125057</v>
      </c>
      <c r="M10904" s="5">
        <v>0.00346436491236091</v>
      </c>
      <c r="N10904" s="3">
        <v>0</v>
      </c>
      <c r="O10904" s="5">
        <v>0</v>
      </c>
      <c r="P10904" s="3">
        <v>0</v>
      </c>
      <c r="Q10904" s="5">
        <v>0</v>
      </c>
    </row>
    <row r="10905" spans="1:17">
      <c r="A10905" s="2">
        <v>10904</v>
      </c>
      <c r="B10905" s="3">
        <v>21861.2919312493</v>
      </c>
      <c r="C10905" s="4">
        <v>42319.8520601852</v>
      </c>
      <c r="D10905" s="3">
        <v>175.747647208063</v>
      </c>
      <c r="E10905" s="5">
        <v>7</v>
      </c>
      <c r="F10905" s="3">
        <v>1</v>
      </c>
      <c r="G10905" s="5">
        <v>-0.135656803846359</v>
      </c>
      <c r="H10905" s="3">
        <v>3.42454433441162</v>
      </c>
      <c r="I10905" s="5">
        <v>2.17698704785088</v>
      </c>
      <c r="J10905" s="3">
        <v>2.07480357969335</v>
      </c>
      <c r="K10905" s="5">
        <v>8.36084988290568</v>
      </c>
      <c r="L10905" s="3">
        <v>7.52496946385936</v>
      </c>
      <c r="M10905" s="5">
        <v>-0.00323767657391727</v>
      </c>
      <c r="N10905" s="3">
        <v>0</v>
      </c>
      <c r="O10905" s="5">
        <v>0</v>
      </c>
      <c r="P10905" s="3">
        <v>0</v>
      </c>
      <c r="Q10905" s="5">
        <v>0</v>
      </c>
    </row>
    <row r="10906" spans="1:17">
      <c r="A10906" s="2">
        <v>10905</v>
      </c>
      <c r="B10906" s="3">
        <v>21862.2922863971</v>
      </c>
      <c r="C10906" s="4">
        <v>42319.8520717593</v>
      </c>
      <c r="D10906" s="3">
        <v>176.748002370891</v>
      </c>
      <c r="E10906" s="5">
        <v>7</v>
      </c>
      <c r="F10906" s="3">
        <v>1</v>
      </c>
      <c r="G10906" s="5">
        <v>-0.562978386878967</v>
      </c>
      <c r="H10906" s="3">
        <v>3.38973879814148</v>
      </c>
      <c r="I10906" s="5">
        <v>2.17698704785088</v>
      </c>
      <c r="J10906" s="3">
        <v>2.07492290928438</v>
      </c>
      <c r="K10906" s="5">
        <v>8.36084988290568</v>
      </c>
      <c r="L10906" s="3">
        <v>7.52537447819764</v>
      </c>
      <c r="M10906" s="5">
        <v>-0.0109758377075195</v>
      </c>
      <c r="N10906" s="3">
        <v>0</v>
      </c>
      <c r="O10906" s="5">
        <v>0</v>
      </c>
      <c r="P10906" s="3">
        <v>0</v>
      </c>
      <c r="Q10906" s="5">
        <v>0</v>
      </c>
    </row>
    <row r="10907" spans="1:17">
      <c r="A10907" s="2">
        <v>10906</v>
      </c>
      <c r="B10907" s="3">
        <v>21863.3076373336</v>
      </c>
      <c r="C10907" s="4">
        <v>42319.8520833333</v>
      </c>
      <c r="D10907" s="3">
        <v>177.763353222237</v>
      </c>
      <c r="E10907" s="5">
        <v>7</v>
      </c>
      <c r="F10907" s="3">
        <v>1</v>
      </c>
      <c r="G10907" s="5">
        <v>-0.566409945487976</v>
      </c>
      <c r="H10907" s="3">
        <v>3.38860559463501</v>
      </c>
      <c r="I10907" s="5">
        <v>2.17698704785088</v>
      </c>
      <c r="J10907" s="3">
        <v>2.07508237408644</v>
      </c>
      <c r="K10907" s="5">
        <v>8.36084988290568</v>
      </c>
      <c r="L10907" s="3">
        <v>7.52591491686213</v>
      </c>
      <c r="M10907" s="5">
        <v>-0.00712299346923828</v>
      </c>
      <c r="N10907" s="3">
        <v>0</v>
      </c>
      <c r="O10907" s="5">
        <v>0</v>
      </c>
      <c r="P10907" s="3">
        <v>0</v>
      </c>
      <c r="Q10907" s="5">
        <v>0</v>
      </c>
    </row>
    <row r="10908" spans="1:17">
      <c r="A10908" s="2">
        <v>10907</v>
      </c>
      <c r="B10908" s="3">
        <v>21864.3079892985</v>
      </c>
      <c r="C10908" s="4">
        <v>42319.8520949074</v>
      </c>
      <c r="D10908" s="3">
        <v>178.763705307418</v>
      </c>
      <c r="E10908" s="5">
        <v>7</v>
      </c>
      <c r="F10908" s="3">
        <v>1</v>
      </c>
      <c r="G10908" s="5">
        <v>-0.222710475325584</v>
      </c>
      <c r="H10908" s="3">
        <v>3.41693568229675</v>
      </c>
      <c r="I10908" s="5">
        <v>2.17698704785088</v>
      </c>
      <c r="J10908" s="3">
        <v>2.07517041291829</v>
      </c>
      <c r="K10908" s="5">
        <v>8.36084988290568</v>
      </c>
      <c r="L10908" s="3">
        <v>7.52621449334669</v>
      </c>
      <c r="M10908" s="5">
        <v>0.00126271252520382</v>
      </c>
      <c r="N10908" s="3">
        <v>0</v>
      </c>
      <c r="O10908" s="5">
        <v>0</v>
      </c>
      <c r="P10908" s="3">
        <v>0</v>
      </c>
      <c r="Q10908" s="5">
        <v>0</v>
      </c>
    </row>
    <row r="10909" spans="1:17">
      <c r="A10909" s="2">
        <v>10908</v>
      </c>
      <c r="B10909" s="3">
        <v>21865.3234113618</v>
      </c>
      <c r="C10909" s="4">
        <v>42319.8521064815</v>
      </c>
      <c r="D10909" s="3">
        <v>179.779127275461</v>
      </c>
      <c r="E10909" s="5">
        <v>7</v>
      </c>
      <c r="F10909" s="3">
        <v>1</v>
      </c>
      <c r="G10909" s="5">
        <v>-0.13439254462719</v>
      </c>
      <c r="H10909" s="3">
        <v>3.42502999305725</v>
      </c>
      <c r="I10909" s="5">
        <v>2.17698704785088</v>
      </c>
      <c r="J10909" s="3">
        <v>2.07521581304507</v>
      </c>
      <c r="K10909" s="5">
        <v>8.36084988290568</v>
      </c>
      <c r="L10909" s="3">
        <v>7.52636982936579</v>
      </c>
      <c r="M10909" s="5">
        <v>0.000259017950156704</v>
      </c>
      <c r="N10909" s="3">
        <v>0</v>
      </c>
      <c r="O10909" s="5">
        <v>0</v>
      </c>
      <c r="P10909" s="3">
        <v>0</v>
      </c>
      <c r="Q10909" s="5">
        <v>0</v>
      </c>
    </row>
    <row r="10910" spans="1:17">
      <c r="A10910" s="2">
        <v>10909</v>
      </c>
      <c r="B10910" s="3">
        <v>21866.3234178182</v>
      </c>
      <c r="C10910" s="4">
        <v>42319.8521180556</v>
      </c>
      <c r="D10910" s="3">
        <v>180.779133701813</v>
      </c>
      <c r="E10910" s="5">
        <v>7</v>
      </c>
      <c r="F10910" s="3">
        <v>1</v>
      </c>
      <c r="G10910" s="5">
        <v>-0.302539795637131</v>
      </c>
      <c r="H10910" s="3">
        <v>3.41159343719482</v>
      </c>
      <c r="I10910" s="5">
        <v>2.17698704785088</v>
      </c>
      <c r="J10910" s="3">
        <v>2.07528670364595</v>
      </c>
      <c r="K10910" s="5">
        <v>8.36084988290568</v>
      </c>
      <c r="L10910" s="3">
        <v>7.52661184115374</v>
      </c>
      <c r="M10910" s="5">
        <v>0.00407953280955553</v>
      </c>
      <c r="N10910" s="3">
        <v>0</v>
      </c>
      <c r="O10910" s="5">
        <v>0</v>
      </c>
      <c r="P10910" s="3">
        <v>0</v>
      </c>
      <c r="Q10910" s="5">
        <v>0</v>
      </c>
    </row>
    <row r="10911" spans="1:17">
      <c r="A10911" s="2">
        <v>10910</v>
      </c>
      <c r="B10911" s="3">
        <v>21867.323498058</v>
      </c>
      <c r="C10911" s="4">
        <v>42319.8521296296</v>
      </c>
      <c r="D10911" s="3">
        <v>181.779213996699</v>
      </c>
      <c r="E10911" s="5">
        <v>7</v>
      </c>
      <c r="F10911" s="3">
        <v>1</v>
      </c>
      <c r="G10911" s="5">
        <v>-0.30109491944313</v>
      </c>
      <c r="H10911" s="3">
        <v>3.41175532341003</v>
      </c>
      <c r="I10911" s="5">
        <v>2.17698704785088</v>
      </c>
      <c r="J10911" s="3">
        <v>2.07537045641323</v>
      </c>
      <c r="K10911" s="5">
        <v>8.36084988290568</v>
      </c>
      <c r="L10911" s="3">
        <v>7.52689758763155</v>
      </c>
      <c r="M10911" s="5">
        <v>0.00453281402587891</v>
      </c>
      <c r="N10911" s="3">
        <v>0</v>
      </c>
      <c r="O10911" s="5">
        <v>0</v>
      </c>
      <c r="P10911" s="3">
        <v>0</v>
      </c>
      <c r="Q10911" s="5">
        <v>0</v>
      </c>
    </row>
    <row r="10912" spans="1:17">
      <c r="A10912" s="2">
        <v>10911</v>
      </c>
      <c r="B10912" s="3">
        <v>21868.3390122351</v>
      </c>
      <c r="C10912" s="4">
        <v>42319.8521412037</v>
      </c>
      <c r="D10912" s="3">
        <v>182.794728123723</v>
      </c>
      <c r="E10912" s="5">
        <v>7</v>
      </c>
      <c r="F10912" s="3">
        <v>1</v>
      </c>
      <c r="G10912" s="5">
        <v>0.171920791268349</v>
      </c>
      <c r="H10912" s="3">
        <v>3.45109343528748</v>
      </c>
      <c r="I10912" s="5">
        <v>2.17702288217691</v>
      </c>
      <c r="J10912" s="3">
        <v>2.07539163885106</v>
      </c>
      <c r="K10912" s="5">
        <v>8.36097351721479</v>
      </c>
      <c r="L10912" s="3">
        <v>7.52696986448612</v>
      </c>
      <c r="M10912" s="5">
        <v>0.00702581414952874</v>
      </c>
      <c r="N10912" s="3">
        <v>0</v>
      </c>
      <c r="O10912" s="5">
        <v>0</v>
      </c>
      <c r="P10912" s="3">
        <v>0</v>
      </c>
      <c r="Q10912" s="5">
        <v>0</v>
      </c>
    </row>
    <row r="10913" spans="1:17">
      <c r="A10913" s="2">
        <v>10912</v>
      </c>
      <c r="B10913" s="3">
        <v>21869.3390446059</v>
      </c>
      <c r="C10913" s="4">
        <v>42319.8521527778</v>
      </c>
      <c r="D10913" s="3">
        <v>183.79476095067</v>
      </c>
      <c r="E10913" s="5">
        <v>7</v>
      </c>
      <c r="F10913" s="3">
        <v>1</v>
      </c>
      <c r="G10913" s="5">
        <v>0.0407984517514706</v>
      </c>
      <c r="H10913" s="3">
        <v>3.44186592102051</v>
      </c>
      <c r="I10913" s="5">
        <v>2.17704249576992</v>
      </c>
      <c r="J10913" s="3">
        <v>2.07539163885106</v>
      </c>
      <c r="K10913" s="5">
        <v>8.36104112462651</v>
      </c>
      <c r="L10913" s="3">
        <v>7.52696986448612</v>
      </c>
      <c r="M10913" s="5">
        <v>0.00349669461138546</v>
      </c>
      <c r="N10913" s="3">
        <v>0</v>
      </c>
      <c r="O10913" s="5">
        <v>0</v>
      </c>
      <c r="P10913" s="3">
        <v>0</v>
      </c>
      <c r="Q10913" s="5">
        <v>0</v>
      </c>
    </row>
    <row r="10914" spans="1:17">
      <c r="A10914" s="2">
        <v>10913</v>
      </c>
      <c r="B10914" s="3">
        <v>21870.3544785036</v>
      </c>
      <c r="C10914" s="4">
        <v>42319.8521643519</v>
      </c>
      <c r="D10914" s="3">
        <v>184.810194387208</v>
      </c>
      <c r="E10914" s="5">
        <v>7</v>
      </c>
      <c r="F10914" s="3">
        <v>1</v>
      </c>
      <c r="G10914" s="5">
        <v>-0.696629226207733</v>
      </c>
      <c r="H10914" s="3">
        <v>3.38099694252014</v>
      </c>
      <c r="I10914" s="5">
        <v>2.17704533606534</v>
      </c>
      <c r="J10914" s="3">
        <v>2.07553358319036</v>
      </c>
      <c r="K10914" s="5">
        <v>8.36105090062866</v>
      </c>
      <c r="L10914" s="3">
        <v>7.52745006631014</v>
      </c>
      <c r="M10914" s="5">
        <v>-0.00615167617797852</v>
      </c>
      <c r="N10914" s="3">
        <v>0</v>
      </c>
      <c r="O10914" s="5">
        <v>0</v>
      </c>
      <c r="P10914" s="3">
        <v>0</v>
      </c>
      <c r="Q10914" s="5">
        <v>0</v>
      </c>
    </row>
    <row r="10915" spans="1:17">
      <c r="A10915" s="2">
        <v>10914</v>
      </c>
      <c r="B10915" s="3">
        <v>21871.3703005306</v>
      </c>
      <c r="C10915" s="4">
        <v>42319.8521759259</v>
      </c>
      <c r="D10915" s="3">
        <v>185.826016509481</v>
      </c>
      <c r="E10915" s="5">
        <v>7</v>
      </c>
      <c r="F10915" s="3">
        <v>1</v>
      </c>
      <c r="G10915" s="5">
        <v>0.496836870908737</v>
      </c>
      <c r="H10915" s="3">
        <v>3.47893786430359</v>
      </c>
      <c r="I10915" s="5">
        <v>2.17715314990883</v>
      </c>
      <c r="J10915" s="3">
        <v>2.07557940492365</v>
      </c>
      <c r="K10915" s="5">
        <v>8.36142573467123</v>
      </c>
      <c r="L10915" s="3">
        <v>7.52760500097466</v>
      </c>
      <c r="M10915" s="5">
        <v>0.0134041309356689</v>
      </c>
      <c r="N10915" s="3">
        <v>0</v>
      </c>
      <c r="O10915" s="5">
        <v>0</v>
      </c>
      <c r="P10915" s="3">
        <v>0</v>
      </c>
      <c r="Q10915" s="5">
        <v>0</v>
      </c>
    </row>
    <row r="10916" spans="1:17">
      <c r="A10916" s="2">
        <v>10915</v>
      </c>
      <c r="B10916" s="3">
        <v>21872.3858898996</v>
      </c>
      <c r="C10916" s="4">
        <v>42319.8521875</v>
      </c>
      <c r="D10916" s="3">
        <v>186.841605788228</v>
      </c>
      <c r="E10916" s="5">
        <v>7</v>
      </c>
      <c r="F10916" s="3">
        <v>1</v>
      </c>
      <c r="G10916" s="5">
        <v>-2.43174242973328</v>
      </c>
      <c r="H10916" s="3">
        <v>3.23319530487061</v>
      </c>
      <c r="I10916" s="5">
        <v>2.17718117732534</v>
      </c>
      <c r="J10916" s="3">
        <v>2.07612184177755</v>
      </c>
      <c r="K10916" s="5">
        <v>8.3615232448607</v>
      </c>
      <c r="L10916" s="3">
        <v>7.5293639107434</v>
      </c>
      <c r="M10916" s="5">
        <v>-0.0434177406132221</v>
      </c>
      <c r="N10916" s="3">
        <v>0</v>
      </c>
      <c r="O10916" s="5">
        <v>0</v>
      </c>
      <c r="P10916" s="3">
        <v>0</v>
      </c>
      <c r="Q10916" s="5">
        <v>0</v>
      </c>
    </row>
    <row r="10917" spans="1:17">
      <c r="A10917" s="2">
        <v>10916</v>
      </c>
      <c r="B10917" s="3">
        <v>21873.4013408446</v>
      </c>
      <c r="C10917" s="4">
        <v>42319.8521990741</v>
      </c>
      <c r="D10917" s="3">
        <v>187.857056733268</v>
      </c>
      <c r="E10917" s="5">
        <v>7</v>
      </c>
      <c r="F10917" s="3">
        <v>1</v>
      </c>
      <c r="G10917" s="5">
        <v>-1.22292470932007</v>
      </c>
      <c r="H10917" s="3">
        <v>3.33016490936279</v>
      </c>
      <c r="I10917" s="5">
        <v>2.17718117732534</v>
      </c>
      <c r="J10917" s="3">
        <v>2.07654028111227</v>
      </c>
      <c r="K10917" s="5">
        <v>8.3615232448607</v>
      </c>
      <c r="L10917" s="3">
        <v>7.53074292032121</v>
      </c>
      <c r="M10917" s="5">
        <v>-0.022275447845459</v>
      </c>
      <c r="N10917" s="3">
        <v>0</v>
      </c>
      <c r="O10917" s="5">
        <v>0</v>
      </c>
      <c r="P10917" s="3">
        <v>0</v>
      </c>
      <c r="Q10917" s="5">
        <v>0</v>
      </c>
    </row>
    <row r="10918" spans="1:17">
      <c r="A10918" s="2">
        <v>10917</v>
      </c>
      <c r="B10918" s="3">
        <v>21874.4016464193</v>
      </c>
      <c r="C10918" s="4">
        <v>42319.8522106481</v>
      </c>
      <c r="D10918" s="3">
        <v>188.857362423174</v>
      </c>
      <c r="E10918" s="5">
        <v>7</v>
      </c>
      <c r="F10918" s="3">
        <v>1</v>
      </c>
      <c r="G10918" s="5">
        <v>-1.5191239118576</v>
      </c>
      <c r="H10918" s="3">
        <v>3.30345368385315</v>
      </c>
      <c r="I10918" s="5">
        <v>2.17718117732534</v>
      </c>
      <c r="J10918" s="3">
        <v>2.07694501086047</v>
      </c>
      <c r="K10918" s="5">
        <v>8.3615232448607</v>
      </c>
      <c r="L10918" s="3">
        <v>7.53208231824258</v>
      </c>
      <c r="M10918" s="5">
        <v>-0.0157352928072214</v>
      </c>
      <c r="N10918" s="3">
        <v>0</v>
      </c>
      <c r="O10918" s="5">
        <v>0</v>
      </c>
      <c r="P10918" s="3">
        <v>0</v>
      </c>
      <c r="Q10918" s="5">
        <v>0</v>
      </c>
    </row>
    <row r="10919" spans="1:17">
      <c r="A10919" s="2">
        <v>10918</v>
      </c>
      <c r="B10919" s="3">
        <v>21875.4170570541</v>
      </c>
      <c r="C10919" s="4">
        <v>42319.8522222222</v>
      </c>
      <c r="D10919" s="3">
        <v>189.872772967835</v>
      </c>
      <c r="E10919" s="5">
        <v>7</v>
      </c>
      <c r="F10919" s="3">
        <v>1</v>
      </c>
      <c r="G10919" s="5">
        <v>-1.29065310955048</v>
      </c>
      <c r="H10919" s="3">
        <v>3.32109928131103</v>
      </c>
      <c r="I10919" s="5">
        <v>2.17718117732534</v>
      </c>
      <c r="J10919" s="3">
        <v>2.07732047613981</v>
      </c>
      <c r="K10919" s="5">
        <v>8.3615232448607</v>
      </c>
      <c r="L10919" s="3">
        <v>7.53332797378285</v>
      </c>
      <c r="M10919" s="5">
        <v>-0.0311468131840229</v>
      </c>
      <c r="N10919" s="3">
        <v>0</v>
      </c>
      <c r="O10919" s="5">
        <v>0</v>
      </c>
      <c r="P10919" s="3">
        <v>0</v>
      </c>
      <c r="Q10919" s="5">
        <v>0</v>
      </c>
    </row>
    <row r="10920" spans="1:17">
      <c r="A10920" s="2">
        <v>10919</v>
      </c>
      <c r="B10920" s="3">
        <v>21876.4326597061</v>
      </c>
      <c r="C10920" s="4">
        <v>42319.8522337963</v>
      </c>
      <c r="D10920" s="3">
        <v>190.888375594747</v>
      </c>
      <c r="E10920" s="5">
        <v>7</v>
      </c>
      <c r="F10920" s="3">
        <v>1</v>
      </c>
      <c r="G10920" s="5">
        <v>-0.505183398723602</v>
      </c>
      <c r="H10920" s="3">
        <v>3.38763427734375</v>
      </c>
      <c r="I10920" s="5">
        <v>2.17718117732534</v>
      </c>
      <c r="J10920" s="3">
        <v>2.07750055955211</v>
      </c>
      <c r="K10920" s="5">
        <v>8.3615232448607</v>
      </c>
      <c r="L10920" s="3">
        <v>7.53393379817757</v>
      </c>
      <c r="M10920" s="5">
        <v>0.0290746688842773</v>
      </c>
      <c r="N10920" s="3">
        <v>0</v>
      </c>
      <c r="O10920" s="5">
        <v>0</v>
      </c>
      <c r="P10920" s="3">
        <v>0</v>
      </c>
      <c r="Q10920" s="5">
        <v>0</v>
      </c>
    </row>
    <row r="10921" spans="1:17">
      <c r="A10921" s="2">
        <v>10920</v>
      </c>
      <c r="B10921" s="3">
        <v>21877.4326948689</v>
      </c>
      <c r="C10921" s="4">
        <v>42319.8522453704</v>
      </c>
      <c r="D10921" s="3">
        <v>191.888410787572</v>
      </c>
      <c r="E10921" s="5">
        <v>7</v>
      </c>
      <c r="F10921" s="3">
        <v>1</v>
      </c>
      <c r="G10921" s="5">
        <v>-1.60202348232269</v>
      </c>
      <c r="H10921" s="3">
        <v>3.29438805580139</v>
      </c>
      <c r="I10921" s="5">
        <v>2.17718117732534</v>
      </c>
      <c r="J10921" s="3">
        <v>2.0778932208092</v>
      </c>
      <c r="K10921" s="5">
        <v>8.3615232448607</v>
      </c>
      <c r="L10921" s="3">
        <v>7.53523082168006</v>
      </c>
      <c r="M10921" s="5">
        <v>-0.00705823907628655</v>
      </c>
      <c r="N10921" s="3">
        <v>0</v>
      </c>
      <c r="O10921" s="5">
        <v>0</v>
      </c>
      <c r="P10921" s="3">
        <v>0</v>
      </c>
      <c r="Q10921" s="5">
        <v>0</v>
      </c>
    </row>
    <row r="10922" spans="1:17">
      <c r="A10922" s="2">
        <v>10921</v>
      </c>
      <c r="B10922" s="3">
        <v>21878.4327927675</v>
      </c>
      <c r="C10922" s="4">
        <v>42319.8522569444</v>
      </c>
      <c r="D10922" s="3">
        <v>192.888508746347</v>
      </c>
      <c r="E10922" s="5">
        <v>7</v>
      </c>
      <c r="F10922" s="3">
        <v>1</v>
      </c>
      <c r="G10922" s="5">
        <v>-0.897105515003204</v>
      </c>
      <c r="H10922" s="3">
        <v>3.35282874107361</v>
      </c>
      <c r="I10922" s="5">
        <v>2.17718117732534</v>
      </c>
      <c r="J10922" s="3">
        <v>2.07817613082813</v>
      </c>
      <c r="K10922" s="5">
        <v>8.3615232448607</v>
      </c>
      <c r="L10922" s="3">
        <v>7.53617471246332</v>
      </c>
      <c r="M10922" s="5">
        <v>0.00948648434132338</v>
      </c>
      <c r="N10922" s="3">
        <v>0</v>
      </c>
      <c r="O10922" s="5">
        <v>0</v>
      </c>
      <c r="P10922" s="3">
        <v>0</v>
      </c>
      <c r="Q10922" s="5">
        <v>0</v>
      </c>
    </row>
    <row r="10923" spans="1:17">
      <c r="A10923" s="2">
        <v>10922</v>
      </c>
      <c r="B10923" s="3">
        <v>21879.4485191168</v>
      </c>
      <c r="C10923" s="4">
        <v>42319.8522685185</v>
      </c>
      <c r="D10923" s="3">
        <v>193.904235130748</v>
      </c>
      <c r="E10923" s="5">
        <v>7</v>
      </c>
      <c r="F10923" s="3">
        <v>1</v>
      </c>
      <c r="G10923" s="5">
        <v>-1.47505521774292</v>
      </c>
      <c r="H10923" s="3">
        <v>3.3026442527771</v>
      </c>
      <c r="I10923" s="5">
        <v>2.17718117732534</v>
      </c>
      <c r="J10923" s="3">
        <v>2.07856843553667</v>
      </c>
      <c r="K10923" s="5">
        <v>8.3615232448607</v>
      </c>
      <c r="L10923" s="3">
        <v>7.53747294735363</v>
      </c>
      <c r="M10923" s="5">
        <v>-0.00375576014630497</v>
      </c>
      <c r="N10923" s="3">
        <v>0</v>
      </c>
      <c r="O10923" s="5">
        <v>0</v>
      </c>
      <c r="P10923" s="3">
        <v>0</v>
      </c>
      <c r="Q10923" s="5">
        <v>0</v>
      </c>
    </row>
    <row r="10924" spans="1:17">
      <c r="A10924" s="2">
        <v>10923</v>
      </c>
      <c r="B10924" s="3">
        <v>21880.4639199173</v>
      </c>
      <c r="C10924" s="4">
        <v>42319.8522800926</v>
      </c>
      <c r="D10924" s="3">
        <v>194.919635805887</v>
      </c>
      <c r="E10924" s="5">
        <v>7</v>
      </c>
      <c r="F10924" s="3">
        <v>1</v>
      </c>
      <c r="G10924" s="5">
        <v>-0.839491188526154</v>
      </c>
      <c r="H10924" s="3">
        <v>3.35606646537781</v>
      </c>
      <c r="I10924" s="5">
        <v>2.17718117732534</v>
      </c>
      <c r="J10924" s="3">
        <v>2.07882862136713</v>
      </c>
      <c r="K10924" s="5">
        <v>8.3615232448607</v>
      </c>
      <c r="L10924" s="3">
        <v>7.53834303074228</v>
      </c>
      <c r="M10924" s="5">
        <v>-0.00582790374755859</v>
      </c>
      <c r="N10924" s="3">
        <v>0</v>
      </c>
      <c r="O10924" s="5">
        <v>0</v>
      </c>
      <c r="P10924" s="3">
        <v>0</v>
      </c>
      <c r="Q10924" s="5">
        <v>0</v>
      </c>
    </row>
    <row r="10925" spans="1:17">
      <c r="A10925" s="2">
        <v>10924</v>
      </c>
      <c r="B10925" s="3">
        <v>21881.4639749494</v>
      </c>
      <c r="C10925" s="4">
        <v>42319.8522916667</v>
      </c>
      <c r="D10925" s="3">
        <v>195.919690838005</v>
      </c>
      <c r="E10925" s="5">
        <v>7</v>
      </c>
      <c r="F10925" s="3">
        <v>1</v>
      </c>
      <c r="G10925" s="5">
        <v>-0.944605767726898</v>
      </c>
      <c r="H10925" s="3">
        <v>3.34764862060547</v>
      </c>
      <c r="I10925" s="5">
        <v>2.17718117732534</v>
      </c>
      <c r="J10925" s="3">
        <v>2.07908693176804</v>
      </c>
      <c r="K10925" s="5">
        <v>8.3615232448607</v>
      </c>
      <c r="L10925" s="3">
        <v>7.53920806825779</v>
      </c>
      <c r="M10925" s="5">
        <v>0.00993981398642063</v>
      </c>
      <c r="N10925" s="3">
        <v>0</v>
      </c>
      <c r="O10925" s="5">
        <v>0</v>
      </c>
      <c r="P10925" s="3">
        <v>0</v>
      </c>
      <c r="Q10925" s="5">
        <v>0</v>
      </c>
    </row>
    <row r="10926" spans="1:17">
      <c r="A10926" s="2">
        <v>10925</v>
      </c>
      <c r="B10926" s="3">
        <v>21882.4795011865</v>
      </c>
      <c r="C10926" s="4">
        <v>42319.8523032407</v>
      </c>
      <c r="D10926" s="3">
        <v>196.935217165342</v>
      </c>
      <c r="E10926" s="5">
        <v>7</v>
      </c>
      <c r="F10926" s="3">
        <v>1</v>
      </c>
      <c r="G10926" s="5">
        <v>-1.05297136306763</v>
      </c>
      <c r="H10926" s="3">
        <v>3.33809733390808</v>
      </c>
      <c r="I10926" s="5">
        <v>2.17718117732534</v>
      </c>
      <c r="J10926" s="3">
        <v>2.07937973579355</v>
      </c>
      <c r="K10926" s="5">
        <v>8.3615232448607</v>
      </c>
      <c r="L10926" s="3">
        <v>7.5401859047084</v>
      </c>
      <c r="M10926" s="5">
        <v>-0.00259013171307743</v>
      </c>
      <c r="N10926" s="3">
        <v>0</v>
      </c>
      <c r="O10926" s="5">
        <v>0</v>
      </c>
      <c r="P10926" s="3">
        <v>0</v>
      </c>
      <c r="Q10926" s="5">
        <v>0</v>
      </c>
    </row>
    <row r="10927" spans="1:17">
      <c r="A10927" s="2">
        <v>10926</v>
      </c>
      <c r="B10927" s="3">
        <v>21883.4950797185</v>
      </c>
      <c r="C10927" s="4">
        <v>42319.8523148148</v>
      </c>
      <c r="D10927" s="3">
        <v>197.950795607162</v>
      </c>
      <c r="E10927" s="5">
        <v>7</v>
      </c>
      <c r="F10927" s="3">
        <v>1</v>
      </c>
      <c r="G10927" s="5">
        <v>-0.487303078174591</v>
      </c>
      <c r="H10927" s="3">
        <v>3.38650107383728</v>
      </c>
      <c r="I10927" s="5">
        <v>2.17718117732534</v>
      </c>
      <c r="J10927" s="3">
        <v>2.07953315378896</v>
      </c>
      <c r="K10927" s="5">
        <v>8.3615232448607</v>
      </c>
      <c r="L10927" s="3">
        <v>7.54070383295859</v>
      </c>
      <c r="M10927" s="5">
        <v>0.0163180828094482</v>
      </c>
      <c r="N10927" s="3">
        <v>0</v>
      </c>
      <c r="O10927" s="5">
        <v>0</v>
      </c>
      <c r="P10927" s="3">
        <v>0</v>
      </c>
      <c r="Q10927" s="5">
        <v>0</v>
      </c>
    </row>
    <row r="10928" spans="1:17">
      <c r="A10928" s="2">
        <v>10927</v>
      </c>
      <c r="B10928" s="3">
        <v>21884.4952794853</v>
      </c>
      <c r="C10928" s="4">
        <v>42319.8523263889</v>
      </c>
      <c r="D10928" s="3">
        <v>198.950995489177</v>
      </c>
      <c r="E10928" s="5">
        <v>7</v>
      </c>
      <c r="F10928" s="3">
        <v>1</v>
      </c>
      <c r="G10928" s="5">
        <v>-0.680374383926392</v>
      </c>
      <c r="H10928" s="3">
        <v>3.37095999717712</v>
      </c>
      <c r="I10928" s="5">
        <v>2.17718117732534</v>
      </c>
      <c r="J10928" s="3">
        <v>2.07971752189012</v>
      </c>
      <c r="K10928" s="5">
        <v>8.3615232448607</v>
      </c>
      <c r="L10928" s="3">
        <v>7.54132553161013</v>
      </c>
      <c r="M10928" s="5">
        <v>0.00320534710772336</v>
      </c>
      <c r="N10928" s="3">
        <v>0</v>
      </c>
      <c r="O10928" s="5">
        <v>0</v>
      </c>
      <c r="P10928" s="3">
        <v>0</v>
      </c>
      <c r="Q10928" s="5">
        <v>0</v>
      </c>
    </row>
    <row r="10929" spans="1:17">
      <c r="A10929" s="2">
        <v>10928</v>
      </c>
      <c r="B10929" s="3">
        <v>21885.510735924</v>
      </c>
      <c r="C10929" s="4">
        <v>42319.852337963</v>
      </c>
      <c r="D10929" s="3">
        <v>199.966451817593</v>
      </c>
      <c r="E10929" s="5">
        <v>7</v>
      </c>
      <c r="F10929" s="3">
        <v>1</v>
      </c>
      <c r="G10929" s="5">
        <v>-0.0133843291550875</v>
      </c>
      <c r="H10929" s="3">
        <v>3.42794394493103</v>
      </c>
      <c r="I10929" s="5">
        <v>2.17718117732534</v>
      </c>
      <c r="J10929" s="3">
        <v>2.07974151141258</v>
      </c>
      <c r="K10929" s="5">
        <v>8.3615232448607</v>
      </c>
      <c r="L10929" s="3">
        <v>7.54140665939314</v>
      </c>
      <c r="M10929" s="5">
        <v>0.0160266868770123</v>
      </c>
      <c r="N10929" s="3">
        <v>0</v>
      </c>
      <c r="O10929" s="5">
        <v>0</v>
      </c>
      <c r="P10929" s="3">
        <v>0</v>
      </c>
      <c r="Q10929" s="5">
        <v>0</v>
      </c>
    </row>
    <row r="10930" spans="1:17">
      <c r="A10930" s="2">
        <v>10929</v>
      </c>
      <c r="B10930" s="3">
        <v>21886.5263096942</v>
      </c>
      <c r="C10930" s="4">
        <v>42319.852349537</v>
      </c>
      <c r="D10930" s="3">
        <v>200.982025582794</v>
      </c>
      <c r="E10930" s="5">
        <v>7</v>
      </c>
      <c r="F10930" s="3">
        <v>1</v>
      </c>
      <c r="G10930" s="5">
        <v>-0.77067905664444</v>
      </c>
      <c r="H10930" s="3">
        <v>3.36529397964478</v>
      </c>
      <c r="I10930" s="5">
        <v>2.17718117732534</v>
      </c>
      <c r="J10930" s="3">
        <v>2.07993917041524</v>
      </c>
      <c r="K10930" s="5">
        <v>8.3615232448607</v>
      </c>
      <c r="L10930" s="3">
        <v>7.54207221198134</v>
      </c>
      <c r="M10930" s="5">
        <v>0.00537457456812263</v>
      </c>
      <c r="N10930" s="3">
        <v>0</v>
      </c>
      <c r="O10930" s="5">
        <v>0</v>
      </c>
      <c r="P10930" s="3">
        <v>0</v>
      </c>
      <c r="Q10930" s="5">
        <v>0</v>
      </c>
    </row>
    <row r="10931" spans="1:17">
      <c r="A10931" s="2">
        <v>10930</v>
      </c>
      <c r="B10931" s="3">
        <v>21887.5418284878</v>
      </c>
      <c r="C10931" s="4">
        <v>42319.8523611111</v>
      </c>
      <c r="D10931" s="3">
        <v>201.997544376412</v>
      </c>
      <c r="E10931" s="5">
        <v>7</v>
      </c>
      <c r="F10931" s="3">
        <v>1</v>
      </c>
      <c r="G10931" s="5">
        <v>-1.06814253330231</v>
      </c>
      <c r="H10931" s="3">
        <v>3.33906865119934</v>
      </c>
      <c r="I10931" s="5">
        <v>2.17718117732534</v>
      </c>
      <c r="J10931" s="3">
        <v>2.08023926228071</v>
      </c>
      <c r="K10931" s="5">
        <v>8.3615232448607</v>
      </c>
      <c r="L10931" s="3">
        <v>7.54307464842858</v>
      </c>
      <c r="M10931" s="5">
        <v>-0.00919508934020996</v>
      </c>
      <c r="N10931" s="3">
        <v>0</v>
      </c>
      <c r="O10931" s="5">
        <v>0</v>
      </c>
      <c r="P10931" s="3">
        <v>0</v>
      </c>
      <c r="Q10931" s="5">
        <v>0</v>
      </c>
    </row>
    <row r="10932" spans="1:17">
      <c r="A10932" s="2">
        <v>10931</v>
      </c>
      <c r="B10932" s="3">
        <v>21888.5419162362</v>
      </c>
      <c r="C10932" s="4">
        <v>42319.8523726852</v>
      </c>
      <c r="D10932" s="3">
        <v>202.99763214988</v>
      </c>
      <c r="E10932" s="5">
        <v>7</v>
      </c>
      <c r="F10932" s="3">
        <v>1</v>
      </c>
      <c r="G10932" s="5">
        <v>-0.112538821995258</v>
      </c>
      <c r="H10932" s="3">
        <v>3.41968774795532</v>
      </c>
      <c r="I10932" s="5">
        <v>2.17718117732534</v>
      </c>
      <c r="J10932" s="3">
        <v>2.08028297103623</v>
      </c>
      <c r="K10932" s="5">
        <v>8.3615232448607</v>
      </c>
      <c r="L10932" s="3">
        <v>7.5432230661611</v>
      </c>
      <c r="M10932" s="5">
        <v>0.00974555034190416</v>
      </c>
      <c r="N10932" s="3">
        <v>0</v>
      </c>
      <c r="O10932" s="5">
        <v>0</v>
      </c>
      <c r="P10932" s="3">
        <v>0</v>
      </c>
      <c r="Q10932" s="5">
        <v>0</v>
      </c>
    </row>
    <row r="10933" spans="1:17">
      <c r="A10933" s="2">
        <v>10932</v>
      </c>
      <c r="B10933" s="3">
        <v>21889.5420803543</v>
      </c>
      <c r="C10933" s="4">
        <v>42319.8523842593</v>
      </c>
      <c r="D10933" s="3">
        <v>203.997796358259</v>
      </c>
      <c r="E10933" s="5">
        <v>7</v>
      </c>
      <c r="F10933" s="3">
        <v>1</v>
      </c>
      <c r="G10933" s="5">
        <v>-0.586999416351318</v>
      </c>
      <c r="H10933" s="3">
        <v>3.38115882873535</v>
      </c>
      <c r="I10933" s="5">
        <v>2.17718117732534</v>
      </c>
      <c r="J10933" s="3">
        <v>2.08043679995777</v>
      </c>
      <c r="K10933" s="5">
        <v>8.3615232448607</v>
      </c>
      <c r="L10933" s="3">
        <v>7.54374333802555</v>
      </c>
      <c r="M10933" s="5">
        <v>-0.00896849669516087</v>
      </c>
      <c r="N10933" s="3">
        <v>0</v>
      </c>
      <c r="O10933" s="5">
        <v>0</v>
      </c>
      <c r="P10933" s="3">
        <v>0</v>
      </c>
      <c r="Q10933" s="5">
        <v>0</v>
      </c>
    </row>
    <row r="10934" spans="1:17">
      <c r="A10934" s="2">
        <v>10933</v>
      </c>
      <c r="B10934" s="3">
        <v>21890.5569554887</v>
      </c>
      <c r="C10934" s="4">
        <v>42319.8523958333</v>
      </c>
      <c r="D10934" s="3">
        <v>205.012671086623</v>
      </c>
      <c r="E10934" s="5">
        <v>7</v>
      </c>
      <c r="F10934" s="3">
        <v>1</v>
      </c>
      <c r="G10934" s="5">
        <v>-1.57836365699768</v>
      </c>
      <c r="H10934" s="3">
        <v>3.30620574951172</v>
      </c>
      <c r="I10934" s="5">
        <v>2.17718117732534</v>
      </c>
      <c r="J10934" s="3">
        <v>2.08063239244452</v>
      </c>
      <c r="K10934" s="5">
        <v>8.3615232448607</v>
      </c>
      <c r="L10934" s="3">
        <v>7.54440276076493</v>
      </c>
      <c r="M10934" s="5">
        <v>-0.0120442863553762</v>
      </c>
      <c r="N10934" s="3">
        <v>0</v>
      </c>
      <c r="O10934" s="5">
        <v>0</v>
      </c>
      <c r="P10934" s="3">
        <v>0</v>
      </c>
      <c r="Q10934" s="5">
        <v>0</v>
      </c>
    </row>
    <row r="10935" spans="1:17">
      <c r="A10935" s="2">
        <v>10934</v>
      </c>
      <c r="B10935" s="3">
        <v>21891.5572071744</v>
      </c>
      <c r="C10935" s="4">
        <v>42319.8524074074</v>
      </c>
      <c r="D10935" s="3">
        <v>206.012924195887</v>
      </c>
      <c r="E10935" s="5">
        <v>7</v>
      </c>
      <c r="F10935" s="3">
        <v>1</v>
      </c>
      <c r="G10935" s="5">
        <v>-1.57854437828064</v>
      </c>
      <c r="H10935" s="3">
        <v>3.29422616958618</v>
      </c>
      <c r="I10935" s="5">
        <v>2.17718117732534</v>
      </c>
      <c r="J10935" s="3">
        <v>2.08106430332525</v>
      </c>
      <c r="K10935" s="5">
        <v>8.3615232448607</v>
      </c>
      <c r="L10935" s="3">
        <v>7.54582690229241</v>
      </c>
      <c r="M10935" s="5">
        <v>-0.00916275940835476</v>
      </c>
      <c r="N10935" s="3">
        <v>0</v>
      </c>
      <c r="O10935" s="5">
        <v>0</v>
      </c>
      <c r="P10935" s="3">
        <v>0</v>
      </c>
      <c r="Q10935" s="5">
        <v>0</v>
      </c>
    </row>
    <row r="10936" spans="1:17">
      <c r="A10936" s="2">
        <v>10935</v>
      </c>
      <c r="B10936" s="3">
        <v>21892.5731749687</v>
      </c>
      <c r="C10936" s="4">
        <v>42319.8524189815</v>
      </c>
      <c r="D10936" s="3">
        <v>207.028890857284</v>
      </c>
      <c r="E10936" s="5">
        <v>7</v>
      </c>
      <c r="F10936" s="3">
        <v>1</v>
      </c>
      <c r="G10936" s="5">
        <v>-0.31861400604248</v>
      </c>
      <c r="H10936" s="3">
        <v>3.40074706077576</v>
      </c>
      <c r="I10936" s="5">
        <v>2.17718117732534</v>
      </c>
      <c r="J10936" s="3">
        <v>2.08117202772744</v>
      </c>
      <c r="K10936" s="5">
        <v>8.3615232448607</v>
      </c>
      <c r="L10936" s="3">
        <v>7.54619106661503</v>
      </c>
      <c r="M10936" s="5">
        <v>-0.00336723332293332</v>
      </c>
      <c r="N10936" s="3">
        <v>0</v>
      </c>
      <c r="O10936" s="5">
        <v>0</v>
      </c>
      <c r="P10936" s="3">
        <v>0</v>
      </c>
      <c r="Q10936" s="5">
        <v>0</v>
      </c>
    </row>
    <row r="10937" spans="1:17">
      <c r="A10937" s="2">
        <v>10936</v>
      </c>
      <c r="B10937" s="3">
        <v>21893.5888070638</v>
      </c>
      <c r="C10937" s="4">
        <v>42319.8524305556</v>
      </c>
      <c r="D10937" s="3">
        <v>208.044522952413</v>
      </c>
      <c r="E10937" s="5">
        <v>7</v>
      </c>
      <c r="F10937" s="3">
        <v>1</v>
      </c>
      <c r="G10937" s="5">
        <v>-0.708188235759735</v>
      </c>
      <c r="H10937" s="3">
        <v>3.36917924880981</v>
      </c>
      <c r="I10937" s="5">
        <v>2.17718117732534</v>
      </c>
      <c r="J10937" s="3">
        <v>2.08136759737478</v>
      </c>
      <c r="K10937" s="5">
        <v>8.3615232448607</v>
      </c>
      <c r="L10937" s="3">
        <v>7.54685014213119</v>
      </c>
      <c r="M10937" s="5">
        <v>-0.00246067042462528</v>
      </c>
      <c r="N10937" s="3">
        <v>0</v>
      </c>
      <c r="O10937" s="5">
        <v>0</v>
      </c>
      <c r="P10937" s="3">
        <v>0</v>
      </c>
      <c r="Q10937" s="5">
        <v>0</v>
      </c>
    </row>
    <row r="10938" spans="1:17">
      <c r="A10938" s="2">
        <v>10937</v>
      </c>
      <c r="B10938" s="3">
        <v>21894.5888906418</v>
      </c>
      <c r="C10938" s="4">
        <v>42319.8524421296</v>
      </c>
      <c r="D10938" s="3">
        <v>209.044606645743</v>
      </c>
      <c r="E10938" s="5">
        <v>7</v>
      </c>
      <c r="F10938" s="3">
        <v>1</v>
      </c>
      <c r="G10938" s="5">
        <v>-0.716135025024414</v>
      </c>
      <c r="H10938" s="3">
        <v>3.36836981773376</v>
      </c>
      <c r="I10938" s="5">
        <v>2.17718117732534</v>
      </c>
      <c r="J10938" s="3">
        <v>2.08156544482609</v>
      </c>
      <c r="K10938" s="5">
        <v>8.3615232448607</v>
      </c>
      <c r="L10938" s="3">
        <v>7.54751661730974</v>
      </c>
      <c r="M10938" s="5">
        <v>-0.000841808330733329</v>
      </c>
      <c r="N10938" s="3">
        <v>0</v>
      </c>
      <c r="O10938" s="5">
        <v>0</v>
      </c>
      <c r="P10938" s="3">
        <v>0</v>
      </c>
      <c r="Q10938" s="5">
        <v>0</v>
      </c>
    </row>
    <row r="10939" spans="1:17">
      <c r="A10939" s="2">
        <v>10938</v>
      </c>
      <c r="B10939" s="3">
        <v>21895.6038422211</v>
      </c>
      <c r="C10939" s="4">
        <v>42319.8524537037</v>
      </c>
      <c r="D10939" s="3">
        <v>210.059558104753</v>
      </c>
      <c r="E10939" s="5">
        <v>7</v>
      </c>
      <c r="F10939" s="3">
        <v>1</v>
      </c>
      <c r="G10939" s="5">
        <v>-0.920223534107208</v>
      </c>
      <c r="H10939" s="3">
        <v>3.35347628593445</v>
      </c>
      <c r="I10939" s="5">
        <v>2.17718117732534</v>
      </c>
      <c r="J10939" s="3">
        <v>2.08176485136625</v>
      </c>
      <c r="K10939" s="5">
        <v>8.3615232448607</v>
      </c>
      <c r="L10939" s="3">
        <v>7.54818821360885</v>
      </c>
      <c r="M10939" s="5">
        <v>0.0100692752748728</v>
      </c>
      <c r="N10939" s="3">
        <v>0</v>
      </c>
      <c r="O10939" s="5">
        <v>0</v>
      </c>
      <c r="P10939" s="3">
        <v>0</v>
      </c>
      <c r="Q10939" s="5">
        <v>0</v>
      </c>
    </row>
    <row r="10940" spans="1:17">
      <c r="A10940" s="2">
        <v>10939</v>
      </c>
      <c r="B10940" s="3">
        <v>21896.619978524</v>
      </c>
      <c r="C10940" s="4">
        <v>42319.8524652778</v>
      </c>
      <c r="D10940" s="3">
        <v>211.075694492855</v>
      </c>
      <c r="E10940" s="5">
        <v>7</v>
      </c>
      <c r="F10940" s="3">
        <v>1</v>
      </c>
      <c r="G10940" s="5">
        <v>-0.929976403713226</v>
      </c>
      <c r="H10940" s="3">
        <v>3.34959125518799</v>
      </c>
      <c r="I10940" s="5">
        <v>2.17718117732534</v>
      </c>
      <c r="J10940" s="3">
        <v>2.08202857381619</v>
      </c>
      <c r="K10940" s="5">
        <v>8.3615232448607</v>
      </c>
      <c r="L10940" s="3">
        <v>7.54907192235811</v>
      </c>
      <c r="M10940" s="5">
        <v>-0.00696105975657701</v>
      </c>
      <c r="N10940" s="3">
        <v>0</v>
      </c>
      <c r="O10940" s="5">
        <v>0</v>
      </c>
      <c r="P10940" s="3">
        <v>0</v>
      </c>
      <c r="Q10940" s="5">
        <v>0</v>
      </c>
    </row>
    <row r="10941" spans="1:17">
      <c r="A10941" s="2">
        <v>10940</v>
      </c>
      <c r="B10941" s="3">
        <v>21897.6200116818</v>
      </c>
      <c r="C10941" s="4">
        <v>42319.8524768519</v>
      </c>
      <c r="D10941" s="3">
        <v>212.075727645612</v>
      </c>
      <c r="E10941" s="5">
        <v>7</v>
      </c>
      <c r="F10941" s="3">
        <v>1</v>
      </c>
      <c r="G10941" s="5">
        <v>-1.24586200714111</v>
      </c>
      <c r="H10941" s="3">
        <v>3.32482266426086</v>
      </c>
      <c r="I10941" s="5">
        <v>2.17718117732534</v>
      </c>
      <c r="J10941" s="3">
        <v>2.08228827330627</v>
      </c>
      <c r="K10941" s="5">
        <v>8.3615232448607</v>
      </c>
      <c r="L10941" s="3">
        <v>7.54994155070958</v>
      </c>
      <c r="M10941" s="5">
        <v>-0.00900082569569349</v>
      </c>
      <c r="N10941" s="3">
        <v>0</v>
      </c>
      <c r="O10941" s="5">
        <v>0</v>
      </c>
      <c r="P10941" s="3">
        <v>0</v>
      </c>
      <c r="Q10941" s="5">
        <v>0</v>
      </c>
    </row>
    <row r="10942" spans="1:17">
      <c r="A10942" s="2">
        <v>10941</v>
      </c>
      <c r="B10942" s="3">
        <v>21898.6355616378</v>
      </c>
      <c r="C10942" s="4">
        <v>42319.8524884259</v>
      </c>
      <c r="D10942" s="3">
        <v>213.091277516445</v>
      </c>
      <c r="E10942" s="5">
        <v>7</v>
      </c>
      <c r="F10942" s="3">
        <v>1</v>
      </c>
      <c r="G10942" s="5">
        <v>-0.548890829086304</v>
      </c>
      <c r="H10942" s="3">
        <v>3.37468338012695</v>
      </c>
      <c r="I10942" s="5">
        <v>2.17718117732534</v>
      </c>
      <c r="J10942" s="3">
        <v>2.0826291743582</v>
      </c>
      <c r="K10942" s="5">
        <v>8.3615232448607</v>
      </c>
      <c r="L10942" s="3">
        <v>7.55107439479987</v>
      </c>
      <c r="M10942" s="5">
        <v>0.00119795801583678</v>
      </c>
      <c r="N10942" s="3">
        <v>0</v>
      </c>
      <c r="O10942" s="5">
        <v>0</v>
      </c>
      <c r="P10942" s="3">
        <v>0</v>
      </c>
      <c r="Q10942" s="5">
        <v>0</v>
      </c>
    </row>
    <row r="10943" spans="1:17">
      <c r="A10943" s="2">
        <v>10942</v>
      </c>
      <c r="B10943" s="3">
        <v>21899.6357471642</v>
      </c>
      <c r="C10943" s="4">
        <v>42319.8525</v>
      </c>
      <c r="D10943" s="3">
        <v>214.091463168102</v>
      </c>
      <c r="E10943" s="5">
        <v>7</v>
      </c>
      <c r="F10943" s="3">
        <v>1</v>
      </c>
      <c r="G10943" s="5">
        <v>-0.956525981426239</v>
      </c>
      <c r="H10943" s="3">
        <v>3.34845805168152</v>
      </c>
      <c r="I10943" s="5">
        <v>2.17718117732534</v>
      </c>
      <c r="J10943" s="3">
        <v>2.08278790406902</v>
      </c>
      <c r="K10943" s="5">
        <v>8.3615232448607</v>
      </c>
      <c r="L10943" s="3">
        <v>7.55161028103556</v>
      </c>
      <c r="M10943" s="5">
        <v>-0.00394997606053948</v>
      </c>
      <c r="N10943" s="3">
        <v>0</v>
      </c>
      <c r="O10943" s="5">
        <v>0</v>
      </c>
      <c r="P10943" s="3">
        <v>0</v>
      </c>
      <c r="Q10943" s="5">
        <v>0</v>
      </c>
    </row>
    <row r="10944" spans="1:17">
      <c r="A10944" s="2">
        <v>10943</v>
      </c>
      <c r="B10944" s="3">
        <v>21900.6510807376</v>
      </c>
      <c r="C10944" s="4">
        <v>42319.8525115741</v>
      </c>
      <c r="D10944" s="3">
        <v>215.106796616208</v>
      </c>
      <c r="E10944" s="5">
        <v>7</v>
      </c>
      <c r="F10944" s="3">
        <v>1</v>
      </c>
      <c r="G10944" s="5">
        <v>0.54704624414444</v>
      </c>
      <c r="H10944" s="3">
        <v>3.46323490142822</v>
      </c>
      <c r="I10944" s="5">
        <v>2.17718589894326</v>
      </c>
      <c r="J10944" s="3">
        <v>2.08304287739781</v>
      </c>
      <c r="K10944" s="5">
        <v>8.36153959329953</v>
      </c>
      <c r="L10944" s="3">
        <v>7.55246355413404</v>
      </c>
      <c r="M10944" s="5">
        <v>0.0224697105586529</v>
      </c>
      <c r="N10944" s="3">
        <v>0</v>
      </c>
      <c r="O10944" s="5">
        <v>0</v>
      </c>
      <c r="P10944" s="3">
        <v>0</v>
      </c>
      <c r="Q10944" s="5">
        <v>0</v>
      </c>
    </row>
    <row r="10945" spans="1:17">
      <c r="A10945" s="2">
        <v>10944</v>
      </c>
      <c r="B10945" s="3">
        <v>21901.651154005</v>
      </c>
      <c r="C10945" s="4">
        <v>42319.8525231481</v>
      </c>
      <c r="D10945" s="3">
        <v>216.106869893659</v>
      </c>
      <c r="E10945" s="5">
        <v>7</v>
      </c>
      <c r="F10945" s="3">
        <v>1</v>
      </c>
      <c r="G10945" s="5">
        <v>-0.0269300248473883</v>
      </c>
      <c r="H10945" s="3">
        <v>3.42940092086792</v>
      </c>
      <c r="I10945" s="5">
        <v>2.17733190668272</v>
      </c>
      <c r="J10945" s="3">
        <v>2.08304310944373</v>
      </c>
      <c r="K10945" s="5">
        <v>8.36204630725255</v>
      </c>
      <c r="L10945" s="3">
        <v>7.5524643499688</v>
      </c>
      <c r="M10945" s="5">
        <v>0.0160590652376413</v>
      </c>
      <c r="N10945" s="3">
        <v>0</v>
      </c>
      <c r="O10945" s="5">
        <v>0</v>
      </c>
      <c r="P10945" s="3">
        <v>0</v>
      </c>
      <c r="Q10945" s="5">
        <v>0</v>
      </c>
    </row>
    <row r="10946" spans="1:17">
      <c r="A10946" s="2">
        <v>10945</v>
      </c>
      <c r="B10946" s="3">
        <v>21902.6668217387</v>
      </c>
      <c r="C10946" s="4">
        <v>42319.8525347222</v>
      </c>
      <c r="D10946" s="3">
        <v>217.122537622323</v>
      </c>
      <c r="E10946" s="5">
        <v>7</v>
      </c>
      <c r="F10946" s="3">
        <v>1</v>
      </c>
      <c r="G10946" s="5">
        <v>-0.800479531288147</v>
      </c>
      <c r="H10946" s="3">
        <v>3.36707472801208</v>
      </c>
      <c r="I10946" s="5">
        <v>2.17733190668272</v>
      </c>
      <c r="J10946" s="3">
        <v>2.08307750487781</v>
      </c>
      <c r="K10946" s="5">
        <v>8.36204630725255</v>
      </c>
      <c r="L10946" s="3">
        <v>7.55258071649087</v>
      </c>
      <c r="M10946" s="5">
        <v>0.00909795798361301</v>
      </c>
      <c r="N10946" s="3">
        <v>0</v>
      </c>
      <c r="O10946" s="5">
        <v>0</v>
      </c>
      <c r="P10946" s="3">
        <v>0</v>
      </c>
      <c r="Q10946" s="5">
        <v>0</v>
      </c>
    </row>
    <row r="10947" spans="1:17">
      <c r="A10947" s="2">
        <v>10946</v>
      </c>
      <c r="B10947" s="3">
        <v>21903.6669027253</v>
      </c>
      <c r="C10947" s="4">
        <v>42319.8525462963</v>
      </c>
      <c r="D10947" s="3">
        <v>218.122619305659</v>
      </c>
      <c r="E10947" s="5">
        <v>7</v>
      </c>
      <c r="F10947" s="3">
        <v>1</v>
      </c>
      <c r="G10947" s="5">
        <v>-0.708188235759735</v>
      </c>
      <c r="H10947" s="3">
        <v>3.37047433853149</v>
      </c>
      <c r="I10947" s="5">
        <v>2.17733190668272</v>
      </c>
      <c r="J10947" s="3">
        <v>2.08329772413417</v>
      </c>
      <c r="K10947" s="5">
        <v>8.36204630725255</v>
      </c>
      <c r="L10947" s="3">
        <v>7.55332174245776</v>
      </c>
      <c r="M10947" s="5">
        <v>-0.00168361666146666</v>
      </c>
      <c r="N10947" s="3">
        <v>0</v>
      </c>
      <c r="O10947" s="5">
        <v>0</v>
      </c>
      <c r="P10947" s="3">
        <v>0</v>
      </c>
      <c r="Q10947" s="5">
        <v>0</v>
      </c>
    </row>
    <row r="10948" spans="1:17">
      <c r="A10948" s="2">
        <v>10947</v>
      </c>
      <c r="B10948" s="3">
        <v>21904.6825261489</v>
      </c>
      <c r="C10948" s="4">
        <v>42319.8525578704</v>
      </c>
      <c r="D10948" s="3">
        <v>219.138242177873</v>
      </c>
      <c r="E10948" s="5">
        <v>7</v>
      </c>
      <c r="F10948" s="3">
        <v>1</v>
      </c>
      <c r="G10948" s="5">
        <v>-0.123736597597599</v>
      </c>
      <c r="H10948" s="3">
        <v>3.41628813743591</v>
      </c>
      <c r="I10948" s="5">
        <v>2.17733190668272</v>
      </c>
      <c r="J10948" s="3">
        <v>2.08348608696071</v>
      </c>
      <c r="K10948" s="5">
        <v>8.36204630725255</v>
      </c>
      <c r="L10948" s="3">
        <v>7.55395669889168</v>
      </c>
      <c r="M10948" s="5">
        <v>0.0140192983672023</v>
      </c>
      <c r="N10948" s="3">
        <v>0</v>
      </c>
      <c r="O10948" s="5">
        <v>0</v>
      </c>
      <c r="P10948" s="3">
        <v>0</v>
      </c>
      <c r="Q10948" s="5">
        <v>0</v>
      </c>
    </row>
    <row r="10949" spans="1:17">
      <c r="A10949" s="2">
        <v>10948</v>
      </c>
      <c r="B10949" s="3">
        <v>21905.6980389326</v>
      </c>
      <c r="C10949" s="4">
        <v>42319.8525694444</v>
      </c>
      <c r="D10949" s="3">
        <v>220.153754816197</v>
      </c>
      <c r="E10949" s="5">
        <v>7</v>
      </c>
      <c r="F10949" s="3">
        <v>1</v>
      </c>
      <c r="G10949" s="5">
        <v>-1.10047161579132</v>
      </c>
      <c r="H10949" s="3">
        <v>3.34182071685791</v>
      </c>
      <c r="I10949" s="5">
        <v>2.17733190668272</v>
      </c>
      <c r="J10949" s="3">
        <v>2.0835464473347</v>
      </c>
      <c r="K10949" s="5">
        <v>8.36204630725255</v>
      </c>
      <c r="L10949" s="3">
        <v>7.55416105502306</v>
      </c>
      <c r="M10949" s="5">
        <v>-0.0258693210780621</v>
      </c>
      <c r="N10949" s="3">
        <v>0</v>
      </c>
      <c r="O10949" s="5">
        <v>0</v>
      </c>
      <c r="P10949" s="3">
        <v>0</v>
      </c>
      <c r="Q10949" s="5">
        <v>0</v>
      </c>
    </row>
    <row r="10950" spans="1:17">
      <c r="A10950" s="2">
        <v>10949</v>
      </c>
      <c r="B10950" s="3">
        <v>21906.7131074625</v>
      </c>
      <c r="C10950" s="4">
        <v>42319.8525810185</v>
      </c>
      <c r="D10950" s="3">
        <v>221.168823351095</v>
      </c>
      <c r="E10950" s="5">
        <v>7</v>
      </c>
      <c r="F10950" s="3">
        <v>1</v>
      </c>
      <c r="G10950" s="5">
        <v>-0.419755190610886</v>
      </c>
      <c r="H10950" s="3">
        <v>3.39103388786316</v>
      </c>
      <c r="I10950" s="5">
        <v>2.17733190668272</v>
      </c>
      <c r="J10950" s="3">
        <v>2.08382998099172</v>
      </c>
      <c r="K10950" s="5">
        <v>8.36204630725255</v>
      </c>
      <c r="L10950" s="3">
        <v>7.55510837197858</v>
      </c>
      <c r="M10950" s="5">
        <v>-0.0074143884703517</v>
      </c>
      <c r="N10950" s="3">
        <v>0</v>
      </c>
      <c r="O10950" s="5">
        <v>0</v>
      </c>
      <c r="P10950" s="3">
        <v>0</v>
      </c>
      <c r="Q10950" s="5">
        <v>0</v>
      </c>
    </row>
    <row r="10951" spans="1:17">
      <c r="A10951" s="2">
        <v>10950</v>
      </c>
      <c r="B10951" s="3">
        <v>21907.7292243822</v>
      </c>
      <c r="C10951" s="4">
        <v>42319.8525925926</v>
      </c>
      <c r="D10951" s="3">
        <v>222.184940300901</v>
      </c>
      <c r="E10951" s="5">
        <v>7</v>
      </c>
      <c r="F10951" s="3">
        <v>1</v>
      </c>
      <c r="G10951" s="5">
        <v>-0.222168654203415</v>
      </c>
      <c r="H10951" s="3">
        <v>3.40981268882751</v>
      </c>
      <c r="I10951" s="5">
        <v>2.17733190668272</v>
      </c>
      <c r="J10951" s="3">
        <v>2.08394249820964</v>
      </c>
      <c r="K10951" s="5">
        <v>8.36204630725255</v>
      </c>
      <c r="L10951" s="3">
        <v>7.55549029154499</v>
      </c>
      <c r="M10951" s="5">
        <v>0.00916275940835476</v>
      </c>
      <c r="N10951" s="3">
        <v>0</v>
      </c>
      <c r="O10951" s="5">
        <v>0</v>
      </c>
      <c r="P10951" s="3">
        <v>0</v>
      </c>
      <c r="Q10951" s="5">
        <v>0</v>
      </c>
    </row>
    <row r="10952" spans="1:17">
      <c r="A10952" s="2">
        <v>10951</v>
      </c>
      <c r="B10952" s="3">
        <v>21908.7448155506</v>
      </c>
      <c r="C10952" s="4">
        <v>42319.8526041667</v>
      </c>
      <c r="D10952" s="3">
        <v>223.200531439268</v>
      </c>
      <c r="E10952" s="5">
        <v>7</v>
      </c>
      <c r="F10952" s="3">
        <v>1</v>
      </c>
      <c r="G10952" s="5">
        <v>-0.807342708110809</v>
      </c>
      <c r="H10952" s="3">
        <v>3.36448454856873</v>
      </c>
      <c r="I10952" s="5">
        <v>2.17733190668272</v>
      </c>
      <c r="J10952" s="3">
        <v>2.08402804154092</v>
      </c>
      <c r="K10952" s="5">
        <v>8.36204630725255</v>
      </c>
      <c r="L10952" s="3">
        <v>7.55578068175301</v>
      </c>
      <c r="M10952" s="5">
        <v>-0.00113320350646973</v>
      </c>
      <c r="N10952" s="3">
        <v>0</v>
      </c>
      <c r="O10952" s="5">
        <v>0</v>
      </c>
      <c r="P10952" s="3">
        <v>0</v>
      </c>
      <c r="Q10952" s="5">
        <v>0</v>
      </c>
    </row>
    <row r="10953" spans="1:17">
      <c r="A10953" s="2">
        <v>10952</v>
      </c>
      <c r="B10953" s="3">
        <v>21909.744819967</v>
      </c>
      <c r="C10953" s="4">
        <v>42319.8526157407</v>
      </c>
      <c r="D10953" s="3">
        <v>224.200535855626</v>
      </c>
      <c r="E10953" s="5">
        <v>7</v>
      </c>
      <c r="F10953" s="3">
        <v>1</v>
      </c>
      <c r="G10953" s="5">
        <v>0.0837834626436234</v>
      </c>
      <c r="H10953" s="3">
        <v>3.4336097240448</v>
      </c>
      <c r="I10953" s="5">
        <v>2.1773348106696</v>
      </c>
      <c r="J10953" s="3">
        <v>2.08422042280777</v>
      </c>
      <c r="K10953" s="5">
        <v>8.36205627494711</v>
      </c>
      <c r="L10953" s="3">
        <v>7.5564277341</v>
      </c>
      <c r="M10953" s="5">
        <v>0.00294628133997321</v>
      </c>
      <c r="N10953" s="3">
        <v>0</v>
      </c>
      <c r="O10953" s="5">
        <v>0</v>
      </c>
      <c r="P10953" s="3">
        <v>0</v>
      </c>
      <c r="Q10953" s="5">
        <v>0</v>
      </c>
    </row>
    <row r="10954" spans="1:17">
      <c r="A10954" s="2">
        <v>10953</v>
      </c>
      <c r="B10954" s="3">
        <v>21910.7604066242</v>
      </c>
      <c r="C10954" s="4">
        <v>42319.8526273148</v>
      </c>
      <c r="D10954" s="3">
        <v>225.216122512859</v>
      </c>
      <c r="E10954" s="5">
        <v>7</v>
      </c>
      <c r="F10954" s="3">
        <v>1</v>
      </c>
      <c r="G10954" s="5">
        <v>-1.09234416484833</v>
      </c>
      <c r="H10954" s="3">
        <v>3.34295392036438</v>
      </c>
      <c r="I10954" s="5">
        <v>2.17735406537466</v>
      </c>
      <c r="J10954" s="3">
        <v>2.0842747513928</v>
      </c>
      <c r="K10954" s="5">
        <v>8.36212243411082</v>
      </c>
      <c r="L10954" s="3">
        <v>7.55660957713996</v>
      </c>
      <c r="M10954" s="5">
        <v>0.000971317291259766</v>
      </c>
      <c r="N10954" s="3">
        <v>0</v>
      </c>
      <c r="O10954" s="5">
        <v>0</v>
      </c>
      <c r="P10954" s="3">
        <v>0</v>
      </c>
      <c r="Q10954" s="5">
        <v>0</v>
      </c>
    </row>
    <row r="10955" spans="1:17">
      <c r="A10955" s="2">
        <v>10954</v>
      </c>
      <c r="B10955" s="3">
        <v>21911.7604504686</v>
      </c>
      <c r="C10955" s="4">
        <v>42319.8526388889</v>
      </c>
      <c r="D10955" s="3">
        <v>226.216166447404</v>
      </c>
      <c r="E10955" s="5">
        <v>7</v>
      </c>
      <c r="F10955" s="3">
        <v>1</v>
      </c>
      <c r="G10955" s="5">
        <v>-0.415059357881546</v>
      </c>
      <c r="H10955" s="3">
        <v>3.39281463623047</v>
      </c>
      <c r="I10955" s="5">
        <v>2.17735406537466</v>
      </c>
      <c r="J10955" s="3">
        <v>2.08454297332433</v>
      </c>
      <c r="K10955" s="5">
        <v>8.36212243411082</v>
      </c>
      <c r="L10955" s="3">
        <v>7.55750658092489</v>
      </c>
      <c r="M10955" s="5">
        <v>-9.7131727670785e-5</v>
      </c>
      <c r="N10955" s="3">
        <v>0</v>
      </c>
      <c r="O10955" s="5">
        <v>0</v>
      </c>
      <c r="P10955" s="3">
        <v>0</v>
      </c>
      <c r="Q10955" s="5">
        <v>0</v>
      </c>
    </row>
    <row r="10956" spans="1:17">
      <c r="A10956" s="2">
        <v>10955</v>
      </c>
      <c r="B10956" s="3">
        <v>21912.7760392009</v>
      </c>
      <c r="C10956" s="4">
        <v>42319.852650463</v>
      </c>
      <c r="D10956" s="3">
        <v>227.231755084556</v>
      </c>
      <c r="E10956" s="5">
        <v>7</v>
      </c>
      <c r="F10956" s="3">
        <v>1</v>
      </c>
      <c r="G10956" s="5">
        <v>-0.609756171703339</v>
      </c>
      <c r="H10956" s="3">
        <v>3.37921619415283</v>
      </c>
      <c r="I10956" s="5">
        <v>2.17735406537466</v>
      </c>
      <c r="J10956" s="3">
        <v>2.0846693425793</v>
      </c>
      <c r="K10956" s="5">
        <v>8.36212243411082</v>
      </c>
      <c r="L10956" s="3">
        <v>7.55793507797389</v>
      </c>
      <c r="M10956" s="5">
        <v>-0.00631356239318848</v>
      </c>
      <c r="N10956" s="3">
        <v>0</v>
      </c>
      <c r="O10956" s="5">
        <v>0</v>
      </c>
      <c r="P10956" s="3">
        <v>0</v>
      </c>
      <c r="Q10956" s="5">
        <v>0</v>
      </c>
    </row>
    <row r="10957" spans="1:17">
      <c r="A10957" s="2">
        <v>10956</v>
      </c>
      <c r="B10957" s="3">
        <v>21913.791678494</v>
      </c>
      <c r="C10957" s="4">
        <v>42319.852662037</v>
      </c>
      <c r="D10957" s="3">
        <v>228.247394467793</v>
      </c>
      <c r="E10957" s="5">
        <v>7</v>
      </c>
      <c r="F10957" s="3">
        <v>1</v>
      </c>
      <c r="G10957" s="5">
        <v>-0.31716912984848</v>
      </c>
      <c r="H10957" s="3">
        <v>3.40252780914307</v>
      </c>
      <c r="I10957" s="5">
        <v>2.17735406537466</v>
      </c>
      <c r="J10957" s="3">
        <v>2.08482614619034</v>
      </c>
      <c r="K10957" s="5">
        <v>8.36212243411082</v>
      </c>
      <c r="L10957" s="3">
        <v>7.55846527106114</v>
      </c>
      <c r="M10957" s="5">
        <v>0.0079971794039011</v>
      </c>
      <c r="N10957" s="3">
        <v>0</v>
      </c>
      <c r="O10957" s="5">
        <v>0</v>
      </c>
      <c r="P10957" s="3">
        <v>0</v>
      </c>
      <c r="Q10957" s="5">
        <v>0</v>
      </c>
    </row>
    <row r="10958" spans="1:17">
      <c r="A10958" s="2">
        <v>10957</v>
      </c>
      <c r="B10958" s="3">
        <v>21914.8072518231</v>
      </c>
      <c r="C10958" s="4">
        <v>42319.8526736111</v>
      </c>
      <c r="D10958" s="3">
        <v>229.262967736761</v>
      </c>
      <c r="E10958" s="5">
        <v>7</v>
      </c>
      <c r="F10958" s="3">
        <v>1</v>
      </c>
      <c r="G10958" s="5">
        <v>-0.706020891666412</v>
      </c>
      <c r="H10958" s="3">
        <v>3.37209320068359</v>
      </c>
      <c r="I10958" s="5">
        <v>2.17735406537466</v>
      </c>
      <c r="J10958" s="3">
        <v>2.08493927692029</v>
      </c>
      <c r="K10958" s="5">
        <v>8.36212243411082</v>
      </c>
      <c r="L10958" s="3">
        <v>7.55884897869136</v>
      </c>
      <c r="M10958" s="5">
        <v>-0.0127565860748291</v>
      </c>
      <c r="N10958" s="3">
        <v>0</v>
      </c>
      <c r="O10958" s="5">
        <v>0</v>
      </c>
      <c r="P10958" s="3">
        <v>0</v>
      </c>
      <c r="Q10958" s="5">
        <v>0</v>
      </c>
    </row>
    <row r="10959" spans="1:17">
      <c r="A10959" s="2">
        <v>10958</v>
      </c>
      <c r="B10959" s="3">
        <v>21915.8229052211</v>
      </c>
      <c r="C10959" s="4">
        <v>42319.8526851852</v>
      </c>
      <c r="D10959" s="3">
        <v>230.278621525791</v>
      </c>
      <c r="E10959" s="5">
        <v>7</v>
      </c>
      <c r="F10959" s="3">
        <v>1</v>
      </c>
      <c r="G10959" s="5">
        <v>0.0534411035478115</v>
      </c>
      <c r="H10959" s="3">
        <v>3.43231463432312</v>
      </c>
      <c r="I10959" s="5">
        <v>2.17735755984328</v>
      </c>
      <c r="J10959" s="3">
        <v>2.08509089500046</v>
      </c>
      <c r="K10959" s="5">
        <v>8.36213442285077</v>
      </c>
      <c r="L10959" s="3">
        <v>7.55936014512704</v>
      </c>
      <c r="M10959" s="5">
        <v>0.0184873100370169</v>
      </c>
      <c r="N10959" s="3">
        <v>0</v>
      </c>
      <c r="O10959" s="5">
        <v>0</v>
      </c>
      <c r="P10959" s="3">
        <v>0</v>
      </c>
      <c r="Q10959" s="5">
        <v>0</v>
      </c>
    </row>
    <row r="10960" spans="1:17">
      <c r="A10960" s="2">
        <v>10959</v>
      </c>
      <c r="B10960" s="3">
        <v>21916.8384852068</v>
      </c>
      <c r="C10960" s="4">
        <v>42319.8526967593</v>
      </c>
      <c r="D10960" s="3">
        <v>231.294201090402</v>
      </c>
      <c r="E10960" s="5">
        <v>7</v>
      </c>
      <c r="F10960" s="3">
        <v>1</v>
      </c>
      <c r="G10960" s="5">
        <v>-0.598558366298676</v>
      </c>
      <c r="H10960" s="3">
        <v>3.38261580467224</v>
      </c>
      <c r="I10960" s="5">
        <v>2.17736896063651</v>
      </c>
      <c r="J10960" s="3">
        <v>2.08512961487018</v>
      </c>
      <c r="K10960" s="5">
        <v>8.3621735735878</v>
      </c>
      <c r="L10960" s="3">
        <v>7.55949121665897</v>
      </c>
      <c r="M10960" s="5">
        <v>-0.00236353883519769</v>
      </c>
      <c r="N10960" s="3">
        <v>0</v>
      </c>
      <c r="O10960" s="5">
        <v>0</v>
      </c>
      <c r="P10960" s="3">
        <v>0</v>
      </c>
      <c r="Q10960" s="5">
        <v>0</v>
      </c>
    </row>
    <row r="10961" spans="1:17">
      <c r="A10961" s="2">
        <v>10960</v>
      </c>
      <c r="B10961" s="3">
        <v>21917.8542744474</v>
      </c>
      <c r="C10961" s="4">
        <v>42319.8527083333</v>
      </c>
      <c r="D10961" s="3">
        <v>232.309990456288</v>
      </c>
      <c r="E10961" s="5">
        <v>7</v>
      </c>
      <c r="F10961" s="3">
        <v>1</v>
      </c>
      <c r="G10961" s="5">
        <v>-0.993731498718262</v>
      </c>
      <c r="H10961" s="3">
        <v>3.3481342792511</v>
      </c>
      <c r="I10961" s="5">
        <v>2.17736896063651</v>
      </c>
      <c r="J10961" s="3">
        <v>2.0853259618199</v>
      </c>
      <c r="K10961" s="5">
        <v>8.3621735735878</v>
      </c>
      <c r="L10961" s="3">
        <v>7.56015297289761</v>
      </c>
      <c r="M10961" s="5">
        <v>-0.00615162868052721</v>
      </c>
      <c r="N10961" s="3">
        <v>0</v>
      </c>
      <c r="O10961" s="5">
        <v>0</v>
      </c>
      <c r="P10961" s="3">
        <v>0</v>
      </c>
      <c r="Q10961" s="5">
        <v>0</v>
      </c>
    </row>
    <row r="10962" spans="1:17">
      <c r="A10962" s="2">
        <v>10961</v>
      </c>
      <c r="B10962" s="3">
        <v>21918.8696174693</v>
      </c>
      <c r="C10962" s="4">
        <v>42319.8527199074</v>
      </c>
      <c r="D10962" s="3">
        <v>233.325333357882</v>
      </c>
      <c r="E10962" s="5">
        <v>7</v>
      </c>
      <c r="F10962" s="3">
        <v>1</v>
      </c>
      <c r="G10962" s="5">
        <v>-0.609756171703339</v>
      </c>
      <c r="H10962" s="3">
        <v>3.37743544578552</v>
      </c>
      <c r="I10962" s="5">
        <v>2.17736896063651</v>
      </c>
      <c r="J10962" s="3">
        <v>2.08557539284762</v>
      </c>
      <c r="K10962" s="5">
        <v>8.3621735735878</v>
      </c>
      <c r="L10962" s="3">
        <v>7.56098930343961</v>
      </c>
      <c r="M10962" s="5">
        <v>-0.00511560449376702</v>
      </c>
      <c r="N10962" s="3">
        <v>0</v>
      </c>
      <c r="O10962" s="5">
        <v>0</v>
      </c>
      <c r="P10962" s="3">
        <v>0</v>
      </c>
      <c r="Q10962" s="5">
        <v>0</v>
      </c>
    </row>
    <row r="10963" spans="1:17">
      <c r="A10963" s="2">
        <v>10962</v>
      </c>
      <c r="B10963" s="3">
        <v>21919.8853239241</v>
      </c>
      <c r="C10963" s="4">
        <v>42319.8527314815</v>
      </c>
      <c r="D10963" s="3">
        <v>234.341039812766</v>
      </c>
      <c r="E10963" s="5">
        <v>7</v>
      </c>
      <c r="F10963" s="3">
        <v>1</v>
      </c>
      <c r="G10963" s="5">
        <v>-0.809509992599487</v>
      </c>
      <c r="H10963" s="3">
        <v>3.36140871047974</v>
      </c>
      <c r="I10963" s="5">
        <v>2.17736896063651</v>
      </c>
      <c r="J10963" s="3">
        <v>2.08576434913074</v>
      </c>
      <c r="K10963" s="5">
        <v>8.3621735735878</v>
      </c>
      <c r="L10963" s="3">
        <v>7.56162648164698</v>
      </c>
      <c r="M10963" s="5">
        <v>-0.00194263458251953</v>
      </c>
      <c r="N10963" s="3">
        <v>0</v>
      </c>
      <c r="O10963" s="5">
        <v>0</v>
      </c>
      <c r="P10963" s="3">
        <v>0</v>
      </c>
      <c r="Q10963" s="5">
        <v>0</v>
      </c>
    </row>
    <row r="10964" spans="1:17">
      <c r="A10964" s="2">
        <v>10963</v>
      </c>
      <c r="B10964" s="3">
        <v>21920.9001926827</v>
      </c>
      <c r="C10964" s="4">
        <v>42319.8527430556</v>
      </c>
      <c r="D10964" s="3">
        <v>235.355908250499</v>
      </c>
      <c r="E10964" s="5">
        <v>7</v>
      </c>
      <c r="F10964" s="3">
        <v>1</v>
      </c>
      <c r="G10964" s="5">
        <v>-1.01558518409729</v>
      </c>
      <c r="H10964" s="3">
        <v>3.3432776927948</v>
      </c>
      <c r="I10964" s="5">
        <v>2.17736896063651</v>
      </c>
      <c r="J10964" s="3">
        <v>2.08600905408419</v>
      </c>
      <c r="K10964" s="5">
        <v>8.3621735735878</v>
      </c>
      <c r="L10964" s="3">
        <v>7.56244754943152</v>
      </c>
      <c r="M10964" s="5">
        <v>-0.0181635376065969</v>
      </c>
      <c r="N10964" s="3">
        <v>0</v>
      </c>
      <c r="O10964" s="5">
        <v>0</v>
      </c>
      <c r="P10964" s="3">
        <v>0</v>
      </c>
      <c r="Q10964" s="5">
        <v>0</v>
      </c>
    </row>
    <row r="10965" spans="1:17">
      <c r="A10965" s="2">
        <v>10964</v>
      </c>
      <c r="B10965" s="3">
        <v>21921.9009131481</v>
      </c>
      <c r="C10965" s="4">
        <v>42319.8527546296</v>
      </c>
      <c r="D10965" s="3">
        <v>236.356629036761</v>
      </c>
      <c r="E10965" s="5">
        <v>7</v>
      </c>
      <c r="F10965" s="3">
        <v>1</v>
      </c>
      <c r="G10965" s="5">
        <v>-0.827570974826813</v>
      </c>
      <c r="H10965" s="3">
        <v>3.35736155509949</v>
      </c>
      <c r="I10965" s="5">
        <v>2.17736896063651</v>
      </c>
      <c r="J10965" s="3">
        <v>2.08627585660371</v>
      </c>
      <c r="K10965" s="5">
        <v>8.3621735735878</v>
      </c>
      <c r="L10965" s="3">
        <v>7.56334035843578</v>
      </c>
      <c r="M10965" s="5">
        <v>-0.00485658645629883</v>
      </c>
      <c r="N10965" s="3">
        <v>0</v>
      </c>
      <c r="O10965" s="5">
        <v>0</v>
      </c>
      <c r="P10965" s="3">
        <v>0</v>
      </c>
      <c r="Q10965" s="5">
        <v>0</v>
      </c>
    </row>
    <row r="10966" spans="1:17">
      <c r="A10966" s="2">
        <v>10965</v>
      </c>
      <c r="B10966" s="3">
        <v>21922.9165433185</v>
      </c>
      <c r="C10966" s="4">
        <v>42319.8527662037</v>
      </c>
      <c r="D10966" s="3">
        <v>237.372259292319</v>
      </c>
      <c r="E10966" s="5">
        <v>7</v>
      </c>
      <c r="F10966" s="3">
        <v>1</v>
      </c>
      <c r="G10966" s="5">
        <v>0.175352364778519</v>
      </c>
      <c r="H10966" s="3">
        <v>3.44040894508362</v>
      </c>
      <c r="I10966" s="5">
        <v>2.17738494941702</v>
      </c>
      <c r="J10966" s="3">
        <v>2.08643171369443</v>
      </c>
      <c r="K10966" s="5">
        <v>8.36222854203035</v>
      </c>
      <c r="L10966" s="3">
        <v>7.56386369140201</v>
      </c>
      <c r="M10966" s="5">
        <v>0.0186815746128559</v>
      </c>
      <c r="N10966" s="3">
        <v>0</v>
      </c>
      <c r="O10966" s="5">
        <v>0</v>
      </c>
      <c r="P10966" s="3">
        <v>0</v>
      </c>
      <c r="Q10966" s="5">
        <v>0</v>
      </c>
    </row>
    <row r="10967" spans="1:17">
      <c r="A10967" s="2">
        <v>10966</v>
      </c>
      <c r="B10967" s="3">
        <v>21923.9165452888</v>
      </c>
      <c r="C10967" s="4">
        <v>42319.8527777778</v>
      </c>
      <c r="D10967" s="3">
        <v>238.372261207462</v>
      </c>
      <c r="E10967" s="5">
        <v>7</v>
      </c>
      <c r="F10967" s="3">
        <v>1</v>
      </c>
      <c r="G10967" s="5">
        <v>-0.710174918174744</v>
      </c>
      <c r="H10967" s="3">
        <v>3.37144565582275</v>
      </c>
      <c r="I10967" s="5">
        <v>2.17741692839873</v>
      </c>
      <c r="J10967" s="3">
        <v>2.08649760362081</v>
      </c>
      <c r="K10967" s="5">
        <v>8.36233861469535</v>
      </c>
      <c r="L10967" s="3">
        <v>7.56408598836737</v>
      </c>
      <c r="M10967" s="5">
        <v>-0.00132746691815555</v>
      </c>
      <c r="N10967" s="3">
        <v>0</v>
      </c>
      <c r="O10967" s="5">
        <v>0</v>
      </c>
      <c r="P10967" s="3">
        <v>0</v>
      </c>
      <c r="Q10967" s="5">
        <v>0</v>
      </c>
    </row>
    <row r="10968" spans="1:17">
      <c r="A10968" s="2">
        <v>10967</v>
      </c>
      <c r="B10968" s="3">
        <v>21924.9323267801</v>
      </c>
      <c r="C10968" s="4">
        <v>42319.8527893519</v>
      </c>
      <c r="D10968" s="3">
        <v>239.388042809056</v>
      </c>
      <c r="E10968" s="5">
        <v>7</v>
      </c>
      <c r="F10968" s="3">
        <v>1</v>
      </c>
      <c r="G10968" s="5">
        <v>0.175352364778519</v>
      </c>
      <c r="H10968" s="3">
        <v>3.44267535209656</v>
      </c>
      <c r="I10968" s="5">
        <v>2.1774321601219</v>
      </c>
      <c r="J10968" s="3">
        <v>2.08663443862468</v>
      </c>
      <c r="K10968" s="5">
        <v>8.36239102726188</v>
      </c>
      <c r="L10968" s="3">
        <v>7.56454721244771</v>
      </c>
      <c r="M10968" s="5">
        <v>0.0163504593074322</v>
      </c>
      <c r="N10968" s="3">
        <v>0</v>
      </c>
      <c r="O10968" s="5">
        <v>0</v>
      </c>
      <c r="P10968" s="3">
        <v>0</v>
      </c>
      <c r="Q10968" s="5">
        <v>0</v>
      </c>
    </row>
    <row r="10969" spans="1:17">
      <c r="A10969" s="2">
        <v>10968</v>
      </c>
      <c r="B10969" s="3">
        <v>21925.9478081006</v>
      </c>
      <c r="C10969" s="4">
        <v>42319.8528009259</v>
      </c>
      <c r="D10969" s="3">
        <v>240.403524019294</v>
      </c>
      <c r="E10969" s="5">
        <v>7</v>
      </c>
      <c r="F10969" s="3">
        <v>1</v>
      </c>
      <c r="G10969" s="5">
        <v>-1.084397315979</v>
      </c>
      <c r="H10969" s="3">
        <v>3.34133505821228</v>
      </c>
      <c r="I10969" s="5">
        <v>2.17746414320941</v>
      </c>
      <c r="J10969" s="3">
        <v>2.08673720243405</v>
      </c>
      <c r="K10969" s="5">
        <v>8.36250117307267</v>
      </c>
      <c r="L10969" s="3">
        <v>7.5648910453044</v>
      </c>
      <c r="M10969" s="5">
        <v>-0.00019426345534157</v>
      </c>
      <c r="N10969" s="3">
        <v>0</v>
      </c>
      <c r="O10969" s="5">
        <v>0</v>
      </c>
      <c r="P10969" s="3">
        <v>0</v>
      </c>
      <c r="Q10969" s="5">
        <v>0</v>
      </c>
    </row>
    <row r="10970" spans="1:17">
      <c r="A10970" s="2">
        <v>10969</v>
      </c>
      <c r="B10970" s="3">
        <v>21926.963396417</v>
      </c>
      <c r="C10970" s="4">
        <v>42319.8528125</v>
      </c>
      <c r="D10970" s="3">
        <v>241.419112330637</v>
      </c>
      <c r="E10970" s="5">
        <v>7</v>
      </c>
      <c r="F10970" s="3">
        <v>1</v>
      </c>
      <c r="G10970" s="5">
        <v>0.0230987444519997</v>
      </c>
      <c r="H10970" s="3">
        <v>3.42972469329834</v>
      </c>
      <c r="I10970" s="5">
        <v>2.1774665684587</v>
      </c>
      <c r="J10970" s="3">
        <v>2.08692776160574</v>
      </c>
      <c r="K10970" s="5">
        <v>8.36250948510145</v>
      </c>
      <c r="L10970" s="3">
        <v>7.56552755497521</v>
      </c>
      <c r="M10970" s="5">
        <v>0.014440250582993</v>
      </c>
      <c r="N10970" s="3">
        <v>0</v>
      </c>
      <c r="O10970" s="5">
        <v>0</v>
      </c>
      <c r="P10970" s="3">
        <v>0</v>
      </c>
      <c r="Q10970" s="5">
        <v>0</v>
      </c>
    </row>
    <row r="10971" spans="1:17">
      <c r="A10971" s="2">
        <v>10970</v>
      </c>
      <c r="B10971" s="3">
        <v>21927.9634207678</v>
      </c>
      <c r="C10971" s="4">
        <v>42319.8528240741</v>
      </c>
      <c r="D10971" s="3">
        <v>242.419136661474</v>
      </c>
      <c r="E10971" s="5">
        <v>7</v>
      </c>
      <c r="F10971" s="3">
        <v>1</v>
      </c>
      <c r="G10971" s="5">
        <v>-1.084397315979</v>
      </c>
      <c r="H10971" s="3">
        <v>3.34052562713623</v>
      </c>
      <c r="I10971" s="5">
        <v>2.1774705202798</v>
      </c>
      <c r="J10971" s="3">
        <v>2.08704061372719</v>
      </c>
      <c r="K10971" s="5">
        <v>8.36252304371555</v>
      </c>
      <c r="L10971" s="3">
        <v>7.56590505295172</v>
      </c>
      <c r="M10971" s="5">
        <v>-0.0203975681215525</v>
      </c>
      <c r="N10971" s="3">
        <v>0</v>
      </c>
      <c r="O10971" s="5">
        <v>0</v>
      </c>
      <c r="P10971" s="3">
        <v>0</v>
      </c>
      <c r="Q10971" s="5">
        <v>0</v>
      </c>
    </row>
    <row r="10972" spans="1:17">
      <c r="A10972" s="2">
        <v>10971</v>
      </c>
      <c r="B10972" s="3">
        <v>21928.978969566</v>
      </c>
      <c r="C10972" s="4">
        <v>42319.8528356481</v>
      </c>
      <c r="D10972" s="3">
        <v>243.43468545463</v>
      </c>
      <c r="E10972" s="5">
        <v>7</v>
      </c>
      <c r="F10972" s="3">
        <v>1</v>
      </c>
      <c r="G10972" s="5">
        <v>-0.31265389919281</v>
      </c>
      <c r="H10972" s="3">
        <v>3.40155649185181</v>
      </c>
      <c r="I10972" s="5">
        <v>2.1774705202798</v>
      </c>
      <c r="J10972" s="3">
        <v>2.08726614349788</v>
      </c>
      <c r="K10972" s="5">
        <v>8.36252304371555</v>
      </c>
      <c r="L10972" s="3">
        <v>7.56666023166538</v>
      </c>
      <c r="M10972" s="5">
        <v>0.00624880800023675</v>
      </c>
      <c r="N10972" s="3">
        <v>0</v>
      </c>
      <c r="O10972" s="5">
        <v>0</v>
      </c>
      <c r="P10972" s="3">
        <v>0</v>
      </c>
      <c r="Q10972" s="5">
        <v>0</v>
      </c>
    </row>
    <row r="10973" spans="1:17">
      <c r="A10973" s="2">
        <v>10972</v>
      </c>
      <c r="B10973" s="3">
        <v>21929.9790234402</v>
      </c>
      <c r="C10973" s="4">
        <v>42319.8528472222</v>
      </c>
      <c r="D10973" s="3">
        <v>244.434739424108</v>
      </c>
      <c r="E10973" s="5">
        <v>7</v>
      </c>
      <c r="F10973" s="3">
        <v>1</v>
      </c>
      <c r="G10973" s="5">
        <v>-0.020789310336113</v>
      </c>
      <c r="H10973" s="3">
        <v>3.4274582862854</v>
      </c>
      <c r="I10973" s="5">
        <v>2.1774705202798</v>
      </c>
      <c r="J10973" s="3">
        <v>2.08732257420647</v>
      </c>
      <c r="K10973" s="5">
        <v>8.36252304371555</v>
      </c>
      <c r="L10973" s="3">
        <v>7.56685230085293</v>
      </c>
      <c r="M10973" s="5">
        <v>-0.00336718559265137</v>
      </c>
      <c r="N10973" s="3">
        <v>0</v>
      </c>
      <c r="O10973" s="5">
        <v>0</v>
      </c>
      <c r="P10973" s="3">
        <v>0</v>
      </c>
      <c r="Q10973" s="5">
        <v>0</v>
      </c>
    </row>
    <row r="10974" spans="1:17">
      <c r="A10974" s="2">
        <v>10973</v>
      </c>
      <c r="B10974" s="3">
        <v>21930.9791495991</v>
      </c>
      <c r="C10974" s="4">
        <v>42319.8528587963</v>
      </c>
      <c r="D10974" s="3">
        <v>245.434865608011</v>
      </c>
      <c r="E10974" s="5">
        <v>7</v>
      </c>
      <c r="F10974" s="3">
        <v>1</v>
      </c>
      <c r="G10974" s="5">
        <v>-0.592598259449005</v>
      </c>
      <c r="H10974" s="3">
        <v>3.3819682598114</v>
      </c>
      <c r="I10974" s="5">
        <v>2.1774705202798</v>
      </c>
      <c r="J10974" s="3">
        <v>2.08739162491303</v>
      </c>
      <c r="K10974" s="5">
        <v>8.36252304371555</v>
      </c>
      <c r="L10974" s="3">
        <v>7.56708609313427</v>
      </c>
      <c r="M10974" s="5">
        <v>0.00851516705006361</v>
      </c>
      <c r="N10974" s="3">
        <v>0</v>
      </c>
      <c r="O10974" s="5">
        <v>0</v>
      </c>
      <c r="P10974" s="3">
        <v>0</v>
      </c>
      <c r="Q10974" s="5">
        <v>0</v>
      </c>
    </row>
    <row r="10975" spans="1:17">
      <c r="A10975" s="2">
        <v>10974</v>
      </c>
      <c r="B10975" s="3">
        <v>21931.9944700048</v>
      </c>
      <c r="C10975" s="4">
        <v>42319.8528703704</v>
      </c>
      <c r="D10975" s="3">
        <v>246.450185893412</v>
      </c>
      <c r="E10975" s="5">
        <v>7</v>
      </c>
      <c r="F10975" s="3">
        <v>1</v>
      </c>
      <c r="G10975" s="5">
        <v>-0.400971829891205</v>
      </c>
      <c r="H10975" s="3">
        <v>3.39686179161072</v>
      </c>
      <c r="I10975" s="5">
        <v>2.1774705202798</v>
      </c>
      <c r="J10975" s="3">
        <v>2.08753670015661</v>
      </c>
      <c r="K10975" s="5">
        <v>8.36252304371555</v>
      </c>
      <c r="L10975" s="3">
        <v>7.56757734673268</v>
      </c>
      <c r="M10975" s="5">
        <v>-0.00689635286107659</v>
      </c>
      <c r="N10975" s="3">
        <v>0</v>
      </c>
      <c r="O10975" s="5">
        <v>0</v>
      </c>
      <c r="P10975" s="3">
        <v>0</v>
      </c>
      <c r="Q10975" s="5">
        <v>0</v>
      </c>
    </row>
    <row r="10976" spans="1:17">
      <c r="A10976" s="2">
        <v>10975</v>
      </c>
      <c r="B10976" s="3">
        <v>21932.994566114</v>
      </c>
      <c r="C10976" s="4">
        <v>42319.8528819444</v>
      </c>
      <c r="D10976" s="3">
        <v>247.450282032666</v>
      </c>
      <c r="E10976" s="5">
        <v>7</v>
      </c>
      <c r="F10976" s="3">
        <v>1</v>
      </c>
      <c r="G10976" s="5">
        <v>-0.787114500999451</v>
      </c>
      <c r="H10976" s="3">
        <v>3.36480832099915</v>
      </c>
      <c r="I10976" s="5">
        <v>2.1774705202798</v>
      </c>
      <c r="J10976" s="3">
        <v>2.08768999785116</v>
      </c>
      <c r="K10976" s="5">
        <v>8.36252304371555</v>
      </c>
      <c r="L10976" s="3">
        <v>7.56809544279832</v>
      </c>
      <c r="M10976" s="5">
        <v>0.00524506578221917</v>
      </c>
      <c r="N10976" s="3">
        <v>0</v>
      </c>
      <c r="O10976" s="5">
        <v>0</v>
      </c>
      <c r="P10976" s="3">
        <v>0</v>
      </c>
      <c r="Q10976" s="5">
        <v>0</v>
      </c>
    </row>
    <row r="10977" spans="1:17">
      <c r="A10977" s="2">
        <v>10976</v>
      </c>
      <c r="B10977" s="3">
        <v>21934.0101831216</v>
      </c>
      <c r="C10977" s="4">
        <v>42319.8528935185</v>
      </c>
      <c r="D10977" s="3">
        <v>248.465899100457</v>
      </c>
      <c r="E10977" s="5">
        <v>7</v>
      </c>
      <c r="F10977" s="3">
        <v>1</v>
      </c>
      <c r="G10977" s="5">
        <v>-0.598558366298676</v>
      </c>
      <c r="H10977" s="3">
        <v>3.37905430793762</v>
      </c>
      <c r="I10977" s="5">
        <v>2.1774705202798</v>
      </c>
      <c r="J10977" s="3">
        <v>2.08789081893756</v>
      </c>
      <c r="K10977" s="5">
        <v>8.36252304371555</v>
      </c>
      <c r="L10977" s="3">
        <v>7.56877203724135</v>
      </c>
      <c r="M10977" s="5">
        <v>-0.00472707767039537</v>
      </c>
      <c r="N10977" s="3">
        <v>0</v>
      </c>
      <c r="O10977" s="5">
        <v>0</v>
      </c>
      <c r="P10977" s="3">
        <v>0</v>
      </c>
      <c r="Q10977" s="5">
        <v>0</v>
      </c>
    </row>
    <row r="10978" spans="1:17">
      <c r="A10978" s="2">
        <v>10977</v>
      </c>
      <c r="B10978" s="3">
        <v>21935.0257696435</v>
      </c>
      <c r="C10978" s="4">
        <v>42319.8529050926</v>
      </c>
      <c r="D10978" s="3">
        <v>249.481485557192</v>
      </c>
      <c r="E10978" s="5">
        <v>7</v>
      </c>
      <c r="F10978" s="3">
        <v>1</v>
      </c>
      <c r="G10978" s="5">
        <v>-0.405487060546875</v>
      </c>
      <c r="H10978" s="3">
        <v>3.39524292945862</v>
      </c>
      <c r="I10978" s="5">
        <v>2.1774705202798</v>
      </c>
      <c r="J10978" s="3">
        <v>2.08803538157741</v>
      </c>
      <c r="K10978" s="5">
        <v>8.36252304371555</v>
      </c>
      <c r="L10978" s="3">
        <v>7.56926133100606</v>
      </c>
      <c r="M10978" s="5">
        <v>-0.00666971225291491</v>
      </c>
      <c r="N10978" s="3">
        <v>0</v>
      </c>
      <c r="O10978" s="5">
        <v>0</v>
      </c>
      <c r="P10978" s="3">
        <v>0</v>
      </c>
      <c r="Q10978" s="5">
        <v>0</v>
      </c>
    </row>
    <row r="10979" spans="1:17">
      <c r="A10979" s="2">
        <v>10978</v>
      </c>
      <c r="B10979" s="3">
        <v>21936.0259462076</v>
      </c>
      <c r="C10979" s="4">
        <v>42319.8529166667</v>
      </c>
      <c r="D10979" s="3">
        <v>250.481662236557</v>
      </c>
      <c r="E10979" s="5">
        <v>7</v>
      </c>
      <c r="F10979" s="3">
        <v>1</v>
      </c>
      <c r="G10979" s="5">
        <v>0.0850477293133736</v>
      </c>
      <c r="H10979" s="3">
        <v>3.43652367591858</v>
      </c>
      <c r="I10979" s="5">
        <v>2.17748085891354</v>
      </c>
      <c r="J10979" s="3">
        <v>2.08809771133212</v>
      </c>
      <c r="K10979" s="5">
        <v>8.36255855863869</v>
      </c>
      <c r="L10979" s="3">
        <v>7.56947297875299</v>
      </c>
      <c r="M10979" s="5">
        <v>0.0110729690641165</v>
      </c>
      <c r="N10979" s="3">
        <v>0</v>
      </c>
      <c r="O10979" s="5">
        <v>0</v>
      </c>
      <c r="P10979" s="3">
        <v>0</v>
      </c>
      <c r="Q10979" s="5">
        <v>0</v>
      </c>
    </row>
    <row r="10980" spans="1:17">
      <c r="A10980" s="2">
        <v>10979</v>
      </c>
      <c r="B10980" s="3">
        <v>21937.041387659</v>
      </c>
      <c r="C10980" s="4">
        <v>42319.8529282407</v>
      </c>
      <c r="D10980" s="3">
        <v>251.497103552673</v>
      </c>
      <c r="E10980" s="5">
        <v>7</v>
      </c>
      <c r="F10980" s="3">
        <v>1</v>
      </c>
      <c r="G10980" s="5">
        <v>-0.487122476100922</v>
      </c>
      <c r="H10980" s="3">
        <v>3.39119577407837</v>
      </c>
      <c r="I10980" s="5">
        <v>2.17749377800012</v>
      </c>
      <c r="J10980" s="3">
        <v>2.08815865757813</v>
      </c>
      <c r="K10980" s="5">
        <v>8.36260296494761</v>
      </c>
      <c r="L10980" s="3">
        <v>7.56967975463169</v>
      </c>
      <c r="M10980" s="5">
        <v>-0.00113320350646973</v>
      </c>
      <c r="N10980" s="3">
        <v>0</v>
      </c>
      <c r="O10980" s="5">
        <v>0</v>
      </c>
      <c r="P10980" s="3">
        <v>0</v>
      </c>
      <c r="Q10980" s="5">
        <v>0</v>
      </c>
    </row>
    <row r="10981" spans="1:17">
      <c r="A10981" s="2">
        <v>10980</v>
      </c>
      <c r="B10981" s="3">
        <v>21938.0565096016</v>
      </c>
      <c r="C10981" s="4">
        <v>42319.8529398148</v>
      </c>
      <c r="D10981" s="3">
        <v>252.512225485244</v>
      </c>
      <c r="E10981" s="5">
        <v>7</v>
      </c>
      <c r="F10981" s="3">
        <v>1</v>
      </c>
      <c r="G10981" s="5">
        <v>-0.873626291751862</v>
      </c>
      <c r="H10981" s="3">
        <v>3.35817098617554</v>
      </c>
      <c r="I10981" s="5">
        <v>2.17749377800012</v>
      </c>
      <c r="J10981" s="3">
        <v>2.08834094910401</v>
      </c>
      <c r="K10981" s="5">
        <v>8.36260296494761</v>
      </c>
      <c r="L10981" s="3">
        <v>7.57029451151835</v>
      </c>
      <c r="M10981" s="5">
        <v>-0.00116558070294559</v>
      </c>
      <c r="N10981" s="3">
        <v>0</v>
      </c>
      <c r="O10981" s="5">
        <v>0</v>
      </c>
      <c r="P10981" s="3">
        <v>0</v>
      </c>
      <c r="Q10981" s="5">
        <v>0</v>
      </c>
    </row>
    <row r="10982" spans="1:17">
      <c r="A10982" s="2">
        <v>10981</v>
      </c>
      <c r="B10982" s="3">
        <v>21939.0726351929</v>
      </c>
      <c r="C10982" s="4">
        <v>42319.8529513889</v>
      </c>
      <c r="D10982" s="3">
        <v>253.528351081533</v>
      </c>
      <c r="E10982" s="5">
        <v>7</v>
      </c>
      <c r="F10982" s="3">
        <v>1</v>
      </c>
      <c r="G10982" s="5">
        <v>-0.397720873355865</v>
      </c>
      <c r="H10982" s="3">
        <v>3.39605236053467</v>
      </c>
      <c r="I10982" s="5">
        <v>2.17749377800012</v>
      </c>
      <c r="J10982" s="3">
        <v>2.08852613714962</v>
      </c>
      <c r="K10982" s="5">
        <v>8.36260296494761</v>
      </c>
      <c r="L10982" s="3">
        <v>7.57091830410087</v>
      </c>
      <c r="M10982" s="5">
        <v>0.00339961051940918</v>
      </c>
      <c r="N10982" s="3">
        <v>0</v>
      </c>
      <c r="O10982" s="5">
        <v>0</v>
      </c>
      <c r="P10982" s="3">
        <v>0</v>
      </c>
      <c r="Q10982" s="5">
        <v>0</v>
      </c>
    </row>
    <row r="10983" spans="1:17">
      <c r="A10983" s="2">
        <v>10982</v>
      </c>
      <c r="B10983" s="3">
        <v>21940.0726425315</v>
      </c>
      <c r="C10983" s="4">
        <v>42319.852962963</v>
      </c>
      <c r="D10983" s="3">
        <v>254.528358445214</v>
      </c>
      <c r="E10983" s="5">
        <v>7</v>
      </c>
      <c r="F10983" s="3">
        <v>1</v>
      </c>
      <c r="G10983" s="5">
        <v>0.0252660550177097</v>
      </c>
      <c r="H10983" s="3">
        <v>3.4319908618927</v>
      </c>
      <c r="I10983" s="5">
        <v>2.17749719475733</v>
      </c>
      <c r="J10983" s="3">
        <v>2.08858216764493</v>
      </c>
      <c r="K10983" s="5">
        <v>8.36261468719801</v>
      </c>
      <c r="L10983" s="3">
        <v>7.57110861227684</v>
      </c>
      <c r="M10983" s="5">
        <v>0.00728483218699694</v>
      </c>
      <c r="N10983" s="3">
        <v>0</v>
      </c>
      <c r="O10983" s="5">
        <v>0</v>
      </c>
      <c r="P10983" s="3">
        <v>0</v>
      </c>
      <c r="Q10983" s="5">
        <v>0</v>
      </c>
    </row>
    <row r="10984" spans="1:17">
      <c r="A10984" s="2">
        <v>10983</v>
      </c>
      <c r="B10984" s="3">
        <v>21941.0727960183</v>
      </c>
      <c r="C10984" s="4">
        <v>42319.852974537</v>
      </c>
      <c r="D10984" s="3">
        <v>255.528512052253</v>
      </c>
      <c r="E10984" s="5">
        <v>7</v>
      </c>
      <c r="F10984" s="3">
        <v>1</v>
      </c>
      <c r="G10984" s="5">
        <v>-0.674233675003052</v>
      </c>
      <c r="H10984" s="3">
        <v>3.375492811203</v>
      </c>
      <c r="I10984" s="5">
        <v>2.17750095030544</v>
      </c>
      <c r="J10984" s="3">
        <v>2.08866844750334</v>
      </c>
      <c r="K10984" s="5">
        <v>8.36262757860881</v>
      </c>
      <c r="L10984" s="3">
        <v>7.57139999738493</v>
      </c>
      <c r="M10984" s="5">
        <v>-0.0124328136444092</v>
      </c>
      <c r="N10984" s="3">
        <v>0</v>
      </c>
      <c r="O10984" s="5">
        <v>0</v>
      </c>
      <c r="P10984" s="3">
        <v>0</v>
      </c>
      <c r="Q10984" s="5">
        <v>0</v>
      </c>
    </row>
    <row r="10985" spans="1:17">
      <c r="A10985" s="2">
        <v>10984</v>
      </c>
      <c r="B10985" s="3">
        <v>21942.0876265769</v>
      </c>
      <c r="C10985" s="4">
        <v>42319.8529861111</v>
      </c>
      <c r="D10985" s="3">
        <v>256.543342460498</v>
      </c>
      <c r="E10985" s="5">
        <v>7</v>
      </c>
      <c r="F10985" s="3">
        <v>1</v>
      </c>
      <c r="G10985" s="5">
        <v>-0.390315890312195</v>
      </c>
      <c r="H10985" s="3">
        <v>3.39767122268677</v>
      </c>
      <c r="I10985" s="5">
        <v>2.17750095030544</v>
      </c>
      <c r="J10985" s="3">
        <v>2.08881934605338</v>
      </c>
      <c r="K10985" s="5">
        <v>8.36262757860881</v>
      </c>
      <c r="L10985" s="3">
        <v>7.57191039565129</v>
      </c>
      <c r="M10985" s="5">
        <v>0.00142459874041378</v>
      </c>
      <c r="N10985" s="3">
        <v>0</v>
      </c>
      <c r="O10985" s="5">
        <v>0</v>
      </c>
      <c r="P10985" s="3">
        <v>0</v>
      </c>
      <c r="Q10985" s="5">
        <v>0</v>
      </c>
    </row>
    <row r="10986" spans="1:17">
      <c r="A10986" s="2">
        <v>10985</v>
      </c>
      <c r="B10986" s="3">
        <v>21943.0881164294</v>
      </c>
      <c r="C10986" s="4">
        <v>42319.8529976852</v>
      </c>
      <c r="D10986" s="3">
        <v>257.54383231799</v>
      </c>
      <c r="E10986" s="5">
        <v>7</v>
      </c>
      <c r="F10986" s="3">
        <v>1</v>
      </c>
      <c r="G10986" s="5">
        <v>-0.48387148976326</v>
      </c>
      <c r="H10986" s="3">
        <v>3.39038634300232</v>
      </c>
      <c r="I10986" s="5">
        <v>2.17750095030544</v>
      </c>
      <c r="J10986" s="3">
        <v>2.08894261417292</v>
      </c>
      <c r="K10986" s="5">
        <v>8.36262757860881</v>
      </c>
      <c r="L10986" s="3">
        <v>7.57232873449521</v>
      </c>
      <c r="M10986" s="5">
        <v>0.00673446664586663</v>
      </c>
      <c r="N10986" s="3">
        <v>0</v>
      </c>
      <c r="O10986" s="5">
        <v>0</v>
      </c>
      <c r="P10986" s="3">
        <v>0</v>
      </c>
      <c r="Q10986" s="5">
        <v>0</v>
      </c>
    </row>
    <row r="10987" spans="1:17">
      <c r="A10987" s="2">
        <v>10986</v>
      </c>
      <c r="B10987" s="3">
        <v>21944.0881894913</v>
      </c>
      <c r="C10987" s="4">
        <v>42319.8530092593</v>
      </c>
      <c r="D10987" s="3">
        <v>258.543905379905</v>
      </c>
      <c r="E10987" s="5">
        <v>7</v>
      </c>
      <c r="F10987" s="3">
        <v>1</v>
      </c>
      <c r="G10987" s="5">
        <v>-0.579775035381317</v>
      </c>
      <c r="H10987" s="3">
        <v>3.3819682598114</v>
      </c>
      <c r="I10987" s="5">
        <v>2.17750095030544</v>
      </c>
      <c r="J10987" s="3">
        <v>2.08909034835234</v>
      </c>
      <c r="K10987" s="5">
        <v>8.36262757860881</v>
      </c>
      <c r="L10987" s="3">
        <v>7.57282895355279</v>
      </c>
      <c r="M10987" s="5">
        <v>-0.0029139518737793</v>
      </c>
      <c r="N10987" s="3">
        <v>0</v>
      </c>
      <c r="O10987" s="5">
        <v>0</v>
      </c>
      <c r="P10987" s="3">
        <v>0</v>
      </c>
      <c r="Q10987" s="5">
        <v>0</v>
      </c>
    </row>
    <row r="10988" spans="1:17">
      <c r="A10988" s="2">
        <v>10987</v>
      </c>
      <c r="B10988" s="3">
        <v>21945.0882060779</v>
      </c>
      <c r="C10988" s="4">
        <v>42319.8530208333</v>
      </c>
      <c r="D10988" s="3">
        <v>259.543921971514</v>
      </c>
      <c r="E10988" s="5">
        <v>7</v>
      </c>
      <c r="F10988" s="3">
        <v>1</v>
      </c>
      <c r="G10988" s="5">
        <v>-0.200134322047234</v>
      </c>
      <c r="H10988" s="3">
        <v>3.41337418556213</v>
      </c>
      <c r="I10988" s="5">
        <v>2.17750095030544</v>
      </c>
      <c r="J10988" s="3">
        <v>2.08920031759172</v>
      </c>
      <c r="K10988" s="5">
        <v>8.36262757860881</v>
      </c>
      <c r="L10988" s="3">
        <v>7.57320170288341</v>
      </c>
      <c r="M10988" s="5">
        <v>-0.00391759863123298</v>
      </c>
      <c r="N10988" s="3">
        <v>0</v>
      </c>
      <c r="O10988" s="5">
        <v>0</v>
      </c>
      <c r="P10988" s="3">
        <v>0</v>
      </c>
      <c r="Q10988" s="5">
        <v>0</v>
      </c>
    </row>
    <row r="10989" spans="1:17">
      <c r="A10989" s="2">
        <v>10988</v>
      </c>
      <c r="B10989" s="3">
        <v>21946.1033307673</v>
      </c>
      <c r="C10989" s="4">
        <v>42319.8530439815</v>
      </c>
      <c r="D10989" s="3">
        <v>260.559046816321</v>
      </c>
      <c r="E10989" s="5">
        <v>7</v>
      </c>
      <c r="F10989" s="3">
        <v>1</v>
      </c>
      <c r="G10989" s="5">
        <v>-0.864234626293182</v>
      </c>
      <c r="H10989" s="3">
        <v>3.35865664482117</v>
      </c>
      <c r="I10989" s="5">
        <v>2.17750095030544</v>
      </c>
      <c r="J10989" s="3">
        <v>2.08934523362102</v>
      </c>
      <c r="K10989" s="5">
        <v>8.36262757860881</v>
      </c>
      <c r="L10989" s="3">
        <v>7.57369025163778</v>
      </c>
      <c r="M10989" s="5">
        <v>-0.00317296991124749</v>
      </c>
      <c r="N10989" s="3">
        <v>0</v>
      </c>
      <c r="O10989" s="5">
        <v>0</v>
      </c>
      <c r="P10989" s="3">
        <v>0</v>
      </c>
      <c r="Q10989" s="5">
        <v>0</v>
      </c>
    </row>
    <row r="10990" spans="1:17">
      <c r="A10990" s="2">
        <v>10989</v>
      </c>
      <c r="B10990" s="3">
        <v>21947.1039143677</v>
      </c>
      <c r="C10990" s="4">
        <v>42319.8530555556</v>
      </c>
      <c r="D10990" s="3">
        <v>261.559630351566</v>
      </c>
      <c r="E10990" s="5">
        <v>7</v>
      </c>
      <c r="F10990" s="3">
        <v>1</v>
      </c>
      <c r="G10990" s="5">
        <v>-0.776458501815796</v>
      </c>
      <c r="H10990" s="3">
        <v>3.36416077613831</v>
      </c>
      <c r="I10990" s="5">
        <v>2.17750095030544</v>
      </c>
      <c r="J10990" s="3">
        <v>2.08957537656644</v>
      </c>
      <c r="K10990" s="5">
        <v>8.36262757860881</v>
      </c>
      <c r="L10990" s="3">
        <v>7.57446384423256</v>
      </c>
      <c r="M10990" s="5">
        <v>-0.00670208921656013</v>
      </c>
      <c r="N10990" s="3">
        <v>0</v>
      </c>
      <c r="O10990" s="5">
        <v>0</v>
      </c>
      <c r="P10990" s="3">
        <v>0</v>
      </c>
      <c r="Q10990" s="5">
        <v>0</v>
      </c>
    </row>
    <row r="10991" spans="1:17">
      <c r="A10991" s="2">
        <v>10990</v>
      </c>
      <c r="B10991" s="3">
        <v>21948.1193774128</v>
      </c>
      <c r="C10991" s="4">
        <v>42319.8530671296</v>
      </c>
      <c r="D10991" s="3">
        <v>262.575093326496</v>
      </c>
      <c r="E10991" s="5">
        <v>7</v>
      </c>
      <c r="F10991" s="3">
        <v>1</v>
      </c>
      <c r="G10991" s="5">
        <v>-0.014106766320765</v>
      </c>
      <c r="H10991" s="3">
        <v>3.42762017250061</v>
      </c>
      <c r="I10991" s="5">
        <v>2.17750095030544</v>
      </c>
      <c r="J10991" s="3">
        <v>2.08968025269789</v>
      </c>
      <c r="K10991" s="5">
        <v>8.36262757860881</v>
      </c>
      <c r="L10991" s="3">
        <v>7.57481681538819</v>
      </c>
      <c r="M10991" s="5">
        <v>0.00747914332896471</v>
      </c>
      <c r="N10991" s="3">
        <v>0</v>
      </c>
      <c r="O10991" s="5">
        <v>0</v>
      </c>
      <c r="P10991" s="3">
        <v>0</v>
      </c>
      <c r="Q10991" s="5">
        <v>0</v>
      </c>
    </row>
    <row r="10992" spans="1:17">
      <c r="A10992" s="2">
        <v>10991</v>
      </c>
      <c r="B10992" s="3">
        <v>21949.1352288078</v>
      </c>
      <c r="C10992" s="4">
        <v>42319.8530787037</v>
      </c>
      <c r="D10992" s="3">
        <v>263.590944681401</v>
      </c>
      <c r="E10992" s="5">
        <v>7</v>
      </c>
      <c r="F10992" s="3">
        <v>1</v>
      </c>
      <c r="G10992" s="5">
        <v>-0.48369088768959</v>
      </c>
      <c r="H10992" s="3">
        <v>3.39054822921753</v>
      </c>
      <c r="I10992" s="5">
        <v>2.17750095030544</v>
      </c>
      <c r="J10992" s="3">
        <v>2.08975357615944</v>
      </c>
      <c r="K10992" s="5">
        <v>8.36262757860881</v>
      </c>
      <c r="L10992" s="3">
        <v>7.57506556695004</v>
      </c>
      <c r="M10992" s="5">
        <v>0.00174837117083371</v>
      </c>
      <c r="N10992" s="3">
        <v>0</v>
      </c>
      <c r="O10992" s="5">
        <v>0</v>
      </c>
      <c r="P10992" s="3">
        <v>0</v>
      </c>
      <c r="Q10992" s="5">
        <v>0</v>
      </c>
    </row>
    <row r="10993" spans="1:17">
      <c r="A10993" s="2">
        <v>10992</v>
      </c>
      <c r="B10993" s="3">
        <v>21950.1506330568</v>
      </c>
      <c r="C10993" s="4">
        <v>42319.8530902778</v>
      </c>
      <c r="D10993" s="3">
        <v>264.606348970519</v>
      </c>
      <c r="E10993" s="5">
        <v>7</v>
      </c>
      <c r="F10993" s="3">
        <v>1</v>
      </c>
      <c r="G10993" s="5">
        <v>-0.579775035381317</v>
      </c>
      <c r="H10993" s="3">
        <v>3.38180637359619</v>
      </c>
      <c r="I10993" s="5">
        <v>2.17750095030544</v>
      </c>
      <c r="J10993" s="3">
        <v>2.08990441095606</v>
      </c>
      <c r="K10993" s="5">
        <v>8.36262757860881</v>
      </c>
      <c r="L10993" s="3">
        <v>7.57557622032807</v>
      </c>
      <c r="M10993" s="5">
        <v>-0.00644307117909193</v>
      </c>
      <c r="N10993" s="3">
        <v>0</v>
      </c>
      <c r="O10993" s="5">
        <v>0</v>
      </c>
      <c r="P10993" s="3">
        <v>0</v>
      </c>
      <c r="Q10993" s="5">
        <v>0</v>
      </c>
    </row>
    <row r="10994" spans="1:17">
      <c r="A10994" s="2">
        <v>10993</v>
      </c>
      <c r="B10994" s="3">
        <v>21951.1657954449</v>
      </c>
      <c r="C10994" s="4">
        <v>42319.8531018519</v>
      </c>
      <c r="D10994" s="3">
        <v>265.621511143071</v>
      </c>
      <c r="E10994" s="5">
        <v>7</v>
      </c>
      <c r="F10994" s="3">
        <v>1</v>
      </c>
      <c r="G10994" s="5">
        <v>-0.0106751900166273</v>
      </c>
      <c r="H10994" s="3">
        <v>3.42891526222229</v>
      </c>
      <c r="I10994" s="5">
        <v>2.17750095030544</v>
      </c>
      <c r="J10994" s="3">
        <v>2.08997533090907</v>
      </c>
      <c r="K10994" s="5">
        <v>8.36262757860881</v>
      </c>
      <c r="L10994" s="3">
        <v>7.57581614969195</v>
      </c>
      <c r="M10994" s="5">
        <v>0.0142459869384766</v>
      </c>
      <c r="N10994" s="3">
        <v>0</v>
      </c>
      <c r="O10994" s="5">
        <v>0</v>
      </c>
      <c r="P10994" s="3">
        <v>0</v>
      </c>
      <c r="Q10994" s="5">
        <v>0</v>
      </c>
    </row>
    <row r="10995" spans="1:17">
      <c r="A10995" s="2">
        <v>10994</v>
      </c>
      <c r="B10995" s="3">
        <v>21952.1662724555</v>
      </c>
      <c r="C10995" s="4">
        <v>42319.8531134259</v>
      </c>
      <c r="D10995" s="3">
        <v>266.621988374191</v>
      </c>
      <c r="E10995" s="5">
        <v>7</v>
      </c>
      <c r="F10995" s="3">
        <v>1</v>
      </c>
      <c r="G10995" s="5">
        <v>-1.34519708156586</v>
      </c>
      <c r="H10995" s="3">
        <v>3.31769967079163</v>
      </c>
      <c r="I10995" s="5">
        <v>2.17750095030544</v>
      </c>
      <c r="J10995" s="3">
        <v>2.09019548122466</v>
      </c>
      <c r="K10995" s="5">
        <v>8.36262757860881</v>
      </c>
      <c r="L10995" s="3">
        <v>7.57654770019112</v>
      </c>
      <c r="M10995" s="5">
        <v>-0.00925984419882298</v>
      </c>
      <c r="N10995" s="3">
        <v>0</v>
      </c>
      <c r="O10995" s="5">
        <v>0</v>
      </c>
      <c r="P10995" s="3">
        <v>0</v>
      </c>
      <c r="Q10995" s="5">
        <v>0</v>
      </c>
    </row>
    <row r="10996" spans="1:17">
      <c r="A10996" s="2">
        <v>10995</v>
      </c>
      <c r="B10996" s="3">
        <v>21953.1813315118</v>
      </c>
      <c r="C10996" s="4">
        <v>42319.853125</v>
      </c>
      <c r="D10996" s="3">
        <v>267.637047681162</v>
      </c>
      <c r="E10996" s="5">
        <v>7</v>
      </c>
      <c r="F10996" s="3">
        <v>1</v>
      </c>
      <c r="G10996" s="5">
        <v>-0.492540746927261</v>
      </c>
      <c r="H10996" s="3">
        <v>3.38650107383728</v>
      </c>
      <c r="I10996" s="5">
        <v>2.17750095030544</v>
      </c>
      <c r="J10996" s="3">
        <v>2.090435903094</v>
      </c>
      <c r="K10996" s="5">
        <v>8.36262757860881</v>
      </c>
      <c r="L10996" s="3">
        <v>7.5773504677169</v>
      </c>
      <c r="M10996" s="5">
        <v>-0.00841808319091797</v>
      </c>
      <c r="N10996" s="3">
        <v>0</v>
      </c>
      <c r="O10996" s="5">
        <v>0</v>
      </c>
      <c r="P10996" s="3">
        <v>0</v>
      </c>
      <c r="Q10996" s="5">
        <v>0</v>
      </c>
    </row>
    <row r="10997" spans="1:17">
      <c r="A10997" s="2">
        <v>10996</v>
      </c>
      <c r="B10997" s="3">
        <v>21954.1813456624</v>
      </c>
      <c r="C10997" s="4">
        <v>42319.8531365741</v>
      </c>
      <c r="D10997" s="3">
        <v>268.63706153597</v>
      </c>
      <c r="E10997" s="5">
        <v>7</v>
      </c>
      <c r="F10997" s="3">
        <v>1</v>
      </c>
      <c r="G10997" s="5">
        <v>-0.0139261577278376</v>
      </c>
      <c r="H10997" s="3">
        <v>3.42762017250061</v>
      </c>
      <c r="I10997" s="5">
        <v>2.17750095030544</v>
      </c>
      <c r="J10997" s="3">
        <v>2.09049907349866</v>
      </c>
      <c r="K10997" s="5">
        <v>8.36262757860881</v>
      </c>
      <c r="L10997" s="3">
        <v>7.57756452637764</v>
      </c>
      <c r="M10997" s="5">
        <v>0.00751152029260993</v>
      </c>
      <c r="N10997" s="3">
        <v>0</v>
      </c>
      <c r="O10997" s="5">
        <v>0</v>
      </c>
      <c r="P10997" s="3">
        <v>0</v>
      </c>
      <c r="Q10997" s="5">
        <v>0</v>
      </c>
    </row>
    <row r="10998" spans="1:17">
      <c r="A10998" s="2">
        <v>10997</v>
      </c>
      <c r="B10998" s="3">
        <v>21955.181532502</v>
      </c>
      <c r="C10998" s="4">
        <v>42319.8531481481</v>
      </c>
      <c r="D10998" s="3">
        <v>269.637248390617</v>
      </c>
      <c r="E10998" s="5">
        <v>7</v>
      </c>
      <c r="F10998" s="3">
        <v>1</v>
      </c>
      <c r="G10998" s="5">
        <v>-0.965917646884918</v>
      </c>
      <c r="H10998" s="3">
        <v>3.34926748275757</v>
      </c>
      <c r="I10998" s="5">
        <v>2.17750095030544</v>
      </c>
      <c r="J10998" s="3">
        <v>2.09066197488088</v>
      </c>
      <c r="K10998" s="5">
        <v>8.36262757860881</v>
      </c>
      <c r="L10998" s="3">
        <v>7.5781106609753</v>
      </c>
      <c r="M10998" s="5">
        <v>-0.00644302368164062</v>
      </c>
      <c r="N10998" s="3">
        <v>0</v>
      </c>
      <c r="O10998" s="5">
        <v>0</v>
      </c>
      <c r="P10998" s="3">
        <v>0</v>
      </c>
      <c r="Q10998" s="5">
        <v>0</v>
      </c>
    </row>
    <row r="10999" spans="1:17">
      <c r="A10999" s="2">
        <v>10998</v>
      </c>
      <c r="B10999" s="3">
        <v>21956.1818141221</v>
      </c>
      <c r="C10999" s="4">
        <v>42319.8531597222</v>
      </c>
      <c r="D10999" s="3">
        <v>270.637530100943</v>
      </c>
      <c r="E10999" s="5">
        <v>7</v>
      </c>
      <c r="F10999" s="3">
        <v>1</v>
      </c>
      <c r="G10999" s="5">
        <v>-0.108926638960838</v>
      </c>
      <c r="H10999" s="3">
        <v>3.4193639755249</v>
      </c>
      <c r="I10999" s="5">
        <v>2.17750095030544</v>
      </c>
      <c r="J10999" s="3">
        <v>2.09078717914561</v>
      </c>
      <c r="K10999" s="5">
        <v>8.36262757860881</v>
      </c>
      <c r="L10999" s="3">
        <v>7.57853121641882</v>
      </c>
      <c r="M10999" s="5">
        <v>-0.00210452079772949</v>
      </c>
      <c r="N10999" s="3">
        <v>0</v>
      </c>
      <c r="O10999" s="5">
        <v>0</v>
      </c>
      <c r="P10999" s="3">
        <v>0</v>
      </c>
      <c r="Q10999" s="5">
        <v>0</v>
      </c>
    </row>
    <row r="11000" spans="1:17">
      <c r="A11000" s="2">
        <v>10999</v>
      </c>
      <c r="B11000" s="3">
        <v>21957.1974282726</v>
      </c>
      <c r="C11000" s="4">
        <v>42319.8531712963</v>
      </c>
      <c r="D11000" s="3">
        <v>271.653144161262</v>
      </c>
      <c r="E11000" s="5">
        <v>7</v>
      </c>
      <c r="F11000" s="3">
        <v>1</v>
      </c>
      <c r="G11000" s="5">
        <v>-0.200134322047234</v>
      </c>
      <c r="H11000" s="3">
        <v>3.41337418556213</v>
      </c>
      <c r="I11000" s="5">
        <v>2.17750095030544</v>
      </c>
      <c r="J11000" s="3">
        <v>2.0908329683239</v>
      </c>
      <c r="K11000" s="5">
        <v>8.36262757860881</v>
      </c>
      <c r="L11000" s="3">
        <v>7.57868759516178</v>
      </c>
      <c r="M11000" s="5">
        <v>0.0195558071136475</v>
      </c>
      <c r="N11000" s="3">
        <v>0</v>
      </c>
      <c r="O11000" s="5">
        <v>0</v>
      </c>
      <c r="P11000" s="3">
        <v>0</v>
      </c>
      <c r="Q11000" s="5">
        <v>0</v>
      </c>
    </row>
    <row r="11001" spans="1:17">
      <c r="A11001" s="2">
        <v>11000</v>
      </c>
      <c r="B11001" s="3">
        <v>21958.2130312755</v>
      </c>
      <c r="C11001" s="4">
        <v>42319.8531828704</v>
      </c>
      <c r="D11001" s="3">
        <v>272.668747159095</v>
      </c>
      <c r="E11001" s="5">
        <v>7</v>
      </c>
      <c r="F11001" s="3">
        <v>1</v>
      </c>
      <c r="G11001" s="5">
        <v>-0.290438950061798</v>
      </c>
      <c r="H11001" s="3">
        <v>3.40657496452332</v>
      </c>
      <c r="I11001" s="5">
        <v>2.17750095030544</v>
      </c>
      <c r="J11001" s="3">
        <v>2.0909047112624</v>
      </c>
      <c r="K11001" s="5">
        <v>8.36262757860881</v>
      </c>
      <c r="L11001" s="3">
        <v>7.57893215460166</v>
      </c>
      <c r="M11001" s="5">
        <v>-0.003593873931095</v>
      </c>
      <c r="N11001" s="3">
        <v>0</v>
      </c>
      <c r="O11001" s="5">
        <v>0</v>
      </c>
      <c r="P11001" s="3">
        <v>0</v>
      </c>
      <c r="Q11001" s="5">
        <v>0</v>
      </c>
    </row>
    <row r="11002" spans="1:17">
      <c r="A11002" s="2">
        <v>11001</v>
      </c>
      <c r="B11002" s="3">
        <v>21959.228664724</v>
      </c>
      <c r="C11002" s="4">
        <v>42319.8531944444</v>
      </c>
      <c r="D11002" s="3">
        <v>273.684380612599</v>
      </c>
      <c r="E11002" s="5">
        <v>7</v>
      </c>
      <c r="F11002" s="3">
        <v>1</v>
      </c>
      <c r="G11002" s="5">
        <v>-0.383452743291855</v>
      </c>
      <c r="H11002" s="3">
        <v>3.39880442619324</v>
      </c>
      <c r="I11002" s="5">
        <v>2.17750095030544</v>
      </c>
      <c r="J11002" s="3">
        <v>2.09100330224947</v>
      </c>
      <c r="K11002" s="5">
        <v>8.36262757860881</v>
      </c>
      <c r="L11002" s="3">
        <v>7.5792674974451</v>
      </c>
      <c r="M11002" s="5">
        <v>0.00896849669516087</v>
      </c>
      <c r="N11002" s="3">
        <v>0</v>
      </c>
      <c r="O11002" s="5">
        <v>0</v>
      </c>
      <c r="P11002" s="3">
        <v>0</v>
      </c>
      <c r="Q11002" s="5">
        <v>0</v>
      </c>
    </row>
    <row r="11003" spans="1:17">
      <c r="A11003" s="2">
        <v>11002</v>
      </c>
      <c r="B11003" s="3">
        <v>21960.228734202</v>
      </c>
      <c r="C11003" s="4">
        <v>42319.8532060185</v>
      </c>
      <c r="D11003" s="3">
        <v>274.684450180834</v>
      </c>
      <c r="E11003" s="5">
        <v>7</v>
      </c>
      <c r="F11003" s="3">
        <v>1</v>
      </c>
      <c r="G11003" s="5">
        <v>-0.761829197406769</v>
      </c>
      <c r="H11003" s="3">
        <v>3.36658906936645</v>
      </c>
      <c r="I11003" s="5">
        <v>2.17750095030544</v>
      </c>
      <c r="J11003" s="3">
        <v>2.09117793958836</v>
      </c>
      <c r="K11003" s="5">
        <v>8.36262757860881</v>
      </c>
      <c r="L11003" s="3">
        <v>7.57985682269927</v>
      </c>
      <c r="M11003" s="5">
        <v>-0.00867710076272488</v>
      </c>
      <c r="N11003" s="3">
        <v>0</v>
      </c>
      <c r="O11003" s="5">
        <v>0</v>
      </c>
      <c r="P11003" s="3">
        <v>0</v>
      </c>
      <c r="Q11003" s="5">
        <v>0</v>
      </c>
    </row>
    <row r="11004" spans="1:17">
      <c r="A11004" s="2">
        <v>11003</v>
      </c>
      <c r="B11004" s="3">
        <v>21961.2437860855</v>
      </c>
      <c r="C11004" s="4">
        <v>42319.8532175926</v>
      </c>
      <c r="D11004" s="3">
        <v>275.699502109472</v>
      </c>
      <c r="E11004" s="5">
        <v>7</v>
      </c>
      <c r="F11004" s="3">
        <v>1</v>
      </c>
      <c r="G11004" s="5">
        <v>-0.480620533227921</v>
      </c>
      <c r="H11004" s="3">
        <v>3.38925313949585</v>
      </c>
      <c r="I11004" s="5">
        <v>2.17750095030544</v>
      </c>
      <c r="J11004" s="3">
        <v>2.09134071389781</v>
      </c>
      <c r="K11004" s="5">
        <v>8.36262757860881</v>
      </c>
      <c r="L11004" s="3">
        <v>7.58040667767233</v>
      </c>
      <c r="M11004" s="5">
        <v>-0.00485658645629883</v>
      </c>
      <c r="N11004" s="3">
        <v>0</v>
      </c>
      <c r="O11004" s="5">
        <v>0</v>
      </c>
      <c r="P11004" s="3">
        <v>0</v>
      </c>
      <c r="Q11004" s="5">
        <v>0</v>
      </c>
    </row>
    <row r="11005" spans="1:17">
      <c r="A11005" s="2">
        <v>11004</v>
      </c>
      <c r="B11005" s="3">
        <v>21962.2441850021</v>
      </c>
      <c r="C11005" s="4">
        <v>42319.8532291667</v>
      </c>
      <c r="D11005" s="3">
        <v>276.699900890674</v>
      </c>
      <c r="E11005" s="5">
        <v>7</v>
      </c>
      <c r="F11005" s="3">
        <v>1</v>
      </c>
      <c r="G11005" s="5">
        <v>-0.480439931154251</v>
      </c>
      <c r="H11005" s="3">
        <v>3.38941502571106</v>
      </c>
      <c r="I11005" s="5">
        <v>2.17750095030544</v>
      </c>
      <c r="J11005" s="3">
        <v>2.0914762759753</v>
      </c>
      <c r="K11005" s="5">
        <v>8.36262757860881</v>
      </c>
      <c r="L11005" s="3">
        <v>7.5808661590383</v>
      </c>
      <c r="M11005" s="5">
        <v>-0.00349674234166741</v>
      </c>
      <c r="N11005" s="3">
        <v>0</v>
      </c>
      <c r="O11005" s="5">
        <v>0</v>
      </c>
      <c r="P11005" s="3">
        <v>0</v>
      </c>
      <c r="Q11005" s="5">
        <v>0</v>
      </c>
    </row>
    <row r="11006" spans="1:17">
      <c r="A11006" s="2">
        <v>11005</v>
      </c>
      <c r="B11006" s="3">
        <v>21963.2598940534</v>
      </c>
      <c r="C11006" s="4">
        <v>42319.8532407407</v>
      </c>
      <c r="D11006" s="3">
        <v>277.715609972084</v>
      </c>
      <c r="E11006" s="5">
        <v>7</v>
      </c>
      <c r="F11006" s="3">
        <v>1</v>
      </c>
      <c r="G11006" s="5">
        <v>-0.385439425706863</v>
      </c>
      <c r="H11006" s="3">
        <v>3.39750933647156</v>
      </c>
      <c r="I11006" s="5">
        <v>2.17750095030544</v>
      </c>
      <c r="J11006" s="3">
        <v>2.09159391966769</v>
      </c>
      <c r="K11006" s="5">
        <v>8.36262757860881</v>
      </c>
      <c r="L11006" s="3">
        <v>7.58126547875398</v>
      </c>
      <c r="M11006" s="5">
        <v>-0.000420904165366665</v>
      </c>
      <c r="N11006" s="3">
        <v>0</v>
      </c>
      <c r="O11006" s="5">
        <v>0</v>
      </c>
      <c r="P11006" s="3">
        <v>0</v>
      </c>
      <c r="Q11006" s="5">
        <v>0</v>
      </c>
    </row>
    <row r="11007" spans="1:17">
      <c r="A11007" s="2">
        <v>11006</v>
      </c>
      <c r="B11007" s="3">
        <v>21964.2755602482</v>
      </c>
      <c r="C11007" s="4">
        <v>42319.8532523148</v>
      </c>
      <c r="D11007" s="3">
        <v>278.731276257162</v>
      </c>
      <c r="E11007" s="5">
        <v>7</v>
      </c>
      <c r="F11007" s="3">
        <v>1</v>
      </c>
      <c r="G11007" s="5">
        <v>-0.862067341804504</v>
      </c>
      <c r="H11007" s="3">
        <v>3.35719966888428</v>
      </c>
      <c r="I11007" s="5">
        <v>2.17750095030544</v>
      </c>
      <c r="J11007" s="3">
        <v>2.09179995239555</v>
      </c>
      <c r="K11007" s="5">
        <v>8.36262757860881</v>
      </c>
      <c r="L11007" s="3">
        <v>7.58195864899064</v>
      </c>
      <c r="M11007" s="5">
        <v>-0.00832095183432102</v>
      </c>
      <c r="N11007" s="3">
        <v>0</v>
      </c>
      <c r="O11007" s="5">
        <v>0</v>
      </c>
      <c r="P11007" s="3">
        <v>0</v>
      </c>
      <c r="Q11007" s="5">
        <v>0</v>
      </c>
    </row>
    <row r="11008" spans="1:17">
      <c r="A11008" s="2">
        <v>11007</v>
      </c>
      <c r="B11008" s="3">
        <v>21965.2755701983</v>
      </c>
      <c r="C11008" s="4">
        <v>42319.8532638889</v>
      </c>
      <c r="D11008" s="3">
        <v>279.731286172182</v>
      </c>
      <c r="E11008" s="5">
        <v>7</v>
      </c>
      <c r="F11008" s="3">
        <v>1</v>
      </c>
      <c r="G11008" s="5">
        <v>-0.294592976570129</v>
      </c>
      <c r="H11008" s="3">
        <v>3.40414667129517</v>
      </c>
      <c r="I11008" s="5">
        <v>2.17750095030544</v>
      </c>
      <c r="J11008" s="3">
        <v>2.0919335106283</v>
      </c>
      <c r="K11008" s="5">
        <v>8.36262757860881</v>
      </c>
      <c r="L11008" s="3">
        <v>7.58240955509878</v>
      </c>
      <c r="M11008" s="5">
        <v>0.00757627468556166</v>
      </c>
      <c r="N11008" s="3">
        <v>0</v>
      </c>
      <c r="O11008" s="5">
        <v>0</v>
      </c>
      <c r="P11008" s="3">
        <v>0</v>
      </c>
      <c r="Q11008" s="5">
        <v>0</v>
      </c>
    </row>
    <row r="11009" spans="1:17">
      <c r="A11009" s="2">
        <v>11008</v>
      </c>
      <c r="B11009" s="3">
        <v>21966.2911103601</v>
      </c>
      <c r="C11009" s="4">
        <v>42319.853275463</v>
      </c>
      <c r="D11009" s="3">
        <v>280.746826544414</v>
      </c>
      <c r="E11009" s="5">
        <v>7</v>
      </c>
      <c r="F11009" s="3">
        <v>1</v>
      </c>
      <c r="G11009" s="5">
        <v>-0.482607245445251</v>
      </c>
      <c r="H11009" s="3">
        <v>3.38892936706543</v>
      </c>
      <c r="I11009" s="5">
        <v>2.17750095030544</v>
      </c>
      <c r="J11009" s="3">
        <v>2.09205250968119</v>
      </c>
      <c r="K11009" s="5">
        <v>8.36262757860881</v>
      </c>
      <c r="L11009" s="3">
        <v>7.58281328308757</v>
      </c>
      <c r="M11009" s="5">
        <v>-9.7131727670785e-5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>
      <c r="A11010" s="2">
        <v>11009</v>
      </c>
      <c r="B11010" s="3">
        <v>21967.3067100998</v>
      </c>
      <c r="C11010" s="4">
        <v>42319.853287037</v>
      </c>
      <c r="D11010" s="3">
        <v>281.762425988417</v>
      </c>
      <c r="E11010" s="5">
        <v>7</v>
      </c>
      <c r="F11010" s="3">
        <v>1</v>
      </c>
      <c r="G11010" s="5">
        <v>-0.674053072929382</v>
      </c>
      <c r="H11010" s="3">
        <v>3.37257885932922</v>
      </c>
      <c r="I11010" s="5">
        <v>2.17750095030544</v>
      </c>
      <c r="J11010" s="3">
        <v>2.09222688095858</v>
      </c>
      <c r="K11010" s="5">
        <v>8.36262757860881</v>
      </c>
      <c r="L11010" s="3">
        <v>7.58340209820228</v>
      </c>
      <c r="M11010" s="5">
        <v>-0.00488896388560534</v>
      </c>
      <c r="N11010" s="3">
        <v>0</v>
      </c>
      <c r="O11010" s="5">
        <v>0</v>
      </c>
      <c r="P11010" s="3">
        <v>0</v>
      </c>
      <c r="Q11010" s="5">
        <v>0</v>
      </c>
    </row>
    <row r="11011" spans="1:17">
      <c r="A11011" s="2">
        <v>11010</v>
      </c>
      <c r="B11011" s="3">
        <v>21968.3067540694</v>
      </c>
      <c r="C11011" s="4">
        <v>42319.8532986111</v>
      </c>
      <c r="D11011" s="3">
        <v>282.762470078349</v>
      </c>
      <c r="E11011" s="5">
        <v>7</v>
      </c>
      <c r="F11011" s="3">
        <v>1</v>
      </c>
      <c r="G11011" s="5">
        <v>-0.774652421474457</v>
      </c>
      <c r="H11011" s="3">
        <v>3.36318945884705</v>
      </c>
      <c r="I11011" s="5">
        <v>2.17750095030544</v>
      </c>
      <c r="J11011" s="3">
        <v>2.09243440872084</v>
      </c>
      <c r="K11011" s="5">
        <v>8.36262757860881</v>
      </c>
      <c r="L11011" s="3">
        <v>7.58410060941122</v>
      </c>
      <c r="M11011" s="5">
        <v>0.000712299370206892</v>
      </c>
      <c r="N11011" s="3">
        <v>0</v>
      </c>
      <c r="O11011" s="5">
        <v>0</v>
      </c>
      <c r="P11011" s="3">
        <v>0</v>
      </c>
      <c r="Q11011" s="5">
        <v>0</v>
      </c>
    </row>
    <row r="11012" spans="1:17">
      <c r="A11012" s="2">
        <v>11011</v>
      </c>
      <c r="B11012" s="3">
        <v>21969.3221874508</v>
      </c>
      <c r="C11012" s="4">
        <v>42319.8533101852</v>
      </c>
      <c r="D11012" s="3">
        <v>283.777903364513</v>
      </c>
      <c r="E11012" s="5">
        <v>7</v>
      </c>
      <c r="F11012" s="3">
        <v>1</v>
      </c>
      <c r="G11012" s="5">
        <v>-0.394831120967865</v>
      </c>
      <c r="H11012" s="3">
        <v>3.3949191570282</v>
      </c>
      <c r="I11012" s="5">
        <v>2.17750095030544</v>
      </c>
      <c r="J11012" s="3">
        <v>2.09257216057997</v>
      </c>
      <c r="K11012" s="5">
        <v>8.36262757860881</v>
      </c>
      <c r="L11012" s="3">
        <v>7.58456651441304</v>
      </c>
      <c r="M11012" s="5">
        <v>-0.0013922214275226</v>
      </c>
      <c r="N11012" s="3">
        <v>0</v>
      </c>
      <c r="O11012" s="5">
        <v>0</v>
      </c>
      <c r="P11012" s="3">
        <v>0</v>
      </c>
      <c r="Q11012" s="5">
        <v>0</v>
      </c>
    </row>
    <row r="11013" spans="1:17">
      <c r="A11013" s="2">
        <v>11012</v>
      </c>
      <c r="B11013" s="3">
        <v>21970.322343123</v>
      </c>
      <c r="C11013" s="4">
        <v>42319.8533217593</v>
      </c>
      <c r="D11013" s="3">
        <v>284.778059106858</v>
      </c>
      <c r="E11013" s="5">
        <v>7</v>
      </c>
      <c r="F11013" s="3">
        <v>1</v>
      </c>
      <c r="G11013" s="5">
        <v>-1.56481802463531</v>
      </c>
      <c r="H11013" s="3">
        <v>3.29390239715576</v>
      </c>
      <c r="I11013" s="5">
        <v>2.17750095030544</v>
      </c>
      <c r="J11013" s="3">
        <v>2.09291541298451</v>
      </c>
      <c r="K11013" s="5">
        <v>8.36262757860881</v>
      </c>
      <c r="L11013" s="3">
        <v>7.58570165288163</v>
      </c>
      <c r="M11013" s="5">
        <v>-0.0191025249660015</v>
      </c>
      <c r="N11013" s="3">
        <v>0</v>
      </c>
      <c r="O11013" s="5">
        <v>0</v>
      </c>
      <c r="P11013" s="3">
        <v>0</v>
      </c>
      <c r="Q11013" s="5">
        <v>0</v>
      </c>
    </row>
    <row r="11014" spans="1:17">
      <c r="A11014" s="2">
        <v>11013</v>
      </c>
      <c r="B11014" s="3">
        <v>21971.322427478</v>
      </c>
      <c r="C11014" s="4">
        <v>42319.8533333333</v>
      </c>
      <c r="D11014" s="3">
        <v>285.778143506944</v>
      </c>
      <c r="E11014" s="5">
        <v>7</v>
      </c>
      <c r="F11014" s="3">
        <v>1</v>
      </c>
      <c r="G11014" s="5">
        <v>-1.10029101371765</v>
      </c>
      <c r="H11014" s="3">
        <v>3.33097434043884</v>
      </c>
      <c r="I11014" s="5">
        <v>2.17750095030544</v>
      </c>
      <c r="J11014" s="3">
        <v>2.09325033502871</v>
      </c>
      <c r="K11014" s="5">
        <v>8.36262757860881</v>
      </c>
      <c r="L11014" s="3">
        <v>7.58681349131951</v>
      </c>
      <c r="M11014" s="5">
        <v>-0.0084827896207571</v>
      </c>
      <c r="N11014" s="3">
        <v>0</v>
      </c>
      <c r="O11014" s="5">
        <v>0</v>
      </c>
      <c r="P11014" s="3">
        <v>0</v>
      </c>
      <c r="Q11014" s="5">
        <v>0</v>
      </c>
    </row>
    <row r="11015" spans="1:17">
      <c r="A11015" s="2">
        <v>11014</v>
      </c>
      <c r="B11015" s="3">
        <v>21972.3379031344</v>
      </c>
      <c r="C11015" s="4">
        <v>42319.8533449074</v>
      </c>
      <c r="D11015" s="3">
        <v>286.793619138321</v>
      </c>
      <c r="E11015" s="5">
        <v>7</v>
      </c>
      <c r="F11015" s="3">
        <v>1</v>
      </c>
      <c r="G11015" s="5">
        <v>-1.01558518409729</v>
      </c>
      <c r="H11015" s="3">
        <v>3.33744978904724</v>
      </c>
      <c r="I11015" s="5">
        <v>2.17750095030544</v>
      </c>
      <c r="J11015" s="3">
        <v>2.09354290340083</v>
      </c>
      <c r="K11015" s="5">
        <v>8.36262757860881</v>
      </c>
      <c r="L11015" s="3">
        <v>7.58778939397774</v>
      </c>
      <c r="M11015" s="5">
        <v>-0.00527744274586439</v>
      </c>
      <c r="N11015" s="3">
        <v>0</v>
      </c>
      <c r="O11015" s="5">
        <v>0</v>
      </c>
      <c r="P11015" s="3">
        <v>0</v>
      </c>
      <c r="Q11015" s="5">
        <v>0</v>
      </c>
    </row>
    <row r="11016" spans="1:17">
      <c r="A11016" s="2">
        <v>11015</v>
      </c>
      <c r="B11016" s="3">
        <v>21973.3537648501</v>
      </c>
      <c r="C11016" s="4">
        <v>42319.8533564815</v>
      </c>
      <c r="D11016" s="3">
        <v>287.809480778781</v>
      </c>
      <c r="E11016" s="5">
        <v>7</v>
      </c>
      <c r="F11016" s="3">
        <v>1</v>
      </c>
      <c r="G11016" s="5">
        <v>-0.827390313148499</v>
      </c>
      <c r="H11016" s="3">
        <v>3.35331439971924</v>
      </c>
      <c r="I11016" s="5">
        <v>2.17750095030544</v>
      </c>
      <c r="J11016" s="3">
        <v>2.09379029071283</v>
      </c>
      <c r="K11016" s="5">
        <v>8.36262757860881</v>
      </c>
      <c r="L11016" s="3">
        <v>7.58861768362484</v>
      </c>
      <c r="M11016" s="5">
        <v>-0.00812668818980455</v>
      </c>
      <c r="N11016" s="3">
        <v>0</v>
      </c>
      <c r="O11016" s="5">
        <v>0</v>
      </c>
      <c r="P11016" s="3">
        <v>0</v>
      </c>
      <c r="Q11016" s="5">
        <v>0</v>
      </c>
    </row>
    <row r="11017" spans="1:17">
      <c r="A11017" s="2">
        <v>11016</v>
      </c>
      <c r="B11017" s="3">
        <v>21974.3691898206</v>
      </c>
      <c r="C11017" s="4">
        <v>42319.8533680556</v>
      </c>
      <c r="D11017" s="3">
        <v>288.824905829484</v>
      </c>
      <c r="E11017" s="5">
        <v>7</v>
      </c>
      <c r="F11017" s="3">
        <v>1</v>
      </c>
      <c r="G11017" s="5">
        <v>-1.34230732917786</v>
      </c>
      <c r="H11017" s="3">
        <v>3.30766272544861</v>
      </c>
      <c r="I11017" s="5">
        <v>2.17750095030544</v>
      </c>
      <c r="J11017" s="3">
        <v>2.09413320464306</v>
      </c>
      <c r="K11017" s="5">
        <v>8.36262757860881</v>
      </c>
      <c r="L11017" s="3">
        <v>7.58975512734596</v>
      </c>
      <c r="M11017" s="5">
        <v>0.00187788007315248</v>
      </c>
      <c r="N11017" s="3">
        <v>0</v>
      </c>
      <c r="O11017" s="5">
        <v>0</v>
      </c>
      <c r="P11017" s="3">
        <v>0</v>
      </c>
      <c r="Q11017" s="5">
        <v>0</v>
      </c>
    </row>
    <row r="11018" spans="1:17">
      <c r="A11018" s="2">
        <v>11017</v>
      </c>
      <c r="B11018" s="3">
        <v>21975.384640535</v>
      </c>
      <c r="C11018" s="4">
        <v>42319.8533796296</v>
      </c>
      <c r="D11018" s="3">
        <v>289.840356423653</v>
      </c>
      <c r="E11018" s="5">
        <v>7</v>
      </c>
      <c r="F11018" s="3">
        <v>1</v>
      </c>
      <c r="G11018" s="5">
        <v>-0.749728322029114</v>
      </c>
      <c r="H11018" s="3">
        <v>3.35800909996033</v>
      </c>
      <c r="I11018" s="5">
        <v>2.17750095030544</v>
      </c>
      <c r="J11018" s="3">
        <v>2.09437942847372</v>
      </c>
      <c r="K11018" s="5">
        <v>8.36262757860881</v>
      </c>
      <c r="L11018" s="3">
        <v>7.59057777092635</v>
      </c>
      <c r="M11018" s="5">
        <v>0.00543932896107435</v>
      </c>
      <c r="N11018" s="3">
        <v>0</v>
      </c>
      <c r="O11018" s="5">
        <v>0</v>
      </c>
      <c r="P11018" s="3">
        <v>0</v>
      </c>
      <c r="Q11018" s="5">
        <v>0</v>
      </c>
    </row>
    <row r="11019" spans="1:17">
      <c r="A11019" s="2">
        <v>11018</v>
      </c>
      <c r="B11019" s="3">
        <v>21976.3848397203</v>
      </c>
      <c r="C11019" s="4">
        <v>42319.8533912037</v>
      </c>
      <c r="D11019" s="3">
        <v>290.840555874596</v>
      </c>
      <c r="E11019" s="5">
        <v>7</v>
      </c>
      <c r="F11019" s="3">
        <v>1</v>
      </c>
      <c r="G11019" s="5">
        <v>-1.47668063640594</v>
      </c>
      <c r="H11019" s="3">
        <v>3.29406428337097</v>
      </c>
      <c r="I11019" s="5">
        <v>2.17750095030544</v>
      </c>
      <c r="J11019" s="3">
        <v>2.0947486778092</v>
      </c>
      <c r="K11019" s="5">
        <v>8.36262757860881</v>
      </c>
      <c r="L11019" s="3">
        <v>7.59179774944374</v>
      </c>
      <c r="M11019" s="5">
        <v>-0.00867710076272488</v>
      </c>
      <c r="N11019" s="3">
        <v>0</v>
      </c>
      <c r="O11019" s="5">
        <v>0</v>
      </c>
      <c r="P11019" s="3">
        <v>0</v>
      </c>
      <c r="Q11019" s="5">
        <v>0</v>
      </c>
    </row>
    <row r="11020" spans="1:17">
      <c r="A11020" s="2">
        <v>11019</v>
      </c>
      <c r="B11020" s="3">
        <v>21977.4002425107</v>
      </c>
      <c r="C11020" s="4">
        <v>42319.8534027778</v>
      </c>
      <c r="D11020" s="3">
        <v>291.855958404343</v>
      </c>
      <c r="E11020" s="5">
        <v>7</v>
      </c>
      <c r="F11020" s="3">
        <v>1</v>
      </c>
      <c r="G11020" s="5">
        <v>-0.77374941110611</v>
      </c>
      <c r="H11020" s="3">
        <v>3.35412383079529</v>
      </c>
      <c r="I11020" s="5">
        <v>2.17750095030544</v>
      </c>
      <c r="J11020" s="3">
        <v>2.09500965925064</v>
      </c>
      <c r="K11020" s="5">
        <v>8.36262757860881</v>
      </c>
      <c r="L11020" s="3">
        <v>7.59266751623056</v>
      </c>
      <c r="M11020" s="5">
        <v>0.000291395175736398</v>
      </c>
      <c r="N11020" s="3">
        <v>0</v>
      </c>
      <c r="O11020" s="5">
        <v>0</v>
      </c>
      <c r="P11020" s="3">
        <v>0</v>
      </c>
      <c r="Q11020" s="5">
        <v>0</v>
      </c>
    </row>
    <row r="11021" spans="1:17">
      <c r="A11021" s="2">
        <v>11020</v>
      </c>
      <c r="B11021" s="3">
        <v>21978.4159369557</v>
      </c>
      <c r="C11021" s="4">
        <v>42319.8534143519</v>
      </c>
      <c r="D11021" s="3">
        <v>292.871652844375</v>
      </c>
      <c r="E11021" s="5">
        <v>7</v>
      </c>
      <c r="F11021" s="3">
        <v>1</v>
      </c>
      <c r="G11021" s="5">
        <v>-0.882476150989532</v>
      </c>
      <c r="H11021" s="3">
        <v>3.34522032737732</v>
      </c>
      <c r="I11021" s="5">
        <v>2.17750095030544</v>
      </c>
      <c r="J11021" s="3">
        <v>2.09525248388286</v>
      </c>
      <c r="K11021" s="5">
        <v>8.36262757860881</v>
      </c>
      <c r="L11021" s="3">
        <v>7.59348025083492</v>
      </c>
      <c r="M11021" s="5">
        <v>0.00702586164698005</v>
      </c>
      <c r="N11021" s="3">
        <v>0</v>
      </c>
      <c r="O11021" s="5">
        <v>0</v>
      </c>
      <c r="P11021" s="3">
        <v>0</v>
      </c>
      <c r="Q11021" s="5">
        <v>0</v>
      </c>
    </row>
    <row r="11022" spans="1:17">
      <c r="A11022" s="2">
        <v>11021</v>
      </c>
      <c r="B11022" s="3">
        <v>21979.4311444309</v>
      </c>
      <c r="C11022" s="4">
        <v>42319.8534259259</v>
      </c>
      <c r="D11022" s="3">
        <v>293.886860314474</v>
      </c>
      <c r="E11022" s="5">
        <v>7</v>
      </c>
      <c r="F11022" s="3">
        <v>1</v>
      </c>
      <c r="G11022" s="5">
        <v>-1.41653776168823</v>
      </c>
      <c r="H11022" s="3">
        <v>3.29746389389038</v>
      </c>
      <c r="I11022" s="5">
        <v>2.17750095030544</v>
      </c>
      <c r="J11022" s="3">
        <v>2.09561930983115</v>
      </c>
      <c r="K11022" s="5">
        <v>8.36262757860881</v>
      </c>
      <c r="L11022" s="3">
        <v>7.59469261660251</v>
      </c>
      <c r="M11022" s="5">
        <v>-0.0118500236421824</v>
      </c>
      <c r="N11022" s="3">
        <v>0</v>
      </c>
      <c r="O11022" s="5">
        <v>0</v>
      </c>
      <c r="P11022" s="3">
        <v>0</v>
      </c>
      <c r="Q11022" s="5">
        <v>0</v>
      </c>
    </row>
    <row r="11023" spans="1:17">
      <c r="A11023" s="2">
        <v>11022</v>
      </c>
      <c r="B11023" s="3">
        <v>21980.4315401845</v>
      </c>
      <c r="C11023" s="4">
        <v>42319.8534375</v>
      </c>
      <c r="D11023" s="3">
        <v>294.887256068154</v>
      </c>
      <c r="E11023" s="5">
        <v>7</v>
      </c>
      <c r="F11023" s="3">
        <v>1</v>
      </c>
      <c r="G11023" s="5">
        <v>-0.592598259449005</v>
      </c>
      <c r="H11023" s="3">
        <v>3.36853170394897</v>
      </c>
      <c r="I11023" s="5">
        <v>2.17750095030544</v>
      </c>
      <c r="J11023" s="3">
        <v>2.09582762910543</v>
      </c>
      <c r="K11023" s="5">
        <v>8.36262757860881</v>
      </c>
      <c r="L11023" s="3">
        <v>7.5953890559226</v>
      </c>
      <c r="M11023" s="5">
        <v>0.0143430707976222</v>
      </c>
      <c r="N11023" s="3">
        <v>0</v>
      </c>
      <c r="O11023" s="5">
        <v>0</v>
      </c>
      <c r="P11023" s="3">
        <v>0</v>
      </c>
      <c r="Q11023" s="5">
        <v>0</v>
      </c>
    </row>
    <row r="11024" spans="1:17">
      <c r="A11024" s="2">
        <v>11023</v>
      </c>
      <c r="B11024" s="3">
        <v>21981.4473721613</v>
      </c>
      <c r="C11024" s="4">
        <v>42319.8534490741</v>
      </c>
      <c r="D11024" s="3">
        <v>295.903088195285</v>
      </c>
      <c r="E11024" s="5">
        <v>7</v>
      </c>
      <c r="F11024" s="3">
        <v>1</v>
      </c>
      <c r="G11024" s="5">
        <v>-1.1208803653717</v>
      </c>
      <c r="H11024" s="3">
        <v>3.32304191589355</v>
      </c>
      <c r="I11024" s="5">
        <v>2.17750095030544</v>
      </c>
      <c r="J11024" s="3">
        <v>2.09611863907137</v>
      </c>
      <c r="K11024" s="5">
        <v>8.36262757860881</v>
      </c>
      <c r="L11024" s="3">
        <v>7.59635781970578</v>
      </c>
      <c r="M11024" s="5">
        <v>-0.00592498760670424</v>
      </c>
      <c r="N11024" s="3">
        <v>0</v>
      </c>
      <c r="O11024" s="5">
        <v>0</v>
      </c>
      <c r="P11024" s="3">
        <v>0</v>
      </c>
      <c r="Q11024" s="5">
        <v>0</v>
      </c>
    </row>
    <row r="11025" spans="1:17">
      <c r="A11025" s="2">
        <v>11024</v>
      </c>
      <c r="B11025" s="3">
        <v>21982.4627987458</v>
      </c>
      <c r="C11025" s="4">
        <v>42319.8534606481</v>
      </c>
      <c r="D11025" s="3">
        <v>296.918514634438</v>
      </c>
      <c r="E11025" s="5">
        <v>7</v>
      </c>
      <c r="F11025" s="3">
        <v>1</v>
      </c>
      <c r="G11025" s="5">
        <v>-0.920404136180878</v>
      </c>
      <c r="H11025" s="3">
        <v>3.3400399684906</v>
      </c>
      <c r="I11025" s="5">
        <v>2.17750095030544</v>
      </c>
      <c r="J11025" s="3">
        <v>2.09638697257991</v>
      </c>
      <c r="K11025" s="5">
        <v>8.36262757860881</v>
      </c>
      <c r="L11025" s="3">
        <v>7.59725311292603</v>
      </c>
      <c r="M11025" s="5">
        <v>-0.00106844899710268</v>
      </c>
      <c r="N11025" s="3">
        <v>0</v>
      </c>
      <c r="O11025" s="5">
        <v>0</v>
      </c>
      <c r="P11025" s="3">
        <v>0</v>
      </c>
      <c r="Q11025" s="5">
        <v>0</v>
      </c>
    </row>
    <row r="11026" spans="1:17">
      <c r="A11026" s="2">
        <v>11025</v>
      </c>
      <c r="B11026" s="3">
        <v>21983.4785723325</v>
      </c>
      <c r="C11026" s="4">
        <v>42319.8534722222</v>
      </c>
      <c r="D11026" s="3">
        <v>297.934288256206</v>
      </c>
      <c r="E11026" s="5">
        <v>7</v>
      </c>
      <c r="F11026" s="3">
        <v>1</v>
      </c>
      <c r="G11026" s="5">
        <v>-0.928170323371887</v>
      </c>
      <c r="H11026" s="3">
        <v>3.33890676498413</v>
      </c>
      <c r="I11026" s="5">
        <v>2.17750095030544</v>
      </c>
      <c r="J11026" s="3">
        <v>2.09664854714211</v>
      </c>
      <c r="K11026" s="5">
        <v>8.36262757860881</v>
      </c>
      <c r="L11026" s="3">
        <v>7.59812654673188</v>
      </c>
      <c r="M11026" s="5">
        <v>0.00793242454528809</v>
      </c>
      <c r="N11026" s="3">
        <v>0</v>
      </c>
      <c r="O11026" s="5">
        <v>0</v>
      </c>
      <c r="P11026" s="3">
        <v>0</v>
      </c>
      <c r="Q11026" s="5">
        <v>0</v>
      </c>
    </row>
    <row r="11027" spans="1:17">
      <c r="A11027" s="2">
        <v>11026</v>
      </c>
      <c r="B11027" s="3">
        <v>21984.4940033931</v>
      </c>
      <c r="C11027" s="4">
        <v>42319.8534837963</v>
      </c>
      <c r="D11027" s="3">
        <v>298.949719276741</v>
      </c>
      <c r="E11027" s="5">
        <v>7</v>
      </c>
      <c r="F11027" s="3">
        <v>1</v>
      </c>
      <c r="G11027" s="5">
        <v>-3.14858078956604</v>
      </c>
      <c r="H11027" s="3">
        <v>3.13153100013733</v>
      </c>
      <c r="I11027" s="5">
        <v>2.17750095030544</v>
      </c>
      <c r="J11027" s="3">
        <v>2.09747406611018</v>
      </c>
      <c r="K11027" s="5">
        <v>8.36262757860881</v>
      </c>
      <c r="L11027" s="3">
        <v>7.60072753460129</v>
      </c>
      <c r="M11027" s="5">
        <v>-0.0470116138458252</v>
      </c>
      <c r="N11027" s="3">
        <v>0</v>
      </c>
      <c r="O11027" s="5">
        <v>0</v>
      </c>
      <c r="P11027" s="3">
        <v>0</v>
      </c>
      <c r="Q11027" s="5">
        <v>0</v>
      </c>
    </row>
    <row r="11028" spans="1:17">
      <c r="A11028" s="2">
        <v>11027</v>
      </c>
      <c r="B11028" s="3">
        <v>21985.509611619</v>
      </c>
      <c r="C11028" s="4">
        <v>42319.8534953704</v>
      </c>
      <c r="D11028" s="3">
        <v>299.965327507576</v>
      </c>
      <c r="E11028" s="5">
        <v>7</v>
      </c>
      <c r="F11028" s="3">
        <v>1</v>
      </c>
      <c r="G11028" s="5">
        <v>-1.10462558269501</v>
      </c>
      <c r="H11028" s="3">
        <v>3.3139762878418</v>
      </c>
      <c r="I11028" s="5">
        <v>2.17750095030544</v>
      </c>
      <c r="J11028" s="3">
        <v>2.09784775128049</v>
      </c>
      <c r="K11028" s="5">
        <v>8.36262757860881</v>
      </c>
      <c r="L11028" s="3">
        <v>7.60194753391771</v>
      </c>
      <c r="M11028" s="5">
        <v>-0.00213689799420536</v>
      </c>
      <c r="N11028" s="3">
        <v>0</v>
      </c>
      <c r="O11028" s="5">
        <v>0</v>
      </c>
      <c r="P11028" s="3">
        <v>0</v>
      </c>
      <c r="Q11028" s="5">
        <v>0</v>
      </c>
    </row>
    <row r="11029" spans="1:17">
      <c r="A11029" s="2">
        <v>11028</v>
      </c>
      <c r="B11029" s="3">
        <v>21986.5096197596</v>
      </c>
      <c r="C11029" s="4">
        <v>42319.8535069444</v>
      </c>
      <c r="D11029" s="3">
        <v>300.965335648187</v>
      </c>
      <c r="E11029" s="5">
        <v>7</v>
      </c>
      <c r="F11029" s="3">
        <v>1</v>
      </c>
      <c r="G11029" s="5">
        <v>-3.89395523071289</v>
      </c>
      <c r="H11029" s="3">
        <v>3.045245885849</v>
      </c>
      <c r="I11029" s="5">
        <v>2.17750095030544</v>
      </c>
      <c r="J11029" s="3">
        <v>2.09885669060953</v>
      </c>
      <c r="K11029" s="5">
        <v>8.36262757860881</v>
      </c>
      <c r="L11029" s="3">
        <v>7.60504589801214</v>
      </c>
      <c r="M11029" s="5">
        <v>-0.0588293075561523</v>
      </c>
      <c r="N11029" s="3">
        <v>0</v>
      </c>
      <c r="O11029" s="5">
        <v>0</v>
      </c>
      <c r="P11029" s="3">
        <v>0</v>
      </c>
      <c r="Q11029" s="5">
        <v>0</v>
      </c>
    </row>
    <row r="11030" spans="1:17">
      <c r="A11030" s="2">
        <v>11029</v>
      </c>
      <c r="B11030" s="3">
        <v>21987.5252133139</v>
      </c>
      <c r="C11030" s="4">
        <v>42319.8535185185</v>
      </c>
      <c r="D11030" s="3">
        <v>301.980929202557</v>
      </c>
      <c r="E11030" s="5">
        <v>7</v>
      </c>
      <c r="F11030" s="3">
        <v>1</v>
      </c>
      <c r="G11030" s="5">
        <v>0.588586390018463</v>
      </c>
      <c r="H11030" s="3">
        <v>3.45837831497192</v>
      </c>
      <c r="I11030" s="5">
        <v>2.17765423633254</v>
      </c>
      <c r="J11030" s="3">
        <v>2.09893150692764</v>
      </c>
      <c r="K11030" s="5">
        <v>8.36315529031222</v>
      </c>
      <c r="L11030" s="3">
        <v>7.60527485845022</v>
      </c>
      <c r="M11030" s="5">
        <v>0.0238943099975586</v>
      </c>
      <c r="N11030" s="3">
        <v>0</v>
      </c>
      <c r="O11030" s="5">
        <v>0</v>
      </c>
      <c r="P11030" s="3">
        <v>0</v>
      </c>
      <c r="Q11030" s="5">
        <v>0</v>
      </c>
    </row>
    <row r="11031" spans="1:17">
      <c r="A11031" s="2">
        <v>11030</v>
      </c>
      <c r="B11031" s="3">
        <v>21988.5252481208</v>
      </c>
      <c r="C11031" s="4">
        <v>42319.8535300926</v>
      </c>
      <c r="D11031" s="3">
        <v>302.980964009423</v>
      </c>
      <c r="E11031" s="5">
        <v>7</v>
      </c>
      <c r="F11031" s="3">
        <v>1</v>
      </c>
      <c r="G11031" s="5">
        <v>-0.235714346170425</v>
      </c>
      <c r="H11031" s="3">
        <v>3.39362406730652</v>
      </c>
      <c r="I11031" s="5">
        <v>2.17766014126839</v>
      </c>
      <c r="J11031" s="3">
        <v>2.09899388055589</v>
      </c>
      <c r="K11031" s="5">
        <v>8.36317568908477</v>
      </c>
      <c r="L11031" s="3">
        <v>7.60548649024209</v>
      </c>
      <c r="M11031" s="5">
        <v>0.0500874519348145</v>
      </c>
      <c r="N11031" s="3">
        <v>0</v>
      </c>
      <c r="O11031" s="5">
        <v>0</v>
      </c>
      <c r="P11031" s="3">
        <v>0</v>
      </c>
      <c r="Q11031" s="5">
        <v>0</v>
      </c>
    </row>
    <row r="11032" spans="1:17">
      <c r="A11032" s="2">
        <v>11031</v>
      </c>
      <c r="B11032" s="3">
        <v>21989.5408903361</v>
      </c>
      <c r="C11032" s="4">
        <v>42319.8535416667</v>
      </c>
      <c r="D11032" s="3">
        <v>303.996606314921</v>
      </c>
      <c r="E11032" s="5">
        <v>7</v>
      </c>
      <c r="F11032" s="3">
        <v>1</v>
      </c>
      <c r="G11032" s="5">
        <v>-0.671343922615051</v>
      </c>
      <c r="H11032" s="3">
        <v>3.35703778266907</v>
      </c>
      <c r="I11032" s="5">
        <v>2.17766014126839</v>
      </c>
      <c r="J11032" s="3">
        <v>2.0991785709438</v>
      </c>
      <c r="K11032" s="5">
        <v>8.36317568908477</v>
      </c>
      <c r="L11032" s="3">
        <v>7.60610672542188</v>
      </c>
      <c r="M11032" s="5">
        <v>0.00961599312722683</v>
      </c>
      <c r="N11032" s="3">
        <v>0</v>
      </c>
      <c r="O11032" s="5">
        <v>0</v>
      </c>
      <c r="P11032" s="3">
        <v>0</v>
      </c>
      <c r="Q11032" s="5">
        <v>0</v>
      </c>
    </row>
    <row r="11033" spans="1:17">
      <c r="A11033" s="2">
        <v>11032</v>
      </c>
      <c r="B11033" s="3">
        <v>21990.5559273677</v>
      </c>
      <c r="C11033" s="4">
        <v>42319.8535532407</v>
      </c>
      <c r="D11033" s="3">
        <v>305.011643251309</v>
      </c>
      <c r="E11033" s="5">
        <v>7</v>
      </c>
      <c r="F11033" s="3">
        <v>1</v>
      </c>
      <c r="G11033" s="5">
        <v>-0.449916958808899</v>
      </c>
      <c r="H11033" s="3">
        <v>3.37727355957031</v>
      </c>
      <c r="I11033" s="5">
        <v>2.17766014126839</v>
      </c>
      <c r="J11033" s="3">
        <v>2.09930733408664</v>
      </c>
      <c r="K11033" s="5">
        <v>8.36317568908477</v>
      </c>
      <c r="L11033" s="3">
        <v>7.6065412519673</v>
      </c>
      <c r="M11033" s="5">
        <v>0.0624878890812397</v>
      </c>
      <c r="N11033" s="3">
        <v>0</v>
      </c>
      <c r="O11033" s="5">
        <v>0</v>
      </c>
      <c r="P11033" s="3">
        <v>0</v>
      </c>
      <c r="Q11033" s="5">
        <v>0</v>
      </c>
    </row>
    <row r="11034" spans="1:17">
      <c r="A11034" s="2">
        <v>11033</v>
      </c>
      <c r="B11034" s="3">
        <v>21991.5559372125</v>
      </c>
      <c r="C11034" s="4">
        <v>42319.8535648148</v>
      </c>
      <c r="D11034" s="3">
        <v>306.011653081117</v>
      </c>
      <c r="E11034" s="5">
        <v>7</v>
      </c>
      <c r="F11034" s="3">
        <v>1</v>
      </c>
      <c r="G11034" s="5">
        <v>-1.22436952590942</v>
      </c>
      <c r="H11034" s="3">
        <v>3.30863404273987</v>
      </c>
      <c r="I11034" s="5">
        <v>2.17766014126839</v>
      </c>
      <c r="J11034" s="3">
        <v>2.09963912395634</v>
      </c>
      <c r="K11034" s="5">
        <v>8.36317568908477</v>
      </c>
      <c r="L11034" s="3">
        <v>7.60764025535337</v>
      </c>
      <c r="M11034" s="5">
        <v>-0.0271644107997417</v>
      </c>
      <c r="N11034" s="3">
        <v>0</v>
      </c>
      <c r="O11034" s="5">
        <v>0</v>
      </c>
      <c r="P11034" s="3">
        <v>0</v>
      </c>
      <c r="Q11034" s="5">
        <v>0</v>
      </c>
    </row>
    <row r="11035" spans="1:17">
      <c r="A11035" s="2">
        <v>11034</v>
      </c>
      <c r="B11035" s="3">
        <v>21992.5721153393</v>
      </c>
      <c r="C11035" s="4">
        <v>42319.8535763889</v>
      </c>
      <c r="D11035" s="3">
        <v>307.027831368323</v>
      </c>
      <c r="E11035" s="5">
        <v>7</v>
      </c>
      <c r="F11035" s="3">
        <v>1</v>
      </c>
      <c r="G11035" s="5">
        <v>-1.0137791633606</v>
      </c>
      <c r="H11035" s="3">
        <v>3.32579398155212</v>
      </c>
      <c r="I11035" s="5">
        <v>2.17766014126839</v>
      </c>
      <c r="J11035" s="3">
        <v>2.09993173757606</v>
      </c>
      <c r="K11035" s="5">
        <v>8.36317568908477</v>
      </c>
      <c r="L11035" s="3">
        <v>7.60861319685095</v>
      </c>
      <c r="M11035" s="5">
        <v>-0.013306999579072</v>
      </c>
      <c r="N11035" s="3">
        <v>0</v>
      </c>
      <c r="O11035" s="5">
        <v>0</v>
      </c>
      <c r="P11035" s="3">
        <v>0</v>
      </c>
      <c r="Q11035" s="5">
        <v>0</v>
      </c>
    </row>
    <row r="11036" spans="1:17">
      <c r="A11036" s="2">
        <v>11035</v>
      </c>
      <c r="B11036" s="3">
        <v>21993.572146457</v>
      </c>
      <c r="C11036" s="4">
        <v>42319.853587963</v>
      </c>
      <c r="D11036" s="3">
        <v>308.027862536148</v>
      </c>
      <c r="E11036" s="5">
        <v>7</v>
      </c>
      <c r="F11036" s="3">
        <v>1</v>
      </c>
      <c r="G11036" s="5">
        <v>-0.572189450263977</v>
      </c>
      <c r="H11036" s="3">
        <v>3.3656177520752</v>
      </c>
      <c r="I11036" s="5">
        <v>2.17766014126839</v>
      </c>
      <c r="J11036" s="3">
        <v>2.10009552704549</v>
      </c>
      <c r="K11036" s="5">
        <v>8.36317568908477</v>
      </c>
      <c r="L11036" s="3">
        <v>7.60916375563271</v>
      </c>
      <c r="M11036" s="5">
        <v>0.00161886215209961</v>
      </c>
      <c r="N11036" s="3">
        <v>0</v>
      </c>
      <c r="O11036" s="5">
        <v>0</v>
      </c>
      <c r="P11036" s="3">
        <v>0</v>
      </c>
      <c r="Q11036" s="5">
        <v>0</v>
      </c>
    </row>
    <row r="11037" spans="1:17">
      <c r="A11037" s="2">
        <v>11036</v>
      </c>
      <c r="B11037" s="3">
        <v>21994.5877014105</v>
      </c>
      <c r="C11037" s="4">
        <v>42319.853599537</v>
      </c>
      <c r="D11037" s="3">
        <v>309.043417384347</v>
      </c>
      <c r="E11037" s="5">
        <v>7</v>
      </c>
      <c r="F11037" s="3">
        <v>1</v>
      </c>
      <c r="G11037" s="5">
        <v>-0.223432913422585</v>
      </c>
      <c r="H11037" s="3">
        <v>3.40171837806702</v>
      </c>
      <c r="I11037" s="5">
        <v>2.17768653870925</v>
      </c>
      <c r="J11037" s="3">
        <v>2.10010030821326</v>
      </c>
      <c r="K11037" s="5">
        <v>8.36326605466918</v>
      </c>
      <c r="L11037" s="3">
        <v>7.6091799125012</v>
      </c>
      <c r="M11037" s="5">
        <v>0.00501847267150879</v>
      </c>
      <c r="N11037" s="3">
        <v>0</v>
      </c>
      <c r="O11037" s="5">
        <v>0</v>
      </c>
      <c r="P11037" s="3">
        <v>0</v>
      </c>
      <c r="Q11037" s="5">
        <v>0</v>
      </c>
    </row>
    <row r="11038" spans="1:17">
      <c r="A11038" s="2">
        <v>11037</v>
      </c>
      <c r="B11038" s="3">
        <v>21995.6026518771</v>
      </c>
      <c r="C11038" s="4">
        <v>42319.8536111111</v>
      </c>
      <c r="D11038" s="3">
        <v>310.058367810791</v>
      </c>
      <c r="E11038" s="5">
        <v>7</v>
      </c>
      <c r="F11038" s="3">
        <v>1</v>
      </c>
      <c r="G11038" s="5">
        <v>-0.326560825109482</v>
      </c>
      <c r="H11038" s="3">
        <v>3.39265275001526</v>
      </c>
      <c r="I11038" s="5">
        <v>2.17768653870925</v>
      </c>
      <c r="J11038" s="3">
        <v>2.10016262326867</v>
      </c>
      <c r="K11038" s="5">
        <v>8.36326605466918</v>
      </c>
      <c r="L11038" s="3">
        <v>7.60939177749304</v>
      </c>
      <c r="M11038" s="5">
        <v>0.0164475925266743</v>
      </c>
      <c r="N11038" s="3">
        <v>0</v>
      </c>
      <c r="O11038" s="5">
        <v>0</v>
      </c>
      <c r="P11038" s="3">
        <v>0</v>
      </c>
      <c r="Q11038" s="5">
        <v>0</v>
      </c>
    </row>
    <row r="11039" spans="1:17">
      <c r="A11039" s="2">
        <v>11038</v>
      </c>
      <c r="B11039" s="3">
        <v>21996.6030466032</v>
      </c>
      <c r="C11039" s="4">
        <v>42319.8536226852</v>
      </c>
      <c r="D11039" s="3">
        <v>311.05876262213</v>
      </c>
      <c r="E11039" s="5">
        <v>7</v>
      </c>
      <c r="F11039" s="3">
        <v>1</v>
      </c>
      <c r="G11039" s="5">
        <v>-0.648406565189362</v>
      </c>
      <c r="H11039" s="3">
        <v>3.36772227287292</v>
      </c>
      <c r="I11039" s="5">
        <v>2.17768653870925</v>
      </c>
      <c r="J11039" s="3">
        <v>2.10025544551844</v>
      </c>
      <c r="K11039" s="5">
        <v>8.36326605466918</v>
      </c>
      <c r="L11039" s="3">
        <v>7.60970660437541</v>
      </c>
      <c r="M11039" s="5">
        <v>0.00835328083485365</v>
      </c>
      <c r="N11039" s="3">
        <v>0</v>
      </c>
      <c r="O11039" s="5">
        <v>0</v>
      </c>
      <c r="P11039" s="3">
        <v>0</v>
      </c>
      <c r="Q11039" s="5">
        <v>0</v>
      </c>
    </row>
    <row r="11040" spans="1:17">
      <c r="A11040" s="2">
        <v>11039</v>
      </c>
      <c r="B11040" s="3">
        <v>21997.6188995972</v>
      </c>
      <c r="C11040" s="4">
        <v>42319.8536342593</v>
      </c>
      <c r="D11040" s="3">
        <v>312.074615570996</v>
      </c>
      <c r="E11040" s="5">
        <v>7</v>
      </c>
      <c r="F11040" s="3">
        <v>1</v>
      </c>
      <c r="G11040" s="5">
        <v>-0.430230528116226</v>
      </c>
      <c r="H11040" s="3">
        <v>3.38067317008972</v>
      </c>
      <c r="I11040" s="5">
        <v>2.17768653870925</v>
      </c>
      <c r="J11040" s="3">
        <v>2.10043751977412</v>
      </c>
      <c r="K11040" s="5">
        <v>8.36326605466918</v>
      </c>
      <c r="L11040" s="3">
        <v>7.61031933239598</v>
      </c>
      <c r="M11040" s="5">
        <v>0.00336723332293332</v>
      </c>
      <c r="N11040" s="3">
        <v>0</v>
      </c>
      <c r="O11040" s="5">
        <v>0</v>
      </c>
      <c r="P11040" s="3">
        <v>0</v>
      </c>
      <c r="Q11040" s="5">
        <v>0</v>
      </c>
    </row>
    <row r="11041" spans="1:17">
      <c r="A11041" s="2">
        <v>11040</v>
      </c>
      <c r="B11041" s="3">
        <v>21998.6189703132</v>
      </c>
      <c r="C11041" s="4">
        <v>42319.8536458333</v>
      </c>
      <c r="D11041" s="3">
        <v>313.074686292095</v>
      </c>
      <c r="E11041" s="5">
        <v>7</v>
      </c>
      <c r="F11041" s="3">
        <v>1</v>
      </c>
      <c r="G11041" s="5">
        <v>-0.753340542316437</v>
      </c>
      <c r="H11041" s="3">
        <v>3.35800909996033</v>
      </c>
      <c r="I11041" s="5">
        <v>2.17768653870925</v>
      </c>
      <c r="J11041" s="3">
        <v>2.10056059762956</v>
      </c>
      <c r="K11041" s="5">
        <v>8.36326605466918</v>
      </c>
      <c r="L11041" s="3">
        <v>7.61073546796883</v>
      </c>
      <c r="M11041" s="5">
        <v>-0.0130156520754099</v>
      </c>
      <c r="N11041" s="3">
        <v>0</v>
      </c>
      <c r="O11041" s="5">
        <v>0</v>
      </c>
      <c r="P11041" s="3">
        <v>0</v>
      </c>
      <c r="Q11041" s="5">
        <v>0</v>
      </c>
    </row>
    <row r="11042" spans="1:17">
      <c r="A11042" s="2">
        <v>11041</v>
      </c>
      <c r="B11042" s="3">
        <v>21999.6345031668</v>
      </c>
      <c r="C11042" s="4">
        <v>42319.8536574074</v>
      </c>
      <c r="D11042" s="3">
        <v>314.090219060435</v>
      </c>
      <c r="E11042" s="5">
        <v>7</v>
      </c>
      <c r="F11042" s="3">
        <v>1</v>
      </c>
      <c r="G11042" s="5">
        <v>-0.6458780169487</v>
      </c>
      <c r="H11042" s="3">
        <v>3.36351323127747</v>
      </c>
      <c r="I11042" s="5">
        <v>2.17768653870925</v>
      </c>
      <c r="J11042" s="3">
        <v>2.10077166484678</v>
      </c>
      <c r="K11042" s="5">
        <v>8.36326605466918</v>
      </c>
      <c r="L11042" s="3">
        <v>7.61144383079331</v>
      </c>
      <c r="M11042" s="5">
        <v>-0.00725250225514174</v>
      </c>
      <c r="N11042" s="3">
        <v>0</v>
      </c>
      <c r="O11042" s="5">
        <v>0</v>
      </c>
      <c r="P11042" s="3">
        <v>0</v>
      </c>
      <c r="Q11042" s="5">
        <v>0</v>
      </c>
    </row>
    <row r="11043" spans="1:17">
      <c r="A11043" s="2">
        <v>11042</v>
      </c>
      <c r="B11043" s="3">
        <v>22000.6498657322</v>
      </c>
      <c r="C11043" s="4">
        <v>42319.8536689815</v>
      </c>
      <c r="D11043" s="3">
        <v>315.105581620873</v>
      </c>
      <c r="E11043" s="5">
        <v>7</v>
      </c>
      <c r="F11043" s="3">
        <v>1</v>
      </c>
      <c r="G11043" s="5">
        <v>-0.864776432514191</v>
      </c>
      <c r="H11043" s="3">
        <v>3.346515417099</v>
      </c>
      <c r="I11043" s="5">
        <v>2.17768653870925</v>
      </c>
      <c r="J11043" s="3">
        <v>2.10095669188813</v>
      </c>
      <c r="K11043" s="5">
        <v>8.36326605466918</v>
      </c>
      <c r="L11043" s="3">
        <v>7.61206603402702</v>
      </c>
      <c r="M11043" s="5">
        <v>-0.00906558055430651</v>
      </c>
      <c r="N11043" s="3">
        <v>0</v>
      </c>
      <c r="O11043" s="5">
        <v>0</v>
      </c>
      <c r="P11043" s="3">
        <v>0</v>
      </c>
      <c r="Q11043" s="5">
        <v>0</v>
      </c>
    </row>
    <row r="11044" spans="1:17">
      <c r="A11044" s="2">
        <v>11043</v>
      </c>
      <c r="B11044" s="3">
        <v>22001.6499669742</v>
      </c>
      <c r="C11044" s="4">
        <v>42319.8536805555</v>
      </c>
      <c r="D11044" s="3">
        <v>316.105682847768</v>
      </c>
      <c r="E11044" s="5">
        <v>7</v>
      </c>
      <c r="F11044" s="3">
        <v>1</v>
      </c>
      <c r="G11044" s="5">
        <v>-1.64807891845703</v>
      </c>
      <c r="H11044" s="3">
        <v>3.28208470344543</v>
      </c>
      <c r="I11044" s="5">
        <v>2.17768653870925</v>
      </c>
      <c r="J11044" s="3">
        <v>2.10120883784957</v>
      </c>
      <c r="K11044" s="5">
        <v>8.36326605466918</v>
      </c>
      <c r="L11044" s="3">
        <v>7.61290794553067</v>
      </c>
      <c r="M11044" s="5">
        <v>-0.0165447238832712</v>
      </c>
      <c r="N11044" s="3">
        <v>0</v>
      </c>
      <c r="O11044" s="5">
        <v>0</v>
      </c>
      <c r="P11044" s="3">
        <v>0</v>
      </c>
      <c r="Q11044" s="5">
        <v>0</v>
      </c>
    </row>
    <row r="11045" spans="1:17">
      <c r="A11045" s="2">
        <v>11044</v>
      </c>
      <c r="B11045" s="3">
        <v>22002.6500439558</v>
      </c>
      <c r="C11045" s="4">
        <v>42319.8536921296</v>
      </c>
      <c r="D11045" s="3">
        <v>317.10575984446</v>
      </c>
      <c r="E11045" s="5">
        <v>7</v>
      </c>
      <c r="F11045" s="3">
        <v>1</v>
      </c>
      <c r="G11045" s="5">
        <v>-1.22780108451843</v>
      </c>
      <c r="H11045" s="3">
        <v>3.30442500114441</v>
      </c>
      <c r="I11045" s="5">
        <v>2.17768653870925</v>
      </c>
      <c r="J11045" s="3">
        <v>2.10165758806319</v>
      </c>
      <c r="K11045" s="5">
        <v>8.36326605466918</v>
      </c>
      <c r="L11045" s="3">
        <v>7.61437836529837</v>
      </c>
      <c r="M11045" s="5">
        <v>-0.0156705379486084</v>
      </c>
      <c r="N11045" s="3">
        <v>0</v>
      </c>
      <c r="O11045" s="5">
        <v>0</v>
      </c>
      <c r="P11045" s="3">
        <v>0</v>
      </c>
      <c r="Q11045" s="5">
        <v>0</v>
      </c>
    </row>
    <row r="11046" spans="1:17">
      <c r="A11046" s="2">
        <v>11045</v>
      </c>
      <c r="B11046" s="3">
        <v>22003.6657016596</v>
      </c>
      <c r="C11046" s="4">
        <v>42319.8537037037</v>
      </c>
      <c r="D11046" s="3">
        <v>318.121417548216</v>
      </c>
      <c r="E11046" s="5">
        <v>7</v>
      </c>
      <c r="F11046" s="3">
        <v>1</v>
      </c>
      <c r="G11046" s="5">
        <v>-1.81134963035583</v>
      </c>
      <c r="H11046" s="3">
        <v>3.25925898551941</v>
      </c>
      <c r="I11046" s="5">
        <v>2.17768653870925</v>
      </c>
      <c r="J11046" s="3">
        <v>2.10201794909635</v>
      </c>
      <c r="K11046" s="5">
        <v>8.36326605466918</v>
      </c>
      <c r="L11046" s="3">
        <v>7.61556797183145</v>
      </c>
      <c r="M11046" s="5">
        <v>-0.0192643646150827</v>
      </c>
      <c r="N11046" s="3">
        <v>0</v>
      </c>
      <c r="O11046" s="5">
        <v>0</v>
      </c>
      <c r="P11046" s="3">
        <v>0</v>
      </c>
      <c r="Q11046" s="5">
        <v>0</v>
      </c>
    </row>
    <row r="11047" spans="1:17">
      <c r="A11047" s="2">
        <v>11046</v>
      </c>
      <c r="B11047" s="3">
        <v>22004.6813154041</v>
      </c>
      <c r="C11047" s="4">
        <v>42319.8537152778</v>
      </c>
      <c r="D11047" s="3">
        <v>319.13703129275</v>
      </c>
      <c r="E11047" s="5">
        <v>7</v>
      </c>
      <c r="F11047" s="3">
        <v>1</v>
      </c>
      <c r="G11047" s="5">
        <v>-2.08208298683166</v>
      </c>
      <c r="H11047" s="3">
        <v>3.22736740112305</v>
      </c>
      <c r="I11047" s="5">
        <v>2.17768653870925</v>
      </c>
      <c r="J11047" s="3">
        <v>2.10253780043545</v>
      </c>
      <c r="K11047" s="5">
        <v>8.36326605466918</v>
      </c>
      <c r="L11047" s="3">
        <v>7.61725774055271</v>
      </c>
      <c r="M11047" s="5">
        <v>-0.0272615440189838</v>
      </c>
      <c r="N11047" s="3">
        <v>0</v>
      </c>
      <c r="O11047" s="5">
        <v>0</v>
      </c>
      <c r="P11047" s="3">
        <v>0</v>
      </c>
      <c r="Q11047" s="5">
        <v>0</v>
      </c>
    </row>
    <row r="11048" spans="1:17">
      <c r="A11048" s="2">
        <v>11047</v>
      </c>
      <c r="B11048" s="3">
        <v>22005.6969084372</v>
      </c>
      <c r="C11048" s="4">
        <v>42319.8537268518</v>
      </c>
      <c r="D11048" s="3">
        <v>320.152624350887</v>
      </c>
      <c r="E11048" s="5">
        <v>7</v>
      </c>
      <c r="F11048" s="3">
        <v>1</v>
      </c>
      <c r="G11048" s="5">
        <v>-1.77667272090912</v>
      </c>
      <c r="H11048" s="3">
        <v>3.24533677101135</v>
      </c>
      <c r="I11048" s="5">
        <v>2.17768653870925</v>
      </c>
      <c r="J11048" s="3">
        <v>2.10311790058504</v>
      </c>
      <c r="K11048" s="5">
        <v>8.36326605466918</v>
      </c>
      <c r="L11048" s="3">
        <v>7.61912851138803</v>
      </c>
      <c r="M11048" s="5">
        <v>-0.0198795795440674</v>
      </c>
      <c r="N11048" s="3">
        <v>0</v>
      </c>
      <c r="O11048" s="5">
        <v>0</v>
      </c>
      <c r="P11048" s="3">
        <v>0</v>
      </c>
      <c r="Q11048" s="5">
        <v>0</v>
      </c>
    </row>
    <row r="11049" spans="1:17">
      <c r="A11049" s="2">
        <v>11048</v>
      </c>
      <c r="B11049" s="3">
        <v>22006.712531154</v>
      </c>
      <c r="C11049" s="4">
        <v>42319.8537384259</v>
      </c>
      <c r="D11049" s="3">
        <v>321.168247047665</v>
      </c>
      <c r="E11049" s="5">
        <v>7</v>
      </c>
      <c r="F11049" s="3">
        <v>1</v>
      </c>
      <c r="G11049" s="5">
        <v>-2.65172457695007</v>
      </c>
      <c r="H11049" s="3">
        <v>3.17151689529419</v>
      </c>
      <c r="I11049" s="5">
        <v>2.17768653870925</v>
      </c>
      <c r="J11049" s="3">
        <v>2.10365142646838</v>
      </c>
      <c r="K11049" s="5">
        <v>8.36326605466918</v>
      </c>
      <c r="L11049" s="3">
        <v>7.62085346502022</v>
      </c>
      <c r="M11049" s="5">
        <v>-0.0206565856933594</v>
      </c>
      <c r="N11049" s="3">
        <v>0</v>
      </c>
      <c r="O11049" s="5">
        <v>0</v>
      </c>
      <c r="P11049" s="3">
        <v>0</v>
      </c>
      <c r="Q11049" s="5">
        <v>0</v>
      </c>
    </row>
    <row r="11050" spans="1:17">
      <c r="A11050" s="2">
        <v>11049</v>
      </c>
      <c r="B11050" s="3">
        <v>22007.7281661915</v>
      </c>
      <c r="C11050" s="4">
        <v>42319.85375</v>
      </c>
      <c r="D11050" s="3">
        <v>322.183882300639</v>
      </c>
      <c r="E11050" s="5">
        <v>7</v>
      </c>
      <c r="F11050" s="3">
        <v>1</v>
      </c>
      <c r="G11050" s="5">
        <v>-2.11423134803772</v>
      </c>
      <c r="H11050" s="3">
        <v>3.20097994804382</v>
      </c>
      <c r="I11050" s="5">
        <v>2.17768653870925</v>
      </c>
      <c r="J11050" s="3">
        <v>2.10437741983162</v>
      </c>
      <c r="K11050" s="5">
        <v>8.36326605466918</v>
      </c>
      <c r="L11050" s="3">
        <v>7.62315212365267</v>
      </c>
      <c r="M11050" s="5">
        <v>-0.0211422927677631</v>
      </c>
      <c r="N11050" s="3">
        <v>0</v>
      </c>
      <c r="O11050" s="5">
        <v>0</v>
      </c>
      <c r="P11050" s="3">
        <v>0</v>
      </c>
      <c r="Q11050" s="5">
        <v>0</v>
      </c>
    </row>
    <row r="11051" spans="1:17">
      <c r="A11051" s="2">
        <v>11050</v>
      </c>
      <c r="B11051" s="3">
        <v>22008.7437314405</v>
      </c>
      <c r="C11051" s="4">
        <v>42319.8537615741</v>
      </c>
      <c r="D11051" s="3">
        <v>323.199447324121</v>
      </c>
      <c r="E11051" s="5">
        <v>7</v>
      </c>
      <c r="F11051" s="3">
        <v>1</v>
      </c>
      <c r="G11051" s="5">
        <v>-1.91212964057922</v>
      </c>
      <c r="H11051" s="3">
        <v>3.21927309036255</v>
      </c>
      <c r="I11051" s="5">
        <v>2.17768653870925</v>
      </c>
      <c r="J11051" s="3">
        <v>2.10496508984733</v>
      </c>
      <c r="K11051" s="5">
        <v>8.36326605466918</v>
      </c>
      <c r="L11051" s="3">
        <v>7.62503541763918</v>
      </c>
      <c r="M11051" s="5">
        <v>-0.00676684360951185</v>
      </c>
      <c r="N11051" s="3">
        <v>0</v>
      </c>
      <c r="O11051" s="5">
        <v>0</v>
      </c>
      <c r="P11051" s="3">
        <v>0</v>
      </c>
      <c r="Q11051" s="5">
        <v>0</v>
      </c>
    </row>
    <row r="11052" spans="1:17">
      <c r="A11052" s="2">
        <v>11051</v>
      </c>
      <c r="B11052" s="3">
        <v>22009.7586190158</v>
      </c>
      <c r="C11052" s="4">
        <v>42319.8537731481</v>
      </c>
      <c r="D11052" s="3">
        <v>324.214334899404</v>
      </c>
      <c r="E11052" s="5">
        <v>7</v>
      </c>
      <c r="F11052" s="3">
        <v>1</v>
      </c>
      <c r="G11052" s="5">
        <v>0.156388387084007</v>
      </c>
      <c r="H11052" s="3">
        <v>3.38650107383728</v>
      </c>
      <c r="I11052" s="5">
        <v>2.17768789115246</v>
      </c>
      <c r="J11052" s="3">
        <v>2.10542542927671</v>
      </c>
      <c r="K11052" s="5">
        <v>8.36327063195446</v>
      </c>
      <c r="L11052" s="3">
        <v>7.62651786834059</v>
      </c>
      <c r="M11052" s="5">
        <v>0.0325066559016705</v>
      </c>
      <c r="N11052" s="3">
        <v>0</v>
      </c>
      <c r="O11052" s="5">
        <v>0</v>
      </c>
      <c r="P11052" s="3">
        <v>0</v>
      </c>
      <c r="Q11052" s="5">
        <v>0</v>
      </c>
    </row>
    <row r="11053" spans="1:17">
      <c r="A11053" s="2">
        <v>11052</v>
      </c>
      <c r="B11053" s="3">
        <v>22010.7593591351</v>
      </c>
      <c r="C11053" s="4">
        <v>42319.8537847222</v>
      </c>
      <c r="D11053" s="3">
        <v>325.215075028725</v>
      </c>
      <c r="E11053" s="5">
        <v>7</v>
      </c>
      <c r="F11053" s="3">
        <v>1</v>
      </c>
      <c r="G11053" s="5">
        <v>0.56528776884079</v>
      </c>
      <c r="H11053" s="3">
        <v>3.45093154907227</v>
      </c>
      <c r="I11053" s="5">
        <v>2.1777565542533</v>
      </c>
      <c r="J11053" s="3">
        <v>2.10542542927671</v>
      </c>
      <c r="K11053" s="5">
        <v>8.36350572791553</v>
      </c>
      <c r="L11053" s="3">
        <v>7.62651786834059</v>
      </c>
      <c r="M11053" s="5">
        <v>0.0409246906638145</v>
      </c>
      <c r="N11053" s="3">
        <v>0</v>
      </c>
      <c r="O11053" s="5">
        <v>0</v>
      </c>
      <c r="P11053" s="3">
        <v>0</v>
      </c>
      <c r="Q11053" s="5">
        <v>0</v>
      </c>
    </row>
    <row r="11054" spans="1:17">
      <c r="A11054" s="2">
        <v>11053</v>
      </c>
      <c r="B11054" s="3">
        <v>22011.7749317023</v>
      </c>
      <c r="C11054" s="4">
        <v>42319.8537962963</v>
      </c>
      <c r="D11054" s="3">
        <v>326.230647585925</v>
      </c>
      <c r="E11054" s="5">
        <v>7</v>
      </c>
      <c r="F11054" s="3">
        <v>1</v>
      </c>
      <c r="G11054" s="5">
        <v>-0.290258347988129</v>
      </c>
      <c r="H11054" s="3">
        <v>3.38779616355896</v>
      </c>
      <c r="I11054" s="5">
        <v>2.17788462100109</v>
      </c>
      <c r="J11054" s="3">
        <v>2.10544060051488</v>
      </c>
      <c r="K11054" s="5">
        <v>8.36394813297967</v>
      </c>
      <c r="L11054" s="3">
        <v>7.62656928988264</v>
      </c>
      <c r="M11054" s="5">
        <v>0.0443243011832237</v>
      </c>
      <c r="N11054" s="3">
        <v>0</v>
      </c>
      <c r="O11054" s="5">
        <v>0</v>
      </c>
      <c r="P11054" s="3">
        <v>0</v>
      </c>
      <c r="Q11054" s="5">
        <v>0</v>
      </c>
    </row>
    <row r="11055" spans="1:17">
      <c r="A11055" s="2">
        <v>11054</v>
      </c>
      <c r="B11055" s="3">
        <v>22012.7749891103</v>
      </c>
      <c r="C11055" s="4">
        <v>42319.8538078704</v>
      </c>
      <c r="D11055" s="3">
        <v>327.230706587907</v>
      </c>
      <c r="E11055" s="5">
        <v>7</v>
      </c>
      <c r="F11055" s="3">
        <v>1</v>
      </c>
      <c r="G11055" s="5">
        <v>-1.68727111816406</v>
      </c>
      <c r="H11055" s="3">
        <v>3.2688102722168</v>
      </c>
      <c r="I11055" s="5">
        <v>2.17788462100109</v>
      </c>
      <c r="J11055" s="3">
        <v>2.10560312583385</v>
      </c>
      <c r="K11055" s="5">
        <v>8.36394813297967</v>
      </c>
      <c r="L11055" s="3">
        <v>7.62710877969171</v>
      </c>
      <c r="M11055" s="5">
        <v>0.0133718010038137</v>
      </c>
      <c r="N11055" s="3">
        <v>0</v>
      </c>
      <c r="O11055" s="5">
        <v>0</v>
      </c>
      <c r="P11055" s="3">
        <v>0</v>
      </c>
      <c r="Q11055" s="5">
        <v>0</v>
      </c>
    </row>
    <row r="11056" spans="1:17">
      <c r="A11056" s="2">
        <v>11055</v>
      </c>
      <c r="B11056" s="3">
        <v>22013.790539302</v>
      </c>
      <c r="C11056" s="4">
        <v>42319.8538194444</v>
      </c>
      <c r="D11056" s="3">
        <v>328.246255215651</v>
      </c>
      <c r="E11056" s="5">
        <v>7</v>
      </c>
      <c r="F11056" s="3">
        <v>1</v>
      </c>
      <c r="G11056" s="5">
        <v>-2.19839525222778</v>
      </c>
      <c r="H11056" s="3">
        <v>3.21231198310852</v>
      </c>
      <c r="I11056" s="5">
        <v>2.17788462100109</v>
      </c>
      <c r="J11056" s="3">
        <v>2.10611011600199</v>
      </c>
      <c r="K11056" s="5">
        <v>8.36394813297967</v>
      </c>
      <c r="L11056" s="3">
        <v>7.62875671812561</v>
      </c>
      <c r="M11056" s="5">
        <v>-0.00145697593688965</v>
      </c>
      <c r="N11056" s="3">
        <v>0</v>
      </c>
      <c r="O11056" s="5">
        <v>0</v>
      </c>
      <c r="P11056" s="3">
        <v>0</v>
      </c>
      <c r="Q11056" s="5">
        <v>0</v>
      </c>
    </row>
    <row r="11057" spans="1:17">
      <c r="A11057" s="2">
        <v>11056</v>
      </c>
      <c r="B11057" s="3">
        <v>22014.7905787403</v>
      </c>
      <c r="C11057" s="4">
        <v>42319.8538310185</v>
      </c>
      <c r="D11057" s="3">
        <v>329.246294654025</v>
      </c>
      <c r="E11057" s="5">
        <v>7</v>
      </c>
      <c r="F11057" s="3">
        <v>1</v>
      </c>
      <c r="G11057" s="5">
        <v>-1.27403712272644</v>
      </c>
      <c r="H11057" s="3">
        <v>3.2832179069519</v>
      </c>
      <c r="I11057" s="5">
        <v>2.17788462100109</v>
      </c>
      <c r="J11057" s="3">
        <v>2.1066666736805</v>
      </c>
      <c r="K11057" s="5">
        <v>8.36394813297967</v>
      </c>
      <c r="L11057" s="3">
        <v>7.63054712860767</v>
      </c>
      <c r="M11057" s="5">
        <v>-0.0252218246459961</v>
      </c>
      <c r="N11057" s="3">
        <v>0</v>
      </c>
      <c r="O11057" s="5">
        <v>0</v>
      </c>
      <c r="P11057" s="3">
        <v>0</v>
      </c>
      <c r="Q11057" s="5">
        <v>0</v>
      </c>
    </row>
    <row r="11058" spans="1:17">
      <c r="A11058" s="2">
        <v>11057</v>
      </c>
      <c r="B11058" s="3">
        <v>22015.8061846203</v>
      </c>
      <c r="C11058" s="4">
        <v>42319.8538425926</v>
      </c>
      <c r="D11058" s="3">
        <v>330.261900539032</v>
      </c>
      <c r="E11058" s="5">
        <v>7</v>
      </c>
      <c r="F11058" s="3">
        <v>1</v>
      </c>
      <c r="G11058" s="5">
        <v>-2.14312887191772</v>
      </c>
      <c r="H11058" s="3">
        <v>3.21004557609558</v>
      </c>
      <c r="I11058" s="5">
        <v>2.17788462100109</v>
      </c>
      <c r="J11058" s="3">
        <v>2.10708079771606</v>
      </c>
      <c r="K11058" s="5">
        <v>8.36394813297967</v>
      </c>
      <c r="L11058" s="3">
        <v>7.63189826418878</v>
      </c>
      <c r="M11058" s="5">
        <v>-0.0488894954323769</v>
      </c>
      <c r="N11058" s="3">
        <v>0</v>
      </c>
      <c r="O11058" s="5">
        <v>0</v>
      </c>
      <c r="P11058" s="3">
        <v>0</v>
      </c>
      <c r="Q11058" s="5">
        <v>0</v>
      </c>
    </row>
    <row r="11059" spans="1:17">
      <c r="A11059" s="2">
        <v>11058</v>
      </c>
      <c r="B11059" s="3">
        <v>22016.8213075303</v>
      </c>
      <c r="C11059" s="4">
        <v>42319.8538541667</v>
      </c>
      <c r="D11059" s="3">
        <v>331.277023403919</v>
      </c>
      <c r="E11059" s="5">
        <v>7</v>
      </c>
      <c r="F11059" s="3">
        <v>1</v>
      </c>
      <c r="G11059" s="5">
        <v>-1.32027304172516</v>
      </c>
      <c r="H11059" s="3">
        <v>3.27382850646973</v>
      </c>
      <c r="I11059" s="5">
        <v>2.17788462100109</v>
      </c>
      <c r="J11059" s="3">
        <v>2.10762067313755</v>
      </c>
      <c r="K11059" s="5">
        <v>8.36394813297967</v>
      </c>
      <c r="L11059" s="3">
        <v>7.63363448512097</v>
      </c>
      <c r="M11059" s="5">
        <v>-0.0225992687046528</v>
      </c>
      <c r="N11059" s="3">
        <v>0</v>
      </c>
      <c r="O11059" s="5">
        <v>0</v>
      </c>
      <c r="P11059" s="3">
        <v>0</v>
      </c>
      <c r="Q11059" s="5">
        <v>0</v>
      </c>
    </row>
    <row r="11060" spans="1:17">
      <c r="A11060" s="2">
        <v>11059</v>
      </c>
      <c r="B11060" s="3">
        <v>22017.8213711638</v>
      </c>
      <c r="C11060" s="4">
        <v>42319.8538657407</v>
      </c>
      <c r="D11060" s="3">
        <v>332.27708716272</v>
      </c>
      <c r="E11060" s="5">
        <v>7</v>
      </c>
      <c r="F11060" s="3">
        <v>1</v>
      </c>
      <c r="G11060" s="5">
        <v>-1.33291566371918</v>
      </c>
      <c r="H11060" s="3">
        <v>3.27674245834351</v>
      </c>
      <c r="I11060" s="5">
        <v>2.17788462100109</v>
      </c>
      <c r="J11060" s="3">
        <v>2.10798825370105</v>
      </c>
      <c r="K11060" s="5">
        <v>8.36394813297967</v>
      </c>
      <c r="L11060" s="3">
        <v>7.63483886808338</v>
      </c>
      <c r="M11060" s="5">
        <v>0.00304341316223145</v>
      </c>
      <c r="N11060" s="3">
        <v>0</v>
      </c>
      <c r="O11060" s="5">
        <v>0</v>
      </c>
      <c r="P11060" s="3">
        <v>0</v>
      </c>
      <c r="Q11060" s="5">
        <v>0</v>
      </c>
    </row>
    <row r="11061" spans="1:17">
      <c r="A11061" s="2">
        <v>11060</v>
      </c>
      <c r="B11061" s="3">
        <v>22018.8217608023</v>
      </c>
      <c r="C11061" s="4">
        <v>42319.8538773148</v>
      </c>
      <c r="D11061" s="3">
        <v>333.277476690932</v>
      </c>
      <c r="E11061" s="5">
        <v>7</v>
      </c>
      <c r="F11061" s="3">
        <v>1</v>
      </c>
      <c r="G11061" s="5">
        <v>-0.851050138473511</v>
      </c>
      <c r="H11061" s="3">
        <v>3.31980419158936</v>
      </c>
      <c r="I11061" s="5">
        <v>2.17788462100109</v>
      </c>
      <c r="J11061" s="3">
        <v>2.10833194726805</v>
      </c>
      <c r="K11061" s="5">
        <v>8.36394813297967</v>
      </c>
      <c r="L11061" s="3">
        <v>7.63596748080551</v>
      </c>
      <c r="M11061" s="5">
        <v>0.0228582862764597</v>
      </c>
      <c r="N11061" s="3">
        <v>0</v>
      </c>
      <c r="O11061" s="5">
        <v>0</v>
      </c>
      <c r="P11061" s="3">
        <v>0</v>
      </c>
      <c r="Q11061" s="5">
        <v>0</v>
      </c>
    </row>
    <row r="11062" spans="1:17">
      <c r="A11062" s="2">
        <v>11061</v>
      </c>
      <c r="B11062" s="3">
        <v>22019.8373826871</v>
      </c>
      <c r="C11062" s="4">
        <v>42319.8538888889</v>
      </c>
      <c r="D11062" s="3">
        <v>334.293098575692</v>
      </c>
      <c r="E11062" s="5">
        <v>7</v>
      </c>
      <c r="F11062" s="3">
        <v>1</v>
      </c>
      <c r="G11062" s="5">
        <v>-1.34519708156586</v>
      </c>
      <c r="H11062" s="3">
        <v>3.28014206886291</v>
      </c>
      <c r="I11062" s="5">
        <v>2.17788462100109</v>
      </c>
      <c r="J11062" s="3">
        <v>2.10860738345131</v>
      </c>
      <c r="K11062" s="5">
        <v>8.36394813297967</v>
      </c>
      <c r="L11062" s="3">
        <v>7.63687864114177</v>
      </c>
      <c r="M11062" s="5">
        <v>-0.00123033521231264</v>
      </c>
      <c r="N11062" s="3">
        <v>0</v>
      </c>
      <c r="O11062" s="5">
        <v>0</v>
      </c>
      <c r="P11062" s="3">
        <v>0</v>
      </c>
      <c r="Q11062" s="5">
        <v>0</v>
      </c>
    </row>
    <row r="11063" spans="1:17">
      <c r="A11063" s="2">
        <v>11062</v>
      </c>
      <c r="B11063" s="3">
        <v>22020.852730546</v>
      </c>
      <c r="C11063" s="4">
        <v>42319.853900463</v>
      </c>
      <c r="D11063" s="3">
        <v>335.308446434603</v>
      </c>
      <c r="E11063" s="5">
        <v>7</v>
      </c>
      <c r="F11063" s="3">
        <v>1</v>
      </c>
      <c r="G11063" s="5">
        <v>-0.860983669757843</v>
      </c>
      <c r="H11063" s="3">
        <v>3.31996607780457</v>
      </c>
      <c r="I11063" s="5">
        <v>2.17788462100109</v>
      </c>
      <c r="J11063" s="3">
        <v>2.10894792863085</v>
      </c>
      <c r="K11063" s="5">
        <v>8.36394813297967</v>
      </c>
      <c r="L11063" s="3">
        <v>7.6379978775299</v>
      </c>
      <c r="M11063" s="5">
        <v>0.0231173038482666</v>
      </c>
      <c r="N11063" s="3">
        <v>0</v>
      </c>
      <c r="O11063" s="5">
        <v>0</v>
      </c>
      <c r="P11063" s="3">
        <v>0</v>
      </c>
      <c r="Q11063" s="5">
        <v>0</v>
      </c>
    </row>
    <row r="11064" spans="1:17">
      <c r="A11064" s="2">
        <v>11063</v>
      </c>
      <c r="B11064" s="3">
        <v>22021.8530918541</v>
      </c>
      <c r="C11064" s="4">
        <v>42319.853912037</v>
      </c>
      <c r="D11064" s="3">
        <v>336.308807837936</v>
      </c>
      <c r="E11064" s="5">
        <v>7</v>
      </c>
      <c r="F11064" s="3">
        <v>1</v>
      </c>
      <c r="G11064" s="5">
        <v>0.0380893126130104</v>
      </c>
      <c r="H11064" s="3">
        <v>3.40171837806702</v>
      </c>
      <c r="I11064" s="5">
        <v>2.17788743814636</v>
      </c>
      <c r="J11064" s="3">
        <v>2.10911975205673</v>
      </c>
      <c r="K11064" s="5">
        <v>8.36395770536174</v>
      </c>
      <c r="L11064" s="3">
        <v>7.63856875300754</v>
      </c>
      <c r="M11064" s="5">
        <v>0.0249628070741892</v>
      </c>
      <c r="N11064" s="3">
        <v>0</v>
      </c>
      <c r="O11064" s="5">
        <v>0</v>
      </c>
      <c r="P11064" s="3">
        <v>0</v>
      </c>
      <c r="Q11064" s="5">
        <v>0</v>
      </c>
    </row>
    <row r="11065" spans="1:17">
      <c r="A11065" s="2">
        <v>11064</v>
      </c>
      <c r="B11065" s="3">
        <v>22022.8686438803</v>
      </c>
      <c r="C11065" s="4">
        <v>42319.8539236111</v>
      </c>
      <c r="D11065" s="3">
        <v>337.324360009485</v>
      </c>
      <c r="E11065" s="5">
        <v>7</v>
      </c>
      <c r="F11065" s="3">
        <v>1</v>
      </c>
      <c r="G11065" s="5">
        <v>-0.840936064720154</v>
      </c>
      <c r="H11065" s="3">
        <v>3.33291697502136</v>
      </c>
      <c r="I11065" s="5">
        <v>2.17789506375853</v>
      </c>
      <c r="J11065" s="3">
        <v>2.1091871867698</v>
      </c>
      <c r="K11065" s="5">
        <v>8.36398366924975</v>
      </c>
      <c r="L11065" s="3">
        <v>7.6387937357939</v>
      </c>
      <c r="M11065" s="5">
        <v>0.0111701488494873</v>
      </c>
      <c r="N11065" s="3">
        <v>0</v>
      </c>
      <c r="O11065" s="5">
        <v>0</v>
      </c>
      <c r="P11065" s="3">
        <v>0</v>
      </c>
      <c r="Q11065" s="5">
        <v>0</v>
      </c>
    </row>
    <row r="11066" spans="1:17">
      <c r="A11066" s="2">
        <v>11065</v>
      </c>
      <c r="B11066" s="3">
        <v>22023.8841992046</v>
      </c>
      <c r="C11066" s="4">
        <v>42319.8539351852</v>
      </c>
      <c r="D11066" s="3">
        <v>338.33991509327</v>
      </c>
      <c r="E11066" s="5">
        <v>7</v>
      </c>
      <c r="F11066" s="3">
        <v>1</v>
      </c>
      <c r="G11066" s="5">
        <v>-0.353290975093842</v>
      </c>
      <c r="H11066" s="3">
        <v>3.37274074554443</v>
      </c>
      <c r="I11066" s="5">
        <v>2.17789506375853</v>
      </c>
      <c r="J11066" s="3">
        <v>2.10938313963894</v>
      </c>
      <c r="K11066" s="5">
        <v>8.36398366924975</v>
      </c>
      <c r="L11066" s="3">
        <v>7.63944776760055</v>
      </c>
      <c r="M11066" s="5">
        <v>0.0100692752748728</v>
      </c>
      <c r="N11066" s="3">
        <v>0</v>
      </c>
      <c r="O11066" s="5">
        <v>0</v>
      </c>
      <c r="P11066" s="3">
        <v>0</v>
      </c>
      <c r="Q11066" s="5">
        <v>0</v>
      </c>
    </row>
    <row r="11067" spans="1:17">
      <c r="A11067" s="2">
        <v>11066</v>
      </c>
      <c r="B11067" s="3">
        <v>22024.8998132199</v>
      </c>
      <c r="C11067" s="4">
        <v>42319.8539467593</v>
      </c>
      <c r="D11067" s="3">
        <v>339.355529108477</v>
      </c>
      <c r="E11067" s="5">
        <v>7</v>
      </c>
      <c r="F11067" s="3">
        <v>1</v>
      </c>
      <c r="G11067" s="5">
        <v>-0.345705389976501</v>
      </c>
      <c r="H11067" s="3">
        <v>3.37662601470947</v>
      </c>
      <c r="I11067" s="5">
        <v>2.17789506375853</v>
      </c>
      <c r="J11067" s="3">
        <v>2.10948213462571</v>
      </c>
      <c r="K11067" s="5">
        <v>8.36398366924975</v>
      </c>
      <c r="L11067" s="3">
        <v>7.63978186121601</v>
      </c>
      <c r="M11067" s="5">
        <v>0.0196853168308735</v>
      </c>
      <c r="N11067" s="3">
        <v>0</v>
      </c>
      <c r="O11067" s="5">
        <v>0</v>
      </c>
      <c r="P11067" s="3">
        <v>0</v>
      </c>
      <c r="Q11067" s="5">
        <v>0</v>
      </c>
    </row>
    <row r="11068" spans="1:17">
      <c r="A11068" s="2">
        <v>11067</v>
      </c>
      <c r="B11068" s="3">
        <v>22025.9146940434</v>
      </c>
      <c r="C11068" s="4">
        <v>42319.8539583333</v>
      </c>
      <c r="D11068" s="3">
        <v>340.370409926972</v>
      </c>
      <c r="E11068" s="5">
        <v>7</v>
      </c>
      <c r="F11068" s="3">
        <v>1</v>
      </c>
      <c r="G11068" s="5">
        <v>0.158013880252838</v>
      </c>
      <c r="H11068" s="3">
        <v>3.4193639755249</v>
      </c>
      <c r="I11068" s="5">
        <v>2.1779005556494</v>
      </c>
      <c r="J11068" s="3">
        <v>2.10954560354497</v>
      </c>
      <c r="K11068" s="5">
        <v>8.36400243619519</v>
      </c>
      <c r="L11068" s="3">
        <v>7.63999620970788</v>
      </c>
      <c r="M11068" s="5">
        <v>0.0195881836116314</v>
      </c>
      <c r="N11068" s="3">
        <v>0</v>
      </c>
      <c r="O11068" s="5">
        <v>0</v>
      </c>
      <c r="P11068" s="3">
        <v>0</v>
      </c>
      <c r="Q11068" s="5">
        <v>0</v>
      </c>
    </row>
    <row r="11069" spans="1:17">
      <c r="A11069" s="2">
        <v>11068</v>
      </c>
      <c r="B11069" s="3">
        <v>22026.9154550696</v>
      </c>
      <c r="C11069" s="4">
        <v>42319.8539699074</v>
      </c>
      <c r="D11069" s="3">
        <v>341.371170988302</v>
      </c>
      <c r="E11069" s="5">
        <v>7</v>
      </c>
      <c r="F11069" s="3">
        <v>1</v>
      </c>
      <c r="G11069" s="5">
        <v>0.160903617739677</v>
      </c>
      <c r="H11069" s="3">
        <v>3.42551565170288</v>
      </c>
      <c r="I11069" s="5">
        <v>2.17795430352726</v>
      </c>
      <c r="J11069" s="3">
        <v>2.10954560354497</v>
      </c>
      <c r="K11069" s="5">
        <v>8.36418641066294</v>
      </c>
      <c r="L11069" s="3">
        <v>7.63999620970788</v>
      </c>
      <c r="M11069" s="5">
        <v>0.00440330523997545</v>
      </c>
      <c r="N11069" s="3">
        <v>0</v>
      </c>
      <c r="O11069" s="5">
        <v>0</v>
      </c>
      <c r="P11069" s="3">
        <v>0</v>
      </c>
      <c r="Q11069" s="5">
        <v>0</v>
      </c>
    </row>
    <row r="11070" spans="1:17">
      <c r="A11070" s="2">
        <v>11069</v>
      </c>
      <c r="B11070" s="3">
        <v>22027.9312016041</v>
      </c>
      <c r="C11070" s="4">
        <v>42319.8539814815</v>
      </c>
      <c r="D11070" s="3">
        <v>342.386917612992</v>
      </c>
      <c r="E11070" s="5">
        <v>7</v>
      </c>
      <c r="F11070" s="3">
        <v>1</v>
      </c>
      <c r="G11070" s="5">
        <v>0.558966457843781</v>
      </c>
      <c r="H11070" s="3">
        <v>3.4612922668457</v>
      </c>
      <c r="I11070" s="5">
        <v>2.17803858244118</v>
      </c>
      <c r="J11070" s="3">
        <v>2.10954560354497</v>
      </c>
      <c r="K11070" s="5">
        <v>8.36447698429073</v>
      </c>
      <c r="L11070" s="3">
        <v>7.63999620970788</v>
      </c>
      <c r="M11070" s="5">
        <v>0.0258693210780621</v>
      </c>
      <c r="N11070" s="3">
        <v>0</v>
      </c>
      <c r="O11070" s="5">
        <v>0</v>
      </c>
      <c r="P11070" s="3">
        <v>0</v>
      </c>
      <c r="Q11070" s="5">
        <v>0</v>
      </c>
    </row>
    <row r="11071" spans="1:17">
      <c r="A11071" s="2">
        <v>11070</v>
      </c>
      <c r="B11071" s="3">
        <v>22028.9466031163</v>
      </c>
      <c r="C11071" s="4">
        <v>42319.8539930555</v>
      </c>
      <c r="D11071" s="3">
        <v>343.402319029974</v>
      </c>
      <c r="E11071" s="5">
        <v>7</v>
      </c>
      <c r="F11071" s="3">
        <v>1</v>
      </c>
      <c r="G11071" s="5">
        <v>0.378357201814651</v>
      </c>
      <c r="H11071" s="3">
        <v>3.44963645935059</v>
      </c>
      <c r="I11071" s="5">
        <v>2.17817903849956</v>
      </c>
      <c r="J11071" s="3">
        <v>2.10954560354497</v>
      </c>
      <c r="K11071" s="5">
        <v>8.36496286161876</v>
      </c>
      <c r="L11071" s="3">
        <v>7.63999620970788</v>
      </c>
      <c r="M11071" s="5">
        <v>0.0152820106595755</v>
      </c>
      <c r="N11071" s="3">
        <v>0</v>
      </c>
      <c r="O11071" s="5">
        <v>0</v>
      </c>
      <c r="P11071" s="3">
        <v>0</v>
      </c>
      <c r="Q11071" s="5">
        <v>0</v>
      </c>
    </row>
    <row r="11072" spans="1:17">
      <c r="A11072" s="2">
        <v>11071</v>
      </c>
      <c r="B11072" s="3">
        <v>22029.9466689452</v>
      </c>
      <c r="C11072" s="4">
        <v>42319.8540046296</v>
      </c>
      <c r="D11072" s="3">
        <v>344.402384949143</v>
      </c>
      <c r="E11072" s="5">
        <v>7</v>
      </c>
      <c r="F11072" s="3">
        <v>1</v>
      </c>
      <c r="G11072" s="5">
        <v>0.409783214330673</v>
      </c>
      <c r="H11072" s="3">
        <v>3.45416927337646</v>
      </c>
      <c r="I11072" s="5">
        <v>2.17828708713362</v>
      </c>
      <c r="J11072" s="3">
        <v>2.10954560354497</v>
      </c>
      <c r="K11072" s="5">
        <v>8.36533580383208</v>
      </c>
      <c r="L11072" s="3">
        <v>7.63999620970788</v>
      </c>
      <c r="M11072" s="5">
        <v>0.0155086517333984</v>
      </c>
      <c r="N11072" s="3">
        <v>0</v>
      </c>
      <c r="O11072" s="5">
        <v>0</v>
      </c>
      <c r="P11072" s="3">
        <v>0</v>
      </c>
      <c r="Q11072" s="5">
        <v>0</v>
      </c>
    </row>
    <row r="11073" spans="1:17">
      <c r="A11073" s="2">
        <v>11072</v>
      </c>
      <c r="B11073" s="3">
        <v>22030.962272324</v>
      </c>
      <c r="C11073" s="4">
        <v>42319.8540162037</v>
      </c>
      <c r="D11073" s="3">
        <v>345.417988217648</v>
      </c>
      <c r="E11073" s="5">
        <v>7</v>
      </c>
      <c r="F11073" s="3">
        <v>1</v>
      </c>
      <c r="G11073" s="5">
        <v>0.859139084815979</v>
      </c>
      <c r="H11073" s="3">
        <v>3.49334573745728</v>
      </c>
      <c r="I11073" s="5">
        <v>2.17845144869983</v>
      </c>
      <c r="J11073" s="3">
        <v>2.10954560354497</v>
      </c>
      <c r="K11073" s="5">
        <v>8.36590705780006</v>
      </c>
      <c r="L11073" s="3">
        <v>7.63999620970788</v>
      </c>
      <c r="M11073" s="5">
        <v>0.0140192983672023</v>
      </c>
      <c r="N11073" s="3">
        <v>0</v>
      </c>
      <c r="O11073" s="5">
        <v>0</v>
      </c>
      <c r="P11073" s="3">
        <v>0</v>
      </c>
      <c r="Q11073" s="5">
        <v>0</v>
      </c>
    </row>
    <row r="11074" spans="1:17">
      <c r="A11074" s="2">
        <v>11073</v>
      </c>
      <c r="B11074" s="3">
        <v>22031.9623073264</v>
      </c>
      <c r="C11074" s="4">
        <v>42319.8540277778</v>
      </c>
      <c r="D11074" s="3">
        <v>346.418023214988</v>
      </c>
      <c r="E11074" s="5">
        <v>7</v>
      </c>
      <c r="F11074" s="3">
        <v>1</v>
      </c>
      <c r="G11074" s="5">
        <v>0.206236556172371</v>
      </c>
      <c r="H11074" s="3">
        <v>3.44267535209656</v>
      </c>
      <c r="I11074" s="5">
        <v>2.17862211975026</v>
      </c>
      <c r="J11074" s="3">
        <v>2.10954560354497</v>
      </c>
      <c r="K11074" s="5">
        <v>8.36650231697497</v>
      </c>
      <c r="L11074" s="3">
        <v>7.63999620970788</v>
      </c>
      <c r="M11074" s="5">
        <v>0.00323767657391727</v>
      </c>
      <c r="N11074" s="3">
        <v>0</v>
      </c>
      <c r="O11074" s="5">
        <v>0</v>
      </c>
      <c r="P11074" s="3">
        <v>0</v>
      </c>
      <c r="Q11074" s="5">
        <v>0</v>
      </c>
    </row>
    <row r="11075" spans="1:17">
      <c r="A11075" s="2">
        <v>11074</v>
      </c>
      <c r="B11075" s="3">
        <v>22032.9780125532</v>
      </c>
      <c r="C11075" s="4">
        <v>42319.8540393518</v>
      </c>
      <c r="D11075" s="3">
        <v>347.433728557107</v>
      </c>
      <c r="E11075" s="5">
        <v>7</v>
      </c>
      <c r="F11075" s="3">
        <v>1</v>
      </c>
      <c r="G11075" s="5">
        <v>-0.863512217998505</v>
      </c>
      <c r="H11075" s="3">
        <v>3.3526668548584</v>
      </c>
      <c r="I11075" s="5">
        <v>2.17865793893455</v>
      </c>
      <c r="J11075" s="3">
        <v>2.10963470241176</v>
      </c>
      <c r="K11075" s="5">
        <v>8.36662562390676</v>
      </c>
      <c r="L11075" s="3">
        <v>7.64029529305099</v>
      </c>
      <c r="M11075" s="5">
        <v>-0.0221136100590229</v>
      </c>
      <c r="N11075" s="3">
        <v>0</v>
      </c>
      <c r="O11075" s="5">
        <v>0</v>
      </c>
      <c r="P11075" s="3">
        <v>0</v>
      </c>
      <c r="Q11075" s="5">
        <v>0</v>
      </c>
    </row>
    <row r="11076" spans="1:17">
      <c r="A11076" s="2">
        <v>11075</v>
      </c>
      <c r="B11076" s="3">
        <v>22033.9934462805</v>
      </c>
      <c r="C11076" s="4">
        <v>42319.8540509259</v>
      </c>
      <c r="D11076" s="3">
        <v>348.449162169082</v>
      </c>
      <c r="E11076" s="5">
        <v>7</v>
      </c>
      <c r="F11076" s="3">
        <v>1</v>
      </c>
      <c r="G11076" s="5">
        <v>0.0155131546780467</v>
      </c>
      <c r="H11076" s="3">
        <v>3.42227792739868</v>
      </c>
      <c r="I11076" s="5">
        <v>2.17865953718375</v>
      </c>
      <c r="J11076" s="3">
        <v>2.10978454338219</v>
      </c>
      <c r="K11076" s="5">
        <v>8.36663109113596</v>
      </c>
      <c r="L11076" s="3">
        <v>7.64079744956545</v>
      </c>
      <c r="M11076" s="5">
        <v>-0.00569834699854255</v>
      </c>
      <c r="N11076" s="3">
        <v>0</v>
      </c>
      <c r="O11076" s="5">
        <v>0</v>
      </c>
      <c r="P11076" s="3">
        <v>0</v>
      </c>
      <c r="Q11076" s="5">
        <v>0</v>
      </c>
    </row>
    <row r="11077" spans="1:17">
      <c r="A11077" s="2">
        <v>11076</v>
      </c>
      <c r="B11077" s="3">
        <v>22035.0087849766</v>
      </c>
      <c r="C11077" s="4">
        <v>42319.8540625</v>
      </c>
      <c r="D11077" s="3">
        <v>349.464500895301</v>
      </c>
      <c r="E11077" s="5">
        <v>7</v>
      </c>
      <c r="F11077" s="3">
        <v>1</v>
      </c>
      <c r="G11077" s="5">
        <v>-0.348053306341171</v>
      </c>
      <c r="H11077" s="3">
        <v>3.39362406730652</v>
      </c>
      <c r="I11077" s="5">
        <v>2.17866200475686</v>
      </c>
      <c r="J11077" s="3">
        <v>2.10982519405769</v>
      </c>
      <c r="K11077" s="5">
        <v>8.36663953822886</v>
      </c>
      <c r="L11077" s="3">
        <v>7.64093545975844</v>
      </c>
      <c r="M11077" s="5">
        <v>-0.0123033048585057</v>
      </c>
      <c r="N11077" s="3">
        <v>0</v>
      </c>
      <c r="O11077" s="5">
        <v>0</v>
      </c>
      <c r="P11077" s="3">
        <v>0</v>
      </c>
      <c r="Q11077" s="5">
        <v>0</v>
      </c>
    </row>
    <row r="11078" spans="1:17">
      <c r="A11078" s="2">
        <v>11077</v>
      </c>
      <c r="B11078" s="3">
        <v>22036.0090619903</v>
      </c>
      <c r="C11078" s="4">
        <v>42319.8540740741</v>
      </c>
      <c r="D11078" s="3">
        <v>350.464777903946</v>
      </c>
      <c r="E11078" s="5">
        <v>7</v>
      </c>
      <c r="F11078" s="3">
        <v>1</v>
      </c>
      <c r="G11078" s="5">
        <v>-0.852314412593842</v>
      </c>
      <c r="H11078" s="3">
        <v>3.34959125518799</v>
      </c>
      <c r="I11078" s="5">
        <v>2.17866200475686</v>
      </c>
      <c r="J11078" s="3">
        <v>2.10998205290748</v>
      </c>
      <c r="K11078" s="5">
        <v>8.36663953822886</v>
      </c>
      <c r="L11078" s="3">
        <v>7.64146352390609</v>
      </c>
      <c r="M11078" s="5">
        <v>-0.0291070453822613</v>
      </c>
      <c r="N11078" s="3">
        <v>0</v>
      </c>
      <c r="O11078" s="5">
        <v>0</v>
      </c>
      <c r="P11078" s="3">
        <v>0</v>
      </c>
      <c r="Q11078" s="5">
        <v>0</v>
      </c>
    </row>
    <row r="11079" spans="1:17">
      <c r="A11079" s="2">
        <v>11078</v>
      </c>
      <c r="B11079" s="3">
        <v>22037.0246642061</v>
      </c>
      <c r="C11079" s="4">
        <v>42319.8540856481</v>
      </c>
      <c r="D11079" s="3">
        <v>351.480380094774</v>
      </c>
      <c r="E11079" s="5">
        <v>7</v>
      </c>
      <c r="F11079" s="3">
        <v>1</v>
      </c>
      <c r="G11079" s="5">
        <v>-0.450819998979568</v>
      </c>
      <c r="H11079" s="3">
        <v>3.38132071495056</v>
      </c>
      <c r="I11079" s="5">
        <v>2.17866200475686</v>
      </c>
      <c r="J11079" s="3">
        <v>2.11017547674489</v>
      </c>
      <c r="K11079" s="5">
        <v>8.36663953822886</v>
      </c>
      <c r="L11079" s="3">
        <v>7.64211293626651</v>
      </c>
      <c r="M11079" s="5">
        <v>-0.0122385499998927</v>
      </c>
      <c r="N11079" s="3">
        <v>0</v>
      </c>
      <c r="O11079" s="5">
        <v>0</v>
      </c>
      <c r="P11079" s="3">
        <v>0</v>
      </c>
      <c r="Q11079" s="5">
        <v>0</v>
      </c>
    </row>
    <row r="11080" spans="1:17">
      <c r="A11080" s="2">
        <v>11079</v>
      </c>
      <c r="B11080" s="3">
        <v>22038.0248644541</v>
      </c>
      <c r="C11080" s="4">
        <v>42319.8540972222</v>
      </c>
      <c r="D11080" s="3">
        <v>352.480580468009</v>
      </c>
      <c r="E11080" s="5">
        <v>7</v>
      </c>
      <c r="F11080" s="3">
        <v>1</v>
      </c>
      <c r="G11080" s="5">
        <v>-1.58107280731201</v>
      </c>
      <c r="H11080" s="3">
        <v>3.2832179069519</v>
      </c>
      <c r="I11080" s="5">
        <v>2.17866200475686</v>
      </c>
      <c r="J11080" s="3">
        <v>2.11043572427166</v>
      </c>
      <c r="K11080" s="5">
        <v>8.36663953822886</v>
      </c>
      <c r="L11080" s="3">
        <v>7.64297531042387</v>
      </c>
      <c r="M11080" s="5">
        <v>-0.0132099147886038</v>
      </c>
      <c r="N11080" s="3">
        <v>0</v>
      </c>
      <c r="O11080" s="5">
        <v>0</v>
      </c>
      <c r="P11080" s="3">
        <v>0</v>
      </c>
      <c r="Q11080" s="5">
        <v>0</v>
      </c>
    </row>
    <row r="11081" spans="1:17">
      <c r="A11081" s="2">
        <v>11080</v>
      </c>
      <c r="B11081" s="3">
        <v>22039.040266237</v>
      </c>
      <c r="C11081" s="4">
        <v>42319.8541087963</v>
      </c>
      <c r="D11081" s="3">
        <v>353.495982125589</v>
      </c>
      <c r="E11081" s="5">
        <v>7</v>
      </c>
      <c r="F11081" s="3">
        <v>1</v>
      </c>
      <c r="G11081" s="5">
        <v>-0.879767060279846</v>
      </c>
      <c r="H11081" s="3">
        <v>3.33825922012329</v>
      </c>
      <c r="I11081" s="5">
        <v>2.17866200475686</v>
      </c>
      <c r="J11081" s="3">
        <v>2.1107919167948</v>
      </c>
      <c r="K11081" s="5">
        <v>8.36663953822886</v>
      </c>
      <c r="L11081" s="3">
        <v>7.6441501689461</v>
      </c>
      <c r="M11081" s="5">
        <v>-0.017062759026885</v>
      </c>
      <c r="N11081" s="3">
        <v>0</v>
      </c>
      <c r="O11081" s="5">
        <v>0</v>
      </c>
      <c r="P11081" s="3">
        <v>0</v>
      </c>
      <c r="Q11081" s="5">
        <v>0</v>
      </c>
    </row>
    <row r="11082" spans="1:17">
      <c r="A11082" s="2">
        <v>11081</v>
      </c>
      <c r="B11082" s="3">
        <v>22040.0402855052</v>
      </c>
      <c r="C11082" s="4">
        <v>42319.8541203704</v>
      </c>
      <c r="D11082" s="3">
        <v>354.496001393848</v>
      </c>
      <c r="E11082" s="5">
        <v>7</v>
      </c>
      <c r="F11082" s="3">
        <v>1</v>
      </c>
      <c r="G11082" s="5">
        <v>-1.51966571807861</v>
      </c>
      <c r="H11082" s="3">
        <v>3.2815990447998</v>
      </c>
      <c r="I11082" s="5">
        <v>2.17866200475686</v>
      </c>
      <c r="J11082" s="3">
        <v>2.11111821849635</v>
      </c>
      <c r="K11082" s="5">
        <v>8.36663953822886</v>
      </c>
      <c r="L11082" s="3">
        <v>7.64522908875219</v>
      </c>
      <c r="M11082" s="5">
        <v>-0.0223726276308298</v>
      </c>
      <c r="N11082" s="3">
        <v>0</v>
      </c>
      <c r="O11082" s="5">
        <v>0</v>
      </c>
      <c r="P11082" s="3">
        <v>0</v>
      </c>
      <c r="Q11082" s="5">
        <v>0</v>
      </c>
    </row>
    <row r="11083" spans="1:17">
      <c r="A11083" s="2">
        <v>11082</v>
      </c>
      <c r="B11083" s="3">
        <v>22041.0558822676</v>
      </c>
      <c r="C11083" s="4">
        <v>42319.8541319444</v>
      </c>
      <c r="D11083" s="3">
        <v>355.511598161201</v>
      </c>
      <c r="E11083" s="5">
        <v>7</v>
      </c>
      <c r="F11083" s="3">
        <v>1</v>
      </c>
      <c r="G11083" s="5">
        <v>-0.592417657375336</v>
      </c>
      <c r="H11083" s="3">
        <v>3.35946607589722</v>
      </c>
      <c r="I11083" s="5">
        <v>2.17866200475686</v>
      </c>
      <c r="J11083" s="3">
        <v>2.11143024504686</v>
      </c>
      <c r="K11083" s="5">
        <v>8.36663953822886</v>
      </c>
      <c r="L11083" s="3">
        <v>7.64625835225419</v>
      </c>
      <c r="M11083" s="5">
        <v>0.0022663592826575</v>
      </c>
      <c r="N11083" s="3">
        <v>0</v>
      </c>
      <c r="O11083" s="5">
        <v>0</v>
      </c>
      <c r="P11083" s="3">
        <v>0</v>
      </c>
      <c r="Q11083" s="5">
        <v>0</v>
      </c>
    </row>
    <row r="11084" spans="1:17">
      <c r="A11084" s="2">
        <v>11083</v>
      </c>
      <c r="B11084" s="3">
        <v>22042.0715360566</v>
      </c>
      <c r="C11084" s="4">
        <v>42319.8541435185</v>
      </c>
      <c r="D11084" s="3">
        <v>356.527251975292</v>
      </c>
      <c r="E11084" s="5">
        <v>7</v>
      </c>
      <c r="F11084" s="3">
        <v>1</v>
      </c>
      <c r="G11084" s="5">
        <v>-1.0143209695816</v>
      </c>
      <c r="H11084" s="3">
        <v>3.32466077804565</v>
      </c>
      <c r="I11084" s="5">
        <v>2.17866200475686</v>
      </c>
      <c r="J11084" s="3">
        <v>2.11165239394025</v>
      </c>
      <c r="K11084" s="5">
        <v>8.36663953822886</v>
      </c>
      <c r="L11084" s="3">
        <v>7.6470003223373</v>
      </c>
      <c r="M11084" s="5">
        <v>-0.0114291189238429</v>
      </c>
      <c r="N11084" s="3">
        <v>0</v>
      </c>
      <c r="O11084" s="5">
        <v>0</v>
      </c>
      <c r="P11084" s="3">
        <v>0</v>
      </c>
      <c r="Q11084" s="5">
        <v>0</v>
      </c>
    </row>
    <row r="11085" spans="1:17">
      <c r="A11085" s="2">
        <v>11084</v>
      </c>
      <c r="B11085" s="3">
        <v>22043.0716636991</v>
      </c>
      <c r="C11085" s="4">
        <v>42319.8541550926</v>
      </c>
      <c r="D11085" s="3">
        <v>357.527379703031</v>
      </c>
      <c r="E11085" s="5">
        <v>7</v>
      </c>
      <c r="F11085" s="3">
        <v>1</v>
      </c>
      <c r="G11085" s="5">
        <v>-0.0764169692993164</v>
      </c>
      <c r="H11085" s="3">
        <v>3.40527987480164</v>
      </c>
      <c r="I11085" s="5">
        <v>2.17866200475686</v>
      </c>
      <c r="J11085" s="3">
        <v>2.11180589283133</v>
      </c>
      <c r="K11085" s="5">
        <v>8.36663953822886</v>
      </c>
      <c r="L11085" s="3">
        <v>7.64751145043255</v>
      </c>
      <c r="M11085" s="5">
        <v>0.0251570697873831</v>
      </c>
      <c r="N11085" s="3">
        <v>0</v>
      </c>
      <c r="O11085" s="5">
        <v>0</v>
      </c>
      <c r="P11085" s="3">
        <v>0</v>
      </c>
      <c r="Q11085" s="5">
        <v>0</v>
      </c>
    </row>
    <row r="11086" spans="1:17">
      <c r="A11086" s="2">
        <v>11085</v>
      </c>
      <c r="B11086" s="3">
        <v>22044.0870868702</v>
      </c>
      <c r="C11086" s="4">
        <v>42319.8541666667</v>
      </c>
      <c r="D11086" s="3">
        <v>358.542802758778</v>
      </c>
      <c r="E11086" s="5">
        <v>7</v>
      </c>
      <c r="F11086" s="3">
        <v>1</v>
      </c>
      <c r="G11086" s="5">
        <v>-0.48531636595726</v>
      </c>
      <c r="H11086" s="3">
        <v>3.37355017662048</v>
      </c>
      <c r="I11086" s="5">
        <v>2.17866200475686</v>
      </c>
      <c r="J11086" s="3">
        <v>2.11188419901146</v>
      </c>
      <c r="K11086" s="5">
        <v>8.36663953822886</v>
      </c>
      <c r="L11086" s="3">
        <v>7.64777606442616</v>
      </c>
      <c r="M11086" s="5">
        <v>0.00699343672022223</v>
      </c>
      <c r="N11086" s="3">
        <v>0</v>
      </c>
      <c r="O11086" s="5">
        <v>0</v>
      </c>
      <c r="P11086" s="3">
        <v>0</v>
      </c>
      <c r="Q11086" s="5">
        <v>0</v>
      </c>
    </row>
    <row r="11087" spans="1:17">
      <c r="A11087" s="2">
        <v>11086</v>
      </c>
      <c r="B11087" s="3">
        <v>22045.1027231557</v>
      </c>
      <c r="C11087" s="4">
        <v>42319.8541898148</v>
      </c>
      <c r="D11087" s="3">
        <v>359.558439079405</v>
      </c>
      <c r="E11087" s="5">
        <v>7</v>
      </c>
      <c r="F11087" s="3">
        <v>1</v>
      </c>
      <c r="G11087" s="5">
        <v>-0.48387148976326</v>
      </c>
      <c r="H11087" s="3">
        <v>3.37371206283569</v>
      </c>
      <c r="I11087" s="5">
        <v>2.17866200475686</v>
      </c>
      <c r="J11087" s="3">
        <v>2.11202093212595</v>
      </c>
      <c r="K11087" s="5">
        <v>8.36663953822886</v>
      </c>
      <c r="L11087" s="3">
        <v>7.64823734349511</v>
      </c>
      <c r="M11087" s="5">
        <v>0.0189082622528076</v>
      </c>
      <c r="N11087" s="3">
        <v>0</v>
      </c>
      <c r="O11087" s="5">
        <v>0</v>
      </c>
      <c r="P11087" s="3">
        <v>0</v>
      </c>
      <c r="Q11087" s="5">
        <v>0</v>
      </c>
    </row>
    <row r="11088" spans="1:17">
      <c r="A11088" s="2">
        <v>11087</v>
      </c>
      <c r="B11088" s="3">
        <v>22046.1183194769</v>
      </c>
      <c r="C11088" s="4">
        <v>42319.8542013889</v>
      </c>
      <c r="D11088" s="3">
        <v>360.574035365562</v>
      </c>
      <c r="E11088" s="5">
        <v>7</v>
      </c>
      <c r="F11088" s="3">
        <v>1</v>
      </c>
      <c r="G11088" s="5">
        <v>0.109068758785725</v>
      </c>
      <c r="H11088" s="3">
        <v>3.42519187927246</v>
      </c>
      <c r="I11088" s="5">
        <v>2.17867715498082</v>
      </c>
      <c r="J11088" s="3">
        <v>2.11208766670393</v>
      </c>
      <c r="K11088" s="5">
        <v>8.3666914046803</v>
      </c>
      <c r="L11088" s="3">
        <v>7.64846252353464</v>
      </c>
      <c r="M11088" s="5">
        <v>0.0128537658601999</v>
      </c>
      <c r="N11088" s="3">
        <v>0</v>
      </c>
      <c r="O11088" s="5">
        <v>0</v>
      </c>
      <c r="P11088" s="3">
        <v>0</v>
      </c>
      <c r="Q11088" s="5">
        <v>0</v>
      </c>
    </row>
    <row r="11089" spans="1:17">
      <c r="A11089" s="2">
        <v>11088</v>
      </c>
      <c r="B11089" s="3">
        <v>22047.1341227774</v>
      </c>
      <c r="C11089" s="4">
        <v>42319.854212963</v>
      </c>
      <c r="D11089" s="3">
        <v>361.589838696145</v>
      </c>
      <c r="E11089" s="5">
        <v>7</v>
      </c>
      <c r="F11089" s="3">
        <v>1</v>
      </c>
      <c r="G11089" s="5">
        <v>0.0460361242294312</v>
      </c>
      <c r="H11089" s="3">
        <v>3.4226016998291</v>
      </c>
      <c r="I11089" s="5">
        <v>2.17869823952511</v>
      </c>
      <c r="J11089" s="3">
        <v>2.11208766670393</v>
      </c>
      <c r="K11089" s="5">
        <v>8.36676361337263</v>
      </c>
      <c r="L11089" s="3">
        <v>7.64846252353464</v>
      </c>
      <c r="M11089" s="5">
        <v>0.0197500698268414</v>
      </c>
      <c r="N11089" s="3">
        <v>0</v>
      </c>
      <c r="O11089" s="5">
        <v>0</v>
      </c>
      <c r="P11089" s="3">
        <v>0</v>
      </c>
      <c r="Q11089" s="5">
        <v>0</v>
      </c>
    </row>
    <row r="11090" spans="1:17">
      <c r="A11090" s="2">
        <v>11089</v>
      </c>
      <c r="B11090" s="3">
        <v>22048.1490417808</v>
      </c>
      <c r="C11090" s="4">
        <v>42319.854224537</v>
      </c>
      <c r="D11090" s="3">
        <v>362.60475766944</v>
      </c>
      <c r="E11090" s="5">
        <v>7</v>
      </c>
      <c r="F11090" s="3">
        <v>1</v>
      </c>
      <c r="G11090" s="5">
        <v>-0.251788586378098</v>
      </c>
      <c r="H11090" s="3">
        <v>3.39848065376282</v>
      </c>
      <c r="I11090" s="5">
        <v>2.17870364044849</v>
      </c>
      <c r="J11090" s="3">
        <v>2.11212680857732</v>
      </c>
      <c r="K11090" s="5">
        <v>8.36678210007447</v>
      </c>
      <c r="L11090" s="3">
        <v>7.6485955786328</v>
      </c>
      <c r="M11090" s="5">
        <v>-0.00178074836730957</v>
      </c>
      <c r="N11090" s="3">
        <v>0</v>
      </c>
      <c r="O11090" s="5">
        <v>0</v>
      </c>
      <c r="P11090" s="3">
        <v>0</v>
      </c>
      <c r="Q11090" s="5">
        <v>0</v>
      </c>
    </row>
    <row r="11091" spans="1:17">
      <c r="A11091" s="2">
        <v>11090</v>
      </c>
      <c r="B11091" s="3">
        <v>22049.1495626554</v>
      </c>
      <c r="C11091" s="4">
        <v>42319.8542361111</v>
      </c>
      <c r="D11091" s="3">
        <v>363.60527854901</v>
      </c>
      <c r="E11091" s="5">
        <v>7</v>
      </c>
      <c r="F11091" s="3">
        <v>1</v>
      </c>
      <c r="G11091" s="5">
        <v>-0.147396415472031</v>
      </c>
      <c r="H11091" s="3">
        <v>3.40738439559937</v>
      </c>
      <c r="I11091" s="5">
        <v>2.17870364044849</v>
      </c>
      <c r="J11091" s="3">
        <v>2.11218194982601</v>
      </c>
      <c r="K11091" s="5">
        <v>8.36678210007447</v>
      </c>
      <c r="L11091" s="3">
        <v>7.64878316525628</v>
      </c>
      <c r="M11091" s="5">
        <v>0.00679922103881836</v>
      </c>
      <c r="N11091" s="3">
        <v>0</v>
      </c>
      <c r="O11091" s="5">
        <v>0</v>
      </c>
      <c r="P11091" s="3">
        <v>0</v>
      </c>
      <c r="Q11091" s="5">
        <v>0</v>
      </c>
    </row>
    <row r="11092" spans="1:17">
      <c r="A11092" s="2">
        <v>11091</v>
      </c>
      <c r="B11092" s="3">
        <v>22050.1651813873</v>
      </c>
      <c r="C11092" s="4">
        <v>42319.8542476852</v>
      </c>
      <c r="D11092" s="3">
        <v>364.620897305999</v>
      </c>
      <c r="E11092" s="5">
        <v>7</v>
      </c>
      <c r="F11092" s="3">
        <v>1</v>
      </c>
      <c r="G11092" s="5">
        <v>-0.847257375717163</v>
      </c>
      <c r="H11092" s="3">
        <v>3.34732484817505</v>
      </c>
      <c r="I11092" s="5">
        <v>2.17870364044849</v>
      </c>
      <c r="J11092" s="3">
        <v>2.11233441605359</v>
      </c>
      <c r="K11092" s="5">
        <v>8.36678210007447</v>
      </c>
      <c r="L11092" s="3">
        <v>7.6492949500452</v>
      </c>
      <c r="M11092" s="5">
        <v>-0.0053098201751709</v>
      </c>
      <c r="N11092" s="3">
        <v>0</v>
      </c>
      <c r="O11092" s="5">
        <v>0</v>
      </c>
      <c r="P11092" s="3">
        <v>0</v>
      </c>
      <c r="Q11092" s="5">
        <v>0</v>
      </c>
    </row>
    <row r="11093" spans="1:17">
      <c r="A11093" s="2">
        <v>11092</v>
      </c>
      <c r="B11093" s="3">
        <v>22051.180270383</v>
      </c>
      <c r="C11093" s="4">
        <v>42319.8542592593</v>
      </c>
      <c r="D11093" s="3">
        <v>365.635986356871</v>
      </c>
      <c r="E11093" s="5">
        <v>7</v>
      </c>
      <c r="F11093" s="3">
        <v>1</v>
      </c>
      <c r="G11093" s="5">
        <v>-0.956525981426239</v>
      </c>
      <c r="H11093" s="3">
        <v>3.33485960960388</v>
      </c>
      <c r="I11093" s="5">
        <v>2.17870364044849</v>
      </c>
      <c r="J11093" s="3">
        <v>2.11259161270155</v>
      </c>
      <c r="K11093" s="5">
        <v>8.36678210007447</v>
      </c>
      <c r="L11093" s="3">
        <v>7.65015396358173</v>
      </c>
      <c r="M11093" s="5">
        <v>-0.0183578487485647</v>
      </c>
      <c r="N11093" s="3">
        <v>0</v>
      </c>
      <c r="O11093" s="5">
        <v>0</v>
      </c>
      <c r="P11093" s="3">
        <v>0</v>
      </c>
      <c r="Q11093" s="5">
        <v>0</v>
      </c>
    </row>
    <row r="11094" spans="1:17">
      <c r="A11094" s="2">
        <v>11093</v>
      </c>
      <c r="B11094" s="3">
        <v>22052.1806643824</v>
      </c>
      <c r="C11094" s="4">
        <v>42319.8542708333</v>
      </c>
      <c r="D11094" s="3">
        <v>366.636380356193</v>
      </c>
      <c r="E11094" s="5">
        <v>7</v>
      </c>
      <c r="F11094" s="3">
        <v>1</v>
      </c>
      <c r="G11094" s="5">
        <v>-0.150466769933701</v>
      </c>
      <c r="H11094" s="3">
        <v>3.40349912643433</v>
      </c>
      <c r="I11094" s="5">
        <v>2.17870364044849</v>
      </c>
      <c r="J11094" s="3">
        <v>2.11272279312938</v>
      </c>
      <c r="K11094" s="5">
        <v>8.36678210007447</v>
      </c>
      <c r="L11094" s="3">
        <v>7.65059308766285</v>
      </c>
      <c r="M11094" s="5">
        <v>0.00077705382136628</v>
      </c>
      <c r="N11094" s="3">
        <v>0</v>
      </c>
      <c r="O11094" s="5">
        <v>0</v>
      </c>
      <c r="P11094" s="3">
        <v>0</v>
      </c>
      <c r="Q11094" s="5">
        <v>0</v>
      </c>
    </row>
    <row r="11095" spans="1:17">
      <c r="A11095" s="2">
        <v>11094</v>
      </c>
      <c r="B11095" s="3">
        <v>22053.1964197387</v>
      </c>
      <c r="C11095" s="4">
        <v>42319.8542824074</v>
      </c>
      <c r="D11095" s="3">
        <v>367.652135647416</v>
      </c>
      <c r="E11095" s="5">
        <v>7</v>
      </c>
      <c r="F11095" s="3">
        <v>1</v>
      </c>
      <c r="G11095" s="5">
        <v>-0.85430109500885</v>
      </c>
      <c r="H11095" s="3">
        <v>3.34424901008606</v>
      </c>
      <c r="I11095" s="5">
        <v>2.17870364044849</v>
      </c>
      <c r="J11095" s="3">
        <v>2.11288132149164</v>
      </c>
      <c r="K11095" s="5">
        <v>8.36678210007447</v>
      </c>
      <c r="L11095" s="3">
        <v>7.65112466337919</v>
      </c>
      <c r="M11095" s="5">
        <v>-0.0124975685030222</v>
      </c>
      <c r="N11095" s="3">
        <v>0</v>
      </c>
      <c r="O11095" s="5">
        <v>0</v>
      </c>
      <c r="P11095" s="3">
        <v>0</v>
      </c>
      <c r="Q11095" s="5">
        <v>0</v>
      </c>
    </row>
    <row r="11096" spans="1:17">
      <c r="A11096" s="2">
        <v>11095</v>
      </c>
      <c r="B11096" s="3">
        <v>22054.2115168547</v>
      </c>
      <c r="C11096" s="4">
        <v>42319.8542939815</v>
      </c>
      <c r="D11096" s="3">
        <v>368.667232968838</v>
      </c>
      <c r="E11096" s="5">
        <v>7</v>
      </c>
      <c r="F11096" s="3">
        <v>1</v>
      </c>
      <c r="G11096" s="5">
        <v>-1.27457892894745</v>
      </c>
      <c r="H11096" s="3">
        <v>3.3042631149292</v>
      </c>
      <c r="I11096" s="5">
        <v>2.17870364044849</v>
      </c>
      <c r="J11096" s="3">
        <v>2.11318794712197</v>
      </c>
      <c r="K11096" s="5">
        <v>8.36678210007447</v>
      </c>
      <c r="L11096" s="3">
        <v>7.65214212345969</v>
      </c>
      <c r="M11096" s="5">
        <v>-0.00909800548106432</v>
      </c>
      <c r="N11096" s="3">
        <v>0</v>
      </c>
      <c r="O11096" s="5">
        <v>0</v>
      </c>
      <c r="P11096" s="3">
        <v>0</v>
      </c>
      <c r="Q11096" s="5">
        <v>0</v>
      </c>
    </row>
    <row r="11097" spans="1:17">
      <c r="A11097" s="2">
        <v>11096</v>
      </c>
      <c r="B11097" s="3">
        <v>22055.211989745</v>
      </c>
      <c r="C11097" s="4">
        <v>42319.8543055555</v>
      </c>
      <c r="D11097" s="3">
        <v>369.667705633613</v>
      </c>
      <c r="E11097" s="5">
        <v>7</v>
      </c>
      <c r="F11097" s="3">
        <v>1</v>
      </c>
      <c r="G11097" s="5">
        <v>-1.08584225177765</v>
      </c>
      <c r="H11097" s="3">
        <v>3.31769967079163</v>
      </c>
      <c r="I11097" s="5">
        <v>2.17870364044849</v>
      </c>
      <c r="J11097" s="3">
        <v>2.11351395666268</v>
      </c>
      <c r="K11097" s="5">
        <v>8.36678210007447</v>
      </c>
      <c r="L11097" s="3">
        <v>7.6532218522616</v>
      </c>
      <c r="M11097" s="5">
        <v>-0.00375576014630497</v>
      </c>
      <c r="N11097" s="3">
        <v>0</v>
      </c>
      <c r="O11097" s="5">
        <v>0</v>
      </c>
      <c r="P11097" s="3">
        <v>0</v>
      </c>
      <c r="Q11097" s="5">
        <v>0</v>
      </c>
    </row>
    <row r="11098" spans="1:17">
      <c r="A11098" s="2">
        <v>11097</v>
      </c>
      <c r="B11098" s="3">
        <v>22056.2276110232</v>
      </c>
      <c r="C11098" s="4">
        <v>42319.8543171296</v>
      </c>
      <c r="D11098" s="3">
        <v>370.683326997077</v>
      </c>
      <c r="E11098" s="5">
        <v>7</v>
      </c>
      <c r="F11098" s="3">
        <v>1</v>
      </c>
      <c r="G11098" s="5">
        <v>-0.99427330493927</v>
      </c>
      <c r="H11098" s="3">
        <v>3.32449889183044</v>
      </c>
      <c r="I11098" s="5">
        <v>2.17870364044849</v>
      </c>
      <c r="J11098" s="3">
        <v>2.11380279395704</v>
      </c>
      <c r="K11098" s="5">
        <v>8.36678210007447</v>
      </c>
      <c r="L11098" s="3">
        <v>7.65418143817329</v>
      </c>
      <c r="M11098" s="5">
        <v>-0.0151201244443655</v>
      </c>
      <c r="N11098" s="3">
        <v>0</v>
      </c>
      <c r="O11098" s="5">
        <v>0</v>
      </c>
      <c r="P11098" s="3">
        <v>0</v>
      </c>
      <c r="Q11098" s="5">
        <v>0</v>
      </c>
    </row>
    <row r="11099" spans="1:17">
      <c r="A11099" s="2">
        <v>11098</v>
      </c>
      <c r="B11099" s="3">
        <v>22057.2432374292</v>
      </c>
      <c r="C11099" s="4">
        <v>42319.8543287037</v>
      </c>
      <c r="D11099" s="3">
        <v>371.698953438158</v>
      </c>
      <c r="E11099" s="5">
        <v>7</v>
      </c>
      <c r="F11099" s="3">
        <v>1</v>
      </c>
      <c r="G11099" s="5">
        <v>-0.793977618217468</v>
      </c>
      <c r="H11099" s="3">
        <v>3.34182071685791</v>
      </c>
      <c r="I11099" s="5">
        <v>2.17870364044849</v>
      </c>
      <c r="J11099" s="3">
        <v>2.11404765473726</v>
      </c>
      <c r="K11099" s="5">
        <v>8.36678210007447</v>
      </c>
      <c r="L11099" s="3">
        <v>7.65499785439884</v>
      </c>
      <c r="M11099" s="5">
        <v>-0.00113320350646973</v>
      </c>
      <c r="N11099" s="3">
        <v>0</v>
      </c>
      <c r="O11099" s="5">
        <v>0</v>
      </c>
      <c r="P11099" s="3">
        <v>0</v>
      </c>
      <c r="Q11099" s="5">
        <v>0</v>
      </c>
    </row>
    <row r="11100" spans="1:17">
      <c r="A11100" s="2">
        <v>11099</v>
      </c>
      <c r="B11100" s="3">
        <v>22058.243262953</v>
      </c>
      <c r="C11100" s="4">
        <v>42319.8543402778</v>
      </c>
      <c r="D11100" s="3">
        <v>372.698978956947</v>
      </c>
      <c r="E11100" s="5">
        <v>7</v>
      </c>
      <c r="F11100" s="3">
        <v>1</v>
      </c>
      <c r="G11100" s="5">
        <v>-1.00962507724762</v>
      </c>
      <c r="H11100" s="3">
        <v>3.32239437103271</v>
      </c>
      <c r="I11100" s="5">
        <v>2.17870364044849</v>
      </c>
      <c r="J11100" s="3">
        <v>2.11430610983244</v>
      </c>
      <c r="K11100" s="5">
        <v>8.36678210007447</v>
      </c>
      <c r="L11100" s="3">
        <v>7.6558582924422</v>
      </c>
      <c r="M11100" s="5">
        <v>0.00284919748082757</v>
      </c>
      <c r="N11100" s="3">
        <v>0</v>
      </c>
      <c r="O11100" s="5">
        <v>0</v>
      </c>
      <c r="P11100" s="3">
        <v>0</v>
      </c>
      <c r="Q11100" s="5">
        <v>0</v>
      </c>
    </row>
    <row r="11101" spans="1:17">
      <c r="A11101" s="2">
        <v>11100</v>
      </c>
      <c r="B11101" s="3">
        <v>22059.2583449915</v>
      </c>
      <c r="C11101" s="4">
        <v>42319.8543518518</v>
      </c>
      <c r="D11101" s="3">
        <v>373.714061005421</v>
      </c>
      <c r="E11101" s="5">
        <v>7</v>
      </c>
      <c r="F11101" s="3">
        <v>1</v>
      </c>
      <c r="G11101" s="5">
        <v>-1.0195586681366</v>
      </c>
      <c r="H11101" s="3">
        <v>3.32012796401978</v>
      </c>
      <c r="I11101" s="5">
        <v>2.17870364044849</v>
      </c>
      <c r="J11101" s="3">
        <v>2.11458846801329</v>
      </c>
      <c r="K11101" s="5">
        <v>8.36678210007447</v>
      </c>
      <c r="L11101" s="3">
        <v>7.65679603498374</v>
      </c>
      <c r="M11101" s="5">
        <v>0.000420904165366665</v>
      </c>
      <c r="N11101" s="3">
        <v>0</v>
      </c>
      <c r="O11101" s="5">
        <v>0</v>
      </c>
      <c r="P11101" s="3">
        <v>0</v>
      </c>
      <c r="Q11101" s="5">
        <v>0</v>
      </c>
    </row>
    <row r="11102" spans="1:17">
      <c r="A11102" s="2">
        <v>11101</v>
      </c>
      <c r="B11102" s="3">
        <v>22060.2587826142</v>
      </c>
      <c r="C11102" s="4">
        <v>42319.8543634259</v>
      </c>
      <c r="D11102" s="3">
        <v>374.714498527881</v>
      </c>
      <c r="E11102" s="5">
        <v>7</v>
      </c>
      <c r="F11102" s="3">
        <v>1</v>
      </c>
      <c r="G11102" s="5">
        <v>-0.287729829549789</v>
      </c>
      <c r="H11102" s="3">
        <v>3.3852059841156</v>
      </c>
      <c r="I11102" s="5">
        <v>2.17870364044849</v>
      </c>
      <c r="J11102" s="3">
        <v>2.11473798268021</v>
      </c>
      <c r="K11102" s="5">
        <v>8.36678210007447</v>
      </c>
      <c r="L11102" s="3">
        <v>7.65729584753319</v>
      </c>
      <c r="M11102" s="5">
        <v>0.0120442863553762</v>
      </c>
      <c r="N11102" s="3">
        <v>0</v>
      </c>
      <c r="O11102" s="5">
        <v>0</v>
      </c>
      <c r="P11102" s="3">
        <v>0</v>
      </c>
      <c r="Q11102" s="5">
        <v>0</v>
      </c>
    </row>
    <row r="11103" spans="1:17">
      <c r="A11103" s="2">
        <v>11102</v>
      </c>
      <c r="B11103" s="3">
        <v>22061.2587852411</v>
      </c>
      <c r="C11103" s="4">
        <v>42319.854375</v>
      </c>
      <c r="D11103" s="3">
        <v>375.71450112973</v>
      </c>
      <c r="E11103" s="5">
        <v>7</v>
      </c>
      <c r="F11103" s="3">
        <v>1</v>
      </c>
      <c r="G11103" s="5">
        <v>-1.45157599449158</v>
      </c>
      <c r="H11103" s="3">
        <v>3.28224658966064</v>
      </c>
      <c r="I11103" s="5">
        <v>2.17870364044849</v>
      </c>
      <c r="J11103" s="3">
        <v>2.11502747485452</v>
      </c>
      <c r="K11103" s="5">
        <v>8.36678210007447</v>
      </c>
      <c r="L11103" s="3">
        <v>7.65825020944766</v>
      </c>
      <c r="M11103" s="5">
        <v>-0.0117205623537302</v>
      </c>
      <c r="N11103" s="3">
        <v>0</v>
      </c>
      <c r="O11103" s="5">
        <v>0</v>
      </c>
      <c r="P11103" s="3">
        <v>0</v>
      </c>
      <c r="Q11103" s="5">
        <v>0</v>
      </c>
    </row>
    <row r="11104" spans="1:17">
      <c r="A11104" s="2">
        <v>11103</v>
      </c>
      <c r="B11104" s="3">
        <v>22062.2589229386</v>
      </c>
      <c r="C11104" s="4">
        <v>42319.8543865741</v>
      </c>
      <c r="D11104" s="3">
        <v>376.714638942527</v>
      </c>
      <c r="E11104" s="5">
        <v>7</v>
      </c>
      <c r="F11104" s="3">
        <v>1</v>
      </c>
      <c r="G11104" s="5">
        <v>-0.613729536533356</v>
      </c>
      <c r="H11104" s="3">
        <v>3.35444760322571</v>
      </c>
      <c r="I11104" s="5">
        <v>2.17870364044849</v>
      </c>
      <c r="J11104" s="3">
        <v>2.11527618832538</v>
      </c>
      <c r="K11104" s="5">
        <v>8.36678210007447</v>
      </c>
      <c r="L11104" s="3">
        <v>7.6590743640828</v>
      </c>
      <c r="M11104" s="5">
        <v>0.0061192512512207</v>
      </c>
      <c r="N11104" s="3">
        <v>0</v>
      </c>
      <c r="O11104" s="5">
        <v>0</v>
      </c>
      <c r="P11104" s="3">
        <v>0</v>
      </c>
      <c r="Q11104" s="5">
        <v>0</v>
      </c>
    </row>
    <row r="11105" spans="1:17">
      <c r="A11105" s="2">
        <v>11104</v>
      </c>
      <c r="B11105" s="3">
        <v>22063.2589622968</v>
      </c>
      <c r="C11105" s="4">
        <v>42319.8543981481</v>
      </c>
      <c r="D11105" s="3">
        <v>377.714678305713</v>
      </c>
      <c r="E11105" s="5">
        <v>7</v>
      </c>
      <c r="F11105" s="3">
        <v>1</v>
      </c>
      <c r="G11105" s="5">
        <v>-0.61391019821167</v>
      </c>
      <c r="H11105" s="3">
        <v>3.35606646537781</v>
      </c>
      <c r="I11105" s="5">
        <v>2.17870364044849</v>
      </c>
      <c r="J11105" s="3">
        <v>2.11544669936118</v>
      </c>
      <c r="K11105" s="5">
        <v>8.36678210007447</v>
      </c>
      <c r="L11105" s="3">
        <v>7.65964650375542</v>
      </c>
      <c r="M11105" s="5">
        <v>0.00705819111317396</v>
      </c>
      <c r="N11105" s="3">
        <v>0</v>
      </c>
      <c r="O11105" s="5">
        <v>0</v>
      </c>
      <c r="P11105" s="3">
        <v>0</v>
      </c>
      <c r="Q11105" s="5">
        <v>0</v>
      </c>
    </row>
    <row r="11106" spans="1:17">
      <c r="A11106" s="2">
        <v>11105</v>
      </c>
      <c r="B11106" s="3">
        <v>22064.2743686911</v>
      </c>
      <c r="C11106" s="4">
        <v>42319.8544097222</v>
      </c>
      <c r="D11106" s="3">
        <v>378.730084579764</v>
      </c>
      <c r="E11106" s="5">
        <v>7</v>
      </c>
      <c r="F11106" s="3">
        <v>1</v>
      </c>
      <c r="G11106" s="5">
        <v>-1.2592271566391</v>
      </c>
      <c r="H11106" s="3">
        <v>3.29746389389038</v>
      </c>
      <c r="I11106" s="5">
        <v>2.17870364044849</v>
      </c>
      <c r="J11106" s="3">
        <v>2.11575011599615</v>
      </c>
      <c r="K11106" s="5">
        <v>8.36678210007447</v>
      </c>
      <c r="L11106" s="3">
        <v>7.66065071335585</v>
      </c>
      <c r="M11106" s="5">
        <v>-0.0164799690246582</v>
      </c>
      <c r="N11106" s="3">
        <v>0</v>
      </c>
      <c r="O11106" s="5">
        <v>0</v>
      </c>
      <c r="P11106" s="3">
        <v>0</v>
      </c>
      <c r="Q11106" s="5">
        <v>0</v>
      </c>
    </row>
    <row r="11107" spans="1:17">
      <c r="A11107" s="2">
        <v>11106</v>
      </c>
      <c r="B11107" s="3">
        <v>22065.2899917789</v>
      </c>
      <c r="C11107" s="4">
        <v>42319.8544212963</v>
      </c>
      <c r="D11107" s="3">
        <v>379.745707782799</v>
      </c>
      <c r="E11107" s="5">
        <v>7</v>
      </c>
      <c r="F11107" s="3">
        <v>1</v>
      </c>
      <c r="G11107" s="5">
        <v>-1.05820894241333</v>
      </c>
      <c r="H11107" s="3">
        <v>3.31300497055054</v>
      </c>
      <c r="I11107" s="5">
        <v>2.17870364044849</v>
      </c>
      <c r="J11107" s="3">
        <v>2.11606701648153</v>
      </c>
      <c r="K11107" s="5">
        <v>8.36678210007447</v>
      </c>
      <c r="L11107" s="3">
        <v>7.661698737947</v>
      </c>
      <c r="M11107" s="5">
        <v>0.00475945463404059</v>
      </c>
      <c r="N11107" s="3">
        <v>0</v>
      </c>
      <c r="O11107" s="5">
        <v>0</v>
      </c>
      <c r="P11107" s="3">
        <v>0</v>
      </c>
      <c r="Q11107" s="5">
        <v>0</v>
      </c>
    </row>
    <row r="11108" spans="1:17">
      <c r="A11108" s="2">
        <v>11107</v>
      </c>
      <c r="B11108" s="3">
        <v>22066.3056270419</v>
      </c>
      <c r="C11108" s="4">
        <v>42319.8544328704</v>
      </c>
      <c r="D11108" s="3">
        <v>380.7613429255</v>
      </c>
      <c r="E11108" s="5">
        <v>7</v>
      </c>
      <c r="F11108" s="3">
        <v>1</v>
      </c>
      <c r="G11108" s="5">
        <v>-0.850688934326172</v>
      </c>
      <c r="H11108" s="3">
        <v>3.33145999908447</v>
      </c>
      <c r="I11108" s="5">
        <v>2.17870364044849</v>
      </c>
      <c r="J11108" s="3">
        <v>2.11632281704061</v>
      </c>
      <c r="K11108" s="5">
        <v>8.36678210007447</v>
      </c>
      <c r="L11108" s="3">
        <v>7.6625493026247</v>
      </c>
      <c r="M11108" s="5">
        <v>-0.00391759863123298</v>
      </c>
      <c r="N11108" s="3">
        <v>0</v>
      </c>
      <c r="O11108" s="5">
        <v>0</v>
      </c>
      <c r="P11108" s="3">
        <v>0</v>
      </c>
      <c r="Q11108" s="5">
        <v>0</v>
      </c>
    </row>
    <row r="11109" spans="1:17">
      <c r="A11109" s="2">
        <v>11108</v>
      </c>
      <c r="B11109" s="3">
        <v>22067.3212542148</v>
      </c>
      <c r="C11109" s="4">
        <v>42319.8544444444</v>
      </c>
      <c r="D11109" s="3">
        <v>381.776970208672</v>
      </c>
      <c r="E11109" s="5">
        <v>7</v>
      </c>
      <c r="F11109" s="3">
        <v>1</v>
      </c>
      <c r="G11109" s="5">
        <v>-0.96537584066391</v>
      </c>
      <c r="H11109" s="3">
        <v>3.32093739509583</v>
      </c>
      <c r="I11109" s="5">
        <v>2.17870364044849</v>
      </c>
      <c r="J11109" s="3">
        <v>2.11658645987935</v>
      </c>
      <c r="K11109" s="5">
        <v>8.36678210007447</v>
      </c>
      <c r="L11109" s="3">
        <v>7.66342562412082</v>
      </c>
      <c r="M11109" s="5">
        <v>-0.00692868232727051</v>
      </c>
      <c r="N11109" s="3">
        <v>0</v>
      </c>
      <c r="O11109" s="5">
        <v>0</v>
      </c>
      <c r="P11109" s="3">
        <v>0</v>
      </c>
      <c r="Q11109" s="5">
        <v>0</v>
      </c>
    </row>
    <row r="11110" spans="1:17">
      <c r="A11110" s="2">
        <v>11109</v>
      </c>
      <c r="B11110" s="3">
        <v>22068.3363282283</v>
      </c>
      <c r="C11110" s="4">
        <v>42319.8544560185</v>
      </c>
      <c r="D11110" s="3">
        <v>382.792044207145</v>
      </c>
      <c r="E11110" s="5">
        <v>7</v>
      </c>
      <c r="F11110" s="3">
        <v>1</v>
      </c>
      <c r="G11110" s="5">
        <v>0.00142563111148775</v>
      </c>
      <c r="H11110" s="3">
        <v>3.4080319404602</v>
      </c>
      <c r="I11110" s="5">
        <v>2.1787038736656</v>
      </c>
      <c r="J11110" s="3">
        <v>2.11665557983223</v>
      </c>
      <c r="K11110" s="5">
        <v>8.3667828940185</v>
      </c>
      <c r="L11110" s="3">
        <v>7.66365523361388</v>
      </c>
      <c r="M11110" s="5">
        <v>0.0213041789829731</v>
      </c>
      <c r="N11110" s="3">
        <v>0</v>
      </c>
      <c r="O11110" s="5">
        <v>0</v>
      </c>
      <c r="P11110" s="3">
        <v>0</v>
      </c>
      <c r="Q11110" s="5">
        <v>0</v>
      </c>
    </row>
    <row r="11111" spans="1:17">
      <c r="A11111" s="2">
        <v>11110</v>
      </c>
      <c r="B11111" s="3">
        <v>22069.3367117767</v>
      </c>
      <c r="C11111" s="4">
        <v>42319.8544675926</v>
      </c>
      <c r="D11111" s="3">
        <v>383.792427665276</v>
      </c>
      <c r="E11111" s="5">
        <v>7</v>
      </c>
      <c r="F11111" s="3">
        <v>1</v>
      </c>
      <c r="G11111" s="5">
        <v>-0.957248389720917</v>
      </c>
      <c r="H11111" s="3">
        <v>3.32530832290649</v>
      </c>
      <c r="I11111" s="5">
        <v>2.1787039675048</v>
      </c>
      <c r="J11111" s="3">
        <v>2.11685081844416</v>
      </c>
      <c r="K11111" s="5">
        <v>8.36678321387626</v>
      </c>
      <c r="L11111" s="3">
        <v>7.66430514690223</v>
      </c>
      <c r="M11111" s="5">
        <v>0.00242829322814941</v>
      </c>
      <c r="N11111" s="3">
        <v>0</v>
      </c>
      <c r="O11111" s="5">
        <v>0</v>
      </c>
      <c r="P11111" s="3">
        <v>0</v>
      </c>
      <c r="Q11111" s="5">
        <v>0</v>
      </c>
    </row>
    <row r="11112" spans="1:17">
      <c r="A11112" s="2">
        <v>11111</v>
      </c>
      <c r="B11112" s="3">
        <v>22070.3528437939</v>
      </c>
      <c r="C11112" s="4">
        <v>42319.8544791667</v>
      </c>
      <c r="D11112" s="3">
        <v>384.808559677506</v>
      </c>
      <c r="E11112" s="5">
        <v>7</v>
      </c>
      <c r="F11112" s="3">
        <v>1</v>
      </c>
      <c r="G11112" s="5">
        <v>-0.313918173313141</v>
      </c>
      <c r="H11112" s="3">
        <v>3.38148260116577</v>
      </c>
      <c r="I11112" s="5">
        <v>2.1787039675048</v>
      </c>
      <c r="J11112" s="3">
        <v>2.11698690745372</v>
      </c>
      <c r="K11112" s="5">
        <v>8.36678321387626</v>
      </c>
      <c r="L11112" s="3">
        <v>7.66476128168203</v>
      </c>
      <c r="M11112" s="5">
        <v>0.0101340292021632</v>
      </c>
      <c r="N11112" s="3">
        <v>0</v>
      </c>
      <c r="O11112" s="5">
        <v>0</v>
      </c>
      <c r="P11112" s="3">
        <v>0</v>
      </c>
      <c r="Q11112" s="5">
        <v>0</v>
      </c>
    </row>
    <row r="11113" spans="1:17">
      <c r="A11113" s="2">
        <v>11112</v>
      </c>
      <c r="B11113" s="3">
        <v>22071.36814422</v>
      </c>
      <c r="C11113" s="4">
        <v>42319.8544907407</v>
      </c>
      <c r="D11113" s="3">
        <v>385.823860228876</v>
      </c>
      <c r="E11113" s="5">
        <v>7</v>
      </c>
      <c r="F11113" s="3">
        <v>1</v>
      </c>
      <c r="G11113" s="5">
        <v>0.00341233308427036</v>
      </c>
      <c r="H11113" s="3">
        <v>3.41175532341003</v>
      </c>
      <c r="I11113" s="5">
        <v>2.17870465596317</v>
      </c>
      <c r="J11113" s="3">
        <v>2.11700730305371</v>
      </c>
      <c r="K11113" s="5">
        <v>8.36678556152553</v>
      </c>
      <c r="L11113" s="3">
        <v>7.66483027345059</v>
      </c>
      <c r="M11113" s="5">
        <v>0.0180664546787739</v>
      </c>
      <c r="N11113" s="3">
        <v>0</v>
      </c>
      <c r="O11113" s="5">
        <v>0</v>
      </c>
      <c r="P11113" s="3">
        <v>0</v>
      </c>
      <c r="Q11113" s="5">
        <v>0</v>
      </c>
    </row>
    <row r="11114" spans="1:17">
      <c r="A11114" s="2">
        <v>11113</v>
      </c>
      <c r="B11114" s="3">
        <v>22072.3836961509</v>
      </c>
      <c r="C11114" s="4">
        <v>42319.8545023148</v>
      </c>
      <c r="D11114" s="3">
        <v>386.839412039529</v>
      </c>
      <c r="E11114" s="5">
        <v>7</v>
      </c>
      <c r="F11114" s="3">
        <v>1</v>
      </c>
      <c r="G11114" s="5">
        <v>-0.834975957870483</v>
      </c>
      <c r="H11114" s="3">
        <v>3.33890676498413</v>
      </c>
      <c r="I11114" s="5">
        <v>2.17870483379601</v>
      </c>
      <c r="J11114" s="3">
        <v>2.11719404268588</v>
      </c>
      <c r="K11114" s="5">
        <v>8.36678616827693</v>
      </c>
      <c r="L11114" s="3">
        <v>7.66545435469033</v>
      </c>
      <c r="M11114" s="5">
        <v>-0.013242244720459</v>
      </c>
      <c r="N11114" s="3">
        <v>0</v>
      </c>
      <c r="O11114" s="5">
        <v>0</v>
      </c>
      <c r="P11114" s="3">
        <v>0</v>
      </c>
      <c r="Q11114" s="5">
        <v>0</v>
      </c>
    </row>
    <row r="11115" spans="1:17">
      <c r="A11115" s="2">
        <v>11114</v>
      </c>
      <c r="B11115" s="3">
        <v>22073.383702492</v>
      </c>
      <c r="C11115" s="4">
        <v>42319.8545138889</v>
      </c>
      <c r="D11115" s="3">
        <v>387.839418405731</v>
      </c>
      <c r="E11115" s="5">
        <v>7</v>
      </c>
      <c r="F11115" s="3">
        <v>1</v>
      </c>
      <c r="G11115" s="5">
        <v>-0.839310526847839</v>
      </c>
      <c r="H11115" s="3">
        <v>3.33647847175598</v>
      </c>
      <c r="I11115" s="5">
        <v>2.17870483379601</v>
      </c>
      <c r="J11115" s="3">
        <v>2.11742700993702</v>
      </c>
      <c r="K11115" s="5">
        <v>8.36678616827693</v>
      </c>
      <c r="L11115" s="3">
        <v>7.66623187268184</v>
      </c>
      <c r="M11115" s="5">
        <v>0.00171599385794252</v>
      </c>
      <c r="N11115" s="3">
        <v>0</v>
      </c>
      <c r="O11115" s="5">
        <v>0</v>
      </c>
      <c r="P11115" s="3">
        <v>0</v>
      </c>
      <c r="Q11115" s="5">
        <v>0</v>
      </c>
    </row>
    <row r="11116" spans="1:17">
      <c r="A11116" s="2">
        <v>11115</v>
      </c>
      <c r="B11116" s="3">
        <v>22074.3987946055</v>
      </c>
      <c r="C11116" s="4">
        <v>42319.854525463</v>
      </c>
      <c r="D11116" s="3">
        <v>388.854510729736</v>
      </c>
      <c r="E11116" s="5">
        <v>7</v>
      </c>
      <c r="F11116" s="3">
        <v>1</v>
      </c>
      <c r="G11116" s="5">
        <v>-0.0928524136543274</v>
      </c>
      <c r="H11116" s="3">
        <v>3.40285158157349</v>
      </c>
      <c r="I11116" s="5">
        <v>2.17870483379601</v>
      </c>
      <c r="J11116" s="3">
        <v>2.11749821242369</v>
      </c>
      <c r="K11116" s="5">
        <v>8.36678616827693</v>
      </c>
      <c r="L11116" s="3">
        <v>7.66647081318059</v>
      </c>
      <c r="M11116" s="5">
        <v>0.00482420902699232</v>
      </c>
      <c r="N11116" s="3">
        <v>0</v>
      </c>
      <c r="O11116" s="5">
        <v>0</v>
      </c>
      <c r="P11116" s="3">
        <v>0</v>
      </c>
      <c r="Q11116" s="5">
        <v>0</v>
      </c>
    </row>
    <row r="11117" spans="1:17">
      <c r="A11117" s="2">
        <v>11116</v>
      </c>
      <c r="B11117" s="3">
        <v>22075.3992005445</v>
      </c>
      <c r="C11117" s="4">
        <v>42319.854537037</v>
      </c>
      <c r="D11117" s="3">
        <v>389.8549164582</v>
      </c>
      <c r="E11117" s="5">
        <v>7</v>
      </c>
      <c r="F11117" s="3">
        <v>1</v>
      </c>
      <c r="G11117" s="5">
        <v>-0.298385769128799</v>
      </c>
      <c r="H11117" s="3">
        <v>3.38698673248291</v>
      </c>
      <c r="I11117" s="5">
        <v>2.17870483379601</v>
      </c>
      <c r="J11117" s="3">
        <v>2.11757126781601</v>
      </c>
      <c r="K11117" s="5">
        <v>8.36678616827693</v>
      </c>
      <c r="L11117" s="3">
        <v>7.66671833573531</v>
      </c>
      <c r="M11117" s="5">
        <v>-0.00443568220362067</v>
      </c>
      <c r="N11117" s="3">
        <v>0</v>
      </c>
      <c r="O11117" s="5">
        <v>0</v>
      </c>
      <c r="P11117" s="3">
        <v>0</v>
      </c>
      <c r="Q11117" s="5">
        <v>0</v>
      </c>
    </row>
    <row r="11118" spans="1:17">
      <c r="A11118" s="2">
        <v>11117</v>
      </c>
      <c r="B11118" s="3">
        <v>22076.3992364341</v>
      </c>
      <c r="C11118" s="4">
        <v>42319.8545486111</v>
      </c>
      <c r="D11118" s="3">
        <v>390.854952322694</v>
      </c>
      <c r="E11118" s="5">
        <v>7</v>
      </c>
      <c r="F11118" s="3">
        <v>1</v>
      </c>
      <c r="G11118" s="5">
        <v>-1.25669860839844</v>
      </c>
      <c r="H11118" s="3">
        <v>3.30021595954895</v>
      </c>
      <c r="I11118" s="5">
        <v>2.17870483379601</v>
      </c>
      <c r="J11118" s="3">
        <v>2.11787250234527</v>
      </c>
      <c r="K11118" s="5">
        <v>8.36678616827693</v>
      </c>
      <c r="L11118" s="3">
        <v>7.66771507923777</v>
      </c>
      <c r="M11118" s="5">
        <v>-0.00838570576161146</v>
      </c>
      <c r="N11118" s="3">
        <v>0</v>
      </c>
      <c r="O11118" s="5">
        <v>0</v>
      </c>
      <c r="P11118" s="3">
        <v>0</v>
      </c>
      <c r="Q11118" s="5">
        <v>0</v>
      </c>
    </row>
    <row r="11119" spans="1:17">
      <c r="A11119" s="2">
        <v>11118</v>
      </c>
      <c r="B11119" s="3">
        <v>22077.4148759877</v>
      </c>
      <c r="C11119" s="4">
        <v>42319.8545601852</v>
      </c>
      <c r="D11119" s="3">
        <v>391.870591906429</v>
      </c>
      <c r="E11119" s="5">
        <v>7</v>
      </c>
      <c r="F11119" s="3">
        <v>1</v>
      </c>
      <c r="G11119" s="5">
        <v>-0.409821689128876</v>
      </c>
      <c r="H11119" s="3">
        <v>3.37435960769653</v>
      </c>
      <c r="I11119" s="5">
        <v>2.17870483379601</v>
      </c>
      <c r="J11119" s="3">
        <v>2.11803586729923</v>
      </c>
      <c r="K11119" s="5">
        <v>8.36678616827693</v>
      </c>
      <c r="L11119" s="3">
        <v>7.668260943524</v>
      </c>
      <c r="M11119" s="5">
        <v>0.00738196354359388</v>
      </c>
      <c r="N11119" s="3">
        <v>0</v>
      </c>
      <c r="O11119" s="5">
        <v>0</v>
      </c>
      <c r="P11119" s="3">
        <v>0</v>
      </c>
      <c r="Q11119" s="5">
        <v>0</v>
      </c>
    </row>
    <row r="11120" spans="1:17">
      <c r="A11120" s="2">
        <v>11119</v>
      </c>
      <c r="B11120" s="3">
        <v>22078.414885206</v>
      </c>
      <c r="C11120" s="4">
        <v>42319.8545717593</v>
      </c>
      <c r="D11120" s="3">
        <v>392.870601099655</v>
      </c>
      <c r="E11120" s="5">
        <v>7</v>
      </c>
      <c r="F11120" s="3">
        <v>1</v>
      </c>
      <c r="G11120" s="5">
        <v>-0.406209498643875</v>
      </c>
      <c r="H11120" s="3">
        <v>3.37597846984863</v>
      </c>
      <c r="I11120" s="5">
        <v>2.17870483379601</v>
      </c>
      <c r="J11120" s="3">
        <v>2.11814890499966</v>
      </c>
      <c r="K11120" s="5">
        <v>8.36678616827693</v>
      </c>
      <c r="L11120" s="3">
        <v>7.66864248458942</v>
      </c>
      <c r="M11120" s="5">
        <v>-0.00482420902699232</v>
      </c>
      <c r="N11120" s="3">
        <v>0</v>
      </c>
      <c r="O11120" s="5">
        <v>0</v>
      </c>
      <c r="P11120" s="3">
        <v>0</v>
      </c>
      <c r="Q11120" s="5">
        <v>0</v>
      </c>
    </row>
    <row r="11121" spans="1:17">
      <c r="A11121" s="2">
        <v>11120</v>
      </c>
      <c r="B11121" s="3">
        <v>22079.4303545718</v>
      </c>
      <c r="C11121" s="4">
        <v>42319.8545833333</v>
      </c>
      <c r="D11121" s="3">
        <v>393.886070485514</v>
      </c>
      <c r="E11121" s="5">
        <v>7</v>
      </c>
      <c r="F11121" s="3">
        <v>1</v>
      </c>
      <c r="G11121" s="5">
        <v>-1.04556632041931</v>
      </c>
      <c r="H11121" s="3">
        <v>3.31818532943726</v>
      </c>
      <c r="I11121" s="5">
        <v>2.17870483379601</v>
      </c>
      <c r="J11121" s="3">
        <v>2.11841194212272</v>
      </c>
      <c r="K11121" s="5">
        <v>8.36678616827693</v>
      </c>
      <c r="L11121" s="3">
        <v>7.66951715888716</v>
      </c>
      <c r="M11121" s="5">
        <v>-0.0136955259367824</v>
      </c>
      <c r="N11121" s="3">
        <v>0</v>
      </c>
      <c r="O11121" s="5">
        <v>0</v>
      </c>
      <c r="P11121" s="3">
        <v>0</v>
      </c>
      <c r="Q11121" s="5">
        <v>0</v>
      </c>
    </row>
    <row r="11122" spans="1:17">
      <c r="A11122" s="2">
        <v>11121</v>
      </c>
      <c r="B11122" s="3">
        <v>22080.4303692637</v>
      </c>
      <c r="C11122" s="4">
        <v>42319.8545949074</v>
      </c>
      <c r="D11122" s="3">
        <v>394.88608515234</v>
      </c>
      <c r="E11122" s="5">
        <v>7</v>
      </c>
      <c r="F11122" s="3">
        <v>1</v>
      </c>
      <c r="G11122" s="5">
        <v>-0.947495520114899</v>
      </c>
      <c r="H11122" s="3">
        <v>3.32482266426086</v>
      </c>
      <c r="I11122" s="5">
        <v>2.17870483379601</v>
      </c>
      <c r="J11122" s="3">
        <v>2.11867913517893</v>
      </c>
      <c r="K11122" s="5">
        <v>8.36678616827693</v>
      </c>
      <c r="L11122" s="3">
        <v>7.67040533614787</v>
      </c>
      <c r="M11122" s="5">
        <v>0.00395002355799079</v>
      </c>
      <c r="N11122" s="3">
        <v>0</v>
      </c>
      <c r="O11122" s="5">
        <v>0</v>
      </c>
      <c r="P11122" s="3">
        <v>0</v>
      </c>
      <c r="Q11122" s="5">
        <v>0</v>
      </c>
    </row>
    <row r="11123" spans="1:17">
      <c r="A11123" s="2">
        <v>11122</v>
      </c>
      <c r="B11123" s="3">
        <v>22081.4460631774</v>
      </c>
      <c r="C11123" s="4">
        <v>42319.8546064815</v>
      </c>
      <c r="D11123" s="3">
        <v>395.901779051027</v>
      </c>
      <c r="E11123" s="5">
        <v>7</v>
      </c>
      <c r="F11123" s="3">
        <v>1</v>
      </c>
      <c r="G11123" s="5">
        <v>-0.629984378814697</v>
      </c>
      <c r="H11123" s="3">
        <v>3.35315251350403</v>
      </c>
      <c r="I11123" s="5">
        <v>2.17870483379601</v>
      </c>
      <c r="J11123" s="3">
        <v>2.11887272726951</v>
      </c>
      <c r="K11123" s="5">
        <v>8.36678616827693</v>
      </c>
      <c r="L11123" s="3">
        <v>7.67105300115551</v>
      </c>
      <c r="M11123" s="5">
        <v>-0.003593873931095</v>
      </c>
      <c r="N11123" s="3">
        <v>0</v>
      </c>
      <c r="O11123" s="5">
        <v>0</v>
      </c>
      <c r="P11123" s="3">
        <v>0</v>
      </c>
      <c r="Q11123" s="5">
        <v>0</v>
      </c>
    </row>
    <row r="11124" spans="1:17">
      <c r="A11124" s="2">
        <v>11123</v>
      </c>
      <c r="B11124" s="3">
        <v>22082.4460855133</v>
      </c>
      <c r="C11124" s="4">
        <v>42319.8546180556</v>
      </c>
      <c r="D11124" s="3">
        <v>396.901801401945</v>
      </c>
      <c r="E11124" s="5">
        <v>7</v>
      </c>
      <c r="F11124" s="3">
        <v>1</v>
      </c>
      <c r="G11124" s="5">
        <v>-0.629984378814697</v>
      </c>
      <c r="H11124" s="3">
        <v>3.35363817214966</v>
      </c>
      <c r="I11124" s="5">
        <v>2.17870483379601</v>
      </c>
      <c r="J11124" s="3">
        <v>2.11904771742682</v>
      </c>
      <c r="K11124" s="5">
        <v>8.36678616827693</v>
      </c>
      <c r="L11124" s="3">
        <v>7.6716398112244</v>
      </c>
      <c r="M11124" s="5">
        <v>-0.00433855038136244</v>
      </c>
      <c r="N11124" s="3">
        <v>0</v>
      </c>
      <c r="O11124" s="5">
        <v>0</v>
      </c>
      <c r="P11124" s="3">
        <v>0</v>
      </c>
      <c r="Q11124" s="5">
        <v>0</v>
      </c>
    </row>
    <row r="11125" spans="1:17">
      <c r="A11125" s="2">
        <v>11124</v>
      </c>
      <c r="B11125" s="3">
        <v>22083.4462187798</v>
      </c>
      <c r="C11125" s="4">
        <v>42319.8546296296</v>
      </c>
      <c r="D11125" s="3">
        <v>397.901934788744</v>
      </c>
      <c r="E11125" s="5">
        <v>7</v>
      </c>
      <c r="F11125" s="3">
        <v>1</v>
      </c>
      <c r="G11125" s="5">
        <v>-1.50286900997162</v>
      </c>
      <c r="H11125" s="3">
        <v>3.27220964431763</v>
      </c>
      <c r="I11125" s="5">
        <v>2.17870483379601</v>
      </c>
      <c r="J11125" s="3">
        <v>2.11943305383446</v>
      </c>
      <c r="K11125" s="5">
        <v>8.36678616827693</v>
      </c>
      <c r="L11125" s="3">
        <v>7.67290430192577</v>
      </c>
      <c r="M11125" s="5">
        <v>-0.00984268169850111</v>
      </c>
      <c r="N11125" s="3">
        <v>0</v>
      </c>
      <c r="O11125" s="5">
        <v>0</v>
      </c>
      <c r="P11125" s="3">
        <v>0</v>
      </c>
      <c r="Q11125" s="5">
        <v>0</v>
      </c>
    </row>
    <row r="11126" spans="1:17">
      <c r="A11126" s="2">
        <v>11125</v>
      </c>
      <c r="B11126" s="3">
        <v>22084.4616918248</v>
      </c>
      <c r="C11126" s="4">
        <v>42319.8546412037</v>
      </c>
      <c r="D11126" s="3">
        <v>398.917407713396</v>
      </c>
      <c r="E11126" s="5">
        <v>7</v>
      </c>
      <c r="F11126" s="3">
        <v>1</v>
      </c>
      <c r="G11126" s="5">
        <v>-0.428424447774887</v>
      </c>
      <c r="H11126" s="3">
        <v>3.36853170394897</v>
      </c>
      <c r="I11126" s="5">
        <v>2.17870483379601</v>
      </c>
      <c r="J11126" s="3">
        <v>2.11959583550809</v>
      </c>
      <c r="K11126" s="5">
        <v>8.36678616827693</v>
      </c>
      <c r="L11126" s="3">
        <v>7.67344673711709</v>
      </c>
      <c r="M11126" s="5">
        <v>0.00857992190867662</v>
      </c>
      <c r="N11126" s="3">
        <v>0</v>
      </c>
      <c r="O11126" s="5">
        <v>0</v>
      </c>
      <c r="P11126" s="3">
        <v>0</v>
      </c>
      <c r="Q11126" s="5">
        <v>0</v>
      </c>
    </row>
    <row r="11127" spans="1:17">
      <c r="A11127" s="2">
        <v>11126</v>
      </c>
      <c r="B11127" s="3">
        <v>22085.4617194287</v>
      </c>
      <c r="C11127" s="4">
        <v>42319.8546527778</v>
      </c>
      <c r="D11127" s="3">
        <v>399.917435317365</v>
      </c>
      <c r="E11127" s="5">
        <v>7</v>
      </c>
      <c r="F11127" s="3">
        <v>1</v>
      </c>
      <c r="G11127" s="5">
        <v>-0.751173198223114</v>
      </c>
      <c r="H11127" s="3">
        <v>3.34084939956665</v>
      </c>
      <c r="I11127" s="5">
        <v>2.17870483379601</v>
      </c>
      <c r="J11127" s="3">
        <v>2.11979189747389</v>
      </c>
      <c r="K11127" s="5">
        <v>8.36678616827693</v>
      </c>
      <c r="L11127" s="3">
        <v>7.67410236634071</v>
      </c>
      <c r="M11127" s="5">
        <v>-0.0022663592826575</v>
      </c>
      <c r="N11127" s="3">
        <v>0</v>
      </c>
      <c r="O11127" s="5">
        <v>0</v>
      </c>
      <c r="P11127" s="3">
        <v>0</v>
      </c>
      <c r="Q11127" s="5">
        <v>0</v>
      </c>
    </row>
    <row r="11128" spans="1:17">
      <c r="A11128" s="2">
        <v>11127</v>
      </c>
      <c r="B11128" s="3">
        <v>22086.4772816152</v>
      </c>
      <c r="C11128" s="4">
        <v>42319.8546643518</v>
      </c>
      <c r="D11128" s="3">
        <v>400.932997498785</v>
      </c>
      <c r="E11128" s="5">
        <v>7</v>
      </c>
      <c r="F11128" s="3">
        <v>1</v>
      </c>
      <c r="G11128" s="5">
        <v>-0.427160173654556</v>
      </c>
      <c r="H11128" s="3">
        <v>3.37047433853149</v>
      </c>
      <c r="I11128" s="5">
        <v>2.17870483379601</v>
      </c>
      <c r="J11128" s="3">
        <v>2.11992576074925</v>
      </c>
      <c r="K11128" s="5">
        <v>8.36678616827693</v>
      </c>
      <c r="L11128" s="3">
        <v>7.6745525098229</v>
      </c>
      <c r="M11128" s="5">
        <v>0.00339961051940918</v>
      </c>
      <c r="N11128" s="3">
        <v>0</v>
      </c>
      <c r="O11128" s="5">
        <v>0</v>
      </c>
      <c r="P11128" s="3">
        <v>0</v>
      </c>
      <c r="Q11128" s="5">
        <v>0</v>
      </c>
    </row>
    <row r="11129" spans="1:17">
      <c r="A11129" s="2">
        <v>11128</v>
      </c>
      <c r="B11129" s="3">
        <v>22087.4773222666</v>
      </c>
      <c r="C11129" s="4">
        <v>42319.8546759259</v>
      </c>
      <c r="D11129" s="3">
        <v>401.933038150173</v>
      </c>
      <c r="E11129" s="5">
        <v>7</v>
      </c>
      <c r="F11129" s="3">
        <v>1</v>
      </c>
      <c r="G11129" s="5">
        <v>-0.858274519443512</v>
      </c>
      <c r="H11129" s="3">
        <v>3.33178377151489</v>
      </c>
      <c r="I11129" s="5">
        <v>2.17870483379601</v>
      </c>
      <c r="J11129" s="3">
        <v>2.12015107677018</v>
      </c>
      <c r="K11129" s="5">
        <v>8.36678616827693</v>
      </c>
      <c r="L11129" s="3">
        <v>7.67530409461913</v>
      </c>
      <c r="M11129" s="5">
        <v>0.0111377714201808</v>
      </c>
      <c r="N11129" s="3">
        <v>0</v>
      </c>
      <c r="O11129" s="5">
        <v>0</v>
      </c>
      <c r="P11129" s="3">
        <v>0</v>
      </c>
      <c r="Q11129" s="5">
        <v>0</v>
      </c>
    </row>
    <row r="11130" spans="1:17">
      <c r="A11130" s="2">
        <v>11129</v>
      </c>
      <c r="B11130" s="3">
        <v>22088.4930726656</v>
      </c>
      <c r="C11130" s="4">
        <v>42319.8546875</v>
      </c>
      <c r="D11130" s="3">
        <v>402.948788704628</v>
      </c>
      <c r="E11130" s="5">
        <v>7</v>
      </c>
      <c r="F11130" s="3">
        <v>1</v>
      </c>
      <c r="G11130" s="5">
        <v>-0.972780823707581</v>
      </c>
      <c r="H11130" s="3">
        <v>3.31980419158936</v>
      </c>
      <c r="I11130" s="5">
        <v>2.17870483379601</v>
      </c>
      <c r="J11130" s="3">
        <v>2.1204223177055</v>
      </c>
      <c r="K11130" s="5">
        <v>8.36678616827693</v>
      </c>
      <c r="L11130" s="3">
        <v>7.6762051376196</v>
      </c>
      <c r="M11130" s="5">
        <v>-0.00906558055430651</v>
      </c>
      <c r="N11130" s="3">
        <v>0</v>
      </c>
      <c r="O11130" s="5">
        <v>0</v>
      </c>
      <c r="P11130" s="3">
        <v>0</v>
      </c>
      <c r="Q11130" s="5">
        <v>0</v>
      </c>
    </row>
    <row r="11131" spans="1:17">
      <c r="A11131" s="2">
        <v>11130</v>
      </c>
      <c r="B11131" s="3">
        <v>22089.5085003679</v>
      </c>
      <c r="C11131" s="4">
        <v>42319.8546990741</v>
      </c>
      <c r="D11131" s="3">
        <v>403.964216256545</v>
      </c>
      <c r="E11131" s="5">
        <v>7</v>
      </c>
      <c r="F11131" s="3">
        <v>1</v>
      </c>
      <c r="G11131" s="5">
        <v>-0.759842455387115</v>
      </c>
      <c r="H11131" s="3">
        <v>3.3384211063385</v>
      </c>
      <c r="I11131" s="5">
        <v>2.17870483379601</v>
      </c>
      <c r="J11131" s="3">
        <v>2.12064311906439</v>
      </c>
      <c r="K11131" s="5">
        <v>8.36678616827693</v>
      </c>
      <c r="L11131" s="3">
        <v>7.67694164405532</v>
      </c>
      <c r="M11131" s="5">
        <v>-0.000615167606156319</v>
      </c>
      <c r="N11131" s="3">
        <v>0</v>
      </c>
      <c r="O11131" s="5">
        <v>0</v>
      </c>
      <c r="P11131" s="3">
        <v>0</v>
      </c>
      <c r="Q11131" s="5">
        <v>0</v>
      </c>
    </row>
    <row r="11132" spans="1:17">
      <c r="A11132" s="2">
        <v>11131</v>
      </c>
      <c r="B11132" s="3">
        <v>22090.5240726093</v>
      </c>
      <c r="C11132" s="4">
        <v>42319.8547106481</v>
      </c>
      <c r="D11132" s="3">
        <v>404.979788482923</v>
      </c>
      <c r="E11132" s="5">
        <v>7</v>
      </c>
      <c r="F11132" s="3">
        <v>1</v>
      </c>
      <c r="G11132" s="5">
        <v>-0.108384810388088</v>
      </c>
      <c r="H11132" s="3">
        <v>3.39848065376282</v>
      </c>
      <c r="I11132" s="5">
        <v>2.17870483379601</v>
      </c>
      <c r="J11132" s="3">
        <v>2.12068360209481</v>
      </c>
      <c r="K11132" s="5">
        <v>8.36678616827693</v>
      </c>
      <c r="L11132" s="3">
        <v>7.67707848749324</v>
      </c>
      <c r="M11132" s="5">
        <v>0.0058602811768651</v>
      </c>
      <c r="N11132" s="3">
        <v>0</v>
      </c>
      <c r="O11132" s="5">
        <v>0</v>
      </c>
      <c r="P11132" s="3">
        <v>0</v>
      </c>
      <c r="Q11132" s="5">
        <v>0</v>
      </c>
    </row>
    <row r="11133" spans="1:17">
      <c r="A11133" s="2">
        <v>11132</v>
      </c>
      <c r="B11133" s="3">
        <v>22091.5397137319</v>
      </c>
      <c r="C11133" s="4">
        <v>42319.8547222222</v>
      </c>
      <c r="D11133" s="3">
        <v>405.995429605481</v>
      </c>
      <c r="E11133" s="5">
        <v>7</v>
      </c>
      <c r="F11133" s="3">
        <v>1</v>
      </c>
      <c r="G11133" s="5">
        <v>-1.07970154285431</v>
      </c>
      <c r="H11133" s="3">
        <v>3.31122422218323</v>
      </c>
      <c r="I11133" s="5">
        <v>2.17870483379601</v>
      </c>
      <c r="J11133" s="3">
        <v>2.12098400689939</v>
      </c>
      <c r="K11133" s="5">
        <v>8.36678616827693</v>
      </c>
      <c r="L11133" s="3">
        <v>7.67807448534778</v>
      </c>
      <c r="M11133" s="5">
        <v>-0.00433855038136244</v>
      </c>
      <c r="N11133" s="3">
        <v>0</v>
      </c>
      <c r="O11133" s="5">
        <v>0</v>
      </c>
      <c r="P11133" s="3">
        <v>0</v>
      </c>
      <c r="Q11133" s="5">
        <v>0</v>
      </c>
    </row>
    <row r="11134" spans="1:17">
      <c r="A11134" s="2">
        <v>11133</v>
      </c>
      <c r="B11134" s="3">
        <v>22092.5553000934</v>
      </c>
      <c r="C11134" s="4">
        <v>42319.8547337963</v>
      </c>
      <c r="D11134" s="3">
        <v>407.011015982017</v>
      </c>
      <c r="E11134" s="5">
        <v>7</v>
      </c>
      <c r="F11134" s="3">
        <v>1</v>
      </c>
      <c r="G11134" s="5">
        <v>-1.20197403430939</v>
      </c>
      <c r="H11134" s="3">
        <v>3.29665446281433</v>
      </c>
      <c r="I11134" s="5">
        <v>2.17870483379601</v>
      </c>
      <c r="J11134" s="3">
        <v>2.12132174712171</v>
      </c>
      <c r="K11134" s="5">
        <v>8.36678616827693</v>
      </c>
      <c r="L11134" s="3">
        <v>7.67918869371151</v>
      </c>
      <c r="M11134" s="5">
        <v>-0.00485658645629883</v>
      </c>
      <c r="N11134" s="3">
        <v>0</v>
      </c>
      <c r="O11134" s="5">
        <v>0</v>
      </c>
      <c r="P11134" s="3">
        <v>0</v>
      </c>
      <c r="Q11134" s="5">
        <v>0</v>
      </c>
    </row>
    <row r="11135" spans="1:17">
      <c r="A11135" s="2">
        <v>11134</v>
      </c>
      <c r="B11135" s="3">
        <v>22093.5553494564</v>
      </c>
      <c r="C11135" s="4">
        <v>42319.8547453704</v>
      </c>
      <c r="D11135" s="3">
        <v>408.011065350062</v>
      </c>
      <c r="E11135" s="5">
        <v>7</v>
      </c>
      <c r="F11135" s="3">
        <v>1</v>
      </c>
      <c r="G11135" s="5">
        <v>-0.882476150989532</v>
      </c>
      <c r="H11135" s="3">
        <v>3.32498455047607</v>
      </c>
      <c r="I11135" s="5">
        <v>2.17870483379601</v>
      </c>
      <c r="J11135" s="3">
        <v>2.12157103179406</v>
      </c>
      <c r="K11135" s="5">
        <v>8.36678616827693</v>
      </c>
      <c r="L11135" s="3">
        <v>7.68001697144147</v>
      </c>
      <c r="M11135" s="5">
        <v>-0.00262255663983524</v>
      </c>
      <c r="N11135" s="3">
        <v>0</v>
      </c>
      <c r="O11135" s="5">
        <v>0</v>
      </c>
      <c r="P11135" s="3">
        <v>0</v>
      </c>
      <c r="Q11135" s="5">
        <v>0</v>
      </c>
    </row>
    <row r="11136" spans="1:17">
      <c r="A11136" s="2">
        <v>11135</v>
      </c>
      <c r="B11136" s="3">
        <v>22094.5708474985</v>
      </c>
      <c r="C11136" s="4">
        <v>42319.8547569444</v>
      </c>
      <c r="D11136" s="3">
        <v>409.026563382096</v>
      </c>
      <c r="E11136" s="5">
        <v>7</v>
      </c>
      <c r="F11136" s="3">
        <v>1</v>
      </c>
      <c r="G11136" s="5">
        <v>-1.44669950008392</v>
      </c>
      <c r="H11136" s="3">
        <v>3.27010536193848</v>
      </c>
      <c r="I11136" s="5">
        <v>2.17870483379601</v>
      </c>
      <c r="J11136" s="3">
        <v>2.12197177610262</v>
      </c>
      <c r="K11136" s="5">
        <v>8.36678616827693</v>
      </c>
      <c r="L11136" s="3">
        <v>7.68132944425002</v>
      </c>
      <c r="M11136" s="5">
        <v>-0.0252865310758352</v>
      </c>
      <c r="N11136" s="3">
        <v>0</v>
      </c>
      <c r="O11136" s="5">
        <v>0</v>
      </c>
      <c r="P11136" s="3">
        <v>0</v>
      </c>
      <c r="Q11136" s="5">
        <v>0</v>
      </c>
    </row>
    <row r="11137" spans="1:17">
      <c r="A11137" s="2">
        <v>11136</v>
      </c>
      <c r="B11137" s="3">
        <v>22095.5709423846</v>
      </c>
      <c r="C11137" s="4">
        <v>42319.8547685185</v>
      </c>
      <c r="D11137" s="3">
        <v>410.026658328385</v>
      </c>
      <c r="E11137" s="5">
        <v>7</v>
      </c>
      <c r="F11137" s="3">
        <v>1</v>
      </c>
      <c r="G11137" s="5">
        <v>-0.346789062023163</v>
      </c>
      <c r="H11137" s="3">
        <v>3.37193131446838</v>
      </c>
      <c r="I11137" s="5">
        <v>2.17870483379601</v>
      </c>
      <c r="J11137" s="3">
        <v>2.12207293321087</v>
      </c>
      <c r="K11137" s="5">
        <v>8.36678616827693</v>
      </c>
      <c r="L11137" s="3">
        <v>7.68166969773912</v>
      </c>
      <c r="M11137" s="5">
        <v>0.0116557599976659</v>
      </c>
      <c r="N11137" s="3">
        <v>0</v>
      </c>
      <c r="O11137" s="5">
        <v>0</v>
      </c>
      <c r="P11137" s="3">
        <v>0</v>
      </c>
      <c r="Q11137" s="5">
        <v>0</v>
      </c>
    </row>
    <row r="11138" spans="1:17">
      <c r="A11138" s="2">
        <v>11137</v>
      </c>
      <c r="B11138" s="3">
        <v>22096.5709590464</v>
      </c>
      <c r="C11138" s="4">
        <v>42319.8547800926</v>
      </c>
      <c r="D11138" s="3">
        <v>411.026674975131</v>
      </c>
      <c r="E11138" s="5">
        <v>7</v>
      </c>
      <c r="F11138" s="3">
        <v>1</v>
      </c>
      <c r="G11138" s="5">
        <v>-0.673511207103729</v>
      </c>
      <c r="H11138" s="3">
        <v>3.34424901008606</v>
      </c>
      <c r="I11138" s="5">
        <v>2.17870483379601</v>
      </c>
      <c r="J11138" s="3">
        <v>2.1222585881262</v>
      </c>
      <c r="K11138" s="5">
        <v>8.36678616827693</v>
      </c>
      <c r="L11138" s="3">
        <v>7.68229073111298</v>
      </c>
      <c r="M11138" s="5">
        <v>0.00916275940835476</v>
      </c>
      <c r="N11138" s="3">
        <v>0</v>
      </c>
      <c r="O11138" s="5">
        <v>0</v>
      </c>
      <c r="P11138" s="3">
        <v>0</v>
      </c>
      <c r="Q11138" s="5">
        <v>0</v>
      </c>
    </row>
    <row r="11139" spans="1:17">
      <c r="A11139" s="2">
        <v>11138</v>
      </c>
      <c r="B11139" s="3">
        <v>22097.5709698887</v>
      </c>
      <c r="C11139" s="4">
        <v>42319.8547916667</v>
      </c>
      <c r="D11139" s="3">
        <v>412.026685782367</v>
      </c>
      <c r="E11139" s="5">
        <v>7</v>
      </c>
      <c r="F11139" s="3">
        <v>1</v>
      </c>
      <c r="G11139" s="5">
        <v>-0.451723039150238</v>
      </c>
      <c r="H11139" s="3">
        <v>3.36513209342957</v>
      </c>
      <c r="I11139" s="5">
        <v>2.17870483379601</v>
      </c>
      <c r="J11139" s="3">
        <v>2.12238649355434</v>
      </c>
      <c r="K11139" s="5">
        <v>8.36678616827693</v>
      </c>
      <c r="L11139" s="3">
        <v>7.68272088046563</v>
      </c>
      <c r="M11139" s="5">
        <v>0.00806188583374023</v>
      </c>
      <c r="N11139" s="3">
        <v>0</v>
      </c>
      <c r="O11139" s="5">
        <v>0</v>
      </c>
      <c r="P11139" s="3">
        <v>0</v>
      </c>
      <c r="Q11139" s="5">
        <v>0</v>
      </c>
    </row>
    <row r="11140" spans="1:17">
      <c r="A11140" s="2">
        <v>11139</v>
      </c>
      <c r="B11140" s="3">
        <v>22098.5709958536</v>
      </c>
      <c r="C11140" s="4">
        <v>42319.8548032407</v>
      </c>
      <c r="D11140" s="3">
        <v>413.026711987862</v>
      </c>
      <c r="E11140" s="5">
        <v>7</v>
      </c>
      <c r="F11140" s="3">
        <v>1</v>
      </c>
      <c r="G11140" s="5">
        <v>-0.559004962444305</v>
      </c>
      <c r="H11140" s="3">
        <v>3.35606646537781</v>
      </c>
      <c r="I11140" s="5">
        <v>2.17870483379601</v>
      </c>
      <c r="J11140" s="3">
        <v>2.12254059053496</v>
      </c>
      <c r="K11140" s="5">
        <v>8.36678616827693</v>
      </c>
      <c r="L11140" s="3">
        <v>7.68323810301418</v>
      </c>
      <c r="M11140" s="5">
        <v>0.0166418552398682</v>
      </c>
      <c r="N11140" s="3">
        <v>0</v>
      </c>
      <c r="O11140" s="5">
        <v>0</v>
      </c>
      <c r="P11140" s="3">
        <v>0</v>
      </c>
      <c r="Q11140" s="5">
        <v>0</v>
      </c>
    </row>
    <row r="11141" spans="1:17">
      <c r="A11141" s="2">
        <v>11140</v>
      </c>
      <c r="B11141" s="3">
        <v>22099.5710465349</v>
      </c>
      <c r="C11141" s="4">
        <v>42319.8548148148</v>
      </c>
      <c r="D11141" s="3">
        <v>414.026762488722</v>
      </c>
      <c r="E11141" s="5">
        <v>7</v>
      </c>
      <c r="F11141" s="3">
        <v>1</v>
      </c>
      <c r="G11141" s="5">
        <v>-0.556837618350983</v>
      </c>
      <c r="H11141" s="3">
        <v>3.35671401023865</v>
      </c>
      <c r="I11141" s="5">
        <v>2.17870483379601</v>
      </c>
      <c r="J11141" s="3">
        <v>2.12269530332005</v>
      </c>
      <c r="K11141" s="5">
        <v>8.36678616827693</v>
      </c>
      <c r="L11141" s="3">
        <v>7.68375740395919</v>
      </c>
      <c r="M11141" s="5">
        <v>-0.00255780224688351</v>
      </c>
      <c r="N11141" s="3">
        <v>0</v>
      </c>
      <c r="O11141" s="5">
        <v>0</v>
      </c>
      <c r="P11141" s="3">
        <v>0</v>
      </c>
      <c r="Q11141" s="5">
        <v>0</v>
      </c>
    </row>
    <row r="11142" spans="1:17">
      <c r="A11142" s="2">
        <v>11141</v>
      </c>
      <c r="B11142" s="3">
        <v>22100.586402499</v>
      </c>
      <c r="C11142" s="4">
        <v>42319.8548263889</v>
      </c>
      <c r="D11142" s="3">
        <v>415.042118382597</v>
      </c>
      <c r="E11142" s="5">
        <v>7</v>
      </c>
      <c r="F11142" s="3">
        <v>1</v>
      </c>
      <c r="G11142" s="5">
        <v>-1.44669950008392</v>
      </c>
      <c r="H11142" s="3">
        <v>3.27188587188721</v>
      </c>
      <c r="I11142" s="5">
        <v>2.17870483379601</v>
      </c>
      <c r="J11142" s="3">
        <v>2.12309949696035</v>
      </c>
      <c r="K11142" s="5">
        <v>8.36678616827693</v>
      </c>
      <c r="L11142" s="3">
        <v>7.68508225263759</v>
      </c>
      <c r="M11142" s="5">
        <v>-0.0145050045102835</v>
      </c>
      <c r="N11142" s="3">
        <v>0</v>
      </c>
      <c r="O11142" s="5">
        <v>0</v>
      </c>
      <c r="P11142" s="3">
        <v>0</v>
      </c>
      <c r="Q11142" s="5">
        <v>0</v>
      </c>
    </row>
    <row r="11143" spans="1:17">
      <c r="A11143" s="2">
        <v>11142</v>
      </c>
      <c r="B11143" s="3">
        <v>22101.6013191615</v>
      </c>
      <c r="C11143" s="4">
        <v>42319.854837963</v>
      </c>
      <c r="D11143" s="3">
        <v>416.057034734379</v>
      </c>
      <c r="E11143" s="5">
        <v>7</v>
      </c>
      <c r="F11143" s="3">
        <v>1</v>
      </c>
      <c r="G11143" s="5">
        <v>-0.903788089752197</v>
      </c>
      <c r="H11143" s="3">
        <v>3.3204517364502</v>
      </c>
      <c r="I11143" s="5">
        <v>2.17870483379601</v>
      </c>
      <c r="J11143" s="3">
        <v>2.12335279028067</v>
      </c>
      <c r="K11143" s="5">
        <v>8.36678616827693</v>
      </c>
      <c r="L11143" s="3">
        <v>7.68592273453118</v>
      </c>
      <c r="M11143" s="5">
        <v>-0.00877418555319309</v>
      </c>
      <c r="N11143" s="3">
        <v>0</v>
      </c>
      <c r="O11143" s="5">
        <v>0</v>
      </c>
      <c r="P11143" s="3">
        <v>0</v>
      </c>
      <c r="Q11143" s="5">
        <v>0</v>
      </c>
    </row>
    <row r="11144" spans="1:17">
      <c r="A11144" s="2">
        <v>11143</v>
      </c>
      <c r="B11144" s="3">
        <v>22102.601695893</v>
      </c>
      <c r="C11144" s="4">
        <v>42319.854849537</v>
      </c>
      <c r="D11144" s="3">
        <v>417.057411866792</v>
      </c>
      <c r="E11144" s="5">
        <v>7</v>
      </c>
      <c r="F11144" s="3">
        <v>1</v>
      </c>
      <c r="G11144" s="5">
        <v>0.168489217758179</v>
      </c>
      <c r="H11144" s="3">
        <v>3.39589047431946</v>
      </c>
      <c r="I11144" s="5">
        <v>2.17870483379601</v>
      </c>
      <c r="J11144" s="3">
        <v>2.12366437785097</v>
      </c>
      <c r="K11144" s="5">
        <v>8.36678616827693</v>
      </c>
      <c r="L11144" s="3">
        <v>7.68695091882897</v>
      </c>
      <c r="M11144" s="5">
        <v>0.00796480197459459</v>
      </c>
      <c r="N11144" s="3">
        <v>0</v>
      </c>
      <c r="O11144" s="5">
        <v>0</v>
      </c>
      <c r="P11144" s="3">
        <v>0</v>
      </c>
      <c r="Q11144" s="5">
        <v>0</v>
      </c>
    </row>
    <row r="11145" spans="1:17">
      <c r="A11145" s="2">
        <v>11144</v>
      </c>
      <c r="B11145" s="3">
        <v>22103.6178649372</v>
      </c>
      <c r="C11145" s="4">
        <v>42319.8548611111</v>
      </c>
      <c r="D11145" s="3">
        <v>418.073581126568</v>
      </c>
      <c r="E11145" s="5">
        <v>7</v>
      </c>
      <c r="F11145" s="3">
        <v>1</v>
      </c>
      <c r="G11145" s="5">
        <v>-0.00995275378227234</v>
      </c>
      <c r="H11145" s="3">
        <v>3.40511798858643</v>
      </c>
      <c r="I11145" s="5">
        <v>2.17875131635735</v>
      </c>
      <c r="J11145" s="3">
        <v>2.12366446491584</v>
      </c>
      <c r="K11145" s="5">
        <v>8.36694482926433</v>
      </c>
      <c r="L11145" s="3">
        <v>7.68695121533035</v>
      </c>
      <c r="M11145" s="5">
        <v>0.00971317291259766</v>
      </c>
      <c r="N11145" s="3">
        <v>0</v>
      </c>
      <c r="O11145" s="5">
        <v>0</v>
      </c>
      <c r="P11145" s="3">
        <v>0</v>
      </c>
      <c r="Q11145" s="5">
        <v>0</v>
      </c>
    </row>
    <row r="11146" spans="1:17">
      <c r="A11146" s="2">
        <v>11145</v>
      </c>
      <c r="B11146" s="3">
        <v>22104.6332262596</v>
      </c>
      <c r="C11146" s="4">
        <v>42319.8548726852</v>
      </c>
      <c r="D11146" s="3">
        <v>419.088942233395</v>
      </c>
      <c r="E11146" s="5">
        <v>7</v>
      </c>
      <c r="F11146" s="3">
        <v>1</v>
      </c>
      <c r="G11146" s="5">
        <v>-0.00254777306690812</v>
      </c>
      <c r="H11146" s="3">
        <v>3.40722250938416</v>
      </c>
      <c r="I11146" s="5">
        <v>2.17875131635735</v>
      </c>
      <c r="J11146" s="3">
        <v>2.12366722832568</v>
      </c>
      <c r="K11146" s="5">
        <v>8.36694482926433</v>
      </c>
      <c r="L11146" s="3">
        <v>7.68696062646305</v>
      </c>
      <c r="M11146" s="5">
        <v>0.0262902732938528</v>
      </c>
      <c r="N11146" s="3">
        <v>0</v>
      </c>
      <c r="O11146" s="5">
        <v>0</v>
      </c>
      <c r="P11146" s="3">
        <v>0</v>
      </c>
      <c r="Q11146" s="5">
        <v>0</v>
      </c>
    </row>
    <row r="11147" spans="1:17">
      <c r="A11147" s="2">
        <v>11146</v>
      </c>
      <c r="B11147" s="3">
        <v>22105.6333584584</v>
      </c>
      <c r="C11147" s="4">
        <v>42319.8548842593</v>
      </c>
      <c r="D11147" s="3">
        <v>420.089074372094</v>
      </c>
      <c r="E11147" s="5">
        <v>7</v>
      </c>
      <c r="F11147" s="3">
        <v>1</v>
      </c>
      <c r="G11147" s="5">
        <v>-0.102966532111168</v>
      </c>
      <c r="H11147" s="3">
        <v>3.4013946056366</v>
      </c>
      <c r="I11147" s="5">
        <v>2.17875131635735</v>
      </c>
      <c r="J11147" s="3">
        <v>2.12366883706165</v>
      </c>
      <c r="K11147" s="5">
        <v>8.36694482926433</v>
      </c>
      <c r="L11147" s="3">
        <v>7.68696610517337</v>
      </c>
      <c r="M11147" s="5">
        <v>0.0163180828094482</v>
      </c>
      <c r="N11147" s="3">
        <v>0</v>
      </c>
      <c r="O11147" s="5">
        <v>0</v>
      </c>
      <c r="P11147" s="3">
        <v>0</v>
      </c>
      <c r="Q11147" s="5">
        <v>0</v>
      </c>
    </row>
    <row r="11148" spans="1:17">
      <c r="A11148" s="2">
        <v>11147</v>
      </c>
      <c r="B11148" s="3">
        <v>22106.6489063192</v>
      </c>
      <c r="C11148" s="4">
        <v>42319.8548958333</v>
      </c>
      <c r="D11148" s="3">
        <v>421.10462220787</v>
      </c>
      <c r="E11148" s="5">
        <v>7</v>
      </c>
      <c r="F11148" s="3">
        <v>1</v>
      </c>
      <c r="G11148" s="5">
        <v>-0.742684602737427</v>
      </c>
      <c r="H11148" s="3">
        <v>3.35040068626404</v>
      </c>
      <c r="I11148" s="5">
        <v>2.17875131635735</v>
      </c>
      <c r="J11148" s="3">
        <v>2.12371313656189</v>
      </c>
      <c r="K11148" s="5">
        <v>8.36694482926433</v>
      </c>
      <c r="L11148" s="3">
        <v>7.68711593915537</v>
      </c>
      <c r="M11148" s="5">
        <v>0.0102635864168406</v>
      </c>
      <c r="N11148" s="3">
        <v>0</v>
      </c>
      <c r="O11148" s="5">
        <v>0</v>
      </c>
      <c r="P11148" s="3">
        <v>0</v>
      </c>
      <c r="Q11148" s="5">
        <v>0</v>
      </c>
    </row>
    <row r="11149" spans="1:17">
      <c r="A11149" s="2">
        <v>11148</v>
      </c>
      <c r="B11149" s="3">
        <v>22107.664571667</v>
      </c>
      <c r="C11149" s="4">
        <v>42319.8549074074</v>
      </c>
      <c r="D11149" s="3">
        <v>422.120287560631</v>
      </c>
      <c r="E11149" s="5">
        <v>7</v>
      </c>
      <c r="F11149" s="3">
        <v>1</v>
      </c>
      <c r="G11149" s="5">
        <v>-1.07175469398499</v>
      </c>
      <c r="H11149" s="3">
        <v>3.31737589836121</v>
      </c>
      <c r="I11149" s="5">
        <v>2.17875131635735</v>
      </c>
      <c r="J11149" s="3">
        <v>2.12393046916838</v>
      </c>
      <c r="K11149" s="5">
        <v>8.36694482926433</v>
      </c>
      <c r="L11149" s="3">
        <v>7.6878424384199</v>
      </c>
      <c r="M11149" s="5">
        <v>-0.0196529384702444</v>
      </c>
      <c r="N11149" s="3">
        <v>0</v>
      </c>
      <c r="O11149" s="5">
        <v>0</v>
      </c>
      <c r="P11149" s="3">
        <v>0</v>
      </c>
      <c r="Q11149" s="5">
        <v>0</v>
      </c>
    </row>
    <row r="11150" spans="1:17">
      <c r="A11150" s="2">
        <v>11149</v>
      </c>
      <c r="B11150" s="3">
        <v>22108.6802946429</v>
      </c>
      <c r="C11150" s="4">
        <v>42319.8549189815</v>
      </c>
      <c r="D11150" s="3">
        <v>423.136010646838</v>
      </c>
      <c r="E11150" s="5">
        <v>7</v>
      </c>
      <c r="F11150" s="3">
        <v>1</v>
      </c>
      <c r="G11150" s="5">
        <v>0.0353801734745502</v>
      </c>
      <c r="H11150" s="3">
        <v>3.40349912643433</v>
      </c>
      <c r="I11150" s="5">
        <v>2.17875239395591</v>
      </c>
      <c r="J11150" s="3">
        <v>2.12419785838622</v>
      </c>
      <c r="K11150" s="5">
        <v>8.36694849338473</v>
      </c>
      <c r="L11150" s="3">
        <v>7.68872850866974</v>
      </c>
      <c r="M11150" s="5">
        <v>-0.00038852691068314</v>
      </c>
      <c r="N11150" s="3">
        <v>0</v>
      </c>
      <c r="O11150" s="5">
        <v>0</v>
      </c>
      <c r="P11150" s="3">
        <v>0</v>
      </c>
      <c r="Q11150" s="5">
        <v>0</v>
      </c>
    </row>
    <row r="11151" spans="1:17">
      <c r="A11151" s="2">
        <v>11150</v>
      </c>
      <c r="B11151" s="3">
        <v>22109.6957704096</v>
      </c>
      <c r="C11151" s="4">
        <v>42319.8549305556</v>
      </c>
      <c r="D11151" s="3">
        <v>424.151486323326</v>
      </c>
      <c r="E11151" s="5">
        <v>7</v>
      </c>
      <c r="F11151" s="3">
        <v>1</v>
      </c>
      <c r="G11151" s="5">
        <v>-1.50286900997162</v>
      </c>
      <c r="H11151" s="3">
        <v>3.28532242774963</v>
      </c>
      <c r="I11151" s="5">
        <v>2.17876147716571</v>
      </c>
      <c r="J11151" s="3">
        <v>2.12423364035682</v>
      </c>
      <c r="K11151" s="5">
        <v>8.36697945954652</v>
      </c>
      <c r="L11151" s="3">
        <v>7.68884639159252</v>
      </c>
      <c r="M11151" s="5">
        <v>-0.0246390346437693</v>
      </c>
      <c r="N11151" s="3">
        <v>0</v>
      </c>
      <c r="O11151" s="5">
        <v>0</v>
      </c>
      <c r="P11151" s="3">
        <v>0</v>
      </c>
      <c r="Q11151" s="5">
        <v>0</v>
      </c>
    </row>
    <row r="11152" spans="1:17">
      <c r="A11152" s="2">
        <v>11151</v>
      </c>
      <c r="B11152" s="3">
        <v>22110.7114215872</v>
      </c>
      <c r="C11152" s="4">
        <v>42319.8549421296</v>
      </c>
      <c r="D11152" s="3">
        <v>425.167137500868</v>
      </c>
      <c r="E11152" s="5">
        <v>7</v>
      </c>
      <c r="F11152" s="3">
        <v>1</v>
      </c>
      <c r="G11152" s="5">
        <v>0.0695153251290321</v>
      </c>
      <c r="H11152" s="3">
        <v>3.40123271942139</v>
      </c>
      <c r="I11152" s="5">
        <v>2.17876389117496</v>
      </c>
      <c r="J11152" s="3">
        <v>2.1246019962344</v>
      </c>
      <c r="K11152" s="5">
        <v>8.36698765511635</v>
      </c>
      <c r="L11152" s="3">
        <v>7.69005323918944</v>
      </c>
      <c r="M11152" s="5">
        <v>-3.23772437695879e-5</v>
      </c>
      <c r="N11152" s="3">
        <v>0</v>
      </c>
      <c r="O11152" s="5">
        <v>0</v>
      </c>
      <c r="P11152" s="3">
        <v>0</v>
      </c>
      <c r="Q11152" s="5">
        <v>0</v>
      </c>
    </row>
    <row r="11153" spans="1:17">
      <c r="A11153" s="2">
        <v>11152</v>
      </c>
      <c r="B11153" s="3">
        <v>22111.7270013022</v>
      </c>
      <c r="C11153" s="4">
        <v>42319.8549537037</v>
      </c>
      <c r="D11153" s="3">
        <v>426.182717185777</v>
      </c>
      <c r="E11153" s="5">
        <v>7</v>
      </c>
      <c r="F11153" s="3">
        <v>1</v>
      </c>
      <c r="G11153" s="5">
        <v>-0.737627506256104</v>
      </c>
      <c r="H11153" s="3">
        <v>3.34716296195984</v>
      </c>
      <c r="I11153" s="5">
        <v>2.17878050043258</v>
      </c>
      <c r="J11153" s="3">
        <v>2.12463048082841</v>
      </c>
      <c r="K11153" s="5">
        <v>8.36704429018973</v>
      </c>
      <c r="L11153" s="3">
        <v>7.69014874935001</v>
      </c>
      <c r="M11153" s="5">
        <v>0.00038852691068314</v>
      </c>
      <c r="N11153" s="3">
        <v>0</v>
      </c>
      <c r="O11153" s="5">
        <v>0</v>
      </c>
      <c r="P11153" s="3">
        <v>0</v>
      </c>
      <c r="Q11153" s="5">
        <v>0</v>
      </c>
    </row>
    <row r="11154" spans="1:17">
      <c r="A11154" s="2">
        <v>11153</v>
      </c>
      <c r="B11154" s="3">
        <v>22112.7421001273</v>
      </c>
      <c r="C11154" s="4">
        <v>42319.8549652778</v>
      </c>
      <c r="D11154" s="3">
        <v>427.197816171333</v>
      </c>
      <c r="E11154" s="5">
        <v>7</v>
      </c>
      <c r="F11154" s="3">
        <v>1</v>
      </c>
      <c r="G11154" s="5">
        <v>0.20569472014904</v>
      </c>
      <c r="H11154" s="3">
        <v>3.42065906524658</v>
      </c>
      <c r="I11154" s="5">
        <v>2.17878674459151</v>
      </c>
      <c r="J11154" s="3">
        <v>2.12480891518933</v>
      </c>
      <c r="K11154" s="5">
        <v>8.36706563549138</v>
      </c>
      <c r="L11154" s="3">
        <v>7.69074549882394</v>
      </c>
      <c r="M11154" s="5">
        <v>0.021627951413393</v>
      </c>
      <c r="N11154" s="3">
        <v>0</v>
      </c>
      <c r="O11154" s="5">
        <v>0</v>
      </c>
      <c r="P11154" s="3">
        <v>0</v>
      </c>
      <c r="Q11154" s="5">
        <v>0</v>
      </c>
    </row>
    <row r="11155" spans="1:17">
      <c r="A11155" s="2">
        <v>11154</v>
      </c>
      <c r="B11155" s="3">
        <v>22113.7425091239</v>
      </c>
      <c r="C11155" s="4">
        <v>42319.8549768518</v>
      </c>
      <c r="D11155" s="3">
        <v>428.198225012531</v>
      </c>
      <c r="E11155" s="5">
        <v>7</v>
      </c>
      <c r="F11155" s="3">
        <v>1</v>
      </c>
      <c r="G11155" s="5">
        <v>-0.290258347988129</v>
      </c>
      <c r="H11155" s="3">
        <v>3.38731050491333</v>
      </c>
      <c r="I11155" s="5">
        <v>2.17883583828366</v>
      </c>
      <c r="J11155" s="3">
        <v>2.12481935387635</v>
      </c>
      <c r="K11155" s="5">
        <v>8.36723379925219</v>
      </c>
      <c r="L11155" s="3">
        <v>7.69078087432048</v>
      </c>
      <c r="M11155" s="5">
        <v>-0.00459756841883063</v>
      </c>
      <c r="N11155" s="3">
        <v>0</v>
      </c>
      <c r="O11155" s="5">
        <v>0</v>
      </c>
      <c r="P11155" s="3">
        <v>0</v>
      </c>
      <c r="Q11155" s="5">
        <v>0</v>
      </c>
    </row>
    <row r="11156" spans="1:17">
      <c r="A11156" s="2">
        <v>11155</v>
      </c>
      <c r="B11156" s="3">
        <v>22114.7574830938</v>
      </c>
      <c r="C11156" s="4">
        <v>42319.8549884259</v>
      </c>
      <c r="D11156" s="3">
        <v>429.213199117808</v>
      </c>
      <c r="E11156" s="5">
        <v>7</v>
      </c>
      <c r="F11156" s="3">
        <v>1</v>
      </c>
      <c r="G11156" s="5">
        <v>-0.290438950061798</v>
      </c>
      <c r="H11156" s="3">
        <v>3.38585352897644</v>
      </c>
      <c r="I11156" s="5">
        <v>2.17883583828366</v>
      </c>
      <c r="J11156" s="3">
        <v>2.12487228925923</v>
      </c>
      <c r="K11156" s="5">
        <v>8.36723379925219</v>
      </c>
      <c r="L11156" s="3">
        <v>7.69096012975356</v>
      </c>
      <c r="M11156" s="5">
        <v>0.02140131033957</v>
      </c>
      <c r="N11156" s="3">
        <v>0</v>
      </c>
      <c r="O11156" s="5">
        <v>0</v>
      </c>
      <c r="P11156" s="3">
        <v>0</v>
      </c>
      <c r="Q11156" s="5">
        <v>0</v>
      </c>
    </row>
    <row r="11157" spans="1:17">
      <c r="A11157" s="2">
        <v>11156</v>
      </c>
      <c r="B11157" s="3">
        <v>22115.7582248522</v>
      </c>
      <c r="C11157" s="4">
        <v>42319.855</v>
      </c>
      <c r="D11157" s="3">
        <v>430.213940856127</v>
      </c>
      <c r="E11157" s="5">
        <v>7</v>
      </c>
      <c r="F11157" s="3">
        <v>1</v>
      </c>
      <c r="G11157" s="5">
        <v>-0.695545554161072</v>
      </c>
      <c r="H11157" s="3">
        <v>3.35444760322571</v>
      </c>
      <c r="I11157" s="5">
        <v>2.17883749415582</v>
      </c>
      <c r="J11157" s="3">
        <v>2.12494540233021</v>
      </c>
      <c r="K11157" s="5">
        <v>8.36723944819379</v>
      </c>
      <c r="L11157" s="3">
        <v>7.69120671332999</v>
      </c>
      <c r="M11157" s="5">
        <v>-0.0103607177734375</v>
      </c>
      <c r="N11157" s="3">
        <v>0</v>
      </c>
      <c r="O11157" s="5">
        <v>0</v>
      </c>
      <c r="P11157" s="3">
        <v>0</v>
      </c>
      <c r="Q11157" s="5">
        <v>0</v>
      </c>
    </row>
    <row r="11158" spans="1:17">
      <c r="A11158" s="2">
        <v>11157</v>
      </c>
      <c r="B11158" s="3">
        <v>22116.7738482257</v>
      </c>
      <c r="C11158" s="4">
        <v>42319.8550115741</v>
      </c>
      <c r="D11158" s="3">
        <v>431.229564144374</v>
      </c>
      <c r="E11158" s="5">
        <v>7</v>
      </c>
      <c r="F11158" s="3">
        <v>1</v>
      </c>
      <c r="G11158" s="5">
        <v>-0.487122476100922</v>
      </c>
      <c r="H11158" s="3">
        <v>3.3673985004425</v>
      </c>
      <c r="I11158" s="5">
        <v>2.17883749415582</v>
      </c>
      <c r="J11158" s="3">
        <v>2.12513168470349</v>
      </c>
      <c r="K11158" s="5">
        <v>8.36723944819379</v>
      </c>
      <c r="L11158" s="3">
        <v>7.69183142119848</v>
      </c>
      <c r="M11158" s="5">
        <v>0.00433850288391113</v>
      </c>
      <c r="N11158" s="3">
        <v>0</v>
      </c>
      <c r="O11158" s="5">
        <v>0</v>
      </c>
      <c r="P11158" s="3">
        <v>0</v>
      </c>
      <c r="Q11158" s="5">
        <v>0</v>
      </c>
    </row>
    <row r="11159" spans="1:17">
      <c r="A11159" s="2">
        <v>11158</v>
      </c>
      <c r="B11159" s="3">
        <v>22117.773891248</v>
      </c>
      <c r="C11159" s="4">
        <v>42319.8550231481</v>
      </c>
      <c r="D11159" s="3">
        <v>432.229607136578</v>
      </c>
      <c r="E11159" s="5">
        <v>7</v>
      </c>
      <c r="F11159" s="3">
        <v>1</v>
      </c>
      <c r="G11159" s="5">
        <v>-0.070276252925396</v>
      </c>
      <c r="H11159" s="3">
        <v>3.40268969535828</v>
      </c>
      <c r="I11159" s="5">
        <v>2.17883749415582</v>
      </c>
      <c r="J11159" s="3">
        <v>2.12524712603159</v>
      </c>
      <c r="K11159" s="5">
        <v>8.36723944819379</v>
      </c>
      <c r="L11159" s="3">
        <v>7.69222034032325</v>
      </c>
      <c r="M11159" s="5">
        <v>-0.0038528919685632</v>
      </c>
      <c r="N11159" s="3">
        <v>0</v>
      </c>
      <c r="O11159" s="5">
        <v>0</v>
      </c>
      <c r="P11159" s="3">
        <v>0</v>
      </c>
      <c r="Q11159" s="5">
        <v>0</v>
      </c>
    </row>
    <row r="11160" spans="1:17">
      <c r="A11160" s="2">
        <v>11159</v>
      </c>
      <c r="B11160" s="3">
        <v>22118.7739884348</v>
      </c>
      <c r="C11160" s="4">
        <v>42319.8550347222</v>
      </c>
      <c r="D11160" s="3">
        <v>433.229704443733</v>
      </c>
      <c r="E11160" s="5">
        <v>7</v>
      </c>
      <c r="F11160" s="3">
        <v>1</v>
      </c>
      <c r="G11160" s="5">
        <v>-0.167263433337212</v>
      </c>
      <c r="H11160" s="3">
        <v>3.39767122268677</v>
      </c>
      <c r="I11160" s="5">
        <v>2.17883749415582</v>
      </c>
      <c r="J11160" s="3">
        <v>2.12527191386729</v>
      </c>
      <c r="K11160" s="5">
        <v>8.36723944819379</v>
      </c>
      <c r="L11160" s="3">
        <v>7.69230467479447</v>
      </c>
      <c r="M11160" s="5">
        <v>0.00213689799420536</v>
      </c>
      <c r="N11160" s="3">
        <v>0</v>
      </c>
      <c r="O11160" s="5">
        <v>0</v>
      </c>
      <c r="P11160" s="3">
        <v>0</v>
      </c>
      <c r="Q11160" s="5">
        <v>0</v>
      </c>
    </row>
    <row r="11161" spans="1:17">
      <c r="A11161" s="2">
        <v>11160</v>
      </c>
      <c r="B11161" s="3">
        <v>22119.7894143928</v>
      </c>
      <c r="C11161" s="4">
        <v>42319.8550462963</v>
      </c>
      <c r="D11161" s="3">
        <v>434.245130276379</v>
      </c>
      <c r="E11161" s="5">
        <v>7</v>
      </c>
      <c r="F11161" s="3">
        <v>1</v>
      </c>
      <c r="G11161" s="5">
        <v>-0.780431926250458</v>
      </c>
      <c r="H11161" s="3">
        <v>3.34667730331421</v>
      </c>
      <c r="I11161" s="5">
        <v>2.17883749415582</v>
      </c>
      <c r="J11161" s="3">
        <v>2.12535767624047</v>
      </c>
      <c r="K11161" s="5">
        <v>8.36723944819379</v>
      </c>
      <c r="L11161" s="3">
        <v>7.69259369970349</v>
      </c>
      <c r="M11161" s="5">
        <v>-0.013015603646636</v>
      </c>
      <c r="N11161" s="3">
        <v>0</v>
      </c>
      <c r="O11161" s="5">
        <v>0</v>
      </c>
      <c r="P11161" s="3">
        <v>0</v>
      </c>
      <c r="Q11161" s="5">
        <v>0</v>
      </c>
    </row>
    <row r="11162" spans="1:17">
      <c r="A11162" s="2">
        <v>11161</v>
      </c>
      <c r="B11162" s="3">
        <v>22120.789416363</v>
      </c>
      <c r="C11162" s="4">
        <v>42319.8550578704</v>
      </c>
      <c r="D11162" s="3">
        <v>435.245132256684</v>
      </c>
      <c r="E11162" s="5">
        <v>7</v>
      </c>
      <c r="F11162" s="3">
        <v>1</v>
      </c>
      <c r="G11162" s="5">
        <v>-0.68073558807373</v>
      </c>
      <c r="H11162" s="3">
        <v>3.35088634490967</v>
      </c>
      <c r="I11162" s="5">
        <v>2.17883749415582</v>
      </c>
      <c r="J11162" s="3">
        <v>2.12556931441376</v>
      </c>
      <c r="K11162" s="5">
        <v>8.36723944819379</v>
      </c>
      <c r="L11162" s="3">
        <v>7.69330169952815</v>
      </c>
      <c r="M11162" s="5">
        <v>-9.70840483205393e-5</v>
      </c>
      <c r="N11162" s="3">
        <v>0</v>
      </c>
      <c r="O11162" s="5">
        <v>0</v>
      </c>
      <c r="P11162" s="3">
        <v>0</v>
      </c>
      <c r="Q11162" s="5">
        <v>0</v>
      </c>
    </row>
    <row r="11163" spans="1:17">
      <c r="A11163" s="2">
        <v>11162</v>
      </c>
      <c r="B11163" s="3">
        <v>22121.8050050854</v>
      </c>
      <c r="C11163" s="4">
        <v>42319.8550694444</v>
      </c>
      <c r="D11163" s="3">
        <v>436.260720974036</v>
      </c>
      <c r="E11163" s="5">
        <v>7</v>
      </c>
      <c r="F11163" s="3">
        <v>1</v>
      </c>
      <c r="G11163" s="5">
        <v>-0.578871965408325</v>
      </c>
      <c r="H11163" s="3">
        <v>3.35881853103638</v>
      </c>
      <c r="I11163" s="5">
        <v>2.17883749415582</v>
      </c>
      <c r="J11163" s="3">
        <v>2.12575565109374</v>
      </c>
      <c r="K11163" s="5">
        <v>8.36723944819379</v>
      </c>
      <c r="L11163" s="3">
        <v>7.69392628934197</v>
      </c>
      <c r="M11163" s="5">
        <v>-0.00178074836730957</v>
      </c>
      <c r="N11163" s="3">
        <v>0</v>
      </c>
      <c r="O11163" s="5">
        <v>0</v>
      </c>
      <c r="P11163" s="3">
        <v>0</v>
      </c>
      <c r="Q11163" s="5">
        <v>0</v>
      </c>
    </row>
    <row r="11164" spans="1:17">
      <c r="A11164" s="2">
        <v>11163</v>
      </c>
      <c r="B11164" s="3">
        <v>22122.8206059329</v>
      </c>
      <c r="C11164" s="4">
        <v>42319.8550810185</v>
      </c>
      <c r="D11164" s="3">
        <v>437.276321821526</v>
      </c>
      <c r="E11164" s="5">
        <v>7</v>
      </c>
      <c r="F11164" s="3">
        <v>1</v>
      </c>
      <c r="G11164" s="5">
        <v>-0.165999174118042</v>
      </c>
      <c r="H11164" s="3">
        <v>3.39410972595215</v>
      </c>
      <c r="I11164" s="5">
        <v>2.17883749415582</v>
      </c>
      <c r="J11164" s="3">
        <v>2.12589212215753</v>
      </c>
      <c r="K11164" s="5">
        <v>8.36723944819379</v>
      </c>
      <c r="L11164" s="3">
        <v>7.6943850662149</v>
      </c>
      <c r="M11164" s="5">
        <v>-0.00203976640477777</v>
      </c>
      <c r="N11164" s="3">
        <v>0</v>
      </c>
      <c r="O11164" s="5">
        <v>0</v>
      </c>
      <c r="P11164" s="3">
        <v>0</v>
      </c>
      <c r="Q11164" s="5">
        <v>0</v>
      </c>
    </row>
    <row r="11165" spans="1:17">
      <c r="A11165" s="2">
        <v>11164</v>
      </c>
      <c r="B11165" s="3">
        <v>22123.8207649734</v>
      </c>
      <c r="C11165" s="4">
        <v>42319.8550925926</v>
      </c>
      <c r="D11165" s="3">
        <v>438.276480982364</v>
      </c>
      <c r="E11165" s="5">
        <v>7</v>
      </c>
      <c r="F11165" s="3">
        <v>1</v>
      </c>
      <c r="G11165" s="5">
        <v>-0.365211188793182</v>
      </c>
      <c r="H11165" s="3">
        <v>3.38002562522888</v>
      </c>
      <c r="I11165" s="5">
        <v>2.17883749415582</v>
      </c>
      <c r="J11165" s="3">
        <v>2.12595381947768</v>
      </c>
      <c r="K11165" s="5">
        <v>8.36723944819379</v>
      </c>
      <c r="L11165" s="3">
        <v>7.69459414043072</v>
      </c>
      <c r="M11165" s="5">
        <v>-0.00356149673461914</v>
      </c>
      <c r="N11165" s="3">
        <v>0</v>
      </c>
      <c r="O11165" s="5">
        <v>0</v>
      </c>
      <c r="P11165" s="3">
        <v>0</v>
      </c>
      <c r="Q11165" s="5">
        <v>0</v>
      </c>
    </row>
    <row r="11166" spans="1:17">
      <c r="A11166" s="2">
        <v>11165</v>
      </c>
      <c r="B11166" s="3">
        <v>22124.8361182258</v>
      </c>
      <c r="C11166" s="4">
        <v>42319.8551041667</v>
      </c>
      <c r="D11166" s="3">
        <v>439.291834114376</v>
      </c>
      <c r="E11166" s="5">
        <v>7</v>
      </c>
      <c r="F11166" s="3">
        <v>1</v>
      </c>
      <c r="G11166" s="5">
        <v>0.0462167300283909</v>
      </c>
      <c r="H11166" s="3">
        <v>3.41466927528381</v>
      </c>
      <c r="I11166" s="5">
        <v>2.17884029274532</v>
      </c>
      <c r="J11166" s="3">
        <v>2.12603290039575</v>
      </c>
      <c r="K11166" s="5">
        <v>8.3672490012172</v>
      </c>
      <c r="L11166" s="3">
        <v>7.69486143425668</v>
      </c>
      <c r="M11166" s="5">
        <v>0.0141488071531057</v>
      </c>
      <c r="N11166" s="3">
        <v>0</v>
      </c>
      <c r="O11166" s="5">
        <v>0</v>
      </c>
      <c r="P11166" s="3">
        <v>0</v>
      </c>
      <c r="Q11166" s="5">
        <v>0</v>
      </c>
    </row>
    <row r="11167" spans="1:17">
      <c r="A11167" s="2">
        <v>11166</v>
      </c>
      <c r="B11167" s="3">
        <v>22125.8520536495</v>
      </c>
      <c r="C11167" s="4">
        <v>42319.8551157407</v>
      </c>
      <c r="D11167" s="3">
        <v>440.307769663472</v>
      </c>
      <c r="E11167" s="5">
        <v>7</v>
      </c>
      <c r="F11167" s="3">
        <v>1</v>
      </c>
      <c r="G11167" s="5">
        <v>-0.861706078052521</v>
      </c>
      <c r="H11167" s="3">
        <v>3.34020185470581</v>
      </c>
      <c r="I11167" s="5">
        <v>2.17885010194702</v>
      </c>
      <c r="J11167" s="3">
        <v>2.1260908090798</v>
      </c>
      <c r="K11167" s="5">
        <v>8.36728251092971</v>
      </c>
      <c r="L11167" s="3">
        <v>7.69505507062985</v>
      </c>
      <c r="M11167" s="5">
        <v>-0.00207214360125363</v>
      </c>
      <c r="N11167" s="3">
        <v>0</v>
      </c>
      <c r="O11167" s="5">
        <v>0</v>
      </c>
      <c r="P11167" s="3">
        <v>0</v>
      </c>
      <c r="Q11167" s="5">
        <v>0</v>
      </c>
    </row>
    <row r="11168" spans="1:17">
      <c r="A11168" s="2">
        <v>11167</v>
      </c>
      <c r="B11168" s="3">
        <v>22126.8674476631</v>
      </c>
      <c r="C11168" s="4">
        <v>42319.8551273148</v>
      </c>
      <c r="D11168" s="3">
        <v>441.323163551748</v>
      </c>
      <c r="E11168" s="5">
        <v>7</v>
      </c>
      <c r="F11168" s="3">
        <v>1</v>
      </c>
      <c r="G11168" s="5">
        <v>-0.15317590534687</v>
      </c>
      <c r="H11168" s="3">
        <v>3.39621424674988</v>
      </c>
      <c r="I11168" s="5">
        <v>2.17885010194702</v>
      </c>
      <c r="J11168" s="3">
        <v>2.12628156031116</v>
      </c>
      <c r="K11168" s="5">
        <v>8.36728251092971</v>
      </c>
      <c r="L11168" s="3">
        <v>7.69569244990771</v>
      </c>
      <c r="M11168" s="5">
        <v>0.0074467658996582</v>
      </c>
      <c r="N11168" s="3">
        <v>0</v>
      </c>
      <c r="O11168" s="5">
        <v>0</v>
      </c>
      <c r="P11168" s="3">
        <v>0</v>
      </c>
      <c r="Q11168" s="5">
        <v>0</v>
      </c>
    </row>
    <row r="11169" spans="1:17">
      <c r="A11169" s="2">
        <v>11168</v>
      </c>
      <c r="B11169" s="3">
        <v>22127.8825892395</v>
      </c>
      <c r="C11169" s="4">
        <v>42319.8551388889</v>
      </c>
      <c r="D11169" s="3">
        <v>442.338305223363</v>
      </c>
      <c r="E11169" s="5">
        <v>7</v>
      </c>
      <c r="F11169" s="3">
        <v>1</v>
      </c>
      <c r="G11169" s="5">
        <v>-0.756591498851776</v>
      </c>
      <c r="H11169" s="3">
        <v>3.34732484817505</v>
      </c>
      <c r="I11169" s="5">
        <v>2.17885010194702</v>
      </c>
      <c r="J11169" s="3">
        <v>2.12637256480266</v>
      </c>
      <c r="K11169" s="5">
        <v>8.36728251092971</v>
      </c>
      <c r="L11169" s="3">
        <v>7.69599876628118</v>
      </c>
      <c r="M11169" s="5">
        <v>-0.00974550284445286</v>
      </c>
      <c r="N11169" s="3">
        <v>0</v>
      </c>
      <c r="O11169" s="5">
        <v>0</v>
      </c>
      <c r="P11169" s="3">
        <v>0</v>
      </c>
      <c r="Q11169" s="5">
        <v>0</v>
      </c>
    </row>
    <row r="11170" spans="1:17">
      <c r="A11170" s="2">
        <v>11169</v>
      </c>
      <c r="B11170" s="3">
        <v>22128.8830933524</v>
      </c>
      <c r="C11170" s="4">
        <v>42319.855150463</v>
      </c>
      <c r="D11170" s="3">
        <v>443.338809331261</v>
      </c>
      <c r="E11170" s="5">
        <v>7</v>
      </c>
      <c r="F11170" s="3">
        <v>1</v>
      </c>
      <c r="G11170" s="5">
        <v>-0.0502286218106747</v>
      </c>
      <c r="H11170" s="3">
        <v>3.40511798858643</v>
      </c>
      <c r="I11170" s="5">
        <v>2.17885010194702</v>
      </c>
      <c r="J11170" s="3">
        <v>2.12653236073685</v>
      </c>
      <c r="K11170" s="5">
        <v>8.36728251092971</v>
      </c>
      <c r="L11170" s="3">
        <v>7.69653366940153</v>
      </c>
      <c r="M11170" s="5">
        <v>0.00508322706446052</v>
      </c>
      <c r="N11170" s="3">
        <v>0</v>
      </c>
      <c r="O11170" s="5">
        <v>0</v>
      </c>
      <c r="P11170" s="3">
        <v>0</v>
      </c>
      <c r="Q11170" s="5">
        <v>0</v>
      </c>
    </row>
    <row r="11171" spans="1:17">
      <c r="A11171" s="2">
        <v>11170</v>
      </c>
      <c r="B11171" s="3">
        <v>22129.8986762954</v>
      </c>
      <c r="C11171" s="4">
        <v>42319.855162037</v>
      </c>
      <c r="D11171" s="3">
        <v>444.354392184042</v>
      </c>
      <c r="E11171" s="5">
        <v>7</v>
      </c>
      <c r="F11171" s="3">
        <v>1</v>
      </c>
      <c r="G11171" s="5">
        <v>-0.749728322029114</v>
      </c>
      <c r="H11171" s="3">
        <v>3.34845805168152</v>
      </c>
      <c r="I11171" s="5">
        <v>2.17885010194702</v>
      </c>
      <c r="J11171" s="3">
        <v>2.12660420275524</v>
      </c>
      <c r="K11171" s="5">
        <v>8.36728251092971</v>
      </c>
      <c r="L11171" s="3">
        <v>7.69677501641417</v>
      </c>
      <c r="M11171" s="5">
        <v>-0.0135660171508789</v>
      </c>
      <c r="N11171" s="3">
        <v>0</v>
      </c>
      <c r="O11171" s="5">
        <v>0</v>
      </c>
      <c r="P11171" s="3">
        <v>0</v>
      </c>
      <c r="Q11171" s="5">
        <v>0</v>
      </c>
    </row>
    <row r="11172" spans="1:17">
      <c r="A11172" s="2">
        <v>11171</v>
      </c>
      <c r="B11172" s="3">
        <v>22130.9142565718</v>
      </c>
      <c r="C11172" s="4">
        <v>42319.8551736111</v>
      </c>
      <c r="D11172" s="3">
        <v>445.369972485483</v>
      </c>
      <c r="E11172" s="5">
        <v>7</v>
      </c>
      <c r="F11172" s="3">
        <v>1</v>
      </c>
      <c r="G11172" s="5">
        <v>0.0167774204164743</v>
      </c>
      <c r="H11172" s="3">
        <v>3.41143155097961</v>
      </c>
      <c r="I11172" s="5">
        <v>2.17885148048961</v>
      </c>
      <c r="J11172" s="3">
        <v>2.12675057445808</v>
      </c>
      <c r="K11172" s="5">
        <v>8.36728721075275</v>
      </c>
      <c r="L11172" s="3">
        <v>7.69726496840914</v>
      </c>
      <c r="M11172" s="5">
        <v>0.0149258617311716</v>
      </c>
      <c r="N11172" s="3">
        <v>0</v>
      </c>
      <c r="O11172" s="5">
        <v>0</v>
      </c>
      <c r="P11172" s="3">
        <v>0</v>
      </c>
      <c r="Q11172" s="5">
        <v>0</v>
      </c>
    </row>
    <row r="11173" spans="1:17">
      <c r="A11173" s="2">
        <v>11172</v>
      </c>
      <c r="B11173" s="3">
        <v>22131.9292976886</v>
      </c>
      <c r="C11173" s="4">
        <v>42319.8551851852</v>
      </c>
      <c r="D11173" s="3">
        <v>446.385013261411</v>
      </c>
      <c r="E11173" s="5">
        <v>7</v>
      </c>
      <c r="F11173" s="3">
        <v>1</v>
      </c>
      <c r="G11173" s="5">
        <v>0.836382329463959</v>
      </c>
      <c r="H11173" s="3">
        <v>3.48411822319031</v>
      </c>
      <c r="I11173" s="5">
        <v>2.17893610056212</v>
      </c>
      <c r="J11173" s="3">
        <v>2.12675057445808</v>
      </c>
      <c r="K11173" s="5">
        <v>8.36758154161915</v>
      </c>
      <c r="L11173" s="3">
        <v>7.69726496840914</v>
      </c>
      <c r="M11173" s="5">
        <v>0.0171922687441111</v>
      </c>
      <c r="N11173" s="3">
        <v>0</v>
      </c>
      <c r="O11173" s="5">
        <v>0</v>
      </c>
      <c r="P11173" s="3">
        <v>0</v>
      </c>
      <c r="Q11173" s="5">
        <v>0</v>
      </c>
    </row>
    <row r="11174" spans="1:17">
      <c r="A11174" s="2">
        <v>11173</v>
      </c>
      <c r="B11174" s="3">
        <v>22132.9297896162</v>
      </c>
      <c r="C11174" s="4">
        <v>42319.8551967593</v>
      </c>
      <c r="D11174" s="3">
        <v>447.385505539918</v>
      </c>
      <c r="E11174" s="5">
        <v>7</v>
      </c>
      <c r="F11174" s="3">
        <v>1</v>
      </c>
      <c r="G11174" s="5">
        <v>-0.48242661356926</v>
      </c>
      <c r="H11174" s="3">
        <v>3.37840676307678</v>
      </c>
      <c r="I11174" s="5">
        <v>2.17909313518039</v>
      </c>
      <c r="J11174" s="3">
        <v>2.12679243785897</v>
      </c>
      <c r="K11174" s="5">
        <v>8.36812900650069</v>
      </c>
      <c r="L11174" s="3">
        <v>7.69740652216285</v>
      </c>
      <c r="M11174" s="5">
        <v>0.00657253246754408</v>
      </c>
      <c r="N11174" s="3">
        <v>0</v>
      </c>
      <c r="O11174" s="5">
        <v>0</v>
      </c>
      <c r="P11174" s="3">
        <v>0</v>
      </c>
      <c r="Q11174" s="5">
        <v>0</v>
      </c>
    </row>
    <row r="11175" spans="1:17">
      <c r="A11175" s="2">
        <v>11174</v>
      </c>
      <c r="B11175" s="3">
        <v>22133.9298721466</v>
      </c>
      <c r="C11175" s="4">
        <v>42319.8552083333</v>
      </c>
      <c r="D11175" s="3">
        <v>448.385588035272</v>
      </c>
      <c r="E11175" s="5">
        <v>7</v>
      </c>
      <c r="F11175" s="3">
        <v>1</v>
      </c>
      <c r="G11175" s="5">
        <v>0.0868538171052933</v>
      </c>
      <c r="H11175" s="3">
        <v>3.42308735847473</v>
      </c>
      <c r="I11175" s="5">
        <v>2.17910068061384</v>
      </c>
      <c r="J11175" s="3">
        <v>2.12688214281697</v>
      </c>
      <c r="K11175" s="5">
        <v>8.36815482674809</v>
      </c>
      <c r="L11175" s="3">
        <v>7.69770944736012</v>
      </c>
      <c r="M11175" s="5">
        <v>0.00317296991124749</v>
      </c>
      <c r="N11175" s="3">
        <v>0</v>
      </c>
      <c r="O11175" s="5">
        <v>0</v>
      </c>
      <c r="P11175" s="3">
        <v>0</v>
      </c>
      <c r="Q11175" s="5">
        <v>0</v>
      </c>
    </row>
    <row r="11176" spans="1:17">
      <c r="A11176" s="2">
        <v>11175</v>
      </c>
      <c r="B11176" s="3">
        <v>22134.9455289833</v>
      </c>
      <c r="C11176" s="4">
        <v>42319.8552199074</v>
      </c>
      <c r="D11176" s="3">
        <v>449.401244871874</v>
      </c>
      <c r="E11176" s="5">
        <v>7</v>
      </c>
      <c r="F11176" s="3">
        <v>1</v>
      </c>
      <c r="G11176" s="5">
        <v>-0.188033506274223</v>
      </c>
      <c r="H11176" s="3">
        <v>3.40188026428223</v>
      </c>
      <c r="I11176" s="5">
        <v>2.17911654064543</v>
      </c>
      <c r="J11176" s="3">
        <v>2.12689971685726</v>
      </c>
      <c r="K11176" s="5">
        <v>8.36820913349604</v>
      </c>
      <c r="L11176" s="3">
        <v>7.69776924722907</v>
      </c>
      <c r="M11176" s="5">
        <v>0.011170101352036</v>
      </c>
      <c r="N11176" s="3">
        <v>0</v>
      </c>
      <c r="O11176" s="5">
        <v>0</v>
      </c>
      <c r="P11176" s="3">
        <v>0</v>
      </c>
      <c r="Q11176" s="5">
        <v>0</v>
      </c>
    </row>
    <row r="11177" spans="1:17">
      <c r="A11177" s="2">
        <v>11176</v>
      </c>
      <c r="B11177" s="3">
        <v>22135.9611711835</v>
      </c>
      <c r="C11177" s="4">
        <v>42319.8552314815</v>
      </c>
      <c r="D11177" s="3">
        <v>450.416887162334</v>
      </c>
      <c r="E11177" s="5">
        <v>7</v>
      </c>
      <c r="F11177" s="3">
        <v>1</v>
      </c>
      <c r="G11177" s="5">
        <v>-0.747019231319427</v>
      </c>
      <c r="H11177" s="3">
        <v>3.35315251350403</v>
      </c>
      <c r="I11177" s="5">
        <v>2.17911654064543</v>
      </c>
      <c r="J11177" s="3">
        <v>2.1270110178191</v>
      </c>
      <c r="K11177" s="5">
        <v>8.36820913349604</v>
      </c>
      <c r="L11177" s="3">
        <v>7.69814428488627</v>
      </c>
      <c r="M11177" s="5">
        <v>-0.0120767112821341</v>
      </c>
      <c r="N11177" s="3">
        <v>0</v>
      </c>
      <c r="O11177" s="5">
        <v>0</v>
      </c>
      <c r="P11177" s="3">
        <v>0</v>
      </c>
      <c r="Q11177" s="5">
        <v>0</v>
      </c>
    </row>
    <row r="11178" spans="1:17">
      <c r="A11178" s="2">
        <v>11177</v>
      </c>
      <c r="B11178" s="3">
        <v>22136.976615898</v>
      </c>
      <c r="C11178" s="4">
        <v>42319.8552430556</v>
      </c>
      <c r="D11178" s="3">
        <v>451.432331791682</v>
      </c>
      <c r="E11178" s="5">
        <v>7</v>
      </c>
      <c r="F11178" s="3">
        <v>1</v>
      </c>
      <c r="G11178" s="5">
        <v>-0.188394725322723</v>
      </c>
      <c r="H11178" s="3">
        <v>3.3981568813324</v>
      </c>
      <c r="I11178" s="5">
        <v>2.17911654064543</v>
      </c>
      <c r="J11178" s="3">
        <v>2.12716719559409</v>
      </c>
      <c r="K11178" s="5">
        <v>8.36820913349604</v>
      </c>
      <c r="L11178" s="3">
        <v>7.69866859012181</v>
      </c>
      <c r="M11178" s="5">
        <v>-0.0178721901029348</v>
      </c>
      <c r="N11178" s="3">
        <v>0</v>
      </c>
      <c r="O11178" s="5">
        <v>0</v>
      </c>
      <c r="P11178" s="3">
        <v>0</v>
      </c>
      <c r="Q11178" s="5">
        <v>0</v>
      </c>
    </row>
    <row r="11179" spans="1:17">
      <c r="A11179" s="2">
        <v>11178</v>
      </c>
      <c r="B11179" s="3">
        <v>22137.9767235008</v>
      </c>
      <c r="C11179" s="4">
        <v>42319.8552546296</v>
      </c>
      <c r="D11179" s="3">
        <v>452.432439389406</v>
      </c>
      <c r="E11179" s="5">
        <v>7</v>
      </c>
      <c r="F11179" s="3">
        <v>1</v>
      </c>
      <c r="G11179" s="5">
        <v>-0.747019231319427</v>
      </c>
      <c r="H11179" s="3">
        <v>3.35137176513672</v>
      </c>
      <c r="I11179" s="5">
        <v>2.17911654064543</v>
      </c>
      <c r="J11179" s="3">
        <v>2.12727888853505</v>
      </c>
      <c r="K11179" s="5">
        <v>8.36820913349604</v>
      </c>
      <c r="L11179" s="3">
        <v>7.69904460745265</v>
      </c>
      <c r="M11179" s="5">
        <v>-0.00485658645629883</v>
      </c>
      <c r="N11179" s="3">
        <v>0</v>
      </c>
      <c r="O11179" s="5">
        <v>0</v>
      </c>
      <c r="P11179" s="3">
        <v>0</v>
      </c>
      <c r="Q11179" s="5">
        <v>0</v>
      </c>
    </row>
    <row r="11180" spans="1:17">
      <c r="A11180" s="2">
        <v>11179</v>
      </c>
      <c r="B11180" s="3">
        <v>22138.9923584179</v>
      </c>
      <c r="C11180" s="4">
        <v>42319.8552662037</v>
      </c>
      <c r="D11180" s="3">
        <v>453.448074301534</v>
      </c>
      <c r="E11180" s="5">
        <v>7</v>
      </c>
      <c r="F11180" s="3">
        <v>1</v>
      </c>
      <c r="G11180" s="5">
        <v>-0.46924215555191</v>
      </c>
      <c r="H11180" s="3">
        <v>3.37257885932922</v>
      </c>
      <c r="I11180" s="5">
        <v>2.17911654064543</v>
      </c>
      <c r="J11180" s="3">
        <v>2.12745829316063</v>
      </c>
      <c r="K11180" s="5">
        <v>8.36820913349604</v>
      </c>
      <c r="L11180" s="3">
        <v>7.69964680717729</v>
      </c>
      <c r="M11180" s="5">
        <v>-0.0104254726320505</v>
      </c>
      <c r="N11180" s="3">
        <v>0</v>
      </c>
      <c r="O11180" s="5">
        <v>0</v>
      </c>
      <c r="P11180" s="3">
        <v>0</v>
      </c>
      <c r="Q11180" s="5">
        <v>0</v>
      </c>
    </row>
    <row r="11181" spans="1:17">
      <c r="A11181" s="2">
        <v>11180</v>
      </c>
      <c r="B11181" s="3">
        <v>22140.0075754819</v>
      </c>
      <c r="C11181" s="4">
        <v>42319.8552777778</v>
      </c>
      <c r="D11181" s="3">
        <v>454.463291515843</v>
      </c>
      <c r="E11181" s="5">
        <v>7</v>
      </c>
      <c r="F11181" s="3">
        <v>1</v>
      </c>
      <c r="G11181" s="5">
        <v>-0.848882853984833</v>
      </c>
      <c r="H11181" s="3">
        <v>3.33971619606018</v>
      </c>
      <c r="I11181" s="5">
        <v>2.17911654064543</v>
      </c>
      <c r="J11181" s="3">
        <v>2.12763147949605</v>
      </c>
      <c r="K11181" s="5">
        <v>8.36820913349604</v>
      </c>
      <c r="L11181" s="3">
        <v>7.70022793082177</v>
      </c>
      <c r="M11181" s="5">
        <v>-0.0123356822878122</v>
      </c>
      <c r="N11181" s="3">
        <v>0</v>
      </c>
      <c r="O11181" s="5">
        <v>0</v>
      </c>
      <c r="P11181" s="3">
        <v>0</v>
      </c>
      <c r="Q11181" s="5">
        <v>0</v>
      </c>
    </row>
    <row r="11182" spans="1:17">
      <c r="A11182" s="2">
        <v>11181</v>
      </c>
      <c r="B11182" s="3">
        <v>22141.0079344942</v>
      </c>
      <c r="C11182" s="4">
        <v>42319.8552893518</v>
      </c>
      <c r="D11182" s="3">
        <v>455.463650407937</v>
      </c>
      <c r="E11182" s="5">
        <v>7</v>
      </c>
      <c r="F11182" s="3">
        <v>1</v>
      </c>
      <c r="G11182" s="5">
        <v>-0.475744068622589</v>
      </c>
      <c r="H11182" s="3">
        <v>3.36998867988586</v>
      </c>
      <c r="I11182" s="5">
        <v>2.17911654064543</v>
      </c>
      <c r="J11182" s="3">
        <v>2.12782482193162</v>
      </c>
      <c r="K11182" s="5">
        <v>8.36820913349604</v>
      </c>
      <c r="L11182" s="3">
        <v>7.70087521384323</v>
      </c>
      <c r="M11182" s="5">
        <v>0.00382046704180539</v>
      </c>
      <c r="N11182" s="3">
        <v>0</v>
      </c>
      <c r="O11182" s="5">
        <v>0</v>
      </c>
      <c r="P11182" s="3">
        <v>0</v>
      </c>
      <c r="Q11182" s="5">
        <v>0</v>
      </c>
    </row>
    <row r="11183" spans="1:17">
      <c r="A11183" s="2">
        <v>11182</v>
      </c>
      <c r="B11183" s="3">
        <v>22142.0079395321</v>
      </c>
      <c r="C11183" s="4">
        <v>42319.8553009259</v>
      </c>
      <c r="D11183" s="3">
        <v>456.463655445839</v>
      </c>
      <c r="E11183" s="5">
        <v>7</v>
      </c>
      <c r="F11183" s="3">
        <v>1</v>
      </c>
      <c r="G11183" s="5">
        <v>-0.475924700498581</v>
      </c>
      <c r="H11183" s="3">
        <v>3.3706362247467</v>
      </c>
      <c r="I11183" s="5">
        <v>2.17911654064543</v>
      </c>
      <c r="J11183" s="3">
        <v>2.12795700822382</v>
      </c>
      <c r="K11183" s="5">
        <v>8.36820913349604</v>
      </c>
      <c r="L11183" s="3">
        <v>7.70132074165921</v>
      </c>
      <c r="M11183" s="5">
        <v>-0.00573077192530036</v>
      </c>
      <c r="N11183" s="3">
        <v>0</v>
      </c>
      <c r="O11183" s="5">
        <v>0</v>
      </c>
      <c r="P11183" s="3">
        <v>0</v>
      </c>
      <c r="Q11183" s="5">
        <v>0</v>
      </c>
    </row>
    <row r="11184" spans="1:17">
      <c r="A11184" s="2">
        <v>11183</v>
      </c>
      <c r="B11184" s="3">
        <v>22143.0235100493</v>
      </c>
      <c r="C11184" s="4">
        <v>42319.8553125</v>
      </c>
      <c r="D11184" s="3">
        <v>457.479225937907</v>
      </c>
      <c r="E11184" s="5">
        <v>7</v>
      </c>
      <c r="F11184" s="3">
        <v>1</v>
      </c>
      <c r="G11184" s="5">
        <v>-0.475744068622589</v>
      </c>
      <c r="H11184" s="3">
        <v>3.37079811096191</v>
      </c>
      <c r="I11184" s="5">
        <v>2.17911654064543</v>
      </c>
      <c r="J11184" s="3">
        <v>2.12809124639584</v>
      </c>
      <c r="K11184" s="5">
        <v>8.36820913349604</v>
      </c>
      <c r="L11184" s="3">
        <v>7.70177322374321</v>
      </c>
      <c r="M11184" s="5">
        <v>0.0042413710616529</v>
      </c>
      <c r="N11184" s="3">
        <v>0</v>
      </c>
      <c r="O11184" s="5">
        <v>0</v>
      </c>
      <c r="P11184" s="3">
        <v>0</v>
      </c>
      <c r="Q11184" s="5">
        <v>0</v>
      </c>
    </row>
    <row r="11185" spans="1:17">
      <c r="A11185" s="2">
        <v>11184</v>
      </c>
      <c r="B11185" s="3">
        <v>22144.0235212224</v>
      </c>
      <c r="C11185" s="4">
        <v>42319.8553240741</v>
      </c>
      <c r="D11185" s="3">
        <v>458.479237111053</v>
      </c>
      <c r="E11185" s="5">
        <v>7</v>
      </c>
      <c r="F11185" s="3">
        <v>1</v>
      </c>
      <c r="G11185" s="5">
        <v>-0.857732713222504</v>
      </c>
      <c r="H11185" s="3">
        <v>3.3368022441864</v>
      </c>
      <c r="I11185" s="5">
        <v>2.17911654064543</v>
      </c>
      <c r="J11185" s="3">
        <v>2.12827147396452</v>
      </c>
      <c r="K11185" s="5">
        <v>8.36820913349604</v>
      </c>
      <c r="L11185" s="3">
        <v>7.70237728294926</v>
      </c>
      <c r="M11185" s="5">
        <v>-0.00722007732838392</v>
      </c>
      <c r="N11185" s="3">
        <v>0</v>
      </c>
      <c r="O11185" s="5">
        <v>0</v>
      </c>
      <c r="P11185" s="3">
        <v>0</v>
      </c>
      <c r="Q11185" s="5">
        <v>0</v>
      </c>
    </row>
    <row r="11186" spans="1:17">
      <c r="A11186" s="2">
        <v>11185</v>
      </c>
      <c r="B11186" s="3">
        <v>22145.0391828359</v>
      </c>
      <c r="C11186" s="4">
        <v>42319.8553356481</v>
      </c>
      <c r="D11186" s="3">
        <v>459.49489883981</v>
      </c>
      <c r="E11186" s="5">
        <v>7</v>
      </c>
      <c r="F11186" s="3">
        <v>1</v>
      </c>
      <c r="G11186" s="5">
        <v>-0.102966532111168</v>
      </c>
      <c r="H11186" s="3">
        <v>3.40090894699097</v>
      </c>
      <c r="I11186" s="5">
        <v>2.17911654064543</v>
      </c>
      <c r="J11186" s="3">
        <v>2.12842172135933</v>
      </c>
      <c r="K11186" s="5">
        <v>8.36820913349604</v>
      </c>
      <c r="L11186" s="3">
        <v>7.70287936104575</v>
      </c>
      <c r="M11186" s="5">
        <v>0.0125623224303126</v>
      </c>
      <c r="N11186" s="3">
        <v>0</v>
      </c>
      <c r="O11186" s="5">
        <v>0</v>
      </c>
      <c r="P11186" s="3">
        <v>0</v>
      </c>
      <c r="Q11186" s="5">
        <v>0</v>
      </c>
    </row>
    <row r="11187" spans="1:17">
      <c r="A11187" s="2">
        <v>11186</v>
      </c>
      <c r="B11187" s="3">
        <v>22146.0547538042</v>
      </c>
      <c r="C11187" s="4">
        <v>42319.8553472222</v>
      </c>
      <c r="D11187" s="3">
        <v>460.510469692775</v>
      </c>
      <c r="E11187" s="5">
        <v>7</v>
      </c>
      <c r="F11187" s="3">
        <v>1</v>
      </c>
      <c r="G11187" s="5">
        <v>-0.857552111148834</v>
      </c>
      <c r="H11187" s="3">
        <v>3.33728790283203</v>
      </c>
      <c r="I11187" s="5">
        <v>2.17911654064543</v>
      </c>
      <c r="J11187" s="3">
        <v>2.12854409546744</v>
      </c>
      <c r="K11187" s="5">
        <v>8.36820913349604</v>
      </c>
      <c r="L11187" s="3">
        <v>7.70328912573498</v>
      </c>
      <c r="M11187" s="5">
        <v>-0.00663728732615709</v>
      </c>
      <c r="N11187" s="3">
        <v>0</v>
      </c>
      <c r="O11187" s="5">
        <v>0</v>
      </c>
      <c r="P11187" s="3">
        <v>0</v>
      </c>
      <c r="Q11187" s="5">
        <v>0</v>
      </c>
    </row>
    <row r="11188" spans="1:17">
      <c r="A11188" s="2">
        <v>11187</v>
      </c>
      <c r="B11188" s="3">
        <v>22147.0703806061</v>
      </c>
      <c r="C11188" s="4">
        <v>42319.8553587963</v>
      </c>
      <c r="D11188" s="3">
        <v>461.526096499765</v>
      </c>
      <c r="E11188" s="5">
        <v>7</v>
      </c>
      <c r="F11188" s="3">
        <v>1</v>
      </c>
      <c r="G11188" s="5">
        <v>-0.867124378681183</v>
      </c>
      <c r="H11188" s="3">
        <v>3.33324074745178</v>
      </c>
      <c r="I11188" s="5">
        <v>2.17911654064543</v>
      </c>
      <c r="J11188" s="3">
        <v>2.12878726131238</v>
      </c>
      <c r="K11188" s="5">
        <v>8.36820913349604</v>
      </c>
      <c r="L11188" s="3">
        <v>7.70410011479085</v>
      </c>
      <c r="M11188" s="5">
        <v>-0.00751147279515862</v>
      </c>
      <c r="N11188" s="3">
        <v>0</v>
      </c>
      <c r="O11188" s="5">
        <v>0</v>
      </c>
      <c r="P11188" s="3">
        <v>0</v>
      </c>
      <c r="Q11188" s="5">
        <v>0</v>
      </c>
    </row>
    <row r="11189" spans="1:17">
      <c r="A11189" s="2">
        <v>11188</v>
      </c>
      <c r="B11189" s="3">
        <v>22148.0859657195</v>
      </c>
      <c r="C11189" s="4">
        <v>42319.8553703704</v>
      </c>
      <c r="D11189" s="3">
        <v>462.541681633212</v>
      </c>
      <c r="E11189" s="5">
        <v>7</v>
      </c>
      <c r="F11189" s="3">
        <v>1</v>
      </c>
      <c r="G11189" s="5">
        <v>-0.107120543718338</v>
      </c>
      <c r="H11189" s="3">
        <v>3.39929008483887</v>
      </c>
      <c r="I11189" s="5">
        <v>2.17911654064543</v>
      </c>
      <c r="J11189" s="3">
        <v>2.12892464580126</v>
      </c>
      <c r="K11189" s="5">
        <v>8.36820913349604</v>
      </c>
      <c r="L11189" s="3">
        <v>7.70455899166271</v>
      </c>
      <c r="M11189" s="5">
        <v>0.0118824001401663</v>
      </c>
      <c r="N11189" s="3">
        <v>0</v>
      </c>
      <c r="O11189" s="5">
        <v>0</v>
      </c>
      <c r="P11189" s="3">
        <v>0</v>
      </c>
      <c r="Q11189" s="5">
        <v>0</v>
      </c>
    </row>
    <row r="11190" spans="1:17">
      <c r="A11190" s="2">
        <v>11189</v>
      </c>
      <c r="B11190" s="3">
        <v>22149.0859718752</v>
      </c>
      <c r="C11190" s="4">
        <v>42319.8553819444</v>
      </c>
      <c r="D11190" s="3">
        <v>463.541687758816</v>
      </c>
      <c r="E11190" s="5">
        <v>7</v>
      </c>
      <c r="F11190" s="3">
        <v>1</v>
      </c>
      <c r="G11190" s="5">
        <v>-0.866943776607513</v>
      </c>
      <c r="H11190" s="3">
        <v>3.33502149581909</v>
      </c>
      <c r="I11190" s="5">
        <v>2.17911654064543</v>
      </c>
      <c r="J11190" s="3">
        <v>2.12905495205665</v>
      </c>
      <c r="K11190" s="5">
        <v>8.36820913349604</v>
      </c>
      <c r="L11190" s="3">
        <v>7.70499490781416</v>
      </c>
      <c r="M11190" s="5">
        <v>-3.23772437695879e-5</v>
      </c>
      <c r="N11190" s="3">
        <v>0</v>
      </c>
      <c r="O11190" s="5">
        <v>0</v>
      </c>
      <c r="P11190" s="3">
        <v>0</v>
      </c>
      <c r="Q11190" s="5">
        <v>0</v>
      </c>
    </row>
    <row r="11191" spans="1:17">
      <c r="A11191" s="2">
        <v>11190</v>
      </c>
      <c r="B11191" s="3">
        <v>22150.1016266417</v>
      </c>
      <c r="C11191" s="4">
        <v>42319.8554050926</v>
      </c>
      <c r="D11191" s="3">
        <v>464.557342951333</v>
      </c>
      <c r="E11191" s="5">
        <v>7</v>
      </c>
      <c r="F11191" s="3">
        <v>1</v>
      </c>
      <c r="G11191" s="5">
        <v>-0.106939934194088</v>
      </c>
      <c r="H11191" s="3">
        <v>3.39993762969971</v>
      </c>
      <c r="I11191" s="5">
        <v>2.17911654064543</v>
      </c>
      <c r="J11191" s="3">
        <v>2.12919401647064</v>
      </c>
      <c r="K11191" s="5">
        <v>8.36820913349604</v>
      </c>
      <c r="L11191" s="3">
        <v>7.70545957850113</v>
      </c>
      <c r="M11191" s="5">
        <v>-0.000615167606156319</v>
      </c>
      <c r="N11191" s="3">
        <v>0</v>
      </c>
      <c r="O11191" s="5">
        <v>0</v>
      </c>
      <c r="P11191" s="3">
        <v>0</v>
      </c>
      <c r="Q11191" s="5">
        <v>0</v>
      </c>
    </row>
    <row r="11192" spans="1:17">
      <c r="A11192" s="2">
        <v>11191</v>
      </c>
      <c r="B11192" s="3">
        <v>22151.1171581368</v>
      </c>
      <c r="C11192" s="4">
        <v>42319.8554166667</v>
      </c>
      <c r="D11192" s="3">
        <v>465.572874050526</v>
      </c>
      <c r="E11192" s="5">
        <v>7</v>
      </c>
      <c r="F11192" s="3">
        <v>1</v>
      </c>
      <c r="G11192" s="5">
        <v>-0.866943776607513</v>
      </c>
      <c r="H11192" s="3">
        <v>3.33502149581909</v>
      </c>
      <c r="I11192" s="5">
        <v>2.17911654064543</v>
      </c>
      <c r="J11192" s="3">
        <v>2.12933468811546</v>
      </c>
      <c r="K11192" s="5">
        <v>8.36820913349604</v>
      </c>
      <c r="L11192" s="3">
        <v>7.70593005675135</v>
      </c>
      <c r="M11192" s="5">
        <v>-6.47544875391759e-5</v>
      </c>
      <c r="N11192" s="3">
        <v>0</v>
      </c>
      <c r="O11192" s="5">
        <v>0</v>
      </c>
      <c r="P11192" s="3">
        <v>0</v>
      </c>
      <c r="Q11192" s="5">
        <v>0</v>
      </c>
    </row>
    <row r="11193" spans="1:17">
      <c r="A11193" s="2">
        <v>11192</v>
      </c>
      <c r="B11193" s="3">
        <v>22152.1329800536</v>
      </c>
      <c r="C11193" s="4">
        <v>42319.8554282407</v>
      </c>
      <c r="D11193" s="3">
        <v>466.5886960124</v>
      </c>
      <c r="E11193" s="5">
        <v>7</v>
      </c>
      <c r="F11193" s="3">
        <v>1</v>
      </c>
      <c r="G11193" s="5">
        <v>-0.489470392465591</v>
      </c>
      <c r="H11193" s="3">
        <v>3.36594152450562</v>
      </c>
      <c r="I11193" s="5">
        <v>2.17911654064543</v>
      </c>
      <c r="J11193" s="3">
        <v>2.12952110536656</v>
      </c>
      <c r="K11193" s="5">
        <v>8.36820913349604</v>
      </c>
      <c r="L11193" s="3">
        <v>7.70655390361652</v>
      </c>
      <c r="M11193" s="5">
        <v>0.00670204171910882</v>
      </c>
      <c r="N11193" s="3">
        <v>0</v>
      </c>
      <c r="O11193" s="5">
        <v>0</v>
      </c>
      <c r="P11193" s="3">
        <v>0</v>
      </c>
      <c r="Q11193" s="5">
        <v>0</v>
      </c>
    </row>
    <row r="11194" spans="1:17">
      <c r="A11194" s="2">
        <v>11193</v>
      </c>
      <c r="B11194" s="3">
        <v>22153.1482292023</v>
      </c>
      <c r="C11194" s="4">
        <v>42319.8554398148</v>
      </c>
      <c r="D11194" s="3">
        <v>467.603945115942</v>
      </c>
      <c r="E11194" s="5">
        <v>7</v>
      </c>
      <c r="F11194" s="3">
        <v>1</v>
      </c>
      <c r="G11194" s="5">
        <v>-0.876516044139862</v>
      </c>
      <c r="H11194" s="3">
        <v>3.33145999908447</v>
      </c>
      <c r="I11194" s="5">
        <v>2.17911654064543</v>
      </c>
      <c r="J11194" s="3">
        <v>2.12971784804039</v>
      </c>
      <c r="K11194" s="5">
        <v>8.36820913349604</v>
      </c>
      <c r="L11194" s="3">
        <v>7.70721181911242</v>
      </c>
      <c r="M11194" s="5">
        <v>-0.0139545444399118</v>
      </c>
      <c r="N11194" s="3">
        <v>0</v>
      </c>
      <c r="O11194" s="5">
        <v>0</v>
      </c>
      <c r="P11194" s="3">
        <v>0</v>
      </c>
      <c r="Q11194" s="5">
        <v>0</v>
      </c>
    </row>
    <row r="11195" spans="1:17">
      <c r="A11195" s="2">
        <v>11194</v>
      </c>
      <c r="B11195" s="3">
        <v>22154.1484078465</v>
      </c>
      <c r="C11195" s="4">
        <v>42319.8554513889</v>
      </c>
      <c r="D11195" s="3">
        <v>468.604123740139</v>
      </c>
      <c r="E11195" s="5">
        <v>7</v>
      </c>
      <c r="F11195" s="3">
        <v>1</v>
      </c>
      <c r="G11195" s="5">
        <v>-0.111635774374008</v>
      </c>
      <c r="H11195" s="3">
        <v>3.39831876754761</v>
      </c>
      <c r="I11195" s="5">
        <v>2.17911654064543</v>
      </c>
      <c r="J11195" s="3">
        <v>2.12984516667988</v>
      </c>
      <c r="K11195" s="5">
        <v>8.36820913349604</v>
      </c>
      <c r="L11195" s="3">
        <v>7.70763709856639</v>
      </c>
      <c r="M11195" s="5">
        <v>0.0130479810759425</v>
      </c>
      <c r="N11195" s="3">
        <v>0</v>
      </c>
      <c r="O11195" s="5">
        <v>0</v>
      </c>
      <c r="P11195" s="3">
        <v>0</v>
      </c>
      <c r="Q11195" s="5">
        <v>0</v>
      </c>
    </row>
    <row r="11196" spans="1:17">
      <c r="A11196" s="2">
        <v>11195</v>
      </c>
      <c r="B11196" s="3">
        <v>22155.1642473871</v>
      </c>
      <c r="C11196" s="4">
        <v>42319.855462963</v>
      </c>
      <c r="D11196" s="3">
        <v>469.619963421038</v>
      </c>
      <c r="E11196" s="5">
        <v>7</v>
      </c>
      <c r="F11196" s="3">
        <v>1</v>
      </c>
      <c r="G11196" s="5">
        <v>-0.107120543718338</v>
      </c>
      <c r="H11196" s="3">
        <v>3.4013946056366</v>
      </c>
      <c r="I11196" s="5">
        <v>2.17911654064543</v>
      </c>
      <c r="J11196" s="3">
        <v>2.12987593660622</v>
      </c>
      <c r="K11196" s="5">
        <v>8.36820913349604</v>
      </c>
      <c r="L11196" s="3">
        <v>7.70774172083989</v>
      </c>
      <c r="M11196" s="5">
        <v>-3.23772437695879e-5</v>
      </c>
      <c r="N11196" s="3">
        <v>0</v>
      </c>
      <c r="O11196" s="5">
        <v>0</v>
      </c>
      <c r="P11196" s="3">
        <v>0</v>
      </c>
      <c r="Q11196" s="5">
        <v>0</v>
      </c>
    </row>
    <row r="11197" spans="1:17">
      <c r="A11197" s="2">
        <v>11196</v>
      </c>
      <c r="B11197" s="3">
        <v>22156.1793393</v>
      </c>
      <c r="C11197" s="4">
        <v>42319.855474537</v>
      </c>
      <c r="D11197" s="3">
        <v>470.63505530896</v>
      </c>
      <c r="E11197" s="5">
        <v>7</v>
      </c>
      <c r="F11197" s="3">
        <v>1</v>
      </c>
      <c r="G11197" s="5">
        <v>0.175532966852188</v>
      </c>
      <c r="H11197" s="3">
        <v>3.42762017250061</v>
      </c>
      <c r="I11197" s="5">
        <v>2.17914560076235</v>
      </c>
      <c r="J11197" s="3">
        <v>2.12988800215633</v>
      </c>
      <c r="K11197" s="5">
        <v>8.36830870281583</v>
      </c>
      <c r="L11197" s="3">
        <v>7.70778276598724</v>
      </c>
      <c r="M11197" s="5">
        <v>0.0133394245058298</v>
      </c>
      <c r="N11197" s="3">
        <v>0</v>
      </c>
      <c r="O11197" s="5">
        <v>0</v>
      </c>
      <c r="P11197" s="3">
        <v>0</v>
      </c>
      <c r="Q11197" s="5">
        <v>0</v>
      </c>
    </row>
    <row r="11198" spans="1:17">
      <c r="A11198" s="2">
        <v>11197</v>
      </c>
      <c r="B11198" s="3">
        <v>22157.1793421675</v>
      </c>
      <c r="C11198" s="4">
        <v>42319.8554861111</v>
      </c>
      <c r="D11198" s="3">
        <v>471.635058141382</v>
      </c>
      <c r="E11198" s="5">
        <v>7</v>
      </c>
      <c r="F11198" s="3">
        <v>1</v>
      </c>
      <c r="G11198" s="5">
        <v>0.318756133317947</v>
      </c>
      <c r="H11198" s="3">
        <v>3.44251346588135</v>
      </c>
      <c r="I11198" s="5">
        <v>2.17921640383853</v>
      </c>
      <c r="J11198" s="3">
        <v>2.12988800215633</v>
      </c>
      <c r="K11198" s="5">
        <v>8.36855208202536</v>
      </c>
      <c r="L11198" s="3">
        <v>7.70778276598724</v>
      </c>
      <c r="M11198" s="5">
        <v>0.015217256732285</v>
      </c>
      <c r="N11198" s="3">
        <v>0</v>
      </c>
      <c r="O11198" s="5">
        <v>0</v>
      </c>
      <c r="P11198" s="3">
        <v>0</v>
      </c>
      <c r="Q11198" s="5">
        <v>0</v>
      </c>
    </row>
    <row r="11199" spans="1:17">
      <c r="A11199" s="2">
        <v>11198</v>
      </c>
      <c r="B11199" s="3">
        <v>22158.1796263189</v>
      </c>
      <c r="C11199" s="4">
        <v>42319.8554976852</v>
      </c>
      <c r="D11199" s="3">
        <v>472.635342292774</v>
      </c>
      <c r="E11199" s="5">
        <v>7</v>
      </c>
      <c r="F11199" s="3">
        <v>1</v>
      </c>
      <c r="G11199" s="5">
        <v>0.061749130487442</v>
      </c>
      <c r="H11199" s="3">
        <v>3.42227792739868</v>
      </c>
      <c r="I11199" s="5">
        <v>2.17926368010039</v>
      </c>
      <c r="J11199" s="3">
        <v>2.12988800215633</v>
      </c>
      <c r="K11199" s="5">
        <v>8.36871463534996</v>
      </c>
      <c r="L11199" s="3">
        <v>7.70778276598724</v>
      </c>
      <c r="M11199" s="5">
        <v>0.00618405360728502</v>
      </c>
      <c r="N11199" s="3">
        <v>0</v>
      </c>
      <c r="O11199" s="5">
        <v>0</v>
      </c>
      <c r="P11199" s="3">
        <v>0</v>
      </c>
      <c r="Q11199" s="5">
        <v>0</v>
      </c>
    </row>
    <row r="11200" spans="1:17">
      <c r="A11200" s="2">
        <v>11199</v>
      </c>
      <c r="B11200" s="3">
        <v>22159.1952275373</v>
      </c>
      <c r="C11200" s="4">
        <v>42319.8555092593</v>
      </c>
      <c r="D11200" s="3">
        <v>473.650943420961</v>
      </c>
      <c r="E11200" s="5">
        <v>7</v>
      </c>
      <c r="F11200" s="3">
        <v>1</v>
      </c>
      <c r="G11200" s="5">
        <v>0.420619755983353</v>
      </c>
      <c r="H11200" s="3">
        <v>3.45400738716125</v>
      </c>
      <c r="I11200" s="5">
        <v>2.17934026975897</v>
      </c>
      <c r="J11200" s="3">
        <v>2.12988800215633</v>
      </c>
      <c r="K11200" s="5">
        <v>8.36897882718181</v>
      </c>
      <c r="L11200" s="3">
        <v>7.70778276598724</v>
      </c>
      <c r="M11200" s="5">
        <v>0.0107168201357126</v>
      </c>
      <c r="N11200" s="3">
        <v>0</v>
      </c>
      <c r="O11200" s="5">
        <v>0</v>
      </c>
      <c r="P11200" s="3">
        <v>0</v>
      </c>
      <c r="Q11200" s="5">
        <v>0</v>
      </c>
    </row>
    <row r="11201" spans="1:17">
      <c r="A11201" s="2">
        <v>11200</v>
      </c>
      <c r="B11201" s="3">
        <v>22160.2109771144</v>
      </c>
      <c r="C11201" s="4">
        <v>42319.8555208333</v>
      </c>
      <c r="D11201" s="3">
        <v>474.666693188461</v>
      </c>
      <c r="E11201" s="5">
        <v>7</v>
      </c>
      <c r="F11201" s="3">
        <v>1</v>
      </c>
      <c r="G11201" s="5">
        <v>0.172823831439018</v>
      </c>
      <c r="H11201" s="3">
        <v>3.43474292755127</v>
      </c>
      <c r="I11201" s="5">
        <v>2.1794153714755</v>
      </c>
      <c r="J11201" s="3">
        <v>2.12988800215633</v>
      </c>
      <c r="K11201" s="5">
        <v>8.36923766060758</v>
      </c>
      <c r="L11201" s="3">
        <v>7.70778276598724</v>
      </c>
      <c r="M11201" s="5">
        <v>0.00210447306744754</v>
      </c>
      <c r="N11201" s="3">
        <v>0</v>
      </c>
      <c r="O11201" s="5">
        <v>0</v>
      </c>
      <c r="P11201" s="3">
        <v>0</v>
      </c>
      <c r="Q11201" s="5">
        <v>0</v>
      </c>
    </row>
    <row r="11202" spans="1:17">
      <c r="A11202" s="2">
        <v>11201</v>
      </c>
      <c r="B11202" s="3">
        <v>22161.226263671</v>
      </c>
      <c r="C11202" s="4">
        <v>42319.8555324074</v>
      </c>
      <c r="D11202" s="3">
        <v>475.68197964481</v>
      </c>
      <c r="E11202" s="5">
        <v>7</v>
      </c>
      <c r="F11202" s="3">
        <v>1</v>
      </c>
      <c r="G11202" s="5">
        <v>0.301778852939606</v>
      </c>
      <c r="H11202" s="3">
        <v>3.4465606212616</v>
      </c>
      <c r="I11202" s="5">
        <v>2.17948652013431</v>
      </c>
      <c r="J11202" s="3">
        <v>2.12988800215633</v>
      </c>
      <c r="K11202" s="5">
        <v>8.3694826215194</v>
      </c>
      <c r="L11202" s="3">
        <v>7.70778276598724</v>
      </c>
      <c r="M11202" s="5">
        <v>0.00126271252520382</v>
      </c>
      <c r="N11202" s="3">
        <v>0</v>
      </c>
      <c r="O11202" s="5">
        <v>0</v>
      </c>
      <c r="P11202" s="3">
        <v>0</v>
      </c>
      <c r="Q11202" s="5">
        <v>0</v>
      </c>
    </row>
    <row r="11203" spans="1:17">
      <c r="A11203" s="2">
        <v>11202</v>
      </c>
      <c r="B11203" s="3">
        <v>22162.2414947397</v>
      </c>
      <c r="C11203" s="4">
        <v>42319.8555439815</v>
      </c>
      <c r="D11203" s="3">
        <v>476.697210397758</v>
      </c>
      <c r="E11203" s="5">
        <v>7</v>
      </c>
      <c r="F11203" s="3">
        <v>1</v>
      </c>
      <c r="G11203" s="5">
        <v>0.541808605194092</v>
      </c>
      <c r="H11203" s="3">
        <v>3.46841526031494</v>
      </c>
      <c r="I11203" s="5">
        <v>2.17961379669656</v>
      </c>
      <c r="J11203" s="3">
        <v>2.12988800215633</v>
      </c>
      <c r="K11203" s="5">
        <v>8.36992326070148</v>
      </c>
      <c r="L11203" s="3">
        <v>7.70778276598724</v>
      </c>
      <c r="M11203" s="5">
        <v>0.00919508934020996</v>
      </c>
      <c r="N11203" s="3">
        <v>0</v>
      </c>
      <c r="O11203" s="5">
        <v>0</v>
      </c>
      <c r="P11203" s="3">
        <v>0</v>
      </c>
      <c r="Q11203" s="5">
        <v>0</v>
      </c>
    </row>
    <row r="11204" spans="1:17">
      <c r="A11204" s="2">
        <v>11203</v>
      </c>
      <c r="B11204" s="3">
        <v>22163.242053348</v>
      </c>
      <c r="C11204" s="4">
        <v>42319.8555555556</v>
      </c>
      <c r="D11204" s="3">
        <v>477.697769231629</v>
      </c>
      <c r="E11204" s="5">
        <v>7</v>
      </c>
      <c r="F11204" s="3">
        <v>1</v>
      </c>
      <c r="G11204" s="5">
        <v>0.450059086084366</v>
      </c>
      <c r="H11204" s="3">
        <v>3.46242547035217</v>
      </c>
      <c r="I11204" s="5">
        <v>2.17974765403038</v>
      </c>
      <c r="J11204" s="3">
        <v>2.12988800215633</v>
      </c>
      <c r="K11204" s="5">
        <v>8.3703870228347</v>
      </c>
      <c r="L11204" s="3">
        <v>7.70778276598724</v>
      </c>
      <c r="M11204" s="5">
        <v>0.00220165261998773</v>
      </c>
      <c r="N11204" s="3">
        <v>0</v>
      </c>
      <c r="O11204" s="5">
        <v>0</v>
      </c>
      <c r="P11204" s="3">
        <v>0</v>
      </c>
      <c r="Q11204" s="5">
        <v>0</v>
      </c>
    </row>
    <row r="11205" spans="1:17">
      <c r="A11205" s="2">
        <v>11204</v>
      </c>
      <c r="B11205" s="3">
        <v>22164.2420599247</v>
      </c>
      <c r="C11205" s="4">
        <v>42319.8555671296</v>
      </c>
      <c r="D11205" s="3">
        <v>478.697775808355</v>
      </c>
      <c r="E11205" s="5">
        <v>7</v>
      </c>
      <c r="F11205" s="3">
        <v>1</v>
      </c>
      <c r="G11205" s="5">
        <v>-0.000741680210921913</v>
      </c>
      <c r="H11205" s="3">
        <v>3.42486810684204</v>
      </c>
      <c r="I11205" s="5">
        <v>2.17978965502413</v>
      </c>
      <c r="J11205" s="3">
        <v>2.12988811775002</v>
      </c>
      <c r="K11205" s="5">
        <v>8.37053243629198</v>
      </c>
      <c r="L11205" s="3">
        <v>7.70778316198882</v>
      </c>
      <c r="M11205" s="5">
        <v>-0.00210447306744754</v>
      </c>
      <c r="N11205" s="3">
        <v>0</v>
      </c>
      <c r="O11205" s="5">
        <v>0</v>
      </c>
      <c r="P11205" s="3">
        <v>0</v>
      </c>
      <c r="Q11205" s="5">
        <v>0</v>
      </c>
    </row>
    <row r="11206" spans="1:17">
      <c r="A11206" s="2">
        <v>11205</v>
      </c>
      <c r="B11206" s="3">
        <v>22165.2421344152</v>
      </c>
      <c r="C11206" s="4">
        <v>42319.8555787037</v>
      </c>
      <c r="D11206" s="3">
        <v>479.697850704828</v>
      </c>
      <c r="E11206" s="5">
        <v>7</v>
      </c>
      <c r="F11206" s="3">
        <v>1</v>
      </c>
      <c r="G11206" s="5">
        <v>0.185466483235359</v>
      </c>
      <c r="H11206" s="3">
        <v>3.44024705886841</v>
      </c>
      <c r="I11206" s="5">
        <v>2.17982267069744</v>
      </c>
      <c r="J11206" s="3">
        <v>2.12988817904676</v>
      </c>
      <c r="K11206" s="5">
        <v>8.37064599995513</v>
      </c>
      <c r="L11206" s="3">
        <v>7.70778337190981</v>
      </c>
      <c r="M11206" s="5">
        <v>-0.000971317291259766</v>
      </c>
      <c r="N11206" s="3">
        <v>0</v>
      </c>
      <c r="O11206" s="5">
        <v>0</v>
      </c>
      <c r="P11206" s="3">
        <v>0</v>
      </c>
      <c r="Q11206" s="5">
        <v>0</v>
      </c>
    </row>
    <row r="11207" spans="1:17">
      <c r="A11207" s="2">
        <v>11206</v>
      </c>
      <c r="B11207" s="3">
        <v>22166.2576825818</v>
      </c>
      <c r="C11207" s="4">
        <v>42319.8555902778</v>
      </c>
      <c r="D11207" s="3">
        <v>480.71339847043</v>
      </c>
      <c r="E11207" s="5">
        <v>7</v>
      </c>
      <c r="F11207" s="3">
        <v>1</v>
      </c>
      <c r="G11207" s="5">
        <v>0.504061222076416</v>
      </c>
      <c r="H11207" s="3">
        <v>3.46825337409973</v>
      </c>
      <c r="I11207" s="5">
        <v>2.17993309447138</v>
      </c>
      <c r="J11207" s="3">
        <v>2.12988817904676</v>
      </c>
      <c r="K11207" s="5">
        <v>8.37102835257334</v>
      </c>
      <c r="L11207" s="3">
        <v>7.70778337190981</v>
      </c>
      <c r="M11207" s="5">
        <v>0.000453281390946358</v>
      </c>
      <c r="N11207" s="3">
        <v>0</v>
      </c>
      <c r="O11207" s="5">
        <v>0</v>
      </c>
      <c r="P11207" s="3">
        <v>0</v>
      </c>
      <c r="Q11207" s="5">
        <v>0</v>
      </c>
    </row>
    <row r="11208" spans="1:17">
      <c r="A11208" s="2">
        <v>11207</v>
      </c>
      <c r="B11208" s="3">
        <v>22167.2732617504</v>
      </c>
      <c r="C11208" s="4">
        <v>42319.8556018519</v>
      </c>
      <c r="D11208" s="3">
        <v>481.728977644069</v>
      </c>
      <c r="E11208" s="5">
        <v>7</v>
      </c>
      <c r="F11208" s="3">
        <v>1</v>
      </c>
      <c r="G11208" s="5">
        <v>0.610801339149475</v>
      </c>
      <c r="H11208" s="3">
        <v>3.47893786430359</v>
      </c>
      <c r="I11208" s="5">
        <v>2.18009519903876</v>
      </c>
      <c r="J11208" s="3">
        <v>2.12988817904676</v>
      </c>
      <c r="K11208" s="5">
        <v>8.37159171280702</v>
      </c>
      <c r="L11208" s="3">
        <v>7.70778337190981</v>
      </c>
      <c r="M11208" s="5">
        <v>0.00339961051940918</v>
      </c>
      <c r="N11208" s="3">
        <v>0</v>
      </c>
      <c r="O11208" s="5">
        <v>0</v>
      </c>
      <c r="P11208" s="3">
        <v>0</v>
      </c>
      <c r="Q11208" s="5">
        <v>0</v>
      </c>
    </row>
    <row r="11209" spans="1:17">
      <c r="A11209" s="2">
        <v>11208</v>
      </c>
      <c r="B11209" s="3">
        <v>22168.2889446618</v>
      </c>
      <c r="C11209" s="4">
        <v>42319.8556134259</v>
      </c>
      <c r="D11209" s="3">
        <v>482.744660580519</v>
      </c>
      <c r="E11209" s="5">
        <v>7</v>
      </c>
      <c r="F11209" s="3">
        <v>1</v>
      </c>
      <c r="G11209" s="5">
        <v>0.713748633861542</v>
      </c>
      <c r="H11209" s="3">
        <v>3.48946046829224</v>
      </c>
      <c r="I11209" s="5">
        <v>2.18028786703668</v>
      </c>
      <c r="J11209" s="3">
        <v>2.12988817904676</v>
      </c>
      <c r="K11209" s="5">
        <v>8.3722633554984</v>
      </c>
      <c r="L11209" s="3">
        <v>7.70778337190981</v>
      </c>
      <c r="M11209" s="5">
        <v>0.0125623224303126</v>
      </c>
      <c r="N11209" s="3">
        <v>0</v>
      </c>
      <c r="O11209" s="5">
        <v>0</v>
      </c>
      <c r="P11209" s="3">
        <v>0</v>
      </c>
      <c r="Q11209" s="5">
        <v>0</v>
      </c>
    </row>
    <row r="11210" spans="1:17">
      <c r="A11210" s="2">
        <v>11209</v>
      </c>
      <c r="B11210" s="3">
        <v>22169.3044057019</v>
      </c>
      <c r="C11210" s="4">
        <v>42319.855625</v>
      </c>
      <c r="D11210" s="3">
        <v>483.760121590567</v>
      </c>
      <c r="E11210" s="5">
        <v>7</v>
      </c>
      <c r="F11210" s="3">
        <v>1</v>
      </c>
      <c r="G11210" s="5">
        <v>0.38251119852066</v>
      </c>
      <c r="H11210" s="3">
        <v>3.4629111289978</v>
      </c>
      <c r="I11210" s="5">
        <v>2.18042449146238</v>
      </c>
      <c r="J11210" s="3">
        <v>2.12988817904676</v>
      </c>
      <c r="K11210" s="5">
        <v>8.37273811677091</v>
      </c>
      <c r="L11210" s="3">
        <v>7.70778337190981</v>
      </c>
      <c r="M11210" s="5">
        <v>0.00472707767039537</v>
      </c>
      <c r="N11210" s="3">
        <v>0</v>
      </c>
      <c r="O11210" s="5">
        <v>0</v>
      </c>
      <c r="P11210" s="3">
        <v>0</v>
      </c>
      <c r="Q11210" s="5">
        <v>0</v>
      </c>
    </row>
    <row r="11211" spans="1:17">
      <c r="A11211" s="2">
        <v>11210</v>
      </c>
      <c r="B11211" s="3">
        <v>22170.3046572974</v>
      </c>
      <c r="C11211" s="4">
        <v>42319.8556365741</v>
      </c>
      <c r="D11211" s="3">
        <v>484.760373301356</v>
      </c>
      <c r="E11211" s="5">
        <v>7</v>
      </c>
      <c r="F11211" s="3">
        <v>1</v>
      </c>
      <c r="G11211" s="5">
        <v>0.20641715824604</v>
      </c>
      <c r="H11211" s="3">
        <v>3.44801759719849</v>
      </c>
      <c r="I11211" s="5">
        <v>2.18049633885173</v>
      </c>
      <c r="J11211" s="3">
        <v>2.12988817904676</v>
      </c>
      <c r="K11211" s="5">
        <v>8.37298632828398</v>
      </c>
      <c r="L11211" s="3">
        <v>7.70778337190981</v>
      </c>
      <c r="M11211" s="5">
        <v>-0.0037233829498291</v>
      </c>
      <c r="N11211" s="3">
        <v>0</v>
      </c>
      <c r="O11211" s="5">
        <v>0</v>
      </c>
      <c r="P11211" s="3">
        <v>0</v>
      </c>
      <c r="Q11211" s="5">
        <v>0</v>
      </c>
    </row>
    <row r="11212" spans="1:17">
      <c r="A11212" s="2">
        <v>11211</v>
      </c>
      <c r="B11212" s="3">
        <v>22171.3201238062</v>
      </c>
      <c r="C11212" s="4">
        <v>42319.8556481482</v>
      </c>
      <c r="D11212" s="3">
        <v>485.775839830116</v>
      </c>
      <c r="E11212" s="5">
        <v>7</v>
      </c>
      <c r="F11212" s="3">
        <v>1</v>
      </c>
      <c r="G11212" s="5">
        <v>0.495572626590729</v>
      </c>
      <c r="H11212" s="3">
        <v>3.47278618812561</v>
      </c>
      <c r="I11212" s="5">
        <v>2.18061164349394</v>
      </c>
      <c r="J11212" s="3">
        <v>2.12988817904676</v>
      </c>
      <c r="K11212" s="5">
        <v>8.3733862357988</v>
      </c>
      <c r="L11212" s="3">
        <v>7.70778337190981</v>
      </c>
      <c r="M11212" s="5">
        <v>-0.000938940036576241</v>
      </c>
      <c r="N11212" s="3">
        <v>0</v>
      </c>
      <c r="O11212" s="5">
        <v>0</v>
      </c>
      <c r="P11212" s="3">
        <v>0</v>
      </c>
      <c r="Q11212" s="5">
        <v>0</v>
      </c>
    </row>
    <row r="11213" spans="1:17">
      <c r="A11213" s="2">
        <v>11212</v>
      </c>
      <c r="B11213" s="3">
        <v>22172.3356895865</v>
      </c>
      <c r="C11213" s="4">
        <v>42319.8556597222</v>
      </c>
      <c r="D11213" s="3">
        <v>486.791405500204</v>
      </c>
      <c r="E11213" s="5">
        <v>7</v>
      </c>
      <c r="F11213" s="3">
        <v>1</v>
      </c>
      <c r="G11213" s="5">
        <v>0.715193510055542</v>
      </c>
      <c r="H11213" s="3">
        <v>3.49253630638123</v>
      </c>
      <c r="I11213" s="5">
        <v>2.18079767228249</v>
      </c>
      <c r="J11213" s="3">
        <v>2.12988817904676</v>
      </c>
      <c r="K11213" s="5">
        <v>8.37403508406142</v>
      </c>
      <c r="L11213" s="3">
        <v>7.70778337190981</v>
      </c>
      <c r="M11213" s="5">
        <v>0.000841808330733329</v>
      </c>
      <c r="N11213" s="3">
        <v>0</v>
      </c>
      <c r="O11213" s="5">
        <v>0</v>
      </c>
      <c r="P11213" s="3">
        <v>0</v>
      </c>
      <c r="Q11213" s="5">
        <v>0</v>
      </c>
    </row>
    <row r="11214" spans="1:17">
      <c r="A11214" s="2">
        <v>11213</v>
      </c>
      <c r="B11214" s="3">
        <v>22173.3513065039</v>
      </c>
      <c r="C11214" s="4">
        <v>42319.8556712963</v>
      </c>
      <c r="D11214" s="3">
        <v>487.807022387548</v>
      </c>
      <c r="E11214" s="5">
        <v>7</v>
      </c>
      <c r="F11214" s="3">
        <v>1</v>
      </c>
      <c r="G11214" s="5">
        <v>0.372216463088989</v>
      </c>
      <c r="H11214" s="3">
        <v>3.46485376358032</v>
      </c>
      <c r="I11214" s="5">
        <v>2.18092638175145</v>
      </c>
      <c r="J11214" s="3">
        <v>2.12988817904676</v>
      </c>
      <c r="K11214" s="5">
        <v>8.37448252358215</v>
      </c>
      <c r="L11214" s="3">
        <v>7.70778337190981</v>
      </c>
      <c r="M11214" s="5">
        <v>0.000291395175736398</v>
      </c>
      <c r="N11214" s="3">
        <v>0</v>
      </c>
      <c r="O11214" s="5">
        <v>0</v>
      </c>
      <c r="P11214" s="3">
        <v>0</v>
      </c>
      <c r="Q11214" s="5">
        <v>0</v>
      </c>
    </row>
    <row r="11215" spans="1:17">
      <c r="A11215" s="2">
        <v>11214</v>
      </c>
      <c r="B11215" s="3">
        <v>22174.3516431457</v>
      </c>
      <c r="C11215" s="4">
        <v>42319.8556828704</v>
      </c>
      <c r="D11215" s="3">
        <v>488.807359149656</v>
      </c>
      <c r="E11215" s="5">
        <v>7</v>
      </c>
      <c r="F11215" s="3">
        <v>1</v>
      </c>
      <c r="G11215" s="5">
        <v>0.0128040155395865</v>
      </c>
      <c r="H11215" s="3">
        <v>3.43458104133606</v>
      </c>
      <c r="I11215" s="5">
        <v>2.18095650980782</v>
      </c>
      <c r="J11215" s="3">
        <v>2.12988817904676</v>
      </c>
      <c r="K11215" s="5">
        <v>8.37458681552221</v>
      </c>
      <c r="L11215" s="3">
        <v>7.70778337190981</v>
      </c>
      <c r="M11215" s="5">
        <v>-0.0027844428550452</v>
      </c>
      <c r="N11215" s="3">
        <v>0</v>
      </c>
      <c r="O11215" s="5">
        <v>0</v>
      </c>
      <c r="P11215" s="3">
        <v>0</v>
      </c>
      <c r="Q11215" s="5">
        <v>0</v>
      </c>
    </row>
    <row r="11216" spans="1:17">
      <c r="A11216" s="2">
        <v>11215</v>
      </c>
      <c r="B11216" s="3">
        <v>22175.3517929584</v>
      </c>
      <c r="C11216" s="4">
        <v>42319.8556944444</v>
      </c>
      <c r="D11216" s="3">
        <v>489.807508962268</v>
      </c>
      <c r="E11216" s="5">
        <v>7</v>
      </c>
      <c r="F11216" s="3">
        <v>1</v>
      </c>
      <c r="G11216" s="5">
        <v>0.206958994269371</v>
      </c>
      <c r="H11216" s="3">
        <v>3.45028400421143</v>
      </c>
      <c r="I11216" s="5">
        <v>2.18100011426996</v>
      </c>
      <c r="J11216" s="3">
        <v>2.12988817904676</v>
      </c>
      <c r="K11216" s="5">
        <v>8.37473723370748</v>
      </c>
      <c r="L11216" s="3">
        <v>7.70778337190981</v>
      </c>
      <c r="M11216" s="5">
        <v>-0.00427379598841071</v>
      </c>
      <c r="N11216" s="3">
        <v>0</v>
      </c>
      <c r="O11216" s="5">
        <v>0</v>
      </c>
      <c r="P11216" s="3">
        <v>0</v>
      </c>
      <c r="Q11216" s="5">
        <v>0</v>
      </c>
    </row>
    <row r="11217" spans="1:17">
      <c r="A11217" s="2">
        <v>11216</v>
      </c>
      <c r="B11217" s="3">
        <v>22176.3669697472</v>
      </c>
      <c r="C11217" s="4">
        <v>42319.8557060185</v>
      </c>
      <c r="D11217" s="3">
        <v>490.822686041858</v>
      </c>
      <c r="E11217" s="5">
        <v>7</v>
      </c>
      <c r="F11217" s="3">
        <v>1</v>
      </c>
      <c r="G11217" s="5">
        <v>0.182034909725189</v>
      </c>
      <c r="H11217" s="3">
        <v>3.44834136962891</v>
      </c>
      <c r="I11217" s="5">
        <v>2.18105304053472</v>
      </c>
      <c r="J11217" s="3">
        <v>2.12988817904676</v>
      </c>
      <c r="K11217" s="5">
        <v>8.37491977318395</v>
      </c>
      <c r="L11217" s="3">
        <v>7.70778337190981</v>
      </c>
      <c r="M11217" s="5">
        <v>-0.00861234683543444</v>
      </c>
      <c r="N11217" s="3">
        <v>0</v>
      </c>
      <c r="O11217" s="5">
        <v>0</v>
      </c>
      <c r="P11217" s="3">
        <v>0</v>
      </c>
      <c r="Q11217" s="5">
        <v>0</v>
      </c>
    </row>
    <row r="11218" spans="1:17">
      <c r="A11218" s="2">
        <v>11217</v>
      </c>
      <c r="B11218" s="3">
        <v>22177.3669714669</v>
      </c>
      <c r="C11218" s="4">
        <v>42319.8557175926</v>
      </c>
      <c r="D11218" s="3">
        <v>491.822687470793</v>
      </c>
      <c r="E11218" s="5">
        <v>7</v>
      </c>
      <c r="F11218" s="3">
        <v>1</v>
      </c>
      <c r="G11218" s="5">
        <v>0.109249368309975</v>
      </c>
      <c r="H11218" s="3">
        <v>3.44235157966614</v>
      </c>
      <c r="I11218" s="5">
        <v>2.18108810075752</v>
      </c>
      <c r="J11218" s="3">
        <v>2.12988817904676</v>
      </c>
      <c r="K11218" s="5">
        <v>8.37504053675364</v>
      </c>
      <c r="L11218" s="3">
        <v>7.70778337190981</v>
      </c>
      <c r="M11218" s="5">
        <v>-0.00456519145518541</v>
      </c>
      <c r="N11218" s="3">
        <v>0</v>
      </c>
      <c r="O11218" s="5">
        <v>0</v>
      </c>
      <c r="P11218" s="3">
        <v>0</v>
      </c>
      <c r="Q11218" s="5">
        <v>0</v>
      </c>
    </row>
    <row r="11219" spans="1:17">
      <c r="A11219" s="2">
        <v>11218</v>
      </c>
      <c r="B11219" s="3">
        <v>22178.3825161999</v>
      </c>
      <c r="C11219" s="4">
        <v>42319.8557291667</v>
      </c>
      <c r="D11219" s="3">
        <v>492.838232113636</v>
      </c>
      <c r="E11219" s="5">
        <v>7</v>
      </c>
      <c r="F11219" s="3">
        <v>1</v>
      </c>
      <c r="G11219" s="5">
        <v>0.0362832210958004</v>
      </c>
      <c r="H11219" s="3">
        <v>3.43603801727295</v>
      </c>
      <c r="I11219" s="5">
        <v>2.18110322157797</v>
      </c>
      <c r="J11219" s="3">
        <v>2.12988817904676</v>
      </c>
      <c r="K11219" s="5">
        <v>8.3750925401308</v>
      </c>
      <c r="L11219" s="3">
        <v>7.70778337190981</v>
      </c>
      <c r="M11219" s="5">
        <v>0.000161886215209961</v>
      </c>
      <c r="N11219" s="3">
        <v>0</v>
      </c>
      <c r="O11219" s="5">
        <v>0</v>
      </c>
      <c r="P11219" s="3">
        <v>0</v>
      </c>
      <c r="Q11219" s="5">
        <v>0</v>
      </c>
    </row>
    <row r="11220" spans="1:17">
      <c r="A11220" s="2">
        <v>11219</v>
      </c>
      <c r="B11220" s="3">
        <v>22179.3981194735</v>
      </c>
      <c r="C11220" s="4">
        <v>42319.8557407407</v>
      </c>
      <c r="D11220" s="3">
        <v>493.853835452316</v>
      </c>
      <c r="E11220" s="5">
        <v>7</v>
      </c>
      <c r="F11220" s="3">
        <v>1</v>
      </c>
      <c r="G11220" s="5">
        <v>-1.92431034520268e-5</v>
      </c>
      <c r="H11220" s="3">
        <v>3.43280029296875</v>
      </c>
      <c r="I11220" s="5">
        <v>2.18110549991794</v>
      </c>
      <c r="J11220" s="3">
        <v>2.12988819146324</v>
      </c>
      <c r="K11220" s="5">
        <v>8.37510036833992</v>
      </c>
      <c r="L11220" s="3">
        <v>7.70778341453406</v>
      </c>
      <c r="M11220" s="5">
        <v>-0.00343198771588504</v>
      </c>
      <c r="N11220" s="3">
        <v>0</v>
      </c>
      <c r="O11220" s="5">
        <v>0</v>
      </c>
      <c r="P11220" s="3">
        <v>0</v>
      </c>
      <c r="Q11220" s="5">
        <v>0</v>
      </c>
    </row>
    <row r="11221" spans="1:17">
      <c r="A11221" s="2">
        <v>11220</v>
      </c>
      <c r="B11221" s="3">
        <v>22180.3983140172</v>
      </c>
      <c r="C11221" s="4">
        <v>42319.8557523148</v>
      </c>
      <c r="D11221" s="3">
        <v>494.854030026142</v>
      </c>
      <c r="E11221" s="5">
        <v>7</v>
      </c>
      <c r="F11221" s="3">
        <v>1</v>
      </c>
      <c r="G11221" s="5">
        <v>-0.000199852380319498</v>
      </c>
      <c r="H11221" s="3">
        <v>3.43231463432312</v>
      </c>
      <c r="I11221" s="5">
        <v>2.18110549991794</v>
      </c>
      <c r="J11221" s="3">
        <v>2.12988821285639</v>
      </c>
      <c r="K11221" s="5">
        <v>8.37510036833992</v>
      </c>
      <c r="L11221" s="3">
        <v>7.70778348796614</v>
      </c>
      <c r="M11221" s="5">
        <v>-0.00323772430419922</v>
      </c>
      <c r="N11221" s="3">
        <v>0</v>
      </c>
      <c r="O11221" s="5">
        <v>0</v>
      </c>
      <c r="P11221" s="3">
        <v>0</v>
      </c>
      <c r="Q11221" s="5">
        <v>0</v>
      </c>
    </row>
    <row r="11222" spans="1:17">
      <c r="A11222" s="2">
        <v>11221</v>
      </c>
      <c r="B11222" s="3">
        <v>22181.4137170833</v>
      </c>
      <c r="C11222" s="4">
        <v>42319.8557638889</v>
      </c>
      <c r="D11222" s="3">
        <v>495.86943296691</v>
      </c>
      <c r="E11222" s="5">
        <v>7</v>
      </c>
      <c r="F11222" s="3">
        <v>1</v>
      </c>
      <c r="G11222" s="5">
        <v>-1.92431034520268e-5</v>
      </c>
      <c r="H11222" s="3">
        <v>3.43231463432312</v>
      </c>
      <c r="I11222" s="5">
        <v>2.18110549991794</v>
      </c>
      <c r="J11222" s="3">
        <v>2.12988822965031</v>
      </c>
      <c r="K11222" s="5">
        <v>8.37510036833992</v>
      </c>
      <c r="L11222" s="3">
        <v>7.70778354560731</v>
      </c>
      <c r="M11222" s="5">
        <v>-0.00203976640477777</v>
      </c>
      <c r="N11222" s="3">
        <v>0</v>
      </c>
      <c r="O11222" s="5">
        <v>0</v>
      </c>
      <c r="P11222" s="3">
        <v>0</v>
      </c>
      <c r="Q11222" s="5">
        <v>0</v>
      </c>
    </row>
    <row r="11223" spans="1:17">
      <c r="A11223" s="2">
        <v>11222</v>
      </c>
      <c r="B11223" s="3">
        <v>22182.4137466421</v>
      </c>
      <c r="C11223" s="4">
        <v>42319.855775463</v>
      </c>
      <c r="D11223" s="3">
        <v>496.869462560824</v>
      </c>
      <c r="E11223" s="5">
        <v>7</v>
      </c>
      <c r="F11223" s="3">
        <v>1</v>
      </c>
      <c r="G11223" s="5">
        <v>-1.92431034520268e-5</v>
      </c>
      <c r="H11223" s="3">
        <v>3.43215274810791</v>
      </c>
      <c r="I11223" s="5">
        <v>2.18110549991794</v>
      </c>
      <c r="J11223" s="3">
        <v>2.12988824048761</v>
      </c>
      <c r="K11223" s="5">
        <v>8.37510036833992</v>
      </c>
      <c r="L11223" s="3">
        <v>7.70778358280312</v>
      </c>
      <c r="M11223" s="5">
        <v>-0.000809431076049805</v>
      </c>
      <c r="N11223" s="3">
        <v>0</v>
      </c>
      <c r="O11223" s="5">
        <v>0</v>
      </c>
      <c r="P11223" s="3">
        <v>0</v>
      </c>
      <c r="Q11223" s="5">
        <v>0</v>
      </c>
    </row>
    <row r="11224" spans="1:17">
      <c r="A11224" s="2">
        <v>11223</v>
      </c>
      <c r="B11224" s="3">
        <v>22183.4294634177</v>
      </c>
      <c r="C11224" s="4">
        <v>42319.855787037</v>
      </c>
      <c r="D11224" s="3">
        <v>497.885179331339</v>
      </c>
      <c r="E11224" s="5">
        <v>7</v>
      </c>
      <c r="F11224" s="3">
        <v>1</v>
      </c>
      <c r="G11224" s="5">
        <v>-0.000199852380319498</v>
      </c>
      <c r="H11224" s="3">
        <v>3.43215274810791</v>
      </c>
      <c r="I11224" s="5">
        <v>2.18110549991794</v>
      </c>
      <c r="J11224" s="3">
        <v>2.12988825806093</v>
      </c>
      <c r="K11224" s="5">
        <v>8.37510036833992</v>
      </c>
      <c r="L11224" s="3">
        <v>7.7077836431176</v>
      </c>
      <c r="M11224" s="5">
        <v>-0.00019426345534157</v>
      </c>
      <c r="N11224" s="3">
        <v>0</v>
      </c>
      <c r="O11224" s="5">
        <v>0</v>
      </c>
      <c r="P11224" s="3">
        <v>0</v>
      </c>
      <c r="Q11224" s="5">
        <v>0</v>
      </c>
    </row>
    <row r="11225" spans="1:17">
      <c r="A11225" s="2">
        <v>11224</v>
      </c>
      <c r="B11225" s="3">
        <v>22184.4294776334</v>
      </c>
      <c r="C11225" s="4">
        <v>42319.8557986111</v>
      </c>
      <c r="D11225" s="3">
        <v>498.885193637268</v>
      </c>
      <c r="E11225" s="5">
        <v>7</v>
      </c>
      <c r="F11225" s="3">
        <v>1</v>
      </c>
      <c r="G11225" s="5">
        <v>-1.92431034520268e-5</v>
      </c>
      <c r="H11225" s="3">
        <v>3.43215274810791</v>
      </c>
      <c r="I11225" s="5">
        <v>2.18110549991794</v>
      </c>
      <c r="J11225" s="3">
        <v>2.12988827439154</v>
      </c>
      <c r="K11225" s="5">
        <v>8.37510036833992</v>
      </c>
      <c r="L11225" s="3">
        <v>7.70778369916586</v>
      </c>
      <c r="M11225" s="5">
        <v>-3.23772437695879e-5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>
      <c r="A11226" s="2">
        <v>11225</v>
      </c>
      <c r="B11226" s="3">
        <v>22185.4451532065</v>
      </c>
      <c r="C11226" s="4">
        <v>42319.8558101852</v>
      </c>
      <c r="D11226" s="3">
        <v>499.900869220448</v>
      </c>
      <c r="E11226" s="5">
        <v>7</v>
      </c>
      <c r="F11226" s="3">
        <v>1</v>
      </c>
      <c r="G11226" s="5">
        <v>-1.92431034520268e-5</v>
      </c>
      <c r="H11226" s="3">
        <v>3.43215274810791</v>
      </c>
      <c r="I11226" s="5">
        <v>2.18110549991794</v>
      </c>
      <c r="J11226" s="3">
        <v>2.12988828726442</v>
      </c>
      <c r="K11226" s="5">
        <v>8.37510036833992</v>
      </c>
      <c r="L11226" s="3">
        <v>7.70778374334629</v>
      </c>
      <c r="M11226" s="5">
        <v>-3.23772437695879e-5</v>
      </c>
      <c r="N11226" s="3">
        <v>0</v>
      </c>
      <c r="O11226" s="5">
        <v>0</v>
      </c>
      <c r="P11226" s="3">
        <v>0</v>
      </c>
      <c r="Q11226" s="5">
        <v>0</v>
      </c>
    </row>
    <row r="11227" spans="1:17">
      <c r="A11227" s="2">
        <v>11226</v>
      </c>
      <c r="B11227" s="3">
        <v>22186.4605804025</v>
      </c>
      <c r="C11227" s="4">
        <v>42319.8558217593</v>
      </c>
      <c r="D11227" s="3">
        <v>500.916296341294</v>
      </c>
      <c r="E11227" s="5">
        <v>7</v>
      </c>
      <c r="F11227" s="3">
        <v>1</v>
      </c>
      <c r="G11227" s="5">
        <v>-1.92431034520268e-5</v>
      </c>
      <c r="H11227" s="3">
        <v>3.43215274810791</v>
      </c>
      <c r="I11227" s="5">
        <v>2.18110549991794</v>
      </c>
      <c r="J11227" s="3">
        <v>2.12988830564655</v>
      </c>
      <c r="K11227" s="5">
        <v>8.37510036833992</v>
      </c>
      <c r="L11227" s="3">
        <v>7.70778380643429</v>
      </c>
      <c r="M11227" s="5">
        <v>-3.23772437695879e-5</v>
      </c>
      <c r="N11227" s="3">
        <v>0</v>
      </c>
      <c r="O11227" s="5">
        <v>0</v>
      </c>
      <c r="P11227" s="3">
        <v>0</v>
      </c>
      <c r="Q11227" s="5">
        <v>0</v>
      </c>
    </row>
    <row r="11228" spans="1:17">
      <c r="A11228" s="2">
        <v>11227</v>
      </c>
      <c r="B11228" s="3">
        <v>22187.4605850094</v>
      </c>
      <c r="C11228" s="4">
        <v>42319.8558333333</v>
      </c>
      <c r="D11228" s="3">
        <v>501.916300898</v>
      </c>
      <c r="E11228" s="5">
        <v>7</v>
      </c>
      <c r="F11228" s="3">
        <v>1</v>
      </c>
      <c r="G11228" s="5">
        <v>-0.0014641173183918</v>
      </c>
      <c r="H11228" s="3">
        <v>3.4319908618927</v>
      </c>
      <c r="I11228" s="5">
        <v>2.18110549991794</v>
      </c>
      <c r="J11228" s="3">
        <v>2.12988863947638</v>
      </c>
      <c r="K11228" s="5">
        <v>8.37510036833992</v>
      </c>
      <c r="L11228" s="3">
        <v>7.7077849520985</v>
      </c>
      <c r="M11228" s="5">
        <v>-3.23768363159616e-5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>
      <c r="A11229" s="2">
        <v>11228</v>
      </c>
      <c r="B11229" s="3">
        <v>22188.4756423815</v>
      </c>
      <c r="C11229" s="4">
        <v>42319.8558449074</v>
      </c>
      <c r="D11229" s="3">
        <v>502.931358265151</v>
      </c>
      <c r="E11229" s="5">
        <v>7</v>
      </c>
      <c r="F11229" s="3">
        <v>1</v>
      </c>
      <c r="G11229" s="5">
        <v>-0.29296749830246</v>
      </c>
      <c r="H11229" s="3">
        <v>3.40657496452332</v>
      </c>
      <c r="I11229" s="5">
        <v>2.18110549991794</v>
      </c>
      <c r="J11229" s="3">
        <v>2.12995992481454</v>
      </c>
      <c r="K11229" s="5">
        <v>8.37510036833992</v>
      </c>
      <c r="L11229" s="3">
        <v>7.7080278628916</v>
      </c>
      <c r="M11229" s="5">
        <v>-0.00511555653065443</v>
      </c>
      <c r="N11229" s="3">
        <v>0</v>
      </c>
      <c r="O11229" s="5">
        <v>0</v>
      </c>
      <c r="P11229" s="3">
        <v>0</v>
      </c>
      <c r="Q11229" s="5">
        <v>0</v>
      </c>
    </row>
    <row r="11230" spans="1:17">
      <c r="A11230" s="2">
        <v>11229</v>
      </c>
      <c r="B11230" s="3">
        <v>22189.4762064234</v>
      </c>
      <c r="C11230" s="4">
        <v>42319.8558564815</v>
      </c>
      <c r="D11230" s="3">
        <v>503.93192234205</v>
      </c>
      <c r="E11230" s="5">
        <v>7</v>
      </c>
      <c r="F11230" s="3">
        <v>1</v>
      </c>
      <c r="G11230" s="5">
        <v>-0.902885019779205</v>
      </c>
      <c r="H11230" s="3">
        <v>3.35120987892151</v>
      </c>
      <c r="I11230" s="5">
        <v>2.18110549991794</v>
      </c>
      <c r="J11230" s="3">
        <v>2.13019486276523</v>
      </c>
      <c r="K11230" s="5">
        <v>8.37510036833992</v>
      </c>
      <c r="L11230" s="3">
        <v>7.70881636536231</v>
      </c>
      <c r="M11230" s="5">
        <v>-0.0161885730922222</v>
      </c>
      <c r="N11230" s="3">
        <v>0</v>
      </c>
      <c r="O11230" s="5">
        <v>0</v>
      </c>
      <c r="P11230" s="3">
        <v>0</v>
      </c>
      <c r="Q11230" s="5">
        <v>0</v>
      </c>
    </row>
    <row r="11231" spans="1:17">
      <c r="A11231" s="2">
        <v>11230</v>
      </c>
      <c r="B11231" s="3">
        <v>22190.4919076152</v>
      </c>
      <c r="C11231" s="4">
        <v>42319.8558680556</v>
      </c>
      <c r="D11231" s="3">
        <v>504.947623619069</v>
      </c>
      <c r="E11231" s="5">
        <v>7</v>
      </c>
      <c r="F11231" s="3">
        <v>1</v>
      </c>
      <c r="G11231" s="5">
        <v>-1.35061538219452</v>
      </c>
      <c r="H11231" s="3">
        <v>3.30652952194214</v>
      </c>
      <c r="I11231" s="5">
        <v>2.18110549991794</v>
      </c>
      <c r="J11231" s="3">
        <v>2.1305651923721</v>
      </c>
      <c r="K11231" s="5">
        <v>8.37510036833992</v>
      </c>
      <c r="L11231" s="3">
        <v>7.71004316883298</v>
      </c>
      <c r="M11231" s="5">
        <v>-0.0251241028308868</v>
      </c>
      <c r="N11231" s="3">
        <v>0</v>
      </c>
      <c r="O11231" s="5">
        <v>0</v>
      </c>
      <c r="P11231" s="3">
        <v>0</v>
      </c>
      <c r="Q11231" s="5">
        <v>0</v>
      </c>
    </row>
    <row r="11232" spans="1:17">
      <c r="A11232" s="2">
        <v>11231</v>
      </c>
      <c r="B11232" s="3">
        <v>22191.5073410918</v>
      </c>
      <c r="C11232" s="4">
        <v>42319.8558796296</v>
      </c>
      <c r="D11232" s="3">
        <v>505.963056980421</v>
      </c>
      <c r="E11232" s="5">
        <v>7</v>
      </c>
      <c r="F11232" s="3">
        <v>1</v>
      </c>
      <c r="G11232" s="5">
        <v>-1.71056973934174</v>
      </c>
      <c r="H11232" s="3">
        <v>3.26751518249512</v>
      </c>
      <c r="I11232" s="5">
        <v>2.18110549991794</v>
      </c>
      <c r="J11232" s="3">
        <v>2.13103677079823</v>
      </c>
      <c r="K11232" s="5">
        <v>8.37510036833992</v>
      </c>
      <c r="L11232" s="3">
        <v>7.71158738657993</v>
      </c>
      <c r="M11232" s="5">
        <v>-0.032826017588377</v>
      </c>
      <c r="N11232" s="3">
        <v>0</v>
      </c>
      <c r="O11232" s="5">
        <v>0</v>
      </c>
      <c r="P11232" s="3">
        <v>0</v>
      </c>
      <c r="Q11232" s="5">
        <v>0</v>
      </c>
    </row>
    <row r="11233" spans="1:17">
      <c r="A11233" s="2">
        <v>11232</v>
      </c>
      <c r="B11233" s="3">
        <v>22192.5223847248</v>
      </c>
      <c r="C11233" s="4">
        <v>42319.8558912037</v>
      </c>
      <c r="D11233" s="3">
        <v>506.9781003127</v>
      </c>
      <c r="E11233" s="5">
        <v>7</v>
      </c>
      <c r="F11233" s="3">
        <v>1</v>
      </c>
      <c r="G11233" s="5">
        <v>-1.72935307025909</v>
      </c>
      <c r="H11233" s="3">
        <v>3.25925898551941</v>
      </c>
      <c r="I11233" s="5">
        <v>2.18110549991794</v>
      </c>
      <c r="J11233" s="3">
        <v>2.13152397385737</v>
      </c>
      <c r="K11233" s="5">
        <v>8.37510036833992</v>
      </c>
      <c r="L11233" s="3">
        <v>7.713176908961</v>
      </c>
      <c r="M11233" s="5">
        <v>-0.0296574588865042</v>
      </c>
      <c r="N11233" s="3">
        <v>0</v>
      </c>
      <c r="O11233" s="5">
        <v>0</v>
      </c>
      <c r="P11233" s="3">
        <v>0</v>
      </c>
      <c r="Q11233" s="5">
        <v>0</v>
      </c>
    </row>
    <row r="11234" spans="1:17">
      <c r="A11234" s="2">
        <v>11233</v>
      </c>
      <c r="B11234" s="3">
        <v>22193.5229928161</v>
      </c>
      <c r="C11234" s="4">
        <v>42319.8559027778</v>
      </c>
      <c r="D11234" s="3">
        <v>507.978708704705</v>
      </c>
      <c r="E11234" s="5">
        <v>7</v>
      </c>
      <c r="F11234" s="3">
        <v>1</v>
      </c>
      <c r="G11234" s="5">
        <v>-1.2025158405304</v>
      </c>
      <c r="H11234" s="3">
        <v>3.30523443222046</v>
      </c>
      <c r="I11234" s="5">
        <v>2.18110549991794</v>
      </c>
      <c r="J11234" s="3">
        <v>2.13186626640793</v>
      </c>
      <c r="K11234" s="5">
        <v>8.37510036833992</v>
      </c>
      <c r="L11234" s="3">
        <v>7.71430680734787</v>
      </c>
      <c r="M11234" s="5">
        <v>-0.00987501163035631</v>
      </c>
      <c r="N11234" s="3">
        <v>0</v>
      </c>
      <c r="O11234" s="5">
        <v>0</v>
      </c>
      <c r="P11234" s="3">
        <v>0</v>
      </c>
      <c r="Q11234" s="5">
        <v>0</v>
      </c>
    </row>
    <row r="11235" spans="1:17">
      <c r="A11235" s="2">
        <v>11234</v>
      </c>
      <c r="B11235" s="3">
        <v>22194.5385403411</v>
      </c>
      <c r="C11235" s="4">
        <v>42319.8559143519</v>
      </c>
      <c r="D11235" s="3">
        <v>508.994256229709</v>
      </c>
      <c r="E11235" s="5">
        <v>7</v>
      </c>
      <c r="F11235" s="3">
        <v>1</v>
      </c>
      <c r="G11235" s="5">
        <v>-0.332159698009491</v>
      </c>
      <c r="H11235" s="3">
        <v>3.38552975654602</v>
      </c>
      <c r="I11235" s="5">
        <v>2.18110549991794</v>
      </c>
      <c r="J11235" s="3">
        <v>2.13197128718444</v>
      </c>
      <c r="K11235" s="5">
        <v>8.37510036833992</v>
      </c>
      <c r="L11235" s="3">
        <v>7.71466088005625</v>
      </c>
      <c r="M11235" s="5">
        <v>0.00687496596947312</v>
      </c>
      <c r="N11235" s="3">
        <v>0</v>
      </c>
      <c r="O11235" s="5">
        <v>0</v>
      </c>
      <c r="P11235" s="3">
        <v>0</v>
      </c>
      <c r="Q11235" s="5">
        <v>0</v>
      </c>
    </row>
    <row r="11236" spans="1:17">
      <c r="A11236" s="2">
        <v>11235</v>
      </c>
      <c r="B11236" s="3">
        <v>22195.5387061785</v>
      </c>
      <c r="C11236" s="4">
        <v>42319.8559259259</v>
      </c>
      <c r="D11236" s="3">
        <v>509.994422182422</v>
      </c>
      <c r="E11236" s="5">
        <v>7</v>
      </c>
      <c r="F11236" s="3">
        <v>1</v>
      </c>
      <c r="G11236" s="5">
        <v>0.145551830530167</v>
      </c>
      <c r="H11236" s="3">
        <v>3.43053412437439</v>
      </c>
      <c r="I11236" s="5">
        <v>2.18114271713351</v>
      </c>
      <c r="J11236" s="3">
        <v>2.13197642457811</v>
      </c>
      <c r="K11236" s="5">
        <v>8.37522795472403</v>
      </c>
      <c r="L11236" s="3">
        <v>7.71467828791652</v>
      </c>
      <c r="M11236" s="5">
        <v>0.0248323567211628</v>
      </c>
      <c r="N11236" s="3">
        <v>0</v>
      </c>
      <c r="O11236" s="5">
        <v>0</v>
      </c>
      <c r="P11236" s="3">
        <v>0</v>
      </c>
      <c r="Q11236" s="5">
        <v>0</v>
      </c>
    </row>
    <row r="11237" spans="1:17">
      <c r="A11237" s="2">
        <v>11236</v>
      </c>
      <c r="B11237" s="3">
        <v>22196.5541732386</v>
      </c>
      <c r="C11237" s="4">
        <v>42319.8559375</v>
      </c>
      <c r="D11237" s="3">
        <v>511.009889122204</v>
      </c>
      <c r="E11237" s="5">
        <v>7</v>
      </c>
      <c r="F11237" s="3">
        <v>1</v>
      </c>
      <c r="G11237" s="5">
        <v>0.207862034440041</v>
      </c>
      <c r="H11237" s="3">
        <v>3.43879008293152</v>
      </c>
      <c r="I11237" s="5">
        <v>2.18120075709394</v>
      </c>
      <c r="J11237" s="3">
        <v>2.13197642457811</v>
      </c>
      <c r="K11237" s="5">
        <v>8.37542744354518</v>
      </c>
      <c r="L11237" s="3">
        <v>7.71467828791652</v>
      </c>
      <c r="M11237" s="5">
        <v>0.0341813862323761</v>
      </c>
      <c r="N11237" s="3">
        <v>0</v>
      </c>
      <c r="O11237" s="5">
        <v>0</v>
      </c>
      <c r="P11237" s="3">
        <v>0</v>
      </c>
      <c r="Q11237" s="5">
        <v>0</v>
      </c>
    </row>
    <row r="11238" spans="1:17">
      <c r="A11238" s="2">
        <v>11237</v>
      </c>
      <c r="B11238" s="3">
        <v>22197.5697916447</v>
      </c>
      <c r="C11238" s="4">
        <v>42319.8559490741</v>
      </c>
      <c r="D11238" s="3">
        <v>512.025507563408</v>
      </c>
      <c r="E11238" s="5">
        <v>7</v>
      </c>
      <c r="F11238" s="3">
        <v>1</v>
      </c>
      <c r="G11238" s="5">
        <v>0.417188197374344</v>
      </c>
      <c r="H11238" s="3">
        <v>3.45611190795898</v>
      </c>
      <c r="I11238" s="5">
        <v>2.18126645128297</v>
      </c>
      <c r="J11238" s="3">
        <v>2.13197642457811</v>
      </c>
      <c r="K11238" s="5">
        <v>8.37565354440876</v>
      </c>
      <c r="L11238" s="3">
        <v>7.71467828791652</v>
      </c>
      <c r="M11238" s="5">
        <v>0.039281252771616</v>
      </c>
      <c r="N11238" s="3">
        <v>0</v>
      </c>
      <c r="O11238" s="5">
        <v>0</v>
      </c>
      <c r="P11238" s="3">
        <v>0</v>
      </c>
      <c r="Q11238" s="5">
        <v>0</v>
      </c>
    </row>
    <row r="11239" spans="1:17">
      <c r="A11239" s="2">
        <v>11238</v>
      </c>
      <c r="B11239" s="3">
        <v>22198.5854131686</v>
      </c>
      <c r="C11239" s="4">
        <v>42319.8559606482</v>
      </c>
      <c r="D11239" s="3">
        <v>513.041129077246</v>
      </c>
      <c r="E11239" s="5">
        <v>7</v>
      </c>
      <c r="F11239" s="3">
        <v>1</v>
      </c>
      <c r="G11239" s="5">
        <v>0.417188197374344</v>
      </c>
      <c r="H11239" s="3">
        <v>3.46015906333923</v>
      </c>
      <c r="I11239" s="5">
        <v>2.18138416993773</v>
      </c>
      <c r="J11239" s="3">
        <v>2.13197642457811</v>
      </c>
      <c r="K11239" s="5">
        <v>8.37606072544447</v>
      </c>
      <c r="L11239" s="3">
        <v>7.71467828791652</v>
      </c>
      <c r="M11239" s="5">
        <v>0.0307935476303101</v>
      </c>
      <c r="N11239" s="3">
        <v>0</v>
      </c>
      <c r="O11239" s="5">
        <v>0</v>
      </c>
      <c r="P11239" s="3">
        <v>0</v>
      </c>
      <c r="Q11239" s="5">
        <v>0</v>
      </c>
    </row>
    <row r="11240" spans="1:17">
      <c r="A11240" s="2">
        <v>11239</v>
      </c>
      <c r="B11240" s="3">
        <v>22199.6005250712</v>
      </c>
      <c r="C11240" s="4">
        <v>42319.8559722222</v>
      </c>
      <c r="D11240" s="3">
        <v>514.056240954834</v>
      </c>
      <c r="E11240" s="5">
        <v>7</v>
      </c>
      <c r="F11240" s="3">
        <v>1</v>
      </c>
      <c r="G11240" s="5">
        <v>0.139230504631996</v>
      </c>
      <c r="H11240" s="3">
        <v>3.43943762779236</v>
      </c>
      <c r="I11240" s="5">
        <v>2.1814687410853</v>
      </c>
      <c r="J11240" s="3">
        <v>2.13197642457811</v>
      </c>
      <c r="K11240" s="5">
        <v>8.3763526379083</v>
      </c>
      <c r="L11240" s="3">
        <v>7.71467828791652</v>
      </c>
      <c r="M11240" s="5">
        <v>0.00229873647913337</v>
      </c>
      <c r="N11240" s="3">
        <v>0</v>
      </c>
      <c r="O11240" s="5">
        <v>0</v>
      </c>
      <c r="P11240" s="3">
        <v>0</v>
      </c>
      <c r="Q11240" s="5">
        <v>0</v>
      </c>
    </row>
    <row r="11241" spans="1:17">
      <c r="A11241" s="2">
        <v>11240</v>
      </c>
      <c r="B11241" s="3">
        <v>22200.6011017244</v>
      </c>
      <c r="C11241" s="4">
        <v>42319.8559837963</v>
      </c>
      <c r="D11241" s="3">
        <v>515.056817728279</v>
      </c>
      <c r="E11241" s="5">
        <v>7</v>
      </c>
      <c r="F11241" s="3">
        <v>1</v>
      </c>
      <c r="G11241" s="5">
        <v>-0.0928524136543274</v>
      </c>
      <c r="H11241" s="3">
        <v>3.42130661010742</v>
      </c>
      <c r="I11241" s="5">
        <v>2.18150701376459</v>
      </c>
      <c r="J11241" s="3">
        <v>2.13197642457811</v>
      </c>
      <c r="K11241" s="5">
        <v>8.37648424743912</v>
      </c>
      <c r="L11241" s="3">
        <v>7.71467828791652</v>
      </c>
      <c r="M11241" s="5">
        <v>-0.00323767657391727</v>
      </c>
      <c r="N11241" s="3">
        <v>0</v>
      </c>
      <c r="O11241" s="5">
        <v>0</v>
      </c>
      <c r="P11241" s="3">
        <v>0</v>
      </c>
      <c r="Q11241" s="5">
        <v>0</v>
      </c>
    </row>
    <row r="11242" spans="1:17">
      <c r="A11242" s="2">
        <v>11241</v>
      </c>
      <c r="B11242" s="3">
        <v>22201.6167278046</v>
      </c>
      <c r="C11242" s="4">
        <v>42319.8559953704</v>
      </c>
      <c r="D11242" s="3">
        <v>516.072443818488</v>
      </c>
      <c r="E11242" s="5">
        <v>7</v>
      </c>
      <c r="F11242" s="3">
        <v>1</v>
      </c>
      <c r="G11242" s="5">
        <v>-0.641543388366699</v>
      </c>
      <c r="H11242" s="3">
        <v>3.37614035606384</v>
      </c>
      <c r="I11242" s="5">
        <v>2.18150701376459</v>
      </c>
      <c r="J11242" s="3">
        <v>2.13201098842526</v>
      </c>
      <c r="K11242" s="5">
        <v>8.37648424743912</v>
      </c>
      <c r="L11242" s="3">
        <v>7.7147960931453</v>
      </c>
      <c r="M11242" s="5">
        <v>-0.0131127359345555</v>
      </c>
      <c r="N11242" s="3">
        <v>0</v>
      </c>
      <c r="O11242" s="5">
        <v>0</v>
      </c>
      <c r="P11242" s="3">
        <v>0</v>
      </c>
      <c r="Q11242" s="5">
        <v>0</v>
      </c>
    </row>
    <row r="11243" spans="1:17">
      <c r="A11243" s="2">
        <v>11242</v>
      </c>
      <c r="B11243" s="3">
        <v>22202.6322594301</v>
      </c>
      <c r="C11243" s="4">
        <v>42319.8560069444</v>
      </c>
      <c r="D11243" s="3">
        <v>517.087975318676</v>
      </c>
      <c r="E11243" s="5">
        <v>7</v>
      </c>
      <c r="F11243" s="3">
        <v>1</v>
      </c>
      <c r="G11243" s="5">
        <v>-1.0536937713623</v>
      </c>
      <c r="H11243" s="3">
        <v>3.33647847175598</v>
      </c>
      <c r="I11243" s="5">
        <v>2.18150701376459</v>
      </c>
      <c r="J11243" s="3">
        <v>2.13219547869735</v>
      </c>
      <c r="K11243" s="5">
        <v>8.37648424743912</v>
      </c>
      <c r="L11243" s="3">
        <v>7.71541784130172</v>
      </c>
      <c r="M11243" s="5">
        <v>-0.0245742313563824</v>
      </c>
      <c r="N11243" s="3">
        <v>0</v>
      </c>
      <c r="O11243" s="5">
        <v>0</v>
      </c>
      <c r="P11243" s="3">
        <v>0</v>
      </c>
      <c r="Q11243" s="5">
        <v>0</v>
      </c>
    </row>
    <row r="11244" spans="1:17">
      <c r="A11244" s="2">
        <v>11243</v>
      </c>
      <c r="B11244" s="3">
        <v>22203.647873746</v>
      </c>
      <c r="C11244" s="4">
        <v>42319.8560185185</v>
      </c>
      <c r="D11244" s="3">
        <v>518.103589709817</v>
      </c>
      <c r="E11244" s="5">
        <v>7</v>
      </c>
      <c r="F11244" s="3">
        <v>1</v>
      </c>
      <c r="G11244" s="5">
        <v>-1.42592942714691</v>
      </c>
      <c r="H11244" s="3">
        <v>3.29875898361206</v>
      </c>
      <c r="I11244" s="5">
        <v>2.18150701376459</v>
      </c>
      <c r="J11244" s="3">
        <v>2.1325007919123</v>
      </c>
      <c r="K11244" s="5">
        <v>8.37648424743912</v>
      </c>
      <c r="L11244" s="3">
        <v>7.71643425248033</v>
      </c>
      <c r="M11244" s="5">
        <v>-0.0305640213191509</v>
      </c>
      <c r="N11244" s="3">
        <v>0</v>
      </c>
      <c r="O11244" s="5">
        <v>0</v>
      </c>
      <c r="P11244" s="3">
        <v>0</v>
      </c>
      <c r="Q11244" s="5">
        <v>0</v>
      </c>
    </row>
    <row r="11245" spans="1:17">
      <c r="A11245" s="2">
        <v>11244</v>
      </c>
      <c r="B11245" s="3">
        <v>22204.6634545788</v>
      </c>
      <c r="C11245" s="4">
        <v>42319.8560300926</v>
      </c>
      <c r="D11245" s="3">
        <v>519.119170467392</v>
      </c>
      <c r="E11245" s="5">
        <v>7</v>
      </c>
      <c r="F11245" s="3">
        <v>1</v>
      </c>
      <c r="G11245" s="5">
        <v>-1.66632044315338</v>
      </c>
      <c r="H11245" s="3">
        <v>3.27075266838074</v>
      </c>
      <c r="I11245" s="5">
        <v>2.18150701376459</v>
      </c>
      <c r="J11245" s="3">
        <v>2.13290879377928</v>
      </c>
      <c r="K11245" s="5">
        <v>8.37648424743912</v>
      </c>
      <c r="L11245" s="3">
        <v>7.71777737784295</v>
      </c>
      <c r="M11245" s="5">
        <v>-0.0336074829101563</v>
      </c>
      <c r="N11245" s="3">
        <v>0</v>
      </c>
      <c r="O11245" s="5">
        <v>0</v>
      </c>
      <c r="P11245" s="3">
        <v>0</v>
      </c>
      <c r="Q11245" s="5">
        <v>0</v>
      </c>
    </row>
    <row r="11246" spans="1:17">
      <c r="A11246" s="2">
        <v>11245</v>
      </c>
      <c r="B11246" s="3">
        <v>22205.6635010095</v>
      </c>
      <c r="C11246" s="4">
        <v>42319.8560416667</v>
      </c>
      <c r="D11246" s="3">
        <v>520.119216898139</v>
      </c>
      <c r="E11246" s="5">
        <v>7</v>
      </c>
      <c r="F11246" s="3">
        <v>1</v>
      </c>
      <c r="G11246" s="5">
        <v>-1.29805815219879</v>
      </c>
      <c r="H11246" s="3">
        <v>3.2929310798645</v>
      </c>
      <c r="I11246" s="5">
        <v>2.18150701376459</v>
      </c>
      <c r="J11246" s="3">
        <v>2.13336128592955</v>
      </c>
      <c r="K11246" s="5">
        <v>8.37648424743912</v>
      </c>
      <c r="L11246" s="3">
        <v>7.71925618767258</v>
      </c>
      <c r="M11246" s="5">
        <v>-0.0252218246459961</v>
      </c>
      <c r="N11246" s="3">
        <v>0</v>
      </c>
      <c r="O11246" s="5">
        <v>0</v>
      </c>
      <c r="P11246" s="3">
        <v>0</v>
      </c>
      <c r="Q11246" s="5">
        <v>0</v>
      </c>
    </row>
    <row r="11247" spans="1:17">
      <c r="A11247" s="2">
        <v>11246</v>
      </c>
      <c r="B11247" s="3">
        <v>22206.6786178795</v>
      </c>
      <c r="C11247" s="4">
        <v>42319.8560532407</v>
      </c>
      <c r="D11247" s="3">
        <v>521.134333923518</v>
      </c>
      <c r="E11247" s="5">
        <v>7</v>
      </c>
      <c r="F11247" s="3">
        <v>1</v>
      </c>
      <c r="G11247" s="5">
        <v>-0.722998201847076</v>
      </c>
      <c r="H11247" s="3">
        <v>3.34101128578186</v>
      </c>
      <c r="I11247" s="5">
        <v>2.18150701376459</v>
      </c>
      <c r="J11247" s="3">
        <v>2.13371185833816</v>
      </c>
      <c r="K11247" s="5">
        <v>8.37648424743912</v>
      </c>
      <c r="L11247" s="3">
        <v>7.72041151791258</v>
      </c>
      <c r="M11247" s="5">
        <v>-0.00605449685826898</v>
      </c>
      <c r="N11247" s="3">
        <v>0</v>
      </c>
      <c r="O11247" s="5">
        <v>0</v>
      </c>
      <c r="P11247" s="3">
        <v>0</v>
      </c>
      <c r="Q11247" s="5">
        <v>0</v>
      </c>
    </row>
    <row r="11248" spans="1:17">
      <c r="A11248" s="2">
        <v>11247</v>
      </c>
      <c r="B11248" s="3">
        <v>22207.6790714719</v>
      </c>
      <c r="C11248" s="4">
        <v>42319.8560648148</v>
      </c>
      <c r="D11248" s="3">
        <v>522.134787360519</v>
      </c>
      <c r="E11248" s="5">
        <v>7</v>
      </c>
      <c r="F11248" s="3">
        <v>1</v>
      </c>
      <c r="G11248" s="5">
        <v>0.00268989615142345</v>
      </c>
      <c r="H11248" s="3">
        <v>3.40673685073853</v>
      </c>
      <c r="I11248" s="5">
        <v>2.18150707989813</v>
      </c>
      <c r="J11248" s="3">
        <v>2.13389541822142</v>
      </c>
      <c r="K11248" s="5">
        <v>8.3764844726011</v>
      </c>
      <c r="L11248" s="3">
        <v>7.7210255215258</v>
      </c>
      <c r="M11248" s="5">
        <v>0.0150553705170751</v>
      </c>
      <c r="N11248" s="3">
        <v>0</v>
      </c>
      <c r="O11248" s="5">
        <v>0</v>
      </c>
      <c r="P11248" s="3">
        <v>0</v>
      </c>
      <c r="Q11248" s="5">
        <v>0</v>
      </c>
    </row>
    <row r="11249" spans="1:17">
      <c r="A11249" s="2">
        <v>11248</v>
      </c>
      <c r="B11249" s="3">
        <v>22208.6947009054</v>
      </c>
      <c r="C11249" s="4">
        <v>42319.8560763889</v>
      </c>
      <c r="D11249" s="3">
        <v>523.150416819097</v>
      </c>
      <c r="E11249" s="5">
        <v>7</v>
      </c>
      <c r="F11249" s="3">
        <v>1</v>
      </c>
      <c r="G11249" s="5">
        <v>0.288052558898926</v>
      </c>
      <c r="H11249" s="3">
        <v>3.43733310699463</v>
      </c>
      <c r="I11249" s="5">
        <v>2.18151712181583</v>
      </c>
      <c r="J11249" s="3">
        <v>2.13389541822142</v>
      </c>
      <c r="K11249" s="5">
        <v>8.37651895849409</v>
      </c>
      <c r="L11249" s="3">
        <v>7.7210255215258</v>
      </c>
      <c r="M11249" s="5">
        <v>0.0287832729518414</v>
      </c>
      <c r="N11249" s="3">
        <v>0</v>
      </c>
      <c r="O11249" s="5">
        <v>0</v>
      </c>
      <c r="P11249" s="3">
        <v>0</v>
      </c>
      <c r="Q11249" s="5">
        <v>0</v>
      </c>
    </row>
    <row r="11250" spans="1:17">
      <c r="A11250" s="2">
        <v>11249</v>
      </c>
      <c r="B11250" s="3">
        <v>22209.7103363338</v>
      </c>
      <c r="C11250" s="4">
        <v>42319.856087963</v>
      </c>
      <c r="D11250" s="3">
        <v>524.166052337731</v>
      </c>
      <c r="E11250" s="5">
        <v>7</v>
      </c>
      <c r="F11250" s="3">
        <v>1</v>
      </c>
      <c r="G11250" s="5">
        <v>0.381608158349991</v>
      </c>
      <c r="H11250" s="3">
        <v>3.4497983455658</v>
      </c>
      <c r="I11250" s="5">
        <v>2.18160223854972</v>
      </c>
      <c r="J11250" s="3">
        <v>2.13389541822142</v>
      </c>
      <c r="K11250" s="5">
        <v>8.37681190785593</v>
      </c>
      <c r="L11250" s="3">
        <v>7.7210255215258</v>
      </c>
      <c r="M11250" s="5">
        <v>0.0369099155068398</v>
      </c>
      <c r="N11250" s="3">
        <v>0</v>
      </c>
      <c r="O11250" s="5">
        <v>0</v>
      </c>
      <c r="P11250" s="3">
        <v>0</v>
      </c>
      <c r="Q11250" s="5">
        <v>0</v>
      </c>
    </row>
    <row r="11251" spans="1:17">
      <c r="A11251" s="2">
        <v>11250</v>
      </c>
      <c r="B11251" s="3">
        <v>22210.7258917835</v>
      </c>
      <c r="C11251" s="4">
        <v>42319.856099537</v>
      </c>
      <c r="D11251" s="3">
        <v>525.181607697202</v>
      </c>
      <c r="E11251" s="5">
        <v>7</v>
      </c>
      <c r="F11251" s="3">
        <v>1</v>
      </c>
      <c r="G11251" s="5">
        <v>0.346750557422638</v>
      </c>
      <c r="H11251" s="3">
        <v>3.45012211799622</v>
      </c>
      <c r="I11251" s="5">
        <v>2.18170865788032</v>
      </c>
      <c r="J11251" s="3">
        <v>2.13389541822142</v>
      </c>
      <c r="K11251" s="5">
        <v>8.37717918043719</v>
      </c>
      <c r="L11251" s="3">
        <v>7.7210255215258</v>
      </c>
      <c r="M11251" s="5">
        <v>0.0312439445406199</v>
      </c>
      <c r="N11251" s="3">
        <v>0</v>
      </c>
      <c r="O11251" s="5">
        <v>0</v>
      </c>
      <c r="P11251" s="3">
        <v>0</v>
      </c>
      <c r="Q11251" s="5">
        <v>0</v>
      </c>
    </row>
    <row r="11252" spans="1:17">
      <c r="A11252" s="2">
        <v>11251</v>
      </c>
      <c r="B11252" s="3">
        <v>22211.7416893949</v>
      </c>
      <c r="C11252" s="4">
        <v>42319.8561111111</v>
      </c>
      <c r="D11252" s="3">
        <v>526.197405398799</v>
      </c>
      <c r="E11252" s="5">
        <v>7</v>
      </c>
      <c r="F11252" s="3">
        <v>1</v>
      </c>
      <c r="G11252" s="5">
        <v>0.289858639240265</v>
      </c>
      <c r="H11252" s="3">
        <v>3.44720816612244</v>
      </c>
      <c r="I11252" s="5">
        <v>2.18180387887449</v>
      </c>
      <c r="J11252" s="3">
        <v>2.13389541822142</v>
      </c>
      <c r="K11252" s="5">
        <v>8.37750772038539</v>
      </c>
      <c r="L11252" s="3">
        <v>7.7210255215258</v>
      </c>
      <c r="M11252" s="5">
        <v>0.0203975681215525</v>
      </c>
      <c r="N11252" s="3">
        <v>0</v>
      </c>
      <c r="O11252" s="5">
        <v>0</v>
      </c>
      <c r="P11252" s="3">
        <v>0</v>
      </c>
      <c r="Q11252" s="5">
        <v>0</v>
      </c>
    </row>
    <row r="11253" spans="1:17">
      <c r="A11253" s="2">
        <v>11252</v>
      </c>
      <c r="B11253" s="3">
        <v>22212.7571171523</v>
      </c>
      <c r="C11253" s="4">
        <v>42319.8561226852</v>
      </c>
      <c r="D11253" s="3">
        <v>527.21283304094</v>
      </c>
      <c r="E11253" s="5">
        <v>7</v>
      </c>
      <c r="F11253" s="3">
        <v>1</v>
      </c>
      <c r="G11253" s="5">
        <v>0.158194482326508</v>
      </c>
      <c r="H11253" s="3">
        <v>3.43749499320984</v>
      </c>
      <c r="I11253" s="5">
        <v>2.18187879328604</v>
      </c>
      <c r="J11253" s="3">
        <v>2.13389541822142</v>
      </c>
      <c r="K11253" s="5">
        <v>8.37776591321213</v>
      </c>
      <c r="L11253" s="3">
        <v>7.7210255215258</v>
      </c>
      <c r="M11253" s="5">
        <v>0.00518031138926744</v>
      </c>
      <c r="N11253" s="3">
        <v>0</v>
      </c>
      <c r="O11253" s="5">
        <v>0</v>
      </c>
      <c r="P11253" s="3">
        <v>0</v>
      </c>
      <c r="Q11253" s="5">
        <v>0</v>
      </c>
    </row>
    <row r="11254" spans="1:17">
      <c r="A11254" s="2">
        <v>11253</v>
      </c>
      <c r="B11254" s="3">
        <v>22213.7571366511</v>
      </c>
      <c r="C11254" s="4">
        <v>42319.8561342593</v>
      </c>
      <c r="D11254" s="3">
        <v>528.212852544784</v>
      </c>
      <c r="E11254" s="5">
        <v>7</v>
      </c>
      <c r="F11254" s="3">
        <v>1</v>
      </c>
      <c r="G11254" s="5">
        <v>0.0415208898484707</v>
      </c>
      <c r="H11254" s="3">
        <v>3.42826771736145</v>
      </c>
      <c r="I11254" s="5">
        <v>2.18191638605453</v>
      </c>
      <c r="J11254" s="3">
        <v>2.13389541822142</v>
      </c>
      <c r="K11254" s="5">
        <v>8.3778951175173</v>
      </c>
      <c r="L11254" s="3">
        <v>7.7210255215258</v>
      </c>
      <c r="M11254" s="5">
        <v>-0.0023958683013916</v>
      </c>
      <c r="N11254" s="3">
        <v>0</v>
      </c>
      <c r="O11254" s="5">
        <v>0</v>
      </c>
      <c r="P11254" s="3">
        <v>0</v>
      </c>
      <c r="Q11254" s="5">
        <v>0</v>
      </c>
    </row>
    <row r="11255" spans="1:17">
      <c r="A11255" s="2">
        <v>11254</v>
      </c>
      <c r="B11255" s="3">
        <v>22214.7727299298</v>
      </c>
      <c r="C11255" s="4">
        <v>42319.8561458333</v>
      </c>
      <c r="D11255" s="3">
        <v>529.228445818457</v>
      </c>
      <c r="E11255" s="5">
        <v>7</v>
      </c>
      <c r="F11255" s="3">
        <v>1</v>
      </c>
      <c r="G11255" s="5">
        <v>0.0371862687170506</v>
      </c>
      <c r="H11255" s="3">
        <v>3.42794394493103</v>
      </c>
      <c r="I11255" s="5">
        <v>2.18192787772456</v>
      </c>
      <c r="J11255" s="3">
        <v>2.13389541822142</v>
      </c>
      <c r="K11255" s="5">
        <v>8.37793451105769</v>
      </c>
      <c r="L11255" s="3">
        <v>7.7210255215258</v>
      </c>
      <c r="M11255" s="5">
        <v>-0.00472702970728278</v>
      </c>
      <c r="N11255" s="3">
        <v>0</v>
      </c>
      <c r="O11255" s="5">
        <v>0</v>
      </c>
      <c r="P11255" s="3">
        <v>0</v>
      </c>
      <c r="Q11255" s="5">
        <v>0</v>
      </c>
    </row>
    <row r="11256" spans="1:17">
      <c r="A11256" s="2">
        <v>11255</v>
      </c>
      <c r="B11256" s="3">
        <v>22215.7883408373</v>
      </c>
      <c r="C11256" s="4">
        <v>42319.8561574074</v>
      </c>
      <c r="D11256" s="3">
        <v>530.244056725942</v>
      </c>
      <c r="E11256" s="5">
        <v>7</v>
      </c>
      <c r="F11256" s="3">
        <v>1</v>
      </c>
      <c r="G11256" s="5">
        <v>0.00557964434847236</v>
      </c>
      <c r="H11256" s="3">
        <v>3.42567753791809</v>
      </c>
      <c r="I11256" s="5">
        <v>2.18193643053023</v>
      </c>
      <c r="J11256" s="3">
        <v>2.13389541822142</v>
      </c>
      <c r="K11256" s="5">
        <v>8.37796382787955</v>
      </c>
      <c r="L11256" s="3">
        <v>7.7210255215258</v>
      </c>
      <c r="M11256" s="5">
        <v>-0.0050508021377027</v>
      </c>
      <c r="N11256" s="3">
        <v>0</v>
      </c>
      <c r="O11256" s="5">
        <v>0</v>
      </c>
      <c r="P11256" s="3">
        <v>0</v>
      </c>
      <c r="Q11256" s="5">
        <v>0</v>
      </c>
    </row>
    <row r="11257" spans="1:17">
      <c r="A11257" s="2">
        <v>11256</v>
      </c>
      <c r="B11257" s="3">
        <v>22216.7885066798</v>
      </c>
      <c r="C11257" s="4">
        <v>42319.8561689815</v>
      </c>
      <c r="D11257" s="3">
        <v>531.244222753842</v>
      </c>
      <c r="E11257" s="5">
        <v>7</v>
      </c>
      <c r="F11257" s="3">
        <v>1</v>
      </c>
      <c r="G11257" s="5">
        <v>-0.0267494153231382</v>
      </c>
      <c r="H11257" s="3">
        <v>3.42292547225952</v>
      </c>
      <c r="I11257" s="5">
        <v>2.18193755687269</v>
      </c>
      <c r="J11257" s="3">
        <v>2.13389701558801</v>
      </c>
      <c r="K11257" s="5">
        <v>8.3779676860593</v>
      </c>
      <c r="L11257" s="3">
        <v>7.72103098955205</v>
      </c>
      <c r="M11257" s="5">
        <v>-0.00492129335179925</v>
      </c>
      <c r="N11257" s="3">
        <v>0</v>
      </c>
      <c r="O11257" s="5">
        <v>0</v>
      </c>
      <c r="P11257" s="3">
        <v>0</v>
      </c>
      <c r="Q11257" s="5">
        <v>0</v>
      </c>
    </row>
    <row r="11258" spans="1:17">
      <c r="A11258" s="2">
        <v>11257</v>
      </c>
      <c r="B11258" s="3">
        <v>22217.8039677048</v>
      </c>
      <c r="C11258" s="4">
        <v>42319.8561805556</v>
      </c>
      <c r="D11258" s="3">
        <v>532.259683593467</v>
      </c>
      <c r="E11258" s="5">
        <v>7</v>
      </c>
      <c r="F11258" s="3">
        <v>1</v>
      </c>
      <c r="G11258" s="5">
        <v>-0.507170081138611</v>
      </c>
      <c r="H11258" s="3">
        <v>3.38277769088745</v>
      </c>
      <c r="I11258" s="5">
        <v>2.18193755687269</v>
      </c>
      <c r="J11258" s="3">
        <v>2.13393583523091</v>
      </c>
      <c r="K11258" s="5">
        <v>8.3779676860593</v>
      </c>
      <c r="L11258" s="3">
        <v>7.72116263025643</v>
      </c>
      <c r="M11258" s="5">
        <v>-0.0109758377075195</v>
      </c>
      <c r="N11258" s="3">
        <v>0</v>
      </c>
      <c r="O11258" s="5">
        <v>0</v>
      </c>
      <c r="P11258" s="3">
        <v>0</v>
      </c>
      <c r="Q11258" s="5">
        <v>0</v>
      </c>
    </row>
    <row r="11259" spans="1:17">
      <c r="A11259" s="2">
        <v>11258</v>
      </c>
      <c r="B11259" s="3">
        <v>22218.8189950173</v>
      </c>
      <c r="C11259" s="4">
        <v>42319.8561921296</v>
      </c>
      <c r="D11259" s="3">
        <v>533.274710900931</v>
      </c>
      <c r="E11259" s="5">
        <v>7</v>
      </c>
      <c r="F11259" s="3">
        <v>1</v>
      </c>
      <c r="G11259" s="5">
        <v>-0.948398530483246</v>
      </c>
      <c r="H11259" s="3">
        <v>3.34230637550354</v>
      </c>
      <c r="I11259" s="5">
        <v>2.18193755687269</v>
      </c>
      <c r="J11259" s="3">
        <v>2.13410620364202</v>
      </c>
      <c r="K11259" s="5">
        <v>8.3779676860593</v>
      </c>
      <c r="L11259" s="3">
        <v>7.72173653726031</v>
      </c>
      <c r="M11259" s="5">
        <v>-0.017127513885498</v>
      </c>
      <c r="N11259" s="3">
        <v>0</v>
      </c>
      <c r="O11259" s="5">
        <v>0</v>
      </c>
      <c r="P11259" s="3">
        <v>0</v>
      </c>
      <c r="Q11259" s="5">
        <v>0</v>
      </c>
    </row>
    <row r="11260" spans="1:17">
      <c r="A11260" s="2">
        <v>11259</v>
      </c>
      <c r="B11260" s="3">
        <v>22219.8352481304</v>
      </c>
      <c r="C11260" s="4">
        <v>42319.8562037037</v>
      </c>
      <c r="D11260" s="3">
        <v>534.290964044125</v>
      </c>
      <c r="E11260" s="5">
        <v>7</v>
      </c>
      <c r="F11260" s="3">
        <v>1</v>
      </c>
      <c r="G11260" s="5">
        <v>-1.32803928852081</v>
      </c>
      <c r="H11260" s="3">
        <v>3.3042631149292</v>
      </c>
      <c r="I11260" s="5">
        <v>2.18193755687269</v>
      </c>
      <c r="J11260" s="3">
        <v>2.13440117894419</v>
      </c>
      <c r="K11260" s="5">
        <v>8.3779676860593</v>
      </c>
      <c r="L11260" s="3">
        <v>7.72271856036483</v>
      </c>
      <c r="M11260" s="5">
        <v>-0.0247037895023823</v>
      </c>
      <c r="N11260" s="3">
        <v>0</v>
      </c>
      <c r="O11260" s="5">
        <v>0</v>
      </c>
      <c r="P11260" s="3">
        <v>0</v>
      </c>
      <c r="Q11260" s="5">
        <v>0</v>
      </c>
    </row>
    <row r="11261" spans="1:17">
      <c r="A11261" s="2">
        <v>11260</v>
      </c>
      <c r="B11261" s="3">
        <v>22220.850537068</v>
      </c>
      <c r="C11261" s="4">
        <v>42319.8562152778</v>
      </c>
      <c r="D11261" s="3">
        <v>535.306253016726</v>
      </c>
      <c r="E11261" s="5">
        <v>7</v>
      </c>
      <c r="F11261" s="3">
        <v>1</v>
      </c>
      <c r="G11261" s="5">
        <v>-1.6876323223114</v>
      </c>
      <c r="H11261" s="3">
        <v>3.26638197898865</v>
      </c>
      <c r="I11261" s="5">
        <v>2.18193755687269</v>
      </c>
      <c r="J11261" s="3">
        <v>2.13480305277111</v>
      </c>
      <c r="K11261" s="5">
        <v>8.3779676860593</v>
      </c>
      <c r="L11261" s="3">
        <v>7.72404120001888</v>
      </c>
      <c r="M11261" s="5">
        <v>-0.0317943580448627</v>
      </c>
      <c r="N11261" s="3">
        <v>0</v>
      </c>
      <c r="O11261" s="5">
        <v>0</v>
      </c>
      <c r="P11261" s="3">
        <v>0</v>
      </c>
      <c r="Q11261" s="5">
        <v>0</v>
      </c>
    </row>
    <row r="11262" spans="1:17">
      <c r="A11262" s="2">
        <v>11261</v>
      </c>
      <c r="B11262" s="3">
        <v>22221.85056592</v>
      </c>
      <c r="C11262" s="4">
        <v>42319.8562268519</v>
      </c>
      <c r="D11262" s="3">
        <v>536.30628181366</v>
      </c>
      <c r="E11262" s="5">
        <v>7</v>
      </c>
      <c r="F11262" s="3">
        <v>1</v>
      </c>
      <c r="G11262" s="5">
        <v>-1.7466915845871</v>
      </c>
      <c r="H11262" s="3">
        <v>3.2526216506958</v>
      </c>
      <c r="I11262" s="5">
        <v>2.18193755687269</v>
      </c>
      <c r="J11262" s="3">
        <v>2.13527648436371</v>
      </c>
      <c r="K11262" s="5">
        <v>8.3779676860593</v>
      </c>
      <c r="L11262" s="3">
        <v>7.72558472583289</v>
      </c>
      <c r="M11262" s="5">
        <v>-0.0340283885598183</v>
      </c>
      <c r="N11262" s="3">
        <v>0</v>
      </c>
      <c r="O11262" s="5">
        <v>0</v>
      </c>
      <c r="P11262" s="3">
        <v>0</v>
      </c>
      <c r="Q11262" s="5">
        <v>0</v>
      </c>
    </row>
    <row r="11263" spans="1:17">
      <c r="A11263" s="2">
        <v>11262</v>
      </c>
      <c r="B11263" s="3">
        <v>22222.866510692</v>
      </c>
      <c r="C11263" s="4">
        <v>42319.8562384259</v>
      </c>
      <c r="D11263" s="3">
        <v>537.322226700957</v>
      </c>
      <c r="E11263" s="5">
        <v>7</v>
      </c>
      <c r="F11263" s="3">
        <v>1</v>
      </c>
      <c r="G11263" s="5">
        <v>-0.868208050727844</v>
      </c>
      <c r="H11263" s="3">
        <v>3.32563209533691</v>
      </c>
      <c r="I11263" s="5">
        <v>2.18193755687269</v>
      </c>
      <c r="J11263" s="3">
        <v>2.13569984833969</v>
      </c>
      <c r="K11263" s="5">
        <v>8.3779676860593</v>
      </c>
      <c r="L11263" s="3">
        <v>7.72696594463673</v>
      </c>
      <c r="M11263" s="5">
        <v>-0.011105346493423</v>
      </c>
      <c r="N11263" s="3">
        <v>0</v>
      </c>
      <c r="O11263" s="5">
        <v>0</v>
      </c>
      <c r="P11263" s="3">
        <v>0</v>
      </c>
      <c r="Q11263" s="5">
        <v>0</v>
      </c>
    </row>
    <row r="11264" spans="1:17">
      <c r="A11264" s="2">
        <v>11263</v>
      </c>
      <c r="B11264" s="3">
        <v>22223.8815134886</v>
      </c>
      <c r="C11264" s="4">
        <v>42319.85625</v>
      </c>
      <c r="D11264" s="3">
        <v>538.337229477471</v>
      </c>
      <c r="E11264" s="5">
        <v>7</v>
      </c>
      <c r="F11264" s="3">
        <v>1</v>
      </c>
      <c r="G11264" s="5">
        <v>-0.244925424456596</v>
      </c>
      <c r="H11264" s="3">
        <v>3.38439655303955</v>
      </c>
      <c r="I11264" s="5">
        <v>2.18193755687269</v>
      </c>
      <c r="J11264" s="3">
        <v>2.13589095624478</v>
      </c>
      <c r="K11264" s="5">
        <v>8.3779676860593</v>
      </c>
      <c r="L11264" s="3">
        <v>7.72760305776998</v>
      </c>
      <c r="M11264" s="5">
        <v>0.00890369433909655</v>
      </c>
      <c r="N11264" s="3">
        <v>0</v>
      </c>
      <c r="O11264" s="5">
        <v>0</v>
      </c>
      <c r="P11264" s="3">
        <v>0</v>
      </c>
      <c r="Q11264" s="5">
        <v>0</v>
      </c>
    </row>
    <row r="11265" spans="1:17">
      <c r="A11265" s="2">
        <v>11264</v>
      </c>
      <c r="B11265" s="3">
        <v>22224.8819132272</v>
      </c>
      <c r="C11265" s="4">
        <v>42319.8562615741</v>
      </c>
      <c r="D11265" s="3">
        <v>539.337629115803</v>
      </c>
      <c r="E11265" s="5">
        <v>7</v>
      </c>
      <c r="F11265" s="3">
        <v>1</v>
      </c>
      <c r="G11265" s="5">
        <v>0.081796757876873</v>
      </c>
      <c r="H11265" s="3">
        <v>3.41742134094238</v>
      </c>
      <c r="I11265" s="5">
        <v>2.18194428987663</v>
      </c>
      <c r="J11265" s="3">
        <v>2.13593918051449</v>
      </c>
      <c r="K11265" s="5">
        <v>8.37799068553742</v>
      </c>
      <c r="L11265" s="3">
        <v>7.72776638735958</v>
      </c>
      <c r="M11265" s="5">
        <v>0.0232468135654926</v>
      </c>
      <c r="N11265" s="3">
        <v>0</v>
      </c>
      <c r="O11265" s="5">
        <v>0</v>
      </c>
      <c r="P11265" s="3">
        <v>0</v>
      </c>
      <c r="Q11265" s="5">
        <v>0</v>
      </c>
    </row>
    <row r="11266" spans="1:17">
      <c r="A11266" s="2">
        <v>11265</v>
      </c>
      <c r="B11266" s="3">
        <v>22225.8819815273</v>
      </c>
      <c r="C11266" s="4">
        <v>42319.8562731482</v>
      </c>
      <c r="D11266" s="3">
        <v>540.337697410875</v>
      </c>
      <c r="E11266" s="5">
        <v>7</v>
      </c>
      <c r="F11266" s="3">
        <v>1</v>
      </c>
      <c r="G11266" s="5">
        <v>0.286607682704926</v>
      </c>
      <c r="H11266" s="3">
        <v>3.43862819671631</v>
      </c>
      <c r="I11266" s="5">
        <v>2.18198521687701</v>
      </c>
      <c r="J11266" s="3">
        <v>2.13593918051449</v>
      </c>
      <c r="K11266" s="5">
        <v>8.37813108197613</v>
      </c>
      <c r="L11266" s="3">
        <v>7.72776638735958</v>
      </c>
      <c r="M11266" s="5">
        <v>0.035226296633482</v>
      </c>
      <c r="N11266" s="3">
        <v>0</v>
      </c>
      <c r="O11266" s="5">
        <v>0</v>
      </c>
      <c r="P11266" s="3">
        <v>0</v>
      </c>
      <c r="Q11266" s="5">
        <v>0</v>
      </c>
    </row>
    <row r="11267" spans="1:17">
      <c r="A11267" s="2">
        <v>11266</v>
      </c>
      <c r="B11267" s="3">
        <v>22226.8821719307</v>
      </c>
      <c r="C11267" s="4">
        <v>42319.8562847222</v>
      </c>
      <c r="D11267" s="3">
        <v>541.33788793965</v>
      </c>
      <c r="E11267" s="5">
        <v>7</v>
      </c>
      <c r="F11267" s="3">
        <v>1</v>
      </c>
      <c r="G11267" s="5">
        <v>0.385039746761322</v>
      </c>
      <c r="H11267" s="3">
        <v>3.44996023178101</v>
      </c>
      <c r="I11267" s="5">
        <v>2.18207318851621</v>
      </c>
      <c r="J11267" s="3">
        <v>2.13593918051449</v>
      </c>
      <c r="K11267" s="5">
        <v>8.37843400327561</v>
      </c>
      <c r="L11267" s="3">
        <v>7.72776638735958</v>
      </c>
      <c r="M11267" s="5">
        <v>0.0400828830897808</v>
      </c>
      <c r="N11267" s="3">
        <v>0</v>
      </c>
      <c r="O11267" s="5">
        <v>0</v>
      </c>
      <c r="P11267" s="3">
        <v>0</v>
      </c>
      <c r="Q11267" s="5">
        <v>0</v>
      </c>
    </row>
    <row r="11268" spans="1:17">
      <c r="A11268" s="2">
        <v>11267</v>
      </c>
      <c r="B11268" s="3">
        <v>22227.8975918136</v>
      </c>
      <c r="C11268" s="4">
        <v>42319.8562962963</v>
      </c>
      <c r="D11268" s="3">
        <v>542.353307702214</v>
      </c>
      <c r="E11268" s="5">
        <v>7</v>
      </c>
      <c r="F11268" s="3">
        <v>1</v>
      </c>
      <c r="G11268" s="5">
        <v>0.349459707736969</v>
      </c>
      <c r="H11268" s="3">
        <v>3.44963645935059</v>
      </c>
      <c r="I11268" s="5">
        <v>2.1821786227116</v>
      </c>
      <c r="J11268" s="3">
        <v>2.13593918051449</v>
      </c>
      <c r="K11268" s="5">
        <v>8.37879780520574</v>
      </c>
      <c r="L11268" s="3">
        <v>7.72776638735958</v>
      </c>
      <c r="M11268" s="5">
        <v>0.0241857059299946</v>
      </c>
      <c r="N11268" s="3">
        <v>0</v>
      </c>
      <c r="O11268" s="5">
        <v>0</v>
      </c>
      <c r="P11268" s="3">
        <v>0</v>
      </c>
      <c r="Q11268" s="5">
        <v>0</v>
      </c>
    </row>
    <row r="11269" spans="1:17">
      <c r="A11269" s="2">
        <v>11268</v>
      </c>
      <c r="B11269" s="3">
        <v>22228.897613157</v>
      </c>
      <c r="C11269" s="4">
        <v>42319.8563078704</v>
      </c>
      <c r="D11269" s="3">
        <v>543.353329130841</v>
      </c>
      <c r="E11269" s="5">
        <v>7</v>
      </c>
      <c r="F11269" s="3">
        <v>1</v>
      </c>
      <c r="G11269" s="5">
        <v>0.254459232091904</v>
      </c>
      <c r="H11269" s="3">
        <v>3.4433228969574</v>
      </c>
      <c r="I11269" s="5">
        <v>2.18226722729811</v>
      </c>
      <c r="J11269" s="3">
        <v>2.13593918051449</v>
      </c>
      <c r="K11269" s="5">
        <v>8.37910335178746</v>
      </c>
      <c r="L11269" s="3">
        <v>7.72776638735958</v>
      </c>
      <c r="M11269" s="5">
        <v>0.0112024787813425</v>
      </c>
      <c r="N11269" s="3">
        <v>0</v>
      </c>
      <c r="O11269" s="5">
        <v>0</v>
      </c>
      <c r="P11269" s="3">
        <v>0</v>
      </c>
      <c r="Q11269" s="5">
        <v>0</v>
      </c>
    </row>
    <row r="11270" spans="1:17">
      <c r="A11270" s="2">
        <v>11269</v>
      </c>
      <c r="B11270" s="3">
        <v>22229.9131762607</v>
      </c>
      <c r="C11270" s="4">
        <v>42319.8563194444</v>
      </c>
      <c r="D11270" s="3">
        <v>544.368892164378</v>
      </c>
      <c r="E11270" s="5">
        <v>7</v>
      </c>
      <c r="F11270" s="3">
        <v>1</v>
      </c>
      <c r="G11270" s="5">
        <v>0.098412811756134</v>
      </c>
      <c r="H11270" s="3">
        <v>3.43118166923523</v>
      </c>
      <c r="I11270" s="5">
        <v>2.1823234377495</v>
      </c>
      <c r="J11270" s="3">
        <v>2.13593918051449</v>
      </c>
      <c r="K11270" s="5">
        <v>8.37929679459597</v>
      </c>
      <c r="L11270" s="3">
        <v>7.72776638735958</v>
      </c>
      <c r="M11270" s="5">
        <v>0.00223402981646359</v>
      </c>
      <c r="N11270" s="3">
        <v>0</v>
      </c>
      <c r="O11270" s="5">
        <v>0</v>
      </c>
      <c r="P11270" s="3">
        <v>0</v>
      </c>
      <c r="Q11270" s="5">
        <v>0</v>
      </c>
    </row>
    <row r="11271" spans="1:17">
      <c r="A11271" s="2">
        <v>11270</v>
      </c>
      <c r="B11271" s="3">
        <v>22230.9131780104</v>
      </c>
      <c r="C11271" s="4">
        <v>42319.8563310185</v>
      </c>
      <c r="D11271" s="3">
        <v>545.368893924135</v>
      </c>
      <c r="E11271" s="5">
        <v>7</v>
      </c>
      <c r="F11271" s="3">
        <v>1</v>
      </c>
      <c r="G11271" s="5">
        <v>0.0259884931147099</v>
      </c>
      <c r="H11271" s="3">
        <v>3.42519187927246</v>
      </c>
      <c r="I11271" s="5">
        <v>2.18234399537268</v>
      </c>
      <c r="J11271" s="3">
        <v>2.13593918051449</v>
      </c>
      <c r="K11271" s="5">
        <v>8.37936731562793</v>
      </c>
      <c r="L11271" s="3">
        <v>7.72776638735958</v>
      </c>
      <c r="M11271" s="5">
        <v>-0.00307579035870731</v>
      </c>
      <c r="N11271" s="3">
        <v>0</v>
      </c>
      <c r="O11271" s="5">
        <v>0</v>
      </c>
      <c r="P11271" s="3">
        <v>0</v>
      </c>
      <c r="Q11271" s="5">
        <v>0</v>
      </c>
    </row>
    <row r="11272" spans="1:17">
      <c r="A11272" s="2">
        <v>11271</v>
      </c>
      <c r="B11272" s="3">
        <v>22231.9289659177</v>
      </c>
      <c r="C11272" s="4">
        <v>42319.8563425926</v>
      </c>
      <c r="D11272" s="3">
        <v>546.384681921621</v>
      </c>
      <c r="E11272" s="5">
        <v>7</v>
      </c>
      <c r="F11272" s="3">
        <v>1</v>
      </c>
      <c r="G11272" s="5">
        <v>0.00341233308427036</v>
      </c>
      <c r="H11272" s="3">
        <v>3.42341113090515</v>
      </c>
      <c r="I11272" s="5">
        <v>2.18234911985794</v>
      </c>
      <c r="J11272" s="3">
        <v>2.13593918051449</v>
      </c>
      <c r="K11272" s="5">
        <v>8.37938486782793</v>
      </c>
      <c r="L11272" s="3">
        <v>7.72776638735958</v>
      </c>
      <c r="M11272" s="5">
        <v>-0.00556883821263909</v>
      </c>
      <c r="N11272" s="3">
        <v>0</v>
      </c>
      <c r="O11272" s="5">
        <v>0</v>
      </c>
      <c r="P11272" s="3">
        <v>0</v>
      </c>
      <c r="Q11272" s="5">
        <v>0</v>
      </c>
    </row>
    <row r="11273" spans="1:17">
      <c r="A11273" s="2">
        <v>11272</v>
      </c>
      <c r="B11273" s="3">
        <v>22232.9444360153</v>
      </c>
      <c r="C11273" s="4">
        <v>42319.8563541667</v>
      </c>
      <c r="D11273" s="3">
        <v>547.400151903961</v>
      </c>
      <c r="E11273" s="5">
        <v>7</v>
      </c>
      <c r="F11273" s="3">
        <v>1</v>
      </c>
      <c r="G11273" s="5">
        <v>-0.78873997926712</v>
      </c>
      <c r="H11273" s="3">
        <v>3.35606646537781</v>
      </c>
      <c r="I11273" s="5">
        <v>2.18234970300883</v>
      </c>
      <c r="J11273" s="3">
        <v>2.13601961685935</v>
      </c>
      <c r="K11273" s="5">
        <v>8.37938686423933</v>
      </c>
      <c r="L11273" s="3">
        <v>7.72803658203316</v>
      </c>
      <c r="M11273" s="5">
        <v>-0.0188758857548237</v>
      </c>
      <c r="N11273" s="3">
        <v>0</v>
      </c>
      <c r="O11273" s="5">
        <v>0</v>
      </c>
      <c r="P11273" s="3">
        <v>0</v>
      </c>
      <c r="Q11273" s="5">
        <v>0</v>
      </c>
    </row>
    <row r="11274" spans="1:17">
      <c r="A11274" s="2">
        <v>11273</v>
      </c>
      <c r="B11274" s="3">
        <v>22233.9601142</v>
      </c>
      <c r="C11274" s="4">
        <v>42319.8563657407</v>
      </c>
      <c r="D11274" s="3">
        <v>548.415830088605</v>
      </c>
      <c r="E11274" s="5">
        <v>7</v>
      </c>
      <c r="F11274" s="3">
        <v>1</v>
      </c>
      <c r="G11274" s="5">
        <v>-1.08566164970398</v>
      </c>
      <c r="H11274" s="3">
        <v>3.32514643669128</v>
      </c>
      <c r="I11274" s="5">
        <v>2.18234970300883</v>
      </c>
      <c r="J11274" s="3">
        <v>2.1362750032925</v>
      </c>
      <c r="K11274" s="5">
        <v>8.37938686423933</v>
      </c>
      <c r="L11274" s="3">
        <v>7.72888994438118</v>
      </c>
      <c r="M11274" s="5">
        <v>-0.0237000472843647</v>
      </c>
      <c r="N11274" s="3">
        <v>0</v>
      </c>
      <c r="O11274" s="5">
        <v>0</v>
      </c>
      <c r="P11274" s="3">
        <v>0</v>
      </c>
      <c r="Q11274" s="5">
        <v>0</v>
      </c>
    </row>
    <row r="11275" spans="1:17">
      <c r="A11275" s="2">
        <v>11274</v>
      </c>
      <c r="B11275" s="3">
        <v>22234.9755606589</v>
      </c>
      <c r="C11275" s="4">
        <v>42319.8563773148</v>
      </c>
      <c r="D11275" s="3">
        <v>549.431276547499</v>
      </c>
      <c r="E11275" s="5">
        <v>7</v>
      </c>
      <c r="F11275" s="3">
        <v>1</v>
      </c>
      <c r="G11275" s="5">
        <v>-1.2198543548584</v>
      </c>
      <c r="H11275" s="3">
        <v>3.30847215652466</v>
      </c>
      <c r="I11275" s="5">
        <v>2.18234970300883</v>
      </c>
      <c r="J11275" s="3">
        <v>2.13659604758177</v>
      </c>
      <c r="K11275" s="5">
        <v>8.37938686423933</v>
      </c>
      <c r="L11275" s="3">
        <v>7.72995507421407</v>
      </c>
      <c r="M11275" s="5">
        <v>-0.0245742797851563</v>
      </c>
      <c r="N11275" s="3">
        <v>0</v>
      </c>
      <c r="O11275" s="5">
        <v>0</v>
      </c>
      <c r="P11275" s="3">
        <v>0</v>
      </c>
      <c r="Q11275" s="5">
        <v>0</v>
      </c>
    </row>
    <row r="11276" spans="1:17">
      <c r="A11276" s="2">
        <v>11275</v>
      </c>
      <c r="B11276" s="3">
        <v>22235.9756608382</v>
      </c>
      <c r="C11276" s="4">
        <v>42319.8563888889</v>
      </c>
      <c r="D11276" s="3">
        <v>550.431376721778</v>
      </c>
      <c r="E11276" s="5">
        <v>7</v>
      </c>
      <c r="F11276" s="3">
        <v>1</v>
      </c>
      <c r="G11276" s="5">
        <v>-1.55958032608032</v>
      </c>
      <c r="H11276" s="3">
        <v>3.27301907539368</v>
      </c>
      <c r="I11276" s="5">
        <v>2.18234970300883</v>
      </c>
      <c r="J11276" s="3">
        <v>2.13697249879655</v>
      </c>
      <c r="K11276" s="5">
        <v>8.37938686423933</v>
      </c>
      <c r="L11276" s="3">
        <v>7.73119457205992</v>
      </c>
      <c r="M11276" s="5">
        <v>-0.0304669383913279</v>
      </c>
      <c r="N11276" s="3">
        <v>0</v>
      </c>
      <c r="O11276" s="5">
        <v>0</v>
      </c>
      <c r="P11276" s="3">
        <v>0</v>
      </c>
      <c r="Q11276" s="5">
        <v>0</v>
      </c>
    </row>
    <row r="11277" spans="1:17">
      <c r="A11277" s="2">
        <v>11276</v>
      </c>
      <c r="B11277" s="3">
        <v>22236.9758024955</v>
      </c>
      <c r="C11277" s="4">
        <v>42319.856400463</v>
      </c>
      <c r="D11277" s="3">
        <v>551.431518499425</v>
      </c>
      <c r="E11277" s="5">
        <v>7</v>
      </c>
      <c r="F11277" s="3">
        <v>1</v>
      </c>
      <c r="G11277" s="5">
        <v>-1.68835473060608</v>
      </c>
      <c r="H11277" s="3">
        <v>3.25472617149353</v>
      </c>
      <c r="I11277" s="5">
        <v>2.18234970300883</v>
      </c>
      <c r="J11277" s="3">
        <v>2.13741997988739</v>
      </c>
      <c r="K11277" s="5">
        <v>8.37938686423933</v>
      </c>
      <c r="L11277" s="3">
        <v>7.73265558008672</v>
      </c>
      <c r="M11277" s="5">
        <v>-0.0337693691253662</v>
      </c>
      <c r="N11277" s="3">
        <v>0</v>
      </c>
      <c r="O11277" s="5">
        <v>0</v>
      </c>
      <c r="P11277" s="3">
        <v>0</v>
      </c>
      <c r="Q11277" s="5">
        <v>0</v>
      </c>
    </row>
    <row r="11278" spans="1:17">
      <c r="A11278" s="2">
        <v>11277</v>
      </c>
      <c r="B11278" s="3">
        <v>22237.9912207694</v>
      </c>
      <c r="C11278" s="4">
        <v>42319.856412037</v>
      </c>
      <c r="D11278" s="3">
        <v>552.446936683066</v>
      </c>
      <c r="E11278" s="5">
        <v>7</v>
      </c>
      <c r="F11278" s="3">
        <v>1</v>
      </c>
      <c r="G11278" s="5">
        <v>-1.84963881969452</v>
      </c>
      <c r="H11278" s="3">
        <v>3.23335719108582</v>
      </c>
      <c r="I11278" s="5">
        <v>2.18234970300883</v>
      </c>
      <c r="J11278" s="3">
        <v>2.13791546832355</v>
      </c>
      <c r="K11278" s="5">
        <v>8.37938686423933</v>
      </c>
      <c r="L11278" s="3">
        <v>7.73426350423955</v>
      </c>
      <c r="M11278" s="5">
        <v>-0.0239266864955425</v>
      </c>
      <c r="N11278" s="3">
        <v>0</v>
      </c>
      <c r="O11278" s="5">
        <v>0</v>
      </c>
      <c r="P11278" s="3">
        <v>0</v>
      </c>
      <c r="Q11278" s="5">
        <v>0</v>
      </c>
    </row>
    <row r="11279" spans="1:17">
      <c r="A11279" s="2">
        <v>11278</v>
      </c>
      <c r="B11279" s="3">
        <v>22239.0065641572</v>
      </c>
      <c r="C11279" s="4">
        <v>42319.8564236111</v>
      </c>
      <c r="D11279" s="3">
        <v>553.462280070868</v>
      </c>
      <c r="E11279" s="5">
        <v>7</v>
      </c>
      <c r="F11279" s="3">
        <v>1</v>
      </c>
      <c r="G11279" s="5">
        <v>-0.0395726747810841</v>
      </c>
      <c r="H11279" s="3">
        <v>3.39556670188904</v>
      </c>
      <c r="I11279" s="5">
        <v>2.18234970300883</v>
      </c>
      <c r="J11279" s="3">
        <v>2.13823306036171</v>
      </c>
      <c r="K11279" s="5">
        <v>8.37938686423933</v>
      </c>
      <c r="L11279" s="3">
        <v>7.73529091013647</v>
      </c>
      <c r="M11279" s="5">
        <v>0.0146668432280421</v>
      </c>
      <c r="N11279" s="3">
        <v>0</v>
      </c>
      <c r="O11279" s="5">
        <v>0</v>
      </c>
      <c r="P11279" s="3">
        <v>0</v>
      </c>
      <c r="Q11279" s="5">
        <v>0</v>
      </c>
    </row>
    <row r="11280" spans="1:17">
      <c r="A11280" s="2">
        <v>11279</v>
      </c>
      <c r="B11280" s="3">
        <v>22240.0069567179</v>
      </c>
      <c r="C11280" s="4">
        <v>42319.8564351852</v>
      </c>
      <c r="D11280" s="3">
        <v>554.46267272184</v>
      </c>
      <c r="E11280" s="5">
        <v>7</v>
      </c>
      <c r="F11280" s="3">
        <v>1</v>
      </c>
      <c r="G11280" s="5">
        <v>0.442654103040695</v>
      </c>
      <c r="H11280" s="3">
        <v>3.44575119018555</v>
      </c>
      <c r="I11280" s="5">
        <v>2.18240139773732</v>
      </c>
      <c r="J11280" s="3">
        <v>2.13823922918092</v>
      </c>
      <c r="K11280" s="5">
        <v>8.37956481797148</v>
      </c>
      <c r="L11280" s="3">
        <v>7.73531187583582</v>
      </c>
      <c r="M11280" s="5">
        <v>0.0280385967344046</v>
      </c>
      <c r="N11280" s="3">
        <v>0</v>
      </c>
      <c r="O11280" s="5">
        <v>0</v>
      </c>
      <c r="P11280" s="3">
        <v>0</v>
      </c>
      <c r="Q11280" s="5">
        <v>0</v>
      </c>
    </row>
    <row r="11281" spans="1:17">
      <c r="A11281" s="2">
        <v>11280</v>
      </c>
      <c r="B11281" s="3">
        <v>22241.0219591335</v>
      </c>
      <c r="C11281" s="4">
        <v>42319.8564467593</v>
      </c>
      <c r="D11281" s="3">
        <v>555.477675117407</v>
      </c>
      <c r="E11281" s="5">
        <v>7</v>
      </c>
      <c r="F11281" s="3">
        <v>1</v>
      </c>
      <c r="G11281" s="5">
        <v>0.456741631031036</v>
      </c>
      <c r="H11281" s="3">
        <v>3.45206475257874</v>
      </c>
      <c r="I11281" s="5">
        <v>2.18252600871109</v>
      </c>
      <c r="J11281" s="3">
        <v>2.13823922918092</v>
      </c>
      <c r="K11281" s="5">
        <v>8.37999462732784</v>
      </c>
      <c r="L11281" s="3">
        <v>7.73531187583582</v>
      </c>
      <c r="M11281" s="5">
        <v>0.0365861430764198</v>
      </c>
      <c r="N11281" s="3">
        <v>0</v>
      </c>
      <c r="O11281" s="5">
        <v>0</v>
      </c>
      <c r="P11281" s="3">
        <v>0</v>
      </c>
      <c r="Q11281" s="5">
        <v>0</v>
      </c>
    </row>
    <row r="11282" spans="1:17">
      <c r="A11282" s="2">
        <v>11281</v>
      </c>
      <c r="B11282" s="3">
        <v>22242.0224287708</v>
      </c>
      <c r="C11282" s="4">
        <v>42319.8564583333</v>
      </c>
      <c r="D11282" s="3">
        <v>556.478144779722</v>
      </c>
      <c r="E11282" s="5">
        <v>7</v>
      </c>
      <c r="F11282" s="3">
        <v>1</v>
      </c>
      <c r="G11282" s="5">
        <v>0.379802078008652</v>
      </c>
      <c r="H11282" s="3">
        <v>3.44882702827454</v>
      </c>
      <c r="I11282" s="5">
        <v>2.18264499840151</v>
      </c>
      <c r="J11282" s="3">
        <v>2.13823922918092</v>
      </c>
      <c r="K11282" s="5">
        <v>8.38040529340225</v>
      </c>
      <c r="L11282" s="3">
        <v>7.73531187583582</v>
      </c>
      <c r="M11282" s="5">
        <v>0.039564847946167</v>
      </c>
      <c r="N11282" s="3">
        <v>0</v>
      </c>
      <c r="O11282" s="5">
        <v>0</v>
      </c>
      <c r="P11282" s="3">
        <v>0</v>
      </c>
      <c r="Q11282" s="5">
        <v>0</v>
      </c>
    </row>
    <row r="11283" spans="1:17">
      <c r="A11283" s="2">
        <v>11282</v>
      </c>
      <c r="B11283" s="3">
        <v>22243.0225348898</v>
      </c>
      <c r="C11283" s="4">
        <v>42319.8564699074</v>
      </c>
      <c r="D11283" s="3">
        <v>557.478250933859</v>
      </c>
      <c r="E11283" s="5">
        <v>7</v>
      </c>
      <c r="F11283" s="3">
        <v>1</v>
      </c>
      <c r="G11283" s="5">
        <v>0.251208275556564</v>
      </c>
      <c r="H11283" s="3">
        <v>3.43992328643799</v>
      </c>
      <c r="I11283" s="5">
        <v>2.18273461456188</v>
      </c>
      <c r="J11283" s="3">
        <v>2.13823922918092</v>
      </c>
      <c r="K11283" s="5">
        <v>8.38071411639657</v>
      </c>
      <c r="L11283" s="3">
        <v>7.73531187583582</v>
      </c>
      <c r="M11283" s="5">
        <v>0.0420578941702843</v>
      </c>
      <c r="N11283" s="3">
        <v>0</v>
      </c>
      <c r="O11283" s="5">
        <v>0</v>
      </c>
      <c r="P11283" s="3">
        <v>0</v>
      </c>
      <c r="Q11283" s="5">
        <v>0</v>
      </c>
    </row>
    <row r="11284" spans="1:17">
      <c r="A11284" s="2">
        <v>11283</v>
      </c>
      <c r="B11284" s="3">
        <v>22244.0380420345</v>
      </c>
      <c r="C11284" s="4">
        <v>42319.8564814815</v>
      </c>
      <c r="D11284" s="3">
        <v>558.493757923148</v>
      </c>
      <c r="E11284" s="5">
        <v>7</v>
      </c>
      <c r="F11284" s="3">
        <v>1</v>
      </c>
      <c r="G11284" s="5">
        <v>0.145913049578667</v>
      </c>
      <c r="H11284" s="3">
        <v>3.43215274810791</v>
      </c>
      <c r="I11284" s="5">
        <v>2.18279200860228</v>
      </c>
      <c r="J11284" s="3">
        <v>2.13823922918092</v>
      </c>
      <c r="K11284" s="5">
        <v>8.38091141334429</v>
      </c>
      <c r="L11284" s="3">
        <v>7.73531187583582</v>
      </c>
      <c r="M11284" s="5">
        <v>0.00624876003712416</v>
      </c>
      <c r="N11284" s="3">
        <v>0</v>
      </c>
      <c r="O11284" s="5">
        <v>0</v>
      </c>
      <c r="P11284" s="3">
        <v>0</v>
      </c>
      <c r="Q11284" s="5">
        <v>0</v>
      </c>
    </row>
    <row r="11285" spans="1:17">
      <c r="A11285" s="2">
        <v>11284</v>
      </c>
      <c r="B11285" s="3">
        <v>22245.0381005854</v>
      </c>
      <c r="C11285" s="4">
        <v>42319.8564930556</v>
      </c>
      <c r="D11285" s="3">
        <v>559.493816564233</v>
      </c>
      <c r="E11285" s="5">
        <v>7</v>
      </c>
      <c r="F11285" s="3">
        <v>1</v>
      </c>
      <c r="G11285" s="5">
        <v>0.0476616062223911</v>
      </c>
      <c r="H11285" s="3">
        <v>3.42438244819641</v>
      </c>
      <c r="I11285" s="5">
        <v>2.18281995702719</v>
      </c>
      <c r="J11285" s="3">
        <v>2.13823922918092</v>
      </c>
      <c r="K11285" s="5">
        <v>8.38100729148452</v>
      </c>
      <c r="L11285" s="3">
        <v>7.73531187583582</v>
      </c>
      <c r="M11285" s="5">
        <v>-0.00482416152954102</v>
      </c>
      <c r="N11285" s="3">
        <v>0</v>
      </c>
      <c r="O11285" s="5">
        <v>0</v>
      </c>
      <c r="P11285" s="3">
        <v>0</v>
      </c>
      <c r="Q11285" s="5">
        <v>0</v>
      </c>
    </row>
    <row r="11286" spans="1:17">
      <c r="A11286" s="2">
        <v>11285</v>
      </c>
      <c r="B11286" s="3">
        <v>22246.0537057937</v>
      </c>
      <c r="C11286" s="4">
        <v>42319.8565046296</v>
      </c>
      <c r="D11286" s="3">
        <v>560.509421902882</v>
      </c>
      <c r="E11286" s="5">
        <v>7</v>
      </c>
      <c r="F11286" s="3">
        <v>1</v>
      </c>
      <c r="G11286" s="5">
        <v>-1.92431034520268e-5</v>
      </c>
      <c r="H11286" s="3">
        <v>3.42082095146179</v>
      </c>
      <c r="I11286" s="5">
        <v>2.1828268721085</v>
      </c>
      <c r="J11286" s="3">
        <v>2.13823923958968</v>
      </c>
      <c r="K11286" s="5">
        <v>8.38103097162709</v>
      </c>
      <c r="L11286" s="3">
        <v>7.7353119114408</v>
      </c>
      <c r="M11286" s="5">
        <v>-0.00657253246754408</v>
      </c>
      <c r="N11286" s="3">
        <v>0</v>
      </c>
      <c r="O11286" s="5">
        <v>0</v>
      </c>
      <c r="P11286" s="3">
        <v>0</v>
      </c>
      <c r="Q11286" s="5">
        <v>0</v>
      </c>
    </row>
    <row r="11287" spans="1:17">
      <c r="A11287" s="2">
        <v>11286</v>
      </c>
      <c r="B11287" s="3">
        <v>22247.0694064492</v>
      </c>
      <c r="C11287" s="4">
        <v>42319.8565162037</v>
      </c>
      <c r="D11287" s="3">
        <v>561.525122453095</v>
      </c>
      <c r="E11287" s="5">
        <v>7</v>
      </c>
      <c r="F11287" s="3">
        <v>1</v>
      </c>
      <c r="G11287" s="5">
        <v>-1.92431034520268e-5</v>
      </c>
      <c r="H11287" s="3">
        <v>3.42082095146179</v>
      </c>
      <c r="I11287" s="5">
        <v>2.1828268721085</v>
      </c>
      <c r="J11287" s="3">
        <v>2.13823925797484</v>
      </c>
      <c r="K11287" s="5">
        <v>8.38103097162709</v>
      </c>
      <c r="L11287" s="3">
        <v>7.73531197433136</v>
      </c>
      <c r="M11287" s="5">
        <v>-0.00579547882080078</v>
      </c>
      <c r="N11287" s="3">
        <v>0</v>
      </c>
      <c r="O11287" s="5">
        <v>0</v>
      </c>
      <c r="P11287" s="3">
        <v>0</v>
      </c>
      <c r="Q11287" s="5">
        <v>0</v>
      </c>
    </row>
    <row r="11288" spans="1:17">
      <c r="A11288" s="2">
        <v>11287</v>
      </c>
      <c r="B11288" s="3">
        <v>22248.0849572924</v>
      </c>
      <c r="C11288" s="4">
        <v>42319.8565277778</v>
      </c>
      <c r="D11288" s="3">
        <v>562.540673271282</v>
      </c>
      <c r="E11288" s="5">
        <v>7</v>
      </c>
      <c r="F11288" s="3">
        <v>1</v>
      </c>
      <c r="G11288" s="5">
        <v>-1.92431034520268e-5</v>
      </c>
      <c r="H11288" s="3">
        <v>3.42130661010742</v>
      </c>
      <c r="I11288" s="5">
        <v>2.1828268721085</v>
      </c>
      <c r="J11288" s="3">
        <v>2.138239278704</v>
      </c>
      <c r="K11288" s="5">
        <v>8.38103097162709</v>
      </c>
      <c r="L11288" s="3">
        <v>7.73531204524584</v>
      </c>
      <c r="M11288" s="5">
        <v>-0.00385284423828125</v>
      </c>
      <c r="N11288" s="3">
        <v>0</v>
      </c>
      <c r="O11288" s="5">
        <v>0</v>
      </c>
      <c r="P11288" s="3">
        <v>0</v>
      </c>
      <c r="Q11288" s="5">
        <v>0</v>
      </c>
    </row>
    <row r="11289" spans="1:17">
      <c r="A11289" s="2">
        <v>11288</v>
      </c>
      <c r="B11289" s="3">
        <v>22249.1000611551</v>
      </c>
      <c r="C11289" s="4">
        <v>42319.8565509259</v>
      </c>
      <c r="D11289" s="3">
        <v>563.555777078819</v>
      </c>
      <c r="E11289" s="5">
        <v>7</v>
      </c>
      <c r="F11289" s="3">
        <v>1</v>
      </c>
      <c r="G11289" s="5">
        <v>-1.92431034520268e-5</v>
      </c>
      <c r="H11289" s="3">
        <v>3.42179226875305</v>
      </c>
      <c r="I11289" s="5">
        <v>2.1828268721085</v>
      </c>
      <c r="J11289" s="3">
        <v>2.13823928992731</v>
      </c>
      <c r="K11289" s="5">
        <v>8.38103097162709</v>
      </c>
      <c r="L11289" s="3">
        <v>7.73531208364528</v>
      </c>
      <c r="M11289" s="5">
        <v>-0.000679922115523368</v>
      </c>
      <c r="N11289" s="3">
        <v>0</v>
      </c>
      <c r="O11289" s="5">
        <v>0</v>
      </c>
      <c r="P11289" s="3">
        <v>0</v>
      </c>
      <c r="Q11289" s="5">
        <v>0</v>
      </c>
    </row>
    <row r="11290" spans="1:17">
      <c r="A11290" s="2">
        <v>11289</v>
      </c>
      <c r="B11290" s="3">
        <v>22250.100136237</v>
      </c>
      <c r="C11290" s="4">
        <v>42319.8565625</v>
      </c>
      <c r="D11290" s="3">
        <v>564.555852120654</v>
      </c>
      <c r="E11290" s="5">
        <v>7</v>
      </c>
      <c r="F11290" s="3">
        <v>1</v>
      </c>
      <c r="G11290" s="5">
        <v>-1.92431034520268e-5</v>
      </c>
      <c r="H11290" s="3">
        <v>3.42211604118347</v>
      </c>
      <c r="I11290" s="5">
        <v>2.1828268721085</v>
      </c>
      <c r="J11290" s="3">
        <v>2.13823930632494</v>
      </c>
      <c r="K11290" s="5">
        <v>8.38103097162709</v>
      </c>
      <c r="L11290" s="3">
        <v>7.73531213975539</v>
      </c>
      <c r="M11290" s="5">
        <v>0.000291395175736398</v>
      </c>
      <c r="N11290" s="3">
        <v>0</v>
      </c>
      <c r="O11290" s="5">
        <v>0</v>
      </c>
      <c r="P11290" s="3">
        <v>0</v>
      </c>
      <c r="Q11290" s="5">
        <v>0</v>
      </c>
    </row>
    <row r="11291" spans="1:17">
      <c r="A11291" s="2">
        <v>11290</v>
      </c>
      <c r="B11291" s="3">
        <v>22251.1003739531</v>
      </c>
      <c r="C11291" s="4">
        <v>42319.8565740741</v>
      </c>
      <c r="D11291" s="3">
        <v>565.556089841684</v>
      </c>
      <c r="E11291" s="5">
        <v>7</v>
      </c>
      <c r="F11291" s="3">
        <v>1</v>
      </c>
      <c r="G11291" s="5">
        <v>-1.92431034520268e-5</v>
      </c>
      <c r="H11291" s="3">
        <v>3.42227792739868</v>
      </c>
      <c r="I11291" s="5">
        <v>2.1828268721085</v>
      </c>
      <c r="J11291" s="3">
        <v>2.13823931794633</v>
      </c>
      <c r="K11291" s="5">
        <v>8.38103097162709</v>
      </c>
      <c r="L11291" s="3">
        <v>7.73531217952575</v>
      </c>
      <c r="M11291" s="5">
        <v>0.000291395175736398</v>
      </c>
      <c r="N11291" s="3">
        <v>0</v>
      </c>
      <c r="O11291" s="5">
        <v>0</v>
      </c>
      <c r="P11291" s="3">
        <v>0</v>
      </c>
      <c r="Q11291" s="5">
        <v>0</v>
      </c>
    </row>
    <row r="11292" spans="1:17">
      <c r="A11292" s="2">
        <v>11291</v>
      </c>
      <c r="B11292" s="3">
        <v>22252.1162342953</v>
      </c>
      <c r="C11292" s="4">
        <v>42319.8565856482</v>
      </c>
      <c r="D11292" s="3">
        <v>566.571950304217</v>
      </c>
      <c r="E11292" s="5">
        <v>7</v>
      </c>
      <c r="F11292" s="3">
        <v>1</v>
      </c>
      <c r="G11292" s="5">
        <v>-1.92431034520268e-5</v>
      </c>
      <c r="H11292" s="3">
        <v>3.4226016998291</v>
      </c>
      <c r="I11292" s="5">
        <v>2.1828268721085</v>
      </c>
      <c r="J11292" s="3">
        <v>2.13823933004204</v>
      </c>
      <c r="K11292" s="5">
        <v>8.38103097162709</v>
      </c>
      <c r="L11292" s="3">
        <v>7.73531222092427</v>
      </c>
      <c r="M11292" s="5">
        <v>0.000291395175736398</v>
      </c>
      <c r="N11292" s="3">
        <v>0</v>
      </c>
      <c r="O11292" s="5">
        <v>0</v>
      </c>
      <c r="P11292" s="3">
        <v>0</v>
      </c>
      <c r="Q11292" s="5">
        <v>0</v>
      </c>
    </row>
    <row r="11293" spans="1:17">
      <c r="A11293" s="2">
        <v>11292</v>
      </c>
      <c r="B11293" s="3">
        <v>22253.1321433486</v>
      </c>
      <c r="C11293" s="4">
        <v>42319.8565972222</v>
      </c>
      <c r="D11293" s="3">
        <v>567.587859237182</v>
      </c>
      <c r="E11293" s="5">
        <v>7</v>
      </c>
      <c r="F11293" s="3">
        <v>1</v>
      </c>
      <c r="G11293" s="5">
        <v>-1.92431034520268e-5</v>
      </c>
      <c r="H11293" s="3">
        <v>3.42308735847473</v>
      </c>
      <c r="I11293" s="5">
        <v>2.1828268721085</v>
      </c>
      <c r="J11293" s="3">
        <v>2.13823934214215</v>
      </c>
      <c r="K11293" s="5">
        <v>8.38103097162709</v>
      </c>
      <c r="L11293" s="3">
        <v>7.73531226234222</v>
      </c>
      <c r="M11293" s="5">
        <v>0.000323772430419922</v>
      </c>
      <c r="N11293" s="3">
        <v>0</v>
      </c>
      <c r="O11293" s="5">
        <v>0</v>
      </c>
      <c r="P11293" s="3">
        <v>0</v>
      </c>
      <c r="Q11293" s="5">
        <v>0</v>
      </c>
    </row>
    <row r="11294" spans="1:17">
      <c r="A11294" s="2">
        <v>11293</v>
      </c>
      <c r="B11294" s="3">
        <v>22254.1473055211</v>
      </c>
      <c r="C11294" s="4">
        <v>42319.8566087963</v>
      </c>
      <c r="D11294" s="3">
        <v>568.603021404721</v>
      </c>
      <c r="E11294" s="5">
        <v>7</v>
      </c>
      <c r="F11294" s="3">
        <v>1</v>
      </c>
      <c r="G11294" s="5">
        <v>-0.00254777306690812</v>
      </c>
      <c r="H11294" s="3">
        <v>3.42324924468994</v>
      </c>
      <c r="I11294" s="5">
        <v>2.1828268721085</v>
      </c>
      <c r="J11294" s="3">
        <v>2.1382397803086</v>
      </c>
      <c r="K11294" s="5">
        <v>8.38103097162709</v>
      </c>
      <c r="L11294" s="3">
        <v>7.73531376225562</v>
      </c>
      <c r="M11294" s="5">
        <v>0.000259017950156704</v>
      </c>
      <c r="N11294" s="3">
        <v>0</v>
      </c>
      <c r="O11294" s="5">
        <v>0</v>
      </c>
      <c r="P11294" s="3">
        <v>0</v>
      </c>
      <c r="Q11294" s="5">
        <v>0</v>
      </c>
    </row>
    <row r="11295" spans="1:17">
      <c r="A11295" s="2">
        <v>11294</v>
      </c>
      <c r="B11295" s="3">
        <v>22255.1629234561</v>
      </c>
      <c r="C11295" s="4">
        <v>42319.8566203704</v>
      </c>
      <c r="D11295" s="3">
        <v>569.618639344679</v>
      </c>
      <c r="E11295" s="5">
        <v>7</v>
      </c>
      <c r="F11295" s="3">
        <v>1</v>
      </c>
      <c r="G11295" s="5">
        <v>-0.610659182071686</v>
      </c>
      <c r="H11295" s="3">
        <v>3.37015056610107</v>
      </c>
      <c r="I11295" s="5">
        <v>2.1828268721085</v>
      </c>
      <c r="J11295" s="3">
        <v>2.13834165302902</v>
      </c>
      <c r="K11295" s="5">
        <v>8.38103097162709</v>
      </c>
      <c r="L11295" s="3">
        <v>7.73565741920911</v>
      </c>
      <c r="M11295" s="5">
        <v>-0.0104254726320505</v>
      </c>
      <c r="N11295" s="3">
        <v>0</v>
      </c>
      <c r="O11295" s="5">
        <v>0</v>
      </c>
      <c r="P11295" s="3">
        <v>0</v>
      </c>
      <c r="Q11295" s="5">
        <v>0</v>
      </c>
    </row>
    <row r="11296" spans="1:17">
      <c r="A11296" s="2">
        <v>11295</v>
      </c>
      <c r="B11296" s="3">
        <v>22256.1784321396</v>
      </c>
      <c r="C11296" s="4">
        <v>42319.8566319445</v>
      </c>
      <c r="D11296" s="3">
        <v>570.634148113389</v>
      </c>
      <c r="E11296" s="5">
        <v>7</v>
      </c>
      <c r="F11296" s="3">
        <v>1</v>
      </c>
      <c r="G11296" s="5">
        <v>-1.25109970569611</v>
      </c>
      <c r="H11296" s="3">
        <v>3.31009101867676</v>
      </c>
      <c r="I11296" s="5">
        <v>2.1828268721085</v>
      </c>
      <c r="J11296" s="3">
        <v>2.13862091261637</v>
      </c>
      <c r="K11296" s="5">
        <v>8.38103097162709</v>
      </c>
      <c r="L11296" s="3">
        <v>7.7365866840204</v>
      </c>
      <c r="M11296" s="5">
        <v>-0.0225021354854107</v>
      </c>
      <c r="N11296" s="3">
        <v>0</v>
      </c>
      <c r="O11296" s="5">
        <v>0</v>
      </c>
      <c r="P11296" s="3">
        <v>0</v>
      </c>
      <c r="Q11296" s="5">
        <v>0</v>
      </c>
    </row>
    <row r="11297" spans="1:17">
      <c r="A11297" s="2">
        <v>11296</v>
      </c>
      <c r="B11297" s="3">
        <v>22257.1784401148</v>
      </c>
      <c r="C11297" s="4">
        <v>42319.8566435185</v>
      </c>
      <c r="D11297" s="3">
        <v>571.634156093602</v>
      </c>
      <c r="E11297" s="5">
        <v>7</v>
      </c>
      <c r="F11297" s="3">
        <v>1</v>
      </c>
      <c r="G11297" s="5">
        <v>-1.95421159267426</v>
      </c>
      <c r="H11297" s="3">
        <v>3.23789000511169</v>
      </c>
      <c r="I11297" s="5">
        <v>2.1828268721085</v>
      </c>
      <c r="J11297" s="3">
        <v>2.13908440514664</v>
      </c>
      <c r="K11297" s="5">
        <v>8.38103097162709</v>
      </c>
      <c r="L11297" s="3">
        <v>7.73809928657836</v>
      </c>
      <c r="M11297" s="5">
        <v>-0.0370070934295654</v>
      </c>
      <c r="N11297" s="3">
        <v>0</v>
      </c>
      <c r="O11297" s="5">
        <v>0</v>
      </c>
      <c r="P11297" s="3">
        <v>0</v>
      </c>
      <c r="Q11297" s="5">
        <v>0</v>
      </c>
    </row>
    <row r="11298" spans="1:17">
      <c r="A11298" s="2">
        <v>11297</v>
      </c>
      <c r="B11298" s="3">
        <v>22258.1784435036</v>
      </c>
      <c r="C11298" s="4">
        <v>42319.8566550926</v>
      </c>
      <c r="D11298" s="3">
        <v>572.634159392182</v>
      </c>
      <c r="E11298" s="5">
        <v>7</v>
      </c>
      <c r="F11298" s="3">
        <v>1</v>
      </c>
      <c r="G11298" s="5">
        <v>-1.74542725086212</v>
      </c>
      <c r="H11298" s="3">
        <v>3.24792695045471</v>
      </c>
      <c r="I11298" s="5">
        <v>2.1828268721085</v>
      </c>
      <c r="J11298" s="3">
        <v>2.13959142472481</v>
      </c>
      <c r="K11298" s="5">
        <v>8.38103097162709</v>
      </c>
      <c r="L11298" s="3">
        <v>7.73974401385116</v>
      </c>
      <c r="M11298" s="5">
        <v>-0.035032082349062</v>
      </c>
      <c r="N11298" s="3">
        <v>0</v>
      </c>
      <c r="O11298" s="5">
        <v>0</v>
      </c>
      <c r="P11298" s="3">
        <v>0</v>
      </c>
      <c r="Q11298" s="5">
        <v>0</v>
      </c>
    </row>
    <row r="11299" spans="1:17">
      <c r="A11299" s="2">
        <v>11298</v>
      </c>
      <c r="B11299" s="3">
        <v>22259.1941455024</v>
      </c>
      <c r="C11299" s="4">
        <v>42319.8566666667</v>
      </c>
      <c r="D11299" s="3">
        <v>573.649861416057</v>
      </c>
      <c r="E11299" s="5">
        <v>7</v>
      </c>
      <c r="F11299" s="3">
        <v>1</v>
      </c>
      <c r="G11299" s="5">
        <v>-1.99051403999329</v>
      </c>
      <c r="H11299" s="3">
        <v>3.21830177307129</v>
      </c>
      <c r="I11299" s="5">
        <v>2.1828268721085</v>
      </c>
      <c r="J11299" s="3">
        <v>2.14012681004538</v>
      </c>
      <c r="K11299" s="5">
        <v>8.38103097162709</v>
      </c>
      <c r="L11299" s="3">
        <v>7.74147368324712</v>
      </c>
      <c r="M11299" s="5">
        <v>-0.0312115661799908</v>
      </c>
      <c r="N11299" s="3">
        <v>0</v>
      </c>
      <c r="O11299" s="5">
        <v>0</v>
      </c>
      <c r="P11299" s="3">
        <v>0</v>
      </c>
      <c r="Q11299" s="5">
        <v>0</v>
      </c>
    </row>
    <row r="11300" spans="1:17">
      <c r="A11300" s="2">
        <v>11299</v>
      </c>
      <c r="B11300" s="3">
        <v>22260.2097662794</v>
      </c>
      <c r="C11300" s="4">
        <v>42319.8566782407</v>
      </c>
      <c r="D11300" s="3">
        <v>574.665482173014</v>
      </c>
      <c r="E11300" s="5">
        <v>7</v>
      </c>
      <c r="F11300" s="3">
        <v>1</v>
      </c>
      <c r="G11300" s="5">
        <v>-3.69149231910706</v>
      </c>
      <c r="H11300" s="3">
        <v>3.03585648536682</v>
      </c>
      <c r="I11300" s="5">
        <v>2.1828268721085</v>
      </c>
      <c r="J11300" s="3">
        <v>2.14098734865144</v>
      </c>
      <c r="K11300" s="5">
        <v>8.38103097162709</v>
      </c>
      <c r="L11300" s="3">
        <v>7.74413583611537</v>
      </c>
      <c r="M11300" s="5">
        <v>-0.0560124889016151</v>
      </c>
      <c r="N11300" s="3">
        <v>0</v>
      </c>
      <c r="O11300" s="5">
        <v>0</v>
      </c>
      <c r="P11300" s="3">
        <v>0</v>
      </c>
      <c r="Q11300" s="5">
        <v>0</v>
      </c>
    </row>
    <row r="11301" spans="1:17">
      <c r="A11301" s="2">
        <v>11300</v>
      </c>
      <c r="B11301" s="3">
        <v>22261.2253992366</v>
      </c>
      <c r="C11301" s="4">
        <v>42319.8566898148</v>
      </c>
      <c r="D11301" s="3">
        <v>575.681115220509</v>
      </c>
      <c r="E11301" s="5">
        <v>7</v>
      </c>
      <c r="F11301" s="3">
        <v>1</v>
      </c>
      <c r="G11301" s="5">
        <v>-1.65566444396973</v>
      </c>
      <c r="H11301" s="3">
        <v>3.22056818008423</v>
      </c>
      <c r="I11301" s="5">
        <v>2.1828268721085</v>
      </c>
      <c r="J11301" s="3">
        <v>2.14166208104482</v>
      </c>
      <c r="K11301" s="5">
        <v>8.38103097162709</v>
      </c>
      <c r="L11301" s="3">
        <v>7.74623361049695</v>
      </c>
      <c r="M11301" s="5">
        <v>-0.00666971225291491</v>
      </c>
      <c r="N11301" s="3">
        <v>0</v>
      </c>
      <c r="O11301" s="5">
        <v>0</v>
      </c>
      <c r="P11301" s="3">
        <v>0</v>
      </c>
      <c r="Q11301" s="5">
        <v>0</v>
      </c>
    </row>
    <row r="11302" spans="1:17">
      <c r="A11302" s="2">
        <v>11301</v>
      </c>
      <c r="B11302" s="3">
        <v>22262.2407917064</v>
      </c>
      <c r="C11302" s="4">
        <v>42319.8567013889</v>
      </c>
      <c r="D11302" s="3">
        <v>576.696507585</v>
      </c>
      <c r="E11302" s="5">
        <v>7</v>
      </c>
      <c r="F11302" s="3">
        <v>1</v>
      </c>
      <c r="G11302" s="5">
        <v>-1.9105042219162</v>
      </c>
      <c r="H11302" s="3">
        <v>3.19806599617004</v>
      </c>
      <c r="I11302" s="5">
        <v>2.1828268721085</v>
      </c>
      <c r="J11302" s="3">
        <v>2.14217718474483</v>
      </c>
      <c r="K11302" s="5">
        <v>8.38103097162709</v>
      </c>
      <c r="L11302" s="3">
        <v>7.74788548504126</v>
      </c>
      <c r="M11302" s="5">
        <v>-0.0101988315582275</v>
      </c>
      <c r="N11302" s="3">
        <v>0</v>
      </c>
      <c r="O11302" s="5">
        <v>0</v>
      </c>
      <c r="P11302" s="3">
        <v>0</v>
      </c>
      <c r="Q11302" s="5">
        <v>0</v>
      </c>
    </row>
    <row r="11303" spans="1:17">
      <c r="A11303" s="2">
        <v>11302</v>
      </c>
      <c r="B11303" s="3">
        <v>22263.240970075</v>
      </c>
      <c r="C11303" s="4">
        <v>42319.856712963</v>
      </c>
      <c r="D11303" s="3">
        <v>577.696685988649</v>
      </c>
      <c r="E11303" s="5">
        <v>7</v>
      </c>
      <c r="F11303" s="3">
        <v>1</v>
      </c>
      <c r="G11303" s="5">
        <v>-3.44405746459961</v>
      </c>
      <c r="H11303" s="3">
        <v>3.029381275177</v>
      </c>
      <c r="I11303" s="5">
        <v>2.1828268721085</v>
      </c>
      <c r="J11303" s="3">
        <v>2.14299697246196</v>
      </c>
      <c r="K11303" s="5">
        <v>8.38103097162709</v>
      </c>
      <c r="L11303" s="3">
        <v>7.75041025964142</v>
      </c>
      <c r="M11303" s="5">
        <v>-0.0432882308959961</v>
      </c>
      <c r="N11303" s="3">
        <v>0</v>
      </c>
      <c r="O11303" s="5">
        <v>0</v>
      </c>
      <c r="P11303" s="3">
        <v>0</v>
      </c>
      <c r="Q11303" s="5">
        <v>0</v>
      </c>
    </row>
    <row r="11304" spans="1:17">
      <c r="A11304" s="2">
        <v>11303</v>
      </c>
      <c r="B11304" s="3">
        <v>22264.2565616494</v>
      </c>
      <c r="C11304" s="4">
        <v>42319.856724537</v>
      </c>
      <c r="D11304" s="3">
        <v>578.712277538037</v>
      </c>
      <c r="E11304" s="5">
        <v>7</v>
      </c>
      <c r="F11304" s="3">
        <v>1</v>
      </c>
      <c r="G11304" s="5">
        <v>-3.99618005752563</v>
      </c>
      <c r="H11304" s="3">
        <v>2.938725233078</v>
      </c>
      <c r="I11304" s="5">
        <v>2.1828268721085</v>
      </c>
      <c r="J11304" s="3">
        <v>2.14407282105093</v>
      </c>
      <c r="K11304" s="5">
        <v>8.38103097162709</v>
      </c>
      <c r="L11304" s="3">
        <v>7.7536110500894</v>
      </c>
      <c r="M11304" s="5">
        <v>-0.0288156513124704</v>
      </c>
      <c r="N11304" s="3">
        <v>0</v>
      </c>
      <c r="O11304" s="5">
        <v>0</v>
      </c>
      <c r="P11304" s="3">
        <v>0</v>
      </c>
      <c r="Q11304" s="5">
        <v>0</v>
      </c>
    </row>
    <row r="11305" spans="1:17">
      <c r="A11305" s="2">
        <v>11304</v>
      </c>
      <c r="B11305" s="3">
        <v>22265.2721918298</v>
      </c>
      <c r="C11305" s="4">
        <v>42319.8567361111</v>
      </c>
      <c r="D11305" s="3">
        <v>579.727907818657</v>
      </c>
      <c r="E11305" s="5">
        <v>7</v>
      </c>
      <c r="F11305" s="3">
        <v>1</v>
      </c>
      <c r="G11305" s="5">
        <v>-1.65151047706604</v>
      </c>
      <c r="H11305" s="3">
        <v>3.17443084716797</v>
      </c>
      <c r="I11305" s="5">
        <v>2.1828268721085</v>
      </c>
      <c r="J11305" s="3">
        <v>2.14474736551821</v>
      </c>
      <c r="K11305" s="5">
        <v>8.38103097162709</v>
      </c>
      <c r="L11305" s="3">
        <v>7.75566042541842</v>
      </c>
      <c r="M11305" s="5">
        <v>-0.00469465274363756</v>
      </c>
      <c r="N11305" s="3">
        <v>0</v>
      </c>
      <c r="O11305" s="5">
        <v>0</v>
      </c>
      <c r="P11305" s="3">
        <v>0</v>
      </c>
      <c r="Q11305" s="5">
        <v>0</v>
      </c>
    </row>
    <row r="11306" spans="1:17">
      <c r="A11306" s="2">
        <v>11305</v>
      </c>
      <c r="B11306" s="3">
        <v>22266.2878538593</v>
      </c>
      <c r="C11306" s="4">
        <v>42319.8567476852</v>
      </c>
      <c r="D11306" s="3">
        <v>580.743569772974</v>
      </c>
      <c r="E11306" s="5">
        <v>7</v>
      </c>
      <c r="F11306" s="3">
        <v>1</v>
      </c>
      <c r="G11306" s="5">
        <v>-0.0146485948935151</v>
      </c>
      <c r="H11306" s="3">
        <v>3.36367511749268</v>
      </c>
      <c r="I11306" s="5">
        <v>2.1828268721085</v>
      </c>
      <c r="J11306" s="3">
        <v>2.14488653113256</v>
      </c>
      <c r="K11306" s="5">
        <v>8.38103097162709</v>
      </c>
      <c r="L11306" s="3">
        <v>7.75610365181727</v>
      </c>
      <c r="M11306" s="5">
        <v>0.0324742794036865</v>
      </c>
      <c r="N11306" s="3">
        <v>0</v>
      </c>
      <c r="O11306" s="5">
        <v>0</v>
      </c>
      <c r="P11306" s="3">
        <v>0</v>
      </c>
      <c r="Q11306" s="5">
        <v>0</v>
      </c>
    </row>
    <row r="11307" spans="1:17">
      <c r="A11307" s="2">
        <v>11306</v>
      </c>
      <c r="B11307" s="3">
        <v>22267.3034270481</v>
      </c>
      <c r="C11307" s="4">
        <v>42319.8567592593</v>
      </c>
      <c r="D11307" s="3">
        <v>581.759142951719</v>
      </c>
      <c r="E11307" s="5">
        <v>7</v>
      </c>
      <c r="F11307" s="3">
        <v>1</v>
      </c>
      <c r="G11307" s="5">
        <v>0.0447718575596809</v>
      </c>
      <c r="H11307" s="3">
        <v>3.38472032546997</v>
      </c>
      <c r="I11307" s="5">
        <v>2.1828360706833</v>
      </c>
      <c r="J11307" s="3">
        <v>2.14488761680673</v>
      </c>
      <c r="K11307" s="5">
        <v>8.38106206421837</v>
      </c>
      <c r="L11307" s="3">
        <v>7.75610730714014</v>
      </c>
      <c r="M11307" s="5">
        <v>0.0655637234449387</v>
      </c>
      <c r="N11307" s="3">
        <v>0</v>
      </c>
      <c r="O11307" s="5">
        <v>0</v>
      </c>
      <c r="P11307" s="3">
        <v>0</v>
      </c>
      <c r="Q11307" s="5">
        <v>0</v>
      </c>
    </row>
    <row r="11308" spans="1:17">
      <c r="A11308" s="2">
        <v>11307</v>
      </c>
      <c r="B11308" s="3">
        <v>22268.3035028167</v>
      </c>
      <c r="C11308" s="4">
        <v>42319.8567708333</v>
      </c>
      <c r="D11308" s="3">
        <v>582.759219136393</v>
      </c>
      <c r="E11308" s="5">
        <v>7</v>
      </c>
      <c r="F11308" s="3">
        <v>1</v>
      </c>
      <c r="G11308" s="5">
        <v>0.0696959346532822</v>
      </c>
      <c r="H11308" s="3">
        <v>3.39410972595215</v>
      </c>
      <c r="I11308" s="5">
        <v>2.18285353643137</v>
      </c>
      <c r="J11308" s="3">
        <v>2.14488761680673</v>
      </c>
      <c r="K11308" s="5">
        <v>8.3811212837918</v>
      </c>
      <c r="L11308" s="3">
        <v>7.75610730714014</v>
      </c>
      <c r="M11308" s="5">
        <v>0.0860584750771523</v>
      </c>
      <c r="N11308" s="3">
        <v>0</v>
      </c>
      <c r="O11308" s="5">
        <v>0</v>
      </c>
      <c r="P11308" s="3">
        <v>0</v>
      </c>
      <c r="Q11308" s="5">
        <v>0</v>
      </c>
    </row>
    <row r="11309" spans="1:17">
      <c r="A11309" s="2">
        <v>11308</v>
      </c>
      <c r="B11309" s="3">
        <v>22269.3190992983</v>
      </c>
      <c r="C11309" s="4">
        <v>42319.8567824074</v>
      </c>
      <c r="D11309" s="3">
        <v>583.774815186965</v>
      </c>
      <c r="E11309" s="5">
        <v>7</v>
      </c>
      <c r="F11309" s="3">
        <v>1</v>
      </c>
      <c r="G11309" s="5">
        <v>0.393889576196671</v>
      </c>
      <c r="H11309" s="3">
        <v>3.42859148979187</v>
      </c>
      <c r="I11309" s="5">
        <v>2.18294000968325</v>
      </c>
      <c r="J11309" s="3">
        <v>2.14488761680673</v>
      </c>
      <c r="K11309" s="5">
        <v>8.38141733133168</v>
      </c>
      <c r="L11309" s="3">
        <v>7.75610730714014</v>
      </c>
      <c r="M11309" s="5">
        <v>0.0564333908259869</v>
      </c>
      <c r="N11309" s="3">
        <v>0</v>
      </c>
      <c r="O11309" s="5">
        <v>0</v>
      </c>
      <c r="P11309" s="3">
        <v>0</v>
      </c>
      <c r="Q11309" s="5">
        <v>0</v>
      </c>
    </row>
    <row r="11310" spans="1:17">
      <c r="A11310" s="2">
        <v>11309</v>
      </c>
      <c r="B11310" s="3">
        <v>22270.3347156544</v>
      </c>
      <c r="C11310" s="4">
        <v>42319.8567939815</v>
      </c>
      <c r="D11310" s="3">
        <v>584.790431663287</v>
      </c>
      <c r="E11310" s="5">
        <v>7</v>
      </c>
      <c r="F11310" s="3">
        <v>1</v>
      </c>
      <c r="G11310" s="5">
        <v>0.608633995056152</v>
      </c>
      <c r="H11310" s="3">
        <v>3.45255041122437</v>
      </c>
      <c r="I11310" s="5">
        <v>2.18309728128449</v>
      </c>
      <c r="J11310" s="3">
        <v>2.14488761680673</v>
      </c>
      <c r="K11310" s="5">
        <v>8.38195936586412</v>
      </c>
      <c r="L11310" s="3">
        <v>7.75610730714014</v>
      </c>
      <c r="M11310" s="5">
        <v>0.0227287299931049</v>
      </c>
      <c r="N11310" s="3">
        <v>0</v>
      </c>
      <c r="O11310" s="5">
        <v>0</v>
      </c>
      <c r="P11310" s="3">
        <v>0</v>
      </c>
      <c r="Q11310" s="5">
        <v>0</v>
      </c>
    </row>
    <row r="11311" spans="1:17">
      <c r="A11311" s="2">
        <v>11310</v>
      </c>
      <c r="B11311" s="3">
        <v>22271.3500901845</v>
      </c>
      <c r="C11311" s="4">
        <v>42319.8568055556</v>
      </c>
      <c r="D11311" s="3">
        <v>585.805806188453</v>
      </c>
      <c r="E11311" s="5">
        <v>7</v>
      </c>
      <c r="F11311" s="3">
        <v>1</v>
      </c>
      <c r="G11311" s="5">
        <v>0.606466710567474</v>
      </c>
      <c r="H11311" s="3">
        <v>3.4564356803894</v>
      </c>
      <c r="I11311" s="5">
        <v>2.18326590331348</v>
      </c>
      <c r="J11311" s="3">
        <v>2.14488761680673</v>
      </c>
      <c r="K11311" s="5">
        <v>8.38254188317257</v>
      </c>
      <c r="L11311" s="3">
        <v>7.75610730714014</v>
      </c>
      <c r="M11311" s="5">
        <v>0.0154762743040919</v>
      </c>
      <c r="N11311" s="3">
        <v>0</v>
      </c>
      <c r="O11311" s="5">
        <v>0</v>
      </c>
      <c r="P11311" s="3">
        <v>0</v>
      </c>
      <c r="Q11311" s="5">
        <v>0</v>
      </c>
    </row>
    <row r="11312" spans="1:17">
      <c r="A11312" s="2">
        <v>11311</v>
      </c>
      <c r="B11312" s="3">
        <v>22272.3659438301</v>
      </c>
      <c r="C11312" s="4">
        <v>42319.8568171296</v>
      </c>
      <c r="D11312" s="3">
        <v>586.821659803974</v>
      </c>
      <c r="E11312" s="5">
        <v>7</v>
      </c>
      <c r="F11312" s="3">
        <v>1</v>
      </c>
      <c r="G11312" s="5">
        <v>0.560411334037781</v>
      </c>
      <c r="H11312" s="3">
        <v>3.45578813552856</v>
      </c>
      <c r="I11312" s="5">
        <v>2.18342957330093</v>
      </c>
      <c r="J11312" s="3">
        <v>2.14488761680673</v>
      </c>
      <c r="K11312" s="5">
        <v>8.38310741764755</v>
      </c>
      <c r="L11312" s="3">
        <v>7.75610730714014</v>
      </c>
      <c r="M11312" s="5">
        <v>0.0129832271486521</v>
      </c>
      <c r="N11312" s="3">
        <v>0</v>
      </c>
      <c r="O11312" s="5">
        <v>0</v>
      </c>
      <c r="P11312" s="3">
        <v>0</v>
      </c>
      <c r="Q11312" s="5">
        <v>0</v>
      </c>
    </row>
    <row r="11313" spans="1:17">
      <c r="A11313" s="2">
        <v>11312</v>
      </c>
      <c r="B11313" s="3">
        <v>22273.3660448265</v>
      </c>
      <c r="C11313" s="4">
        <v>42319.8568287037</v>
      </c>
      <c r="D11313" s="3">
        <v>587.821760835383</v>
      </c>
      <c r="E11313" s="5">
        <v>7</v>
      </c>
      <c r="F11313" s="3">
        <v>1</v>
      </c>
      <c r="G11313" s="5">
        <v>0.660288274288177</v>
      </c>
      <c r="H11313" s="3">
        <v>3.46712017059326</v>
      </c>
      <c r="I11313" s="5">
        <v>2.18360714572063</v>
      </c>
      <c r="J11313" s="3">
        <v>2.14488761680673</v>
      </c>
      <c r="K11313" s="5">
        <v>8.38372253523288</v>
      </c>
      <c r="L11313" s="3">
        <v>7.75610730714014</v>
      </c>
      <c r="M11313" s="5">
        <v>0.00851516705006361</v>
      </c>
      <c r="N11313" s="3">
        <v>0</v>
      </c>
      <c r="O11313" s="5">
        <v>0</v>
      </c>
      <c r="P11313" s="3">
        <v>0</v>
      </c>
      <c r="Q11313" s="5">
        <v>0</v>
      </c>
    </row>
    <row r="11314" spans="1:17">
      <c r="A11314" s="2">
        <v>11313</v>
      </c>
      <c r="B11314" s="3">
        <v>22274.381381257</v>
      </c>
      <c r="C11314" s="4">
        <v>42319.8568402778</v>
      </c>
      <c r="D11314" s="3">
        <v>588.837097170662</v>
      </c>
      <c r="E11314" s="5">
        <v>7</v>
      </c>
      <c r="F11314" s="3">
        <v>1</v>
      </c>
      <c r="G11314" s="5">
        <v>0.691714286804199</v>
      </c>
      <c r="H11314" s="3">
        <v>3.4726243019104</v>
      </c>
      <c r="I11314" s="5">
        <v>2.1838004297209</v>
      </c>
      <c r="J11314" s="3">
        <v>2.14488761680673</v>
      </c>
      <c r="K11314" s="5">
        <v>8.38439335018771</v>
      </c>
      <c r="L11314" s="3">
        <v>7.75610730714014</v>
      </c>
      <c r="M11314" s="5">
        <v>0.00466232281178236</v>
      </c>
      <c r="N11314" s="3">
        <v>0</v>
      </c>
      <c r="O11314" s="5">
        <v>0</v>
      </c>
      <c r="P11314" s="3">
        <v>0</v>
      </c>
      <c r="Q11314" s="5">
        <v>0</v>
      </c>
    </row>
    <row r="11315" spans="1:17">
      <c r="A11315" s="2">
        <v>11314</v>
      </c>
      <c r="B11315" s="3">
        <v>22275.3970690104</v>
      </c>
      <c r="C11315" s="4">
        <v>42319.8568518519</v>
      </c>
      <c r="D11315" s="3">
        <v>589.852784924081</v>
      </c>
      <c r="E11315" s="5">
        <v>7</v>
      </c>
      <c r="F11315" s="3">
        <v>1</v>
      </c>
      <c r="G11315" s="5">
        <v>0.461979299783707</v>
      </c>
      <c r="H11315" s="3">
        <v>3.45497870445251</v>
      </c>
      <c r="I11315" s="5">
        <v>2.18394229011101</v>
      </c>
      <c r="J11315" s="3">
        <v>2.14488761680673</v>
      </c>
      <c r="K11315" s="5">
        <v>8.38488406518465</v>
      </c>
      <c r="L11315" s="3">
        <v>7.75610730714014</v>
      </c>
      <c r="M11315" s="5">
        <v>0.000129508975078352</v>
      </c>
      <c r="N11315" s="3">
        <v>0</v>
      </c>
      <c r="O11315" s="5">
        <v>0</v>
      </c>
      <c r="P11315" s="3">
        <v>0</v>
      </c>
      <c r="Q11315" s="5">
        <v>0</v>
      </c>
    </row>
    <row r="11316" spans="1:17">
      <c r="A11316" s="2">
        <v>11315</v>
      </c>
      <c r="B11316" s="3">
        <v>22276.4126726598</v>
      </c>
      <c r="C11316" s="4">
        <v>42319.8568634259</v>
      </c>
      <c r="D11316" s="3">
        <v>590.86838854847</v>
      </c>
      <c r="E11316" s="5">
        <v>7</v>
      </c>
      <c r="F11316" s="3">
        <v>1</v>
      </c>
      <c r="G11316" s="5">
        <v>0.422064632177353</v>
      </c>
      <c r="H11316" s="3">
        <v>3.45303606986999</v>
      </c>
      <c r="I11316" s="5">
        <v>2.1840633174823</v>
      </c>
      <c r="J11316" s="3">
        <v>2.14488761680673</v>
      </c>
      <c r="K11316" s="5">
        <v>8.38530194902644</v>
      </c>
      <c r="L11316" s="3">
        <v>7.75610730714014</v>
      </c>
      <c r="M11316" s="5">
        <v>-0.000226640695473179</v>
      </c>
      <c r="N11316" s="3">
        <v>0</v>
      </c>
      <c r="O11316" s="5">
        <v>0</v>
      </c>
      <c r="P11316" s="3">
        <v>0</v>
      </c>
      <c r="Q11316" s="5">
        <v>0</v>
      </c>
    </row>
    <row r="11317" spans="1:17">
      <c r="A11317" s="2">
        <v>11316</v>
      </c>
      <c r="B11317" s="3">
        <v>22277.412703171</v>
      </c>
      <c r="C11317" s="4">
        <v>42319.856875</v>
      </c>
      <c r="D11317" s="3">
        <v>591.868419059664</v>
      </c>
      <c r="E11317" s="5">
        <v>7</v>
      </c>
      <c r="F11317" s="3">
        <v>1</v>
      </c>
      <c r="G11317" s="5">
        <v>0.352710664272308</v>
      </c>
      <c r="H11317" s="3">
        <v>3.44801759719849</v>
      </c>
      <c r="I11317" s="5">
        <v>2.18416445583428</v>
      </c>
      <c r="J11317" s="3">
        <v>2.14488761680673</v>
      </c>
      <c r="K11317" s="5">
        <v>8.38565073944412</v>
      </c>
      <c r="L11317" s="3">
        <v>7.75610730714014</v>
      </c>
      <c r="M11317" s="5">
        <v>-0.00346436491236091</v>
      </c>
      <c r="N11317" s="3">
        <v>0</v>
      </c>
      <c r="O11317" s="5">
        <v>0</v>
      </c>
      <c r="P11317" s="3">
        <v>0</v>
      </c>
      <c r="Q11317" s="5">
        <v>0</v>
      </c>
    </row>
    <row r="11318" spans="1:17">
      <c r="A11318" s="2">
        <v>11317</v>
      </c>
      <c r="B11318" s="3">
        <v>22278.4283660777</v>
      </c>
      <c r="C11318" s="4">
        <v>42319.8568865741</v>
      </c>
      <c r="D11318" s="3">
        <v>592.884081976372</v>
      </c>
      <c r="E11318" s="5">
        <v>7</v>
      </c>
      <c r="F11318" s="3">
        <v>1</v>
      </c>
      <c r="G11318" s="5">
        <v>0.19359390437603</v>
      </c>
      <c r="H11318" s="3">
        <v>3.43490481376648</v>
      </c>
      <c r="I11318" s="5">
        <v>2.18422597048894</v>
      </c>
      <c r="J11318" s="3">
        <v>2.14488761680673</v>
      </c>
      <c r="K11318" s="5">
        <v>8.3858622428165</v>
      </c>
      <c r="L11318" s="3">
        <v>7.75610730714014</v>
      </c>
      <c r="M11318" s="5">
        <v>-0.00728487968444824</v>
      </c>
      <c r="N11318" s="3">
        <v>0</v>
      </c>
      <c r="O11318" s="5">
        <v>0</v>
      </c>
      <c r="P11318" s="3">
        <v>0</v>
      </c>
      <c r="Q11318" s="5">
        <v>0</v>
      </c>
    </row>
    <row r="11319" spans="1:17">
      <c r="A11319" s="2">
        <v>11318</v>
      </c>
      <c r="B11319" s="3">
        <v>22279.4438933374</v>
      </c>
      <c r="C11319" s="4">
        <v>42319.8568981482</v>
      </c>
      <c r="D11319" s="3">
        <v>593.899609251062</v>
      </c>
      <c r="E11319" s="5">
        <v>7</v>
      </c>
      <c r="F11319" s="3">
        <v>1</v>
      </c>
      <c r="G11319" s="5">
        <v>0.0402566269040108</v>
      </c>
      <c r="H11319" s="3">
        <v>3.42179226875305</v>
      </c>
      <c r="I11319" s="5">
        <v>2.18424298493417</v>
      </c>
      <c r="J11319" s="3">
        <v>2.14488761680673</v>
      </c>
      <c r="K11319" s="5">
        <v>8.38592056039302</v>
      </c>
      <c r="L11319" s="3">
        <v>7.75610730714014</v>
      </c>
      <c r="M11319" s="5">
        <v>-0.00657253246754408</v>
      </c>
      <c r="N11319" s="3">
        <v>0</v>
      </c>
      <c r="O11319" s="5">
        <v>0</v>
      </c>
      <c r="P11319" s="3">
        <v>0</v>
      </c>
      <c r="Q11319" s="5">
        <v>0</v>
      </c>
    </row>
    <row r="11320" spans="1:17">
      <c r="A11320" s="2">
        <v>11319</v>
      </c>
      <c r="B11320" s="3">
        <v>22280.4595705346</v>
      </c>
      <c r="C11320" s="4">
        <v>42319.8569097222</v>
      </c>
      <c r="D11320" s="3">
        <v>594.915286428202</v>
      </c>
      <c r="E11320" s="5">
        <v>7</v>
      </c>
      <c r="F11320" s="3">
        <v>1</v>
      </c>
      <c r="G11320" s="5">
        <v>-1.92431034520268e-5</v>
      </c>
      <c r="H11320" s="3">
        <v>3.41823077201843</v>
      </c>
      <c r="I11320" s="5">
        <v>2.18424446711287</v>
      </c>
      <c r="J11320" s="3">
        <v>2.1448876312866</v>
      </c>
      <c r="K11320" s="5">
        <v>8.38592563197394</v>
      </c>
      <c r="L11320" s="3">
        <v>7.75610735663807</v>
      </c>
      <c r="M11320" s="5">
        <v>-0.00676679611206055</v>
      </c>
      <c r="N11320" s="3">
        <v>0</v>
      </c>
      <c r="O11320" s="5">
        <v>0</v>
      </c>
      <c r="P11320" s="3">
        <v>0</v>
      </c>
      <c r="Q11320" s="5">
        <v>0</v>
      </c>
    </row>
    <row r="11321" spans="1:17">
      <c r="A11321" s="2">
        <v>11320</v>
      </c>
      <c r="B11321" s="3">
        <v>22281.4746710138</v>
      </c>
      <c r="C11321" s="4">
        <v>42319.8569212963</v>
      </c>
      <c r="D11321" s="3">
        <v>595.930386897445</v>
      </c>
      <c r="E11321" s="5">
        <v>7</v>
      </c>
      <c r="F11321" s="3">
        <v>1</v>
      </c>
      <c r="G11321" s="5">
        <v>-0.000199852380319498</v>
      </c>
      <c r="H11321" s="3">
        <v>3.41839265823364</v>
      </c>
      <c r="I11321" s="5">
        <v>2.18424446711287</v>
      </c>
      <c r="J11321" s="3">
        <v>2.14488764250794</v>
      </c>
      <c r="K11321" s="5">
        <v>8.38592563197394</v>
      </c>
      <c r="L11321" s="3">
        <v>7.75610739499616</v>
      </c>
      <c r="M11321" s="5">
        <v>-0.00586023321375251</v>
      </c>
      <c r="N11321" s="3">
        <v>0</v>
      </c>
      <c r="O11321" s="5">
        <v>0</v>
      </c>
      <c r="P11321" s="3">
        <v>0</v>
      </c>
      <c r="Q11321" s="5">
        <v>0</v>
      </c>
    </row>
    <row r="11322" spans="1:17">
      <c r="A11322" s="2">
        <v>11321</v>
      </c>
      <c r="B11322" s="3">
        <v>22282.4898576672</v>
      </c>
      <c r="C11322" s="4">
        <v>42319.8569328704</v>
      </c>
      <c r="D11322" s="3">
        <v>596.945573265113</v>
      </c>
      <c r="E11322" s="5">
        <v>7</v>
      </c>
      <c r="F11322" s="3">
        <v>1</v>
      </c>
      <c r="G11322" s="5">
        <v>-0.000199852380319498</v>
      </c>
      <c r="H11322" s="3">
        <v>3.41855454444885</v>
      </c>
      <c r="I11322" s="5">
        <v>2.18424446711287</v>
      </c>
      <c r="J11322" s="3">
        <v>2.14488765145522</v>
      </c>
      <c r="K11322" s="5">
        <v>8.38592563197394</v>
      </c>
      <c r="L11322" s="3">
        <v>7.75610742558165</v>
      </c>
      <c r="M11322" s="5">
        <v>-0.00327005377039313</v>
      </c>
      <c r="N11322" s="3">
        <v>0</v>
      </c>
      <c r="O11322" s="5">
        <v>0</v>
      </c>
      <c r="P11322" s="3">
        <v>0</v>
      </c>
      <c r="Q11322" s="5">
        <v>0</v>
      </c>
    </row>
    <row r="11323" spans="1:17">
      <c r="A11323" s="2">
        <v>11322</v>
      </c>
      <c r="B11323" s="3">
        <v>22283.4906443873</v>
      </c>
      <c r="C11323" s="4">
        <v>42319.8569444445</v>
      </c>
      <c r="D11323" s="3">
        <v>597.946360275916</v>
      </c>
      <c r="E11323" s="5">
        <v>7</v>
      </c>
      <c r="F11323" s="3">
        <v>1</v>
      </c>
      <c r="G11323" s="5">
        <v>-1.92431034520268e-5</v>
      </c>
      <c r="H11323" s="3">
        <v>3.41904020309448</v>
      </c>
      <c r="I11323" s="5">
        <v>2.18424446711287</v>
      </c>
      <c r="J11323" s="3">
        <v>2.1448876909627</v>
      </c>
      <c r="K11323" s="5">
        <v>8.38592563197394</v>
      </c>
      <c r="L11323" s="3">
        <v>7.75610756064263</v>
      </c>
      <c r="M11323" s="5">
        <v>-0.00320529937744141</v>
      </c>
      <c r="N11323" s="3">
        <v>0</v>
      </c>
      <c r="O11323" s="5">
        <v>0</v>
      </c>
      <c r="P11323" s="3">
        <v>0</v>
      </c>
      <c r="Q11323" s="5">
        <v>0</v>
      </c>
    </row>
    <row r="11324" spans="1:17">
      <c r="A11324" s="2">
        <v>11323</v>
      </c>
      <c r="B11324" s="3">
        <v>22284.4907022264</v>
      </c>
      <c r="C11324" s="4">
        <v>42319.8569560185</v>
      </c>
      <c r="D11324" s="3">
        <v>598.946418115009</v>
      </c>
      <c r="E11324" s="5">
        <v>7</v>
      </c>
      <c r="F11324" s="3">
        <v>1</v>
      </c>
      <c r="G11324" s="5">
        <v>-1.92431034520268e-5</v>
      </c>
      <c r="H11324" s="3">
        <v>3.41920208930969</v>
      </c>
      <c r="I11324" s="5">
        <v>2.18424446711287</v>
      </c>
      <c r="J11324" s="3">
        <v>2.14488770727981</v>
      </c>
      <c r="K11324" s="5">
        <v>8.38592563197394</v>
      </c>
      <c r="L11324" s="3">
        <v>7.75610761643092</v>
      </c>
      <c r="M11324" s="5">
        <v>-0.000518035900313407</v>
      </c>
      <c r="N11324" s="3">
        <v>0</v>
      </c>
      <c r="O11324" s="5">
        <v>0</v>
      </c>
      <c r="P11324" s="3">
        <v>0</v>
      </c>
      <c r="Q11324" s="5">
        <v>0</v>
      </c>
    </row>
    <row r="11325" spans="1:17">
      <c r="A11325" s="2">
        <v>11324</v>
      </c>
      <c r="B11325" s="3">
        <v>22285.4907053746</v>
      </c>
      <c r="C11325" s="4">
        <v>42319.8569675926</v>
      </c>
      <c r="D11325" s="3">
        <v>599.946421258203</v>
      </c>
      <c r="E11325" s="5">
        <v>7</v>
      </c>
      <c r="F11325" s="3">
        <v>1</v>
      </c>
      <c r="G11325" s="5">
        <v>-1.92431034520268e-5</v>
      </c>
      <c r="H11325" s="3">
        <v>3.41952586174011</v>
      </c>
      <c r="I11325" s="5">
        <v>2.18424446711287</v>
      </c>
      <c r="J11325" s="3">
        <v>2.14488772047576</v>
      </c>
      <c r="K11325" s="5">
        <v>8.38592563197394</v>
      </c>
      <c r="L11325" s="3">
        <v>7.75610766155202</v>
      </c>
      <c r="M11325" s="5">
        <v>0.000226640695473179</v>
      </c>
      <c r="N11325" s="3">
        <v>0</v>
      </c>
      <c r="O11325" s="5">
        <v>0</v>
      </c>
      <c r="P11325" s="3">
        <v>0</v>
      </c>
      <c r="Q11325" s="5">
        <v>0</v>
      </c>
    </row>
    <row r="11326" spans="1:17">
      <c r="A11326" s="2">
        <v>11325</v>
      </c>
      <c r="B11326" s="3">
        <v>22285.5532420642</v>
      </c>
      <c r="C11326" s="4">
        <v>42319.8569675926</v>
      </c>
      <c r="D11326" s="3">
        <v>600.008957997949</v>
      </c>
      <c r="E11326" s="5">
        <v>7</v>
      </c>
      <c r="F11326" s="3">
        <v>1</v>
      </c>
      <c r="G11326" s="5">
        <v>-1.92431034520268e-5</v>
      </c>
      <c r="H11326" s="3">
        <v>3.4193639755249</v>
      </c>
      <c r="I11326" s="5">
        <v>2.18424446711287</v>
      </c>
      <c r="J11326" s="3">
        <v>2.14488772081004</v>
      </c>
      <c r="K11326" s="5">
        <v>8.38592563197394</v>
      </c>
      <c r="L11326" s="3">
        <v>7.75610766269506</v>
      </c>
      <c r="M11326" s="5">
        <v>0.00019426345534157</v>
      </c>
      <c r="N11326" s="3">
        <v>0</v>
      </c>
      <c r="O11326" s="5">
        <v>0</v>
      </c>
      <c r="P11326" s="3">
        <v>0</v>
      </c>
      <c r="Q11326" s="5">
        <v>0</v>
      </c>
    </row>
    <row r="11327" spans="1:17">
      <c r="A11327" s="2">
        <v>11326</v>
      </c>
      <c r="B11327" s="3">
        <v>22286.5687024491</v>
      </c>
      <c r="C11327" s="4">
        <v>42319.8569791667</v>
      </c>
      <c r="D11327" s="3">
        <v>1.01556848708715</v>
      </c>
      <c r="E11327" s="5">
        <v>7</v>
      </c>
      <c r="F11327" s="3">
        <v>1</v>
      </c>
      <c r="G11327" s="5">
        <v>-1.92431034520268e-5</v>
      </c>
      <c r="H11327" s="3">
        <v>3.41984963417053</v>
      </c>
      <c r="I11327" s="5">
        <v>2.18424446711287</v>
      </c>
      <c r="J11327" s="3">
        <v>2.14488774190766</v>
      </c>
      <c r="K11327" s="5">
        <v>8.38592563197394</v>
      </c>
      <c r="L11327" s="3">
        <v>7.75610773483955</v>
      </c>
      <c r="M11327" s="5">
        <v>9.7131727670785e-5</v>
      </c>
      <c r="N11327" s="3">
        <v>0</v>
      </c>
      <c r="O11327" s="5">
        <v>0</v>
      </c>
      <c r="P11327" s="3">
        <v>0</v>
      </c>
      <c r="Q11327" s="5">
        <v>0</v>
      </c>
    </row>
    <row r="11328" spans="1:17">
      <c r="A11328" s="2">
        <v>11327</v>
      </c>
      <c r="B11328" s="3">
        <v>22287.5842964646</v>
      </c>
      <c r="C11328" s="4">
        <v>42319.8569907407</v>
      </c>
      <c r="D11328" s="3">
        <v>2.03116250260262</v>
      </c>
      <c r="E11328" s="5">
        <v>7</v>
      </c>
      <c r="F11328" s="3">
        <v>1</v>
      </c>
      <c r="G11328" s="5">
        <v>-1.92431034520268e-5</v>
      </c>
      <c r="H11328" s="3">
        <v>3.42017340660095</v>
      </c>
      <c r="I11328" s="5">
        <v>2.18424446711287</v>
      </c>
      <c r="J11328" s="3">
        <v>2.14488775988113</v>
      </c>
      <c r="K11328" s="5">
        <v>8.38592563197394</v>
      </c>
      <c r="L11328" s="3">
        <v>7.75610779630668</v>
      </c>
      <c r="M11328" s="5">
        <v>0.000161886215209961</v>
      </c>
      <c r="N11328" s="3">
        <v>0</v>
      </c>
      <c r="O11328" s="5">
        <v>0</v>
      </c>
      <c r="P11328" s="3">
        <v>0</v>
      </c>
      <c r="Q11328" s="5">
        <v>0</v>
      </c>
    </row>
    <row r="11329" spans="1:17">
      <c r="A11329" s="2">
        <v>11328</v>
      </c>
      <c r="B11329" s="3">
        <v>22288.5843558676</v>
      </c>
      <c r="C11329" s="4">
        <v>42319.8570023148</v>
      </c>
      <c r="D11329" s="3">
        <v>3.03122190558079</v>
      </c>
      <c r="E11329" s="5">
        <v>7</v>
      </c>
      <c r="F11329" s="3">
        <v>1</v>
      </c>
      <c r="G11329" s="5">
        <v>-1.92431034520268e-5</v>
      </c>
      <c r="H11329" s="3">
        <v>3.42065906524658</v>
      </c>
      <c r="I11329" s="5">
        <v>2.18424446711287</v>
      </c>
      <c r="J11329" s="3">
        <v>2.14488777815487</v>
      </c>
      <c r="K11329" s="5">
        <v>8.38592563197394</v>
      </c>
      <c r="L11329" s="3">
        <v>7.75610785880669</v>
      </c>
      <c r="M11329" s="5">
        <v>0.000259017950156704</v>
      </c>
      <c r="N11329" s="3">
        <v>0</v>
      </c>
      <c r="O11329" s="5">
        <v>0</v>
      </c>
      <c r="P11329" s="3">
        <v>0</v>
      </c>
      <c r="Q11329" s="5">
        <v>0</v>
      </c>
    </row>
    <row r="11330" spans="1:17">
      <c r="A11330" s="2">
        <v>11329</v>
      </c>
      <c r="B11330" s="3">
        <v>22289.5999113824</v>
      </c>
      <c r="C11330" s="4">
        <v>42319.8570138889</v>
      </c>
      <c r="D11330" s="3">
        <v>4.0467774454992</v>
      </c>
      <c r="E11330" s="5">
        <v>7</v>
      </c>
      <c r="F11330" s="3">
        <v>1</v>
      </c>
      <c r="G11330" s="5">
        <v>-1.92431034520268e-5</v>
      </c>
      <c r="H11330" s="3">
        <v>3.42065906524658</v>
      </c>
      <c r="I11330" s="5">
        <v>2.18424446711287</v>
      </c>
      <c r="J11330" s="3">
        <v>2.14488779455262</v>
      </c>
      <c r="K11330" s="5">
        <v>8.38592563197394</v>
      </c>
      <c r="L11330" s="3">
        <v>7.75610791489636</v>
      </c>
      <c r="M11330" s="5">
        <v>0.000259017950156704</v>
      </c>
      <c r="N11330" s="3">
        <v>0</v>
      </c>
      <c r="O11330" s="5">
        <v>0</v>
      </c>
      <c r="P11330" s="3">
        <v>0</v>
      </c>
      <c r="Q11330" s="5">
        <v>0</v>
      </c>
    </row>
    <row r="11331" spans="1:17">
      <c r="A11331" s="2">
        <v>11330</v>
      </c>
      <c r="B11331" s="3">
        <v>22290.6155177687</v>
      </c>
      <c r="C11331" s="4">
        <v>42319.857025463</v>
      </c>
      <c r="D11331" s="3">
        <v>5.06238380668893</v>
      </c>
      <c r="E11331" s="5">
        <v>7</v>
      </c>
      <c r="F11331" s="3">
        <v>1</v>
      </c>
      <c r="G11331" s="5">
        <v>-1.92431034520268e-5</v>
      </c>
      <c r="H11331" s="3">
        <v>3.420982837677</v>
      </c>
      <c r="I11331" s="5">
        <v>2.18424446711287</v>
      </c>
      <c r="J11331" s="3">
        <v>2.14488781253177</v>
      </c>
      <c r="K11331" s="5">
        <v>8.38592563197394</v>
      </c>
      <c r="L11331" s="3">
        <v>7.75610797639843</v>
      </c>
      <c r="M11331" s="5">
        <v>0.000291395175736398</v>
      </c>
      <c r="N11331" s="3">
        <v>0</v>
      </c>
      <c r="O11331" s="5">
        <v>0</v>
      </c>
      <c r="P11331" s="3">
        <v>0</v>
      </c>
      <c r="Q11331" s="5">
        <v>0</v>
      </c>
    </row>
    <row r="11332" spans="1:17">
      <c r="A11332" s="2">
        <v>11331</v>
      </c>
      <c r="B11332" s="3">
        <v>22291.6155726053</v>
      </c>
      <c r="C11332" s="4">
        <v>42319.857037037</v>
      </c>
      <c r="D11332" s="3">
        <v>6.06243864833394</v>
      </c>
      <c r="E11332" s="5">
        <v>7</v>
      </c>
      <c r="F11332" s="3">
        <v>1</v>
      </c>
      <c r="G11332" s="5">
        <v>-0.00128350802697241</v>
      </c>
      <c r="H11332" s="3">
        <v>3.42114472389221</v>
      </c>
      <c r="I11332" s="5">
        <v>2.18424446711287</v>
      </c>
      <c r="J11332" s="3">
        <v>2.14488783239069</v>
      </c>
      <c r="K11332" s="5">
        <v>8.38592563197394</v>
      </c>
      <c r="L11332" s="3">
        <v>7.75610804433805</v>
      </c>
      <c r="M11332" s="5">
        <v>0.000259017950156704</v>
      </c>
      <c r="N11332" s="3">
        <v>0</v>
      </c>
      <c r="O11332" s="5">
        <v>0</v>
      </c>
      <c r="P11332" s="3">
        <v>0</v>
      </c>
      <c r="Q11332" s="5">
        <v>0</v>
      </c>
    </row>
    <row r="11333" spans="1:17">
      <c r="A11333" s="2">
        <v>11332</v>
      </c>
      <c r="B11333" s="3">
        <v>22292.6310606676</v>
      </c>
      <c r="C11333" s="4">
        <v>42319.8570486111</v>
      </c>
      <c r="D11333" s="3">
        <v>7.07792670558387</v>
      </c>
      <c r="E11333" s="5">
        <v>7</v>
      </c>
      <c r="F11333" s="3">
        <v>1</v>
      </c>
      <c r="G11333" s="5">
        <v>-0.00814666040241718</v>
      </c>
      <c r="H11333" s="3">
        <v>3.42065906524658</v>
      </c>
      <c r="I11333" s="5">
        <v>2.18424446711287</v>
      </c>
      <c r="J11333" s="3">
        <v>2.14488827856771</v>
      </c>
      <c r="K11333" s="5">
        <v>8.38592563197394</v>
      </c>
      <c r="L11333" s="3">
        <v>7.75610957077656</v>
      </c>
      <c r="M11333" s="5">
        <v>9.7131727670785e-5</v>
      </c>
      <c r="N11333" s="3">
        <v>0</v>
      </c>
      <c r="O11333" s="5">
        <v>0</v>
      </c>
      <c r="P11333" s="3">
        <v>0</v>
      </c>
      <c r="Q11333" s="5">
        <v>0</v>
      </c>
    </row>
    <row r="11334" spans="1:17">
      <c r="A11334" s="2">
        <v>11333</v>
      </c>
      <c r="B11334" s="3">
        <v>22293.6468681033</v>
      </c>
      <c r="C11334" s="4">
        <v>42319.8570601852</v>
      </c>
      <c r="D11334" s="3">
        <v>8.09373425665307</v>
      </c>
      <c r="E11334" s="5">
        <v>7</v>
      </c>
      <c r="F11334" s="3">
        <v>1</v>
      </c>
      <c r="G11334" s="5">
        <v>-0.0106751900166273</v>
      </c>
      <c r="H11334" s="3">
        <v>3.42082095146179</v>
      </c>
      <c r="I11334" s="5">
        <v>2.18424446711287</v>
      </c>
      <c r="J11334" s="3">
        <v>2.14489057689922</v>
      </c>
      <c r="K11334" s="5">
        <v>8.38592563197394</v>
      </c>
      <c r="L11334" s="3">
        <v>7.75611743305151</v>
      </c>
      <c r="M11334" s="5">
        <v>6.47544875391759e-5</v>
      </c>
      <c r="N11334" s="3">
        <v>0</v>
      </c>
      <c r="O11334" s="5">
        <v>0</v>
      </c>
      <c r="P11334" s="3">
        <v>0</v>
      </c>
      <c r="Q11334" s="5">
        <v>0</v>
      </c>
    </row>
    <row r="11335" spans="1:17">
      <c r="A11335" s="2">
        <v>11334</v>
      </c>
      <c r="B11335" s="3">
        <v>22294.6468924141</v>
      </c>
      <c r="C11335" s="4">
        <v>42319.8570717593</v>
      </c>
      <c r="D11335" s="3">
        <v>9.09375856744064</v>
      </c>
      <c r="E11335" s="5">
        <v>7</v>
      </c>
      <c r="F11335" s="3">
        <v>1</v>
      </c>
      <c r="G11335" s="5">
        <v>-0.0215117465704679</v>
      </c>
      <c r="H11335" s="3">
        <v>3.42017340660095</v>
      </c>
      <c r="I11335" s="5">
        <v>2.18424446711287</v>
      </c>
      <c r="J11335" s="3">
        <v>2.14489365198899</v>
      </c>
      <c r="K11335" s="5">
        <v>8.38592563197394</v>
      </c>
      <c r="L11335" s="3">
        <v>7.75612795235574</v>
      </c>
      <c r="M11335" s="5">
        <v>-0.000129508975078352</v>
      </c>
      <c r="N11335" s="3">
        <v>0</v>
      </c>
      <c r="O11335" s="5">
        <v>0</v>
      </c>
      <c r="P11335" s="3">
        <v>0</v>
      </c>
      <c r="Q11335" s="5">
        <v>0</v>
      </c>
    </row>
    <row r="11336" spans="1:17">
      <c r="A11336" s="2">
        <v>11335</v>
      </c>
      <c r="B11336" s="3">
        <v>22295.6623850528</v>
      </c>
      <c r="C11336" s="4">
        <v>42319.8570833333</v>
      </c>
      <c r="D11336" s="3">
        <v>10.1092510857747</v>
      </c>
      <c r="E11336" s="5">
        <v>7</v>
      </c>
      <c r="F11336" s="3">
        <v>1</v>
      </c>
      <c r="G11336" s="5">
        <v>-0.409641087055206</v>
      </c>
      <c r="H11336" s="3">
        <v>3.38990068435669</v>
      </c>
      <c r="I11336" s="5">
        <v>2.18424446711287</v>
      </c>
      <c r="J11336" s="3">
        <v>2.1449072708612</v>
      </c>
      <c r="K11336" s="5">
        <v>8.38592563197394</v>
      </c>
      <c r="L11336" s="3">
        <v>7.75617430782773</v>
      </c>
      <c r="M11336" s="5">
        <v>-0.00624880800023675</v>
      </c>
      <c r="N11336" s="3">
        <v>0</v>
      </c>
      <c r="O11336" s="5">
        <v>0</v>
      </c>
      <c r="P11336" s="3">
        <v>0</v>
      </c>
      <c r="Q11336" s="5">
        <v>0</v>
      </c>
    </row>
    <row r="11337" spans="1:17">
      <c r="A11337" s="2">
        <v>11336</v>
      </c>
      <c r="B11337" s="3">
        <v>22296.6779712138</v>
      </c>
      <c r="C11337" s="4">
        <v>42319.8570949074</v>
      </c>
      <c r="D11337" s="3">
        <v>11.1248372768494</v>
      </c>
      <c r="E11337" s="5">
        <v>7</v>
      </c>
      <c r="F11337" s="3">
        <v>1</v>
      </c>
      <c r="G11337" s="5">
        <v>-1.70515143871307</v>
      </c>
      <c r="H11337" s="3">
        <v>3.28111338615417</v>
      </c>
      <c r="I11337" s="5">
        <v>2.18424446711287</v>
      </c>
      <c r="J11337" s="3">
        <v>2.14505375615971</v>
      </c>
      <c r="K11337" s="5">
        <v>8.38592563197394</v>
      </c>
      <c r="L11337" s="3">
        <v>7.75666644607162</v>
      </c>
      <c r="M11337" s="5">
        <v>-0.0280062668025494</v>
      </c>
      <c r="N11337" s="3">
        <v>0</v>
      </c>
      <c r="O11337" s="5">
        <v>0</v>
      </c>
      <c r="P11337" s="3">
        <v>0</v>
      </c>
      <c r="Q11337" s="5">
        <v>0</v>
      </c>
    </row>
    <row r="11338" spans="1:17">
      <c r="A11338" s="2">
        <v>11337</v>
      </c>
      <c r="B11338" s="3">
        <v>22297.693377172</v>
      </c>
      <c r="C11338" s="4">
        <v>42319.8571064815</v>
      </c>
      <c r="D11338" s="3">
        <v>12.1402432351149</v>
      </c>
      <c r="E11338" s="5">
        <v>7</v>
      </c>
      <c r="F11338" s="3">
        <v>1</v>
      </c>
      <c r="G11338" s="5">
        <v>-2.11838555335999</v>
      </c>
      <c r="H11338" s="3">
        <v>3.226557970047</v>
      </c>
      <c r="I11338" s="5">
        <v>2.18424446711287</v>
      </c>
      <c r="J11338" s="3">
        <v>2.14554454513481</v>
      </c>
      <c r="K11338" s="5">
        <v>8.38592563197394</v>
      </c>
      <c r="L11338" s="3">
        <v>7.75826874356992</v>
      </c>
      <c r="M11338" s="5">
        <v>-0.0388202182948589</v>
      </c>
      <c r="N11338" s="3">
        <v>0</v>
      </c>
      <c r="O11338" s="5">
        <v>0</v>
      </c>
      <c r="P11338" s="3">
        <v>0</v>
      </c>
      <c r="Q11338" s="5">
        <v>0</v>
      </c>
    </row>
    <row r="11339" spans="1:17">
      <c r="A11339" s="2">
        <v>11338</v>
      </c>
      <c r="B11339" s="3">
        <v>22298.693553691</v>
      </c>
      <c r="C11339" s="4">
        <v>42319.8571180556</v>
      </c>
      <c r="D11339" s="3">
        <v>13.1404197189941</v>
      </c>
      <c r="E11339" s="5">
        <v>7</v>
      </c>
      <c r="F11339" s="3">
        <v>1</v>
      </c>
      <c r="G11339" s="5">
        <v>-2.12019157409668</v>
      </c>
      <c r="H11339" s="3">
        <v>3.21020746231079</v>
      </c>
      <c r="I11339" s="5">
        <v>2.18424446711287</v>
      </c>
      <c r="J11339" s="3">
        <v>2.14613309874207</v>
      </c>
      <c r="K11339" s="5">
        <v>8.38592563197394</v>
      </c>
      <c r="L11339" s="3">
        <v>7.76016229227703</v>
      </c>
      <c r="M11339" s="5">
        <v>-0.0421226993203163</v>
      </c>
      <c r="N11339" s="3">
        <v>0</v>
      </c>
      <c r="O11339" s="5">
        <v>0</v>
      </c>
      <c r="P11339" s="3">
        <v>0</v>
      </c>
      <c r="Q11339" s="5">
        <v>0</v>
      </c>
    </row>
    <row r="11340" spans="1:17">
      <c r="A11340" s="2">
        <v>11339</v>
      </c>
      <c r="B11340" s="3">
        <v>22299.7087021244</v>
      </c>
      <c r="C11340" s="4">
        <v>42319.8571296296</v>
      </c>
      <c r="D11340" s="3">
        <v>14.155568312808</v>
      </c>
      <c r="E11340" s="5">
        <v>7</v>
      </c>
      <c r="F11340" s="3">
        <v>1</v>
      </c>
      <c r="G11340" s="5">
        <v>0.0519962273538113</v>
      </c>
      <c r="H11340" s="3">
        <v>3.38552975654602</v>
      </c>
      <c r="I11340" s="5">
        <v>2.18424627058894</v>
      </c>
      <c r="J11340" s="3">
        <v>2.14663903351448</v>
      </c>
      <c r="K11340" s="5">
        <v>8.38593172135899</v>
      </c>
      <c r="L11340" s="3">
        <v>7.76178464190151</v>
      </c>
      <c r="M11340" s="5">
        <v>-0.00689635286107659</v>
      </c>
      <c r="N11340" s="3">
        <v>0</v>
      </c>
      <c r="O11340" s="5">
        <v>0</v>
      </c>
      <c r="P11340" s="3">
        <v>0</v>
      </c>
      <c r="Q11340" s="5">
        <v>0</v>
      </c>
    </row>
    <row r="11341" spans="1:17">
      <c r="A11341" s="2">
        <v>11340</v>
      </c>
      <c r="B11341" s="3">
        <v>22300.7091619974</v>
      </c>
      <c r="C11341" s="4">
        <v>42319.8571412037</v>
      </c>
      <c r="D11341" s="3">
        <v>15.1560280203891</v>
      </c>
      <c r="E11341" s="5">
        <v>7</v>
      </c>
      <c r="F11341" s="3">
        <v>1</v>
      </c>
      <c r="G11341" s="5">
        <v>-1.57655763626099</v>
      </c>
      <c r="H11341" s="3">
        <v>3.27463793754578</v>
      </c>
      <c r="I11341" s="5">
        <v>2.18425919585303</v>
      </c>
      <c r="J11341" s="3">
        <v>2.14669021502821</v>
      </c>
      <c r="K11341" s="5">
        <v>8.38597569731596</v>
      </c>
      <c r="L11341" s="3">
        <v>7.76195276915398</v>
      </c>
      <c r="M11341" s="5">
        <v>-0.0223402492702007</v>
      </c>
      <c r="N11341" s="3">
        <v>0</v>
      </c>
      <c r="O11341" s="5">
        <v>0</v>
      </c>
      <c r="P11341" s="3">
        <v>0</v>
      </c>
      <c r="Q11341" s="5">
        <v>0</v>
      </c>
    </row>
    <row r="11342" spans="1:17">
      <c r="A11342" s="2">
        <v>11341</v>
      </c>
      <c r="B11342" s="3">
        <v>22301.7091787344</v>
      </c>
      <c r="C11342" s="4">
        <v>42319.8571527778</v>
      </c>
      <c r="D11342" s="3">
        <v>16.1560447673836</v>
      </c>
      <c r="E11342" s="5">
        <v>7</v>
      </c>
      <c r="F11342" s="3">
        <v>1</v>
      </c>
      <c r="G11342" s="5">
        <v>-2.0459611415863</v>
      </c>
      <c r="H11342" s="3">
        <v>3.2168447971344</v>
      </c>
      <c r="I11342" s="5">
        <v>2.18425919585303</v>
      </c>
      <c r="J11342" s="3">
        <v>2.1471414007271</v>
      </c>
      <c r="K11342" s="5">
        <v>8.38597569731596</v>
      </c>
      <c r="L11342" s="3">
        <v>7.76342242376303</v>
      </c>
      <c r="M11342" s="5">
        <v>-0.010393095202744</v>
      </c>
      <c r="N11342" s="3">
        <v>0</v>
      </c>
      <c r="O11342" s="5">
        <v>0</v>
      </c>
      <c r="P11342" s="3">
        <v>0</v>
      </c>
      <c r="Q11342" s="5">
        <v>0</v>
      </c>
    </row>
    <row r="11343" spans="1:17">
      <c r="A11343" s="2">
        <v>11342</v>
      </c>
      <c r="B11343" s="3">
        <v>22302.7246688768</v>
      </c>
      <c r="C11343" s="4">
        <v>42319.8571643519</v>
      </c>
      <c r="D11343" s="3">
        <v>17.1715349098144</v>
      </c>
      <c r="E11343" s="5">
        <v>7</v>
      </c>
      <c r="F11343" s="3">
        <v>1</v>
      </c>
      <c r="G11343" s="5">
        <v>-1.36235499382019</v>
      </c>
      <c r="H11343" s="3">
        <v>3.25958275794983</v>
      </c>
      <c r="I11343" s="5">
        <v>2.18425919585303</v>
      </c>
      <c r="J11343" s="3">
        <v>2.14769630268921</v>
      </c>
      <c r="K11343" s="5">
        <v>8.38597569731596</v>
      </c>
      <c r="L11343" s="3">
        <v>7.76520445630178</v>
      </c>
      <c r="M11343" s="5">
        <v>0.00848283804953098</v>
      </c>
      <c r="N11343" s="3">
        <v>0</v>
      </c>
      <c r="O11343" s="5">
        <v>0</v>
      </c>
      <c r="P11343" s="3">
        <v>0</v>
      </c>
      <c r="Q11343" s="5">
        <v>0</v>
      </c>
    </row>
    <row r="11344" spans="1:17">
      <c r="A11344" s="2">
        <v>11343</v>
      </c>
      <c r="B11344" s="3">
        <v>22303.7247510463</v>
      </c>
      <c r="C11344" s="4">
        <v>42319.8571759259</v>
      </c>
      <c r="D11344" s="3">
        <v>18.1716170793587</v>
      </c>
      <c r="E11344" s="5">
        <v>7</v>
      </c>
      <c r="F11344" s="3">
        <v>1</v>
      </c>
      <c r="G11344" s="5">
        <v>-1.22238278388977</v>
      </c>
      <c r="H11344" s="3">
        <v>3.27609491348267</v>
      </c>
      <c r="I11344" s="5">
        <v>2.18425919585303</v>
      </c>
      <c r="J11344" s="3">
        <v>2.14806963785758</v>
      </c>
      <c r="K11344" s="5">
        <v>8.38597569731596</v>
      </c>
      <c r="L11344" s="3">
        <v>7.766423329299</v>
      </c>
      <c r="M11344" s="5">
        <v>0.0140192983672023</v>
      </c>
      <c r="N11344" s="3">
        <v>0</v>
      </c>
      <c r="O11344" s="5">
        <v>0</v>
      </c>
      <c r="P11344" s="3">
        <v>0</v>
      </c>
      <c r="Q11344" s="5">
        <v>0</v>
      </c>
    </row>
    <row r="11345" spans="1:17">
      <c r="A11345" s="2">
        <v>11344</v>
      </c>
      <c r="B11345" s="3">
        <v>22304.7404196472</v>
      </c>
      <c r="C11345" s="4">
        <v>42319.8571875</v>
      </c>
      <c r="D11345" s="3">
        <v>19.1872865323072</v>
      </c>
      <c r="E11345" s="5">
        <v>7</v>
      </c>
      <c r="F11345" s="3">
        <v>1</v>
      </c>
      <c r="G11345" s="5">
        <v>-1.29263985157013</v>
      </c>
      <c r="H11345" s="3">
        <v>3.27091455459595</v>
      </c>
      <c r="I11345" s="5">
        <v>2.18425919585303</v>
      </c>
      <c r="J11345" s="3">
        <v>2.14841743223477</v>
      </c>
      <c r="K11345" s="5">
        <v>8.38597569731596</v>
      </c>
      <c r="L11345" s="3">
        <v>7.7675627726885</v>
      </c>
      <c r="M11345" s="5">
        <v>-0.0264845378696918</v>
      </c>
      <c r="N11345" s="3">
        <v>0</v>
      </c>
      <c r="O11345" s="5">
        <v>0</v>
      </c>
      <c r="P11345" s="3">
        <v>0</v>
      </c>
      <c r="Q11345" s="5">
        <v>0</v>
      </c>
    </row>
    <row r="11346" spans="1:17">
      <c r="A11346" s="2">
        <v>11345</v>
      </c>
      <c r="B11346" s="3">
        <v>22305.740458063</v>
      </c>
      <c r="C11346" s="4">
        <v>42319.8571990741</v>
      </c>
      <c r="D11346" s="3">
        <v>20.1873251185638</v>
      </c>
      <c r="E11346" s="5">
        <v>7</v>
      </c>
      <c r="F11346" s="3">
        <v>1</v>
      </c>
      <c r="G11346" s="5">
        <v>-1.10805714130402</v>
      </c>
      <c r="H11346" s="3">
        <v>3.28467488288879</v>
      </c>
      <c r="I11346" s="5">
        <v>2.18425919585303</v>
      </c>
      <c r="J11346" s="3">
        <v>2.14876811627629</v>
      </c>
      <c r="K11346" s="5">
        <v>8.38597569731596</v>
      </c>
      <c r="L11346" s="3">
        <v>7.76871013679902</v>
      </c>
      <c r="M11346" s="5">
        <v>0.0045327665284276</v>
      </c>
      <c r="N11346" s="3">
        <v>0</v>
      </c>
      <c r="O11346" s="5">
        <v>0</v>
      </c>
      <c r="P11346" s="3">
        <v>0</v>
      </c>
      <c r="Q11346" s="5">
        <v>0</v>
      </c>
    </row>
    <row r="11347" spans="1:17">
      <c r="A11347" s="2">
        <v>11346</v>
      </c>
      <c r="B11347" s="3">
        <v>22306.7560311164</v>
      </c>
      <c r="C11347" s="4">
        <v>42319.8572106482</v>
      </c>
      <c r="D11347" s="3">
        <v>21.2028971795307</v>
      </c>
      <c r="E11347" s="5">
        <v>7</v>
      </c>
      <c r="F11347" s="3">
        <v>1</v>
      </c>
      <c r="G11347" s="5">
        <v>-1.68961906433105</v>
      </c>
      <c r="H11347" s="3">
        <v>3.23449039459228</v>
      </c>
      <c r="I11347" s="5">
        <v>2.18425919585303</v>
      </c>
      <c r="J11347" s="3">
        <v>2.14910469945034</v>
      </c>
      <c r="K11347" s="5">
        <v>8.38597569731596</v>
      </c>
      <c r="L11347" s="3">
        <v>7.76981269970476</v>
      </c>
      <c r="M11347" s="5">
        <v>0.00582790374755859</v>
      </c>
      <c r="N11347" s="3">
        <v>0</v>
      </c>
      <c r="O11347" s="5">
        <v>0</v>
      </c>
      <c r="P11347" s="3">
        <v>0</v>
      </c>
      <c r="Q11347" s="5">
        <v>0</v>
      </c>
    </row>
    <row r="11348" spans="1:17">
      <c r="A11348" s="2">
        <v>11347</v>
      </c>
      <c r="B11348" s="3">
        <v>22307.7716129316</v>
      </c>
      <c r="C11348" s="4">
        <v>42319.8572222222</v>
      </c>
      <c r="D11348" s="3">
        <v>22.2184789947331</v>
      </c>
      <c r="E11348" s="5">
        <v>7</v>
      </c>
      <c r="F11348" s="3">
        <v>1</v>
      </c>
      <c r="G11348" s="5">
        <v>-1.29896116256714</v>
      </c>
      <c r="H11348" s="3">
        <v>3.25812578201294</v>
      </c>
      <c r="I11348" s="5">
        <v>2.18425919585303</v>
      </c>
      <c r="J11348" s="3">
        <v>2.14956187846953</v>
      </c>
      <c r="K11348" s="5">
        <v>8.38597569731596</v>
      </c>
      <c r="L11348" s="3">
        <v>7.7712903047496</v>
      </c>
      <c r="M11348" s="5">
        <v>-0.00119795801583678</v>
      </c>
      <c r="N11348" s="3">
        <v>0</v>
      </c>
      <c r="O11348" s="5">
        <v>0</v>
      </c>
      <c r="P11348" s="3">
        <v>0</v>
      </c>
      <c r="Q11348" s="5">
        <v>0</v>
      </c>
    </row>
    <row r="11349" spans="1:17">
      <c r="A11349" s="2">
        <v>11348</v>
      </c>
      <c r="B11349" s="3">
        <v>22308.7717058128</v>
      </c>
      <c r="C11349" s="4">
        <v>42319.8572337963</v>
      </c>
      <c r="D11349" s="3">
        <v>23.2185719911781</v>
      </c>
      <c r="E11349" s="5">
        <v>7</v>
      </c>
      <c r="F11349" s="3">
        <v>1</v>
      </c>
      <c r="G11349" s="5">
        <v>-0.51204651594162</v>
      </c>
      <c r="H11349" s="3">
        <v>3.33000302314758</v>
      </c>
      <c r="I11349" s="5">
        <v>2.18425919585303</v>
      </c>
      <c r="J11349" s="3">
        <v>2.14988341355875</v>
      </c>
      <c r="K11349" s="5">
        <v>8.38597569731596</v>
      </c>
      <c r="L11349" s="3">
        <v>7.77234006614693</v>
      </c>
      <c r="M11349" s="5">
        <v>0.010554981417954</v>
      </c>
      <c r="N11349" s="3">
        <v>0</v>
      </c>
      <c r="O11349" s="5">
        <v>0</v>
      </c>
      <c r="P11349" s="3">
        <v>0</v>
      </c>
      <c r="Q11349" s="5">
        <v>0</v>
      </c>
    </row>
    <row r="11350" spans="1:17">
      <c r="A11350" s="2">
        <v>11349</v>
      </c>
      <c r="B11350" s="3">
        <v>22309.7871788477</v>
      </c>
      <c r="C11350" s="4">
        <v>42319.8572453704</v>
      </c>
      <c r="D11350" s="3">
        <v>24.2340448857546</v>
      </c>
      <c r="E11350" s="5">
        <v>7</v>
      </c>
      <c r="F11350" s="3">
        <v>1</v>
      </c>
      <c r="G11350" s="5">
        <v>0.0917302668094635</v>
      </c>
      <c r="H11350" s="3">
        <v>3.39394783973694</v>
      </c>
      <c r="I11350" s="5">
        <v>2.18426317545687</v>
      </c>
      <c r="J11350" s="3">
        <v>2.15000432441387</v>
      </c>
      <c r="K11350" s="5">
        <v>8.38598919228726</v>
      </c>
      <c r="L11350" s="3">
        <v>7.77274352137463</v>
      </c>
      <c r="M11350" s="5">
        <v>0.0248656272888184</v>
      </c>
      <c r="N11350" s="3">
        <v>0</v>
      </c>
      <c r="O11350" s="5">
        <v>0</v>
      </c>
      <c r="P11350" s="3">
        <v>0</v>
      </c>
      <c r="Q11350" s="5">
        <v>0</v>
      </c>
    </row>
    <row r="11351" spans="1:17">
      <c r="A11351" s="2">
        <v>11350</v>
      </c>
      <c r="B11351" s="3">
        <v>22310.7872095243</v>
      </c>
      <c r="C11351" s="4">
        <v>42319.8572569445</v>
      </c>
      <c r="D11351" s="3">
        <v>25.2340755623588</v>
      </c>
      <c r="E11351" s="5">
        <v>7</v>
      </c>
      <c r="F11351" s="3">
        <v>1</v>
      </c>
      <c r="G11351" s="5">
        <v>0.0910078287124634</v>
      </c>
      <c r="H11351" s="3">
        <v>3.40252780914307</v>
      </c>
      <c r="I11351" s="5">
        <v>2.18428861846736</v>
      </c>
      <c r="J11351" s="3">
        <v>2.15000432441387</v>
      </c>
      <c r="K11351" s="5">
        <v>8.38607568041649</v>
      </c>
      <c r="L11351" s="3">
        <v>7.77274352137463</v>
      </c>
      <c r="M11351" s="5">
        <v>0.0233439449220896</v>
      </c>
      <c r="N11351" s="3">
        <v>0</v>
      </c>
      <c r="O11351" s="5">
        <v>0</v>
      </c>
      <c r="P11351" s="3">
        <v>0</v>
      </c>
      <c r="Q11351" s="5">
        <v>0</v>
      </c>
    </row>
    <row r="11352" spans="1:17">
      <c r="A11352" s="2">
        <v>11351</v>
      </c>
      <c r="B11352" s="3">
        <v>22311.8023032769</v>
      </c>
      <c r="C11352" s="4">
        <v>42319.8572685185</v>
      </c>
      <c r="D11352" s="3">
        <v>26.2491693149132</v>
      </c>
      <c r="E11352" s="5">
        <v>7</v>
      </c>
      <c r="F11352" s="3">
        <v>1</v>
      </c>
      <c r="G11352" s="5">
        <v>0.380524516105652</v>
      </c>
      <c r="H11352" s="3">
        <v>3.43118166923523</v>
      </c>
      <c r="I11352" s="5">
        <v>2.18432961212535</v>
      </c>
      <c r="J11352" s="3">
        <v>2.15000432441387</v>
      </c>
      <c r="K11352" s="5">
        <v>8.38621575341572</v>
      </c>
      <c r="L11352" s="3">
        <v>7.77274352137463</v>
      </c>
      <c r="M11352" s="5">
        <v>0.0406333431601524</v>
      </c>
      <c r="N11352" s="3">
        <v>0</v>
      </c>
      <c r="O11352" s="5">
        <v>0</v>
      </c>
      <c r="P11352" s="3">
        <v>0</v>
      </c>
      <c r="Q11352" s="5">
        <v>0</v>
      </c>
    </row>
    <row r="11353" spans="1:17">
      <c r="A11353" s="2">
        <v>11352</v>
      </c>
      <c r="B11353" s="3">
        <v>22312.8178197748</v>
      </c>
      <c r="C11353" s="4">
        <v>42319.8572800926</v>
      </c>
      <c r="D11353" s="3">
        <v>27.2646854970427</v>
      </c>
      <c r="E11353" s="5">
        <v>7</v>
      </c>
      <c r="F11353" s="3">
        <v>1</v>
      </c>
      <c r="G11353" s="5">
        <v>0.144468173384666</v>
      </c>
      <c r="H11353" s="3">
        <v>3.4161262512207</v>
      </c>
      <c r="I11353" s="5">
        <v>2.18442368100829</v>
      </c>
      <c r="J11353" s="3">
        <v>2.15000432441387</v>
      </c>
      <c r="K11353" s="5">
        <v>8.38653858289068</v>
      </c>
      <c r="L11353" s="3">
        <v>7.77274352137463</v>
      </c>
      <c r="M11353" s="5">
        <v>0.0312439445406199</v>
      </c>
      <c r="N11353" s="3">
        <v>0</v>
      </c>
      <c r="O11353" s="5">
        <v>0</v>
      </c>
      <c r="P11353" s="3">
        <v>0</v>
      </c>
      <c r="Q11353" s="5">
        <v>0</v>
      </c>
    </row>
    <row r="11354" spans="1:17">
      <c r="A11354" s="2">
        <v>11353</v>
      </c>
      <c r="B11354" s="3">
        <v>22313.818328434</v>
      </c>
      <c r="C11354" s="4">
        <v>42319.8572916667</v>
      </c>
      <c r="D11354" s="3">
        <v>28.2651944670219</v>
      </c>
      <c r="E11354" s="5">
        <v>7</v>
      </c>
      <c r="F11354" s="3">
        <v>1</v>
      </c>
      <c r="G11354" s="5">
        <v>0.0863119885325432</v>
      </c>
      <c r="H11354" s="3">
        <v>3.41256475448608</v>
      </c>
      <c r="I11354" s="5">
        <v>2.18446060198968</v>
      </c>
      <c r="J11354" s="3">
        <v>2.15000432441387</v>
      </c>
      <c r="K11354" s="5">
        <v>8.38666470774157</v>
      </c>
      <c r="L11354" s="3">
        <v>7.77274352137463</v>
      </c>
      <c r="M11354" s="5">
        <v>0.0150553705170751</v>
      </c>
      <c r="N11354" s="3">
        <v>0</v>
      </c>
      <c r="O11354" s="5">
        <v>0</v>
      </c>
      <c r="P11354" s="3">
        <v>0</v>
      </c>
      <c r="Q11354" s="5">
        <v>0</v>
      </c>
    </row>
    <row r="11355" spans="1:17">
      <c r="A11355" s="2">
        <v>11354</v>
      </c>
      <c r="B11355" s="3">
        <v>22314.8183741179</v>
      </c>
      <c r="C11355" s="4">
        <v>42319.8573032407</v>
      </c>
      <c r="D11355" s="3">
        <v>29.2652402661999</v>
      </c>
      <c r="E11355" s="5">
        <v>7</v>
      </c>
      <c r="F11355" s="3">
        <v>1</v>
      </c>
      <c r="G11355" s="5">
        <v>-0.192187517881393</v>
      </c>
      <c r="H11355" s="3">
        <v>3.3900625705719</v>
      </c>
      <c r="I11355" s="5">
        <v>2.18447934006708</v>
      </c>
      <c r="J11355" s="3">
        <v>2.15001539160074</v>
      </c>
      <c r="K11355" s="5">
        <v>8.38672866053194</v>
      </c>
      <c r="L11355" s="3">
        <v>7.77278105100018</v>
      </c>
      <c r="M11355" s="5">
        <v>-0.00197501177899539</v>
      </c>
      <c r="N11355" s="3">
        <v>0</v>
      </c>
      <c r="O11355" s="5">
        <v>0</v>
      </c>
      <c r="P11355" s="3">
        <v>0</v>
      </c>
      <c r="Q11355" s="5">
        <v>0</v>
      </c>
    </row>
    <row r="11356" spans="1:17">
      <c r="A11356" s="2">
        <v>11355</v>
      </c>
      <c r="B11356" s="3">
        <v>22315.8183894664</v>
      </c>
      <c r="C11356" s="4">
        <v>42319.8573148148</v>
      </c>
      <c r="D11356" s="3">
        <v>30.2652555094581</v>
      </c>
      <c r="E11356" s="5">
        <v>7</v>
      </c>
      <c r="F11356" s="3">
        <v>1</v>
      </c>
      <c r="G11356" s="5">
        <v>-0.67188572883606</v>
      </c>
      <c r="H11356" s="3">
        <v>3.3481342792511</v>
      </c>
      <c r="I11356" s="5">
        <v>2.18447934006708</v>
      </c>
      <c r="J11356" s="3">
        <v>2.15009897473941</v>
      </c>
      <c r="K11356" s="5">
        <v>8.38672866053194</v>
      </c>
      <c r="L11356" s="3">
        <v>7.77306271180692</v>
      </c>
      <c r="M11356" s="5">
        <v>-0.0113643649965525</v>
      </c>
      <c r="N11356" s="3">
        <v>0</v>
      </c>
      <c r="O11356" s="5">
        <v>0</v>
      </c>
      <c r="P11356" s="3">
        <v>0</v>
      </c>
      <c r="Q11356" s="5">
        <v>0</v>
      </c>
    </row>
    <row r="11357" spans="1:17">
      <c r="A11357" s="2">
        <v>11356</v>
      </c>
      <c r="B11357" s="3">
        <v>22316.8339972311</v>
      </c>
      <c r="C11357" s="4">
        <v>42319.8573263889</v>
      </c>
      <c r="D11357" s="3">
        <v>31.2808632941848</v>
      </c>
      <c r="E11357" s="5">
        <v>7</v>
      </c>
      <c r="F11357" s="3">
        <v>1</v>
      </c>
      <c r="G11357" s="5">
        <v>0.012081578373909</v>
      </c>
      <c r="H11357" s="3">
        <v>3.40268969535828</v>
      </c>
      <c r="I11357" s="5">
        <v>2.18448011688472</v>
      </c>
      <c r="J11357" s="3">
        <v>2.15024334380955</v>
      </c>
      <c r="K11357" s="5">
        <v>8.38673130188926</v>
      </c>
      <c r="L11357" s="3">
        <v>7.77354576472564</v>
      </c>
      <c r="M11357" s="5">
        <v>-0.00628113746643066</v>
      </c>
      <c r="N11357" s="3">
        <v>0</v>
      </c>
      <c r="O11357" s="5">
        <v>0</v>
      </c>
      <c r="P11357" s="3">
        <v>0</v>
      </c>
      <c r="Q11357" s="5">
        <v>0</v>
      </c>
    </row>
    <row r="11358" spans="1:17">
      <c r="A11358" s="2">
        <v>11357</v>
      </c>
      <c r="B11358" s="3">
        <v>22317.8339973418</v>
      </c>
      <c r="C11358" s="4">
        <v>42319.857337963</v>
      </c>
      <c r="D11358" s="3">
        <v>32.2808634048443</v>
      </c>
      <c r="E11358" s="5">
        <v>7</v>
      </c>
      <c r="F11358" s="3">
        <v>1</v>
      </c>
      <c r="G11358" s="5">
        <v>-0.195438474416733</v>
      </c>
      <c r="H11358" s="3">
        <v>3.38925313949585</v>
      </c>
      <c r="I11358" s="5">
        <v>2.18448271987696</v>
      </c>
      <c r="J11358" s="3">
        <v>2.15025477084665</v>
      </c>
      <c r="K11358" s="5">
        <v>8.38674016536654</v>
      </c>
      <c r="L11358" s="3">
        <v>7.77358450215382</v>
      </c>
      <c r="M11358" s="5">
        <v>-0.00547175388783216</v>
      </c>
      <c r="N11358" s="3">
        <v>0</v>
      </c>
      <c r="O11358" s="5">
        <v>0</v>
      </c>
      <c r="P11358" s="3">
        <v>0</v>
      </c>
      <c r="Q11358" s="5">
        <v>0</v>
      </c>
    </row>
    <row r="11359" spans="1:17">
      <c r="A11359" s="2">
        <v>11358</v>
      </c>
      <c r="B11359" s="3">
        <v>22318.8497499062</v>
      </c>
      <c r="C11359" s="4">
        <v>42319.857349537</v>
      </c>
      <c r="D11359" s="3">
        <v>33.2966160595171</v>
      </c>
      <c r="E11359" s="5">
        <v>7</v>
      </c>
      <c r="F11359" s="3">
        <v>1</v>
      </c>
      <c r="G11359" s="5">
        <v>0.348917871713638</v>
      </c>
      <c r="H11359" s="3">
        <v>3.43571424484253</v>
      </c>
      <c r="I11359" s="5">
        <v>2.18450576394392</v>
      </c>
      <c r="J11359" s="3">
        <v>2.1502963264375</v>
      </c>
      <c r="K11359" s="5">
        <v>8.38681928920078</v>
      </c>
      <c r="L11359" s="3">
        <v>7.77372533893722</v>
      </c>
      <c r="M11359" s="5">
        <v>0.0045327665284276</v>
      </c>
      <c r="N11359" s="3">
        <v>0</v>
      </c>
      <c r="O11359" s="5">
        <v>0</v>
      </c>
      <c r="P11359" s="3">
        <v>0</v>
      </c>
      <c r="Q11359" s="5">
        <v>0</v>
      </c>
    </row>
    <row r="11360" spans="1:17">
      <c r="A11360" s="2">
        <v>11359</v>
      </c>
      <c r="B11360" s="3">
        <v>22319.8652318082</v>
      </c>
      <c r="C11360" s="4">
        <v>42319.8573611111</v>
      </c>
      <c r="D11360" s="3">
        <v>34.3120978461871</v>
      </c>
      <c r="E11360" s="5">
        <v>7</v>
      </c>
      <c r="F11360" s="3">
        <v>1</v>
      </c>
      <c r="G11360" s="5">
        <v>0.607911586761475</v>
      </c>
      <c r="H11360" s="3">
        <v>3.46161603927612</v>
      </c>
      <c r="I11360" s="5">
        <v>2.18462327630543</v>
      </c>
      <c r="J11360" s="3">
        <v>2.1502963264375</v>
      </c>
      <c r="K11360" s="5">
        <v>8.38722427204748</v>
      </c>
      <c r="L11360" s="3">
        <v>7.77372533893722</v>
      </c>
      <c r="M11360" s="5">
        <v>0.0144402030855417</v>
      </c>
      <c r="N11360" s="3">
        <v>0</v>
      </c>
      <c r="O11360" s="5">
        <v>0</v>
      </c>
      <c r="P11360" s="3">
        <v>0</v>
      </c>
      <c r="Q11360" s="5">
        <v>0</v>
      </c>
    </row>
    <row r="11361" spans="1:17">
      <c r="A11361" s="2">
        <v>11360</v>
      </c>
      <c r="B11361" s="3">
        <v>22320.8802267051</v>
      </c>
      <c r="C11361" s="4">
        <v>42319.8573726852</v>
      </c>
      <c r="D11361" s="3">
        <v>35.3270927681856</v>
      </c>
      <c r="E11361" s="5">
        <v>7</v>
      </c>
      <c r="F11361" s="3">
        <v>1</v>
      </c>
      <c r="G11361" s="5">
        <v>0.589308798313141</v>
      </c>
      <c r="H11361" s="3">
        <v>3.46355867385864</v>
      </c>
      <c r="I11361" s="5">
        <v>2.1847907318028</v>
      </c>
      <c r="J11361" s="3">
        <v>2.1502963264375</v>
      </c>
      <c r="K11361" s="5">
        <v>8.38780421043385</v>
      </c>
      <c r="L11361" s="3">
        <v>7.77372533893722</v>
      </c>
      <c r="M11361" s="5">
        <v>0.0236029140651226</v>
      </c>
      <c r="N11361" s="3">
        <v>0</v>
      </c>
      <c r="O11361" s="5">
        <v>0</v>
      </c>
      <c r="P11361" s="3">
        <v>0</v>
      </c>
      <c r="Q11361" s="5">
        <v>0</v>
      </c>
    </row>
    <row r="11362" spans="1:17">
      <c r="A11362" s="2">
        <v>11361</v>
      </c>
      <c r="B11362" s="3">
        <v>22321.8803127242</v>
      </c>
      <c r="C11362" s="4">
        <v>42319.8573842593</v>
      </c>
      <c r="D11362" s="3">
        <v>36.3271787622323</v>
      </c>
      <c r="E11362" s="5">
        <v>7</v>
      </c>
      <c r="F11362" s="3">
        <v>1</v>
      </c>
      <c r="G11362" s="5">
        <v>0.54253101348877</v>
      </c>
      <c r="H11362" s="3">
        <v>3.46226358413696</v>
      </c>
      <c r="I11362" s="5">
        <v>2.18495126835147</v>
      </c>
      <c r="J11362" s="3">
        <v>2.1502963264375</v>
      </c>
      <c r="K11362" s="5">
        <v>8.38836031079385</v>
      </c>
      <c r="L11362" s="3">
        <v>7.77372533893722</v>
      </c>
      <c r="M11362" s="5">
        <v>0.0113643649965525</v>
      </c>
      <c r="N11362" s="3">
        <v>0</v>
      </c>
      <c r="O11362" s="5">
        <v>0</v>
      </c>
      <c r="P11362" s="3">
        <v>0</v>
      </c>
      <c r="Q11362" s="5">
        <v>0</v>
      </c>
    </row>
    <row r="11363" spans="1:17">
      <c r="A11363" s="2">
        <v>11362</v>
      </c>
      <c r="B11363" s="3">
        <v>22322.8964456938</v>
      </c>
      <c r="C11363" s="4">
        <v>42319.8574074074</v>
      </c>
      <c r="D11363" s="3">
        <v>37.3433117569037</v>
      </c>
      <c r="E11363" s="5">
        <v>7</v>
      </c>
      <c r="F11363" s="3">
        <v>1</v>
      </c>
      <c r="G11363" s="5">
        <v>0.397140562534332</v>
      </c>
      <c r="H11363" s="3">
        <v>3.45157909393311</v>
      </c>
      <c r="I11363" s="5">
        <v>2.1850949974584</v>
      </c>
      <c r="J11363" s="3">
        <v>2.1502963264375</v>
      </c>
      <c r="K11363" s="5">
        <v>8.3888576570041</v>
      </c>
      <c r="L11363" s="3">
        <v>7.77372533893722</v>
      </c>
      <c r="M11363" s="5">
        <v>0.0124975685030222</v>
      </c>
      <c r="N11363" s="3">
        <v>0</v>
      </c>
      <c r="O11363" s="5">
        <v>0</v>
      </c>
      <c r="P11363" s="3">
        <v>0</v>
      </c>
      <c r="Q11363" s="5">
        <v>0</v>
      </c>
    </row>
    <row r="11364" spans="1:17">
      <c r="A11364" s="2">
        <v>11363</v>
      </c>
      <c r="B11364" s="3">
        <v>22323.89659291</v>
      </c>
      <c r="C11364" s="4">
        <v>42319.8574189815</v>
      </c>
      <c r="D11364" s="3">
        <v>38.3434590683005</v>
      </c>
      <c r="E11364" s="5">
        <v>7</v>
      </c>
      <c r="F11364" s="3">
        <v>1</v>
      </c>
      <c r="G11364" s="5">
        <v>0.309183835983276</v>
      </c>
      <c r="H11364" s="3">
        <v>3.44510364532471</v>
      </c>
      <c r="I11364" s="5">
        <v>2.18519789237757</v>
      </c>
      <c r="J11364" s="3">
        <v>2.1502963264375</v>
      </c>
      <c r="K11364" s="5">
        <v>8.38921266153676</v>
      </c>
      <c r="L11364" s="3">
        <v>7.77372533893722</v>
      </c>
      <c r="M11364" s="5">
        <v>0.0013922214275226</v>
      </c>
      <c r="N11364" s="3">
        <v>0</v>
      </c>
      <c r="O11364" s="5">
        <v>0</v>
      </c>
      <c r="P11364" s="3">
        <v>0</v>
      </c>
      <c r="Q11364" s="5">
        <v>0</v>
      </c>
    </row>
    <row r="11365" spans="1:17">
      <c r="A11365" s="2">
        <v>11364</v>
      </c>
      <c r="B11365" s="3">
        <v>22324.9120218654</v>
      </c>
      <c r="C11365" s="4">
        <v>42319.8574305556</v>
      </c>
      <c r="D11365" s="3">
        <v>39.3588878983937</v>
      </c>
      <c r="E11365" s="5">
        <v>7</v>
      </c>
      <c r="F11365" s="3">
        <v>1</v>
      </c>
      <c r="G11365" s="5">
        <v>0.153137430548668</v>
      </c>
      <c r="H11365" s="3">
        <v>3.43247652053833</v>
      </c>
      <c r="I11365" s="5">
        <v>2.18527127060183</v>
      </c>
      <c r="J11365" s="3">
        <v>2.1502963264375</v>
      </c>
      <c r="K11365" s="5">
        <v>8.38946529620025</v>
      </c>
      <c r="L11365" s="3">
        <v>7.77372533893722</v>
      </c>
      <c r="M11365" s="5">
        <v>-0.00621643057093024</v>
      </c>
      <c r="N11365" s="3">
        <v>0</v>
      </c>
      <c r="O11365" s="5">
        <v>0</v>
      </c>
      <c r="P11365" s="3">
        <v>0</v>
      </c>
      <c r="Q11365" s="5">
        <v>0</v>
      </c>
    </row>
    <row r="11366" spans="1:17">
      <c r="A11366" s="2">
        <v>11365</v>
      </c>
      <c r="B11366" s="3">
        <v>22325.9120218758</v>
      </c>
      <c r="C11366" s="4">
        <v>42319.8574421296</v>
      </c>
      <c r="D11366" s="3">
        <v>40.3588879388789</v>
      </c>
      <c r="E11366" s="5">
        <v>7</v>
      </c>
      <c r="F11366" s="3">
        <v>1</v>
      </c>
      <c r="G11366" s="5">
        <v>0.0252660550177097</v>
      </c>
      <c r="H11366" s="3">
        <v>3.42163038253784</v>
      </c>
      <c r="I11366" s="5">
        <v>2.18530358446986</v>
      </c>
      <c r="J11366" s="3">
        <v>2.1502963264375</v>
      </c>
      <c r="K11366" s="5">
        <v>8.38957618676125</v>
      </c>
      <c r="L11366" s="3">
        <v>7.77372533893722</v>
      </c>
      <c r="M11366" s="5">
        <v>-0.00864467583596706</v>
      </c>
      <c r="N11366" s="3">
        <v>0</v>
      </c>
      <c r="O11366" s="5">
        <v>0</v>
      </c>
      <c r="P11366" s="3">
        <v>0</v>
      </c>
      <c r="Q11366" s="5">
        <v>0</v>
      </c>
    </row>
    <row r="11367" spans="1:17">
      <c r="A11367" s="2">
        <v>11366</v>
      </c>
      <c r="B11367" s="3">
        <v>22326.9277537288</v>
      </c>
      <c r="C11367" s="4">
        <v>42319.8574537037</v>
      </c>
      <c r="D11367" s="3">
        <v>41.3746197668052</v>
      </c>
      <c r="E11367" s="5">
        <v>7</v>
      </c>
      <c r="F11367" s="3">
        <v>1</v>
      </c>
      <c r="G11367" s="5">
        <v>-1.92431034520268e-5</v>
      </c>
      <c r="H11367" s="3">
        <v>3.41920208930969</v>
      </c>
      <c r="I11367" s="5">
        <v>2.18530850080193</v>
      </c>
      <c r="J11367" s="3">
        <v>2.15029632967824</v>
      </c>
      <c r="K11367" s="5">
        <v>8.3895930072033</v>
      </c>
      <c r="L11367" s="3">
        <v>7.7737253500176</v>
      </c>
      <c r="M11367" s="5">
        <v>-0.00877418555319309</v>
      </c>
      <c r="N11367" s="3">
        <v>0</v>
      </c>
      <c r="O11367" s="5">
        <v>0</v>
      </c>
      <c r="P11367" s="3">
        <v>0</v>
      </c>
      <c r="Q11367" s="5">
        <v>0</v>
      </c>
    </row>
    <row r="11368" spans="1:17">
      <c r="A11368" s="2">
        <v>11367</v>
      </c>
      <c r="B11368" s="3">
        <v>22327.927783844</v>
      </c>
      <c r="C11368" s="4">
        <v>42319.8574652778</v>
      </c>
      <c r="D11368" s="3">
        <v>42.3746499722387</v>
      </c>
      <c r="E11368" s="5">
        <v>7</v>
      </c>
      <c r="F11368" s="3">
        <v>1</v>
      </c>
      <c r="G11368" s="5">
        <v>-1.92431034520268e-5</v>
      </c>
      <c r="H11368" s="3">
        <v>3.41904020309448</v>
      </c>
      <c r="I11368" s="5">
        <v>2.18530850080193</v>
      </c>
      <c r="J11368" s="3">
        <v>2.15029635579089</v>
      </c>
      <c r="K11368" s="5">
        <v>8.3895930072033</v>
      </c>
      <c r="L11368" s="3">
        <v>7.77372543929217</v>
      </c>
      <c r="M11368" s="5">
        <v>-0.00660490989685059</v>
      </c>
      <c r="N11368" s="3">
        <v>0</v>
      </c>
      <c r="O11368" s="5">
        <v>0</v>
      </c>
      <c r="P11368" s="3">
        <v>0</v>
      </c>
      <c r="Q11368" s="5">
        <v>0</v>
      </c>
    </row>
    <row r="11369" spans="1:17">
      <c r="A11369" s="2">
        <v>11368</v>
      </c>
      <c r="B11369" s="3">
        <v>22328.9277996135</v>
      </c>
      <c r="C11369" s="4">
        <v>42319.8574768519</v>
      </c>
      <c r="D11369" s="3">
        <v>43.3746659673651</v>
      </c>
      <c r="E11369" s="5">
        <v>7</v>
      </c>
      <c r="F11369" s="3">
        <v>1</v>
      </c>
      <c r="G11369" s="5">
        <v>-1.92431034520268e-5</v>
      </c>
      <c r="H11369" s="3">
        <v>3.41904020309448</v>
      </c>
      <c r="I11369" s="5">
        <v>2.18530850080193</v>
      </c>
      <c r="J11369" s="3">
        <v>2.15029637250734</v>
      </c>
      <c r="K11369" s="5">
        <v>8.3895930072033</v>
      </c>
      <c r="L11369" s="3">
        <v>7.77372549644265</v>
      </c>
      <c r="M11369" s="5">
        <v>-0.00524506578221917</v>
      </c>
      <c r="N11369" s="3">
        <v>0</v>
      </c>
      <c r="O11369" s="5">
        <v>0</v>
      </c>
      <c r="P11369" s="3">
        <v>0</v>
      </c>
      <c r="Q11369" s="5">
        <v>0</v>
      </c>
    </row>
    <row r="11370" spans="1:17">
      <c r="A11370" s="2">
        <v>11369</v>
      </c>
      <c r="B11370" s="3">
        <v>22329.9432402831</v>
      </c>
      <c r="C11370" s="4">
        <v>42319.8574884259</v>
      </c>
      <c r="D11370" s="3">
        <v>44.3901063210901</v>
      </c>
      <c r="E11370" s="5">
        <v>7</v>
      </c>
      <c r="F11370" s="3">
        <v>1</v>
      </c>
      <c r="G11370" s="5">
        <v>-1.92431034520268e-5</v>
      </c>
      <c r="H11370" s="3">
        <v>3.41904020309448</v>
      </c>
      <c r="I11370" s="5">
        <v>2.18530850080193</v>
      </c>
      <c r="J11370" s="3">
        <v>2.15029638851804</v>
      </c>
      <c r="K11370" s="5">
        <v>8.3895930072033</v>
      </c>
      <c r="L11370" s="3">
        <v>7.77372555118179</v>
      </c>
      <c r="M11370" s="5">
        <v>-0.0026548863388598</v>
      </c>
      <c r="N11370" s="3">
        <v>0</v>
      </c>
      <c r="O11370" s="5">
        <v>0</v>
      </c>
      <c r="P11370" s="3">
        <v>0</v>
      </c>
      <c r="Q11370" s="5">
        <v>0</v>
      </c>
    </row>
    <row r="11371" spans="1:17">
      <c r="A11371" s="2">
        <v>11370</v>
      </c>
      <c r="B11371" s="3">
        <v>22330.9588169906</v>
      </c>
      <c r="C11371" s="4">
        <v>42319.8575</v>
      </c>
      <c r="D11371" s="3">
        <v>45.4056830286018</v>
      </c>
      <c r="E11371" s="5">
        <v>7</v>
      </c>
      <c r="F11371" s="3">
        <v>1</v>
      </c>
      <c r="G11371" s="5">
        <v>-1.92431034520268e-5</v>
      </c>
      <c r="H11371" s="3">
        <v>3.41920208930969</v>
      </c>
      <c r="I11371" s="5">
        <v>2.18530850080193</v>
      </c>
      <c r="J11371" s="3">
        <v>2.15029640412798</v>
      </c>
      <c r="K11371" s="5">
        <v>8.3895930072033</v>
      </c>
      <c r="L11371" s="3">
        <v>7.77372560455404</v>
      </c>
      <c r="M11371" s="5">
        <v>-0.000453281390946358</v>
      </c>
      <c r="N11371" s="3">
        <v>0</v>
      </c>
      <c r="O11371" s="5">
        <v>0</v>
      </c>
      <c r="P11371" s="3">
        <v>0</v>
      </c>
      <c r="Q11371" s="5">
        <v>0</v>
      </c>
    </row>
    <row r="11372" spans="1:17">
      <c r="A11372" s="2">
        <v>11371</v>
      </c>
      <c r="B11372" s="3">
        <v>22331.9588800376</v>
      </c>
      <c r="C11372" s="4">
        <v>42319.8575115741</v>
      </c>
      <c r="D11372" s="3">
        <v>46.4057461006963</v>
      </c>
      <c r="E11372" s="5">
        <v>7</v>
      </c>
      <c r="F11372" s="3">
        <v>1</v>
      </c>
      <c r="G11372" s="5">
        <v>-1.92431034520268e-5</v>
      </c>
      <c r="H11372" s="3">
        <v>3.41952586174011</v>
      </c>
      <c r="I11372" s="5">
        <v>2.18530850080193</v>
      </c>
      <c r="J11372" s="3">
        <v>2.15029641535112</v>
      </c>
      <c r="K11372" s="5">
        <v>8.3895930072033</v>
      </c>
      <c r="L11372" s="3">
        <v>7.77372564292911</v>
      </c>
      <c r="M11372" s="5">
        <v>0.000161886215209961</v>
      </c>
      <c r="N11372" s="3">
        <v>0</v>
      </c>
      <c r="O11372" s="5">
        <v>0</v>
      </c>
      <c r="P11372" s="3">
        <v>0</v>
      </c>
      <c r="Q11372" s="5">
        <v>0</v>
      </c>
    </row>
    <row r="11373" spans="1:17">
      <c r="A11373" s="2">
        <v>11372</v>
      </c>
      <c r="B11373" s="3">
        <v>22332.9589054912</v>
      </c>
      <c r="C11373" s="4">
        <v>42319.8575231481</v>
      </c>
      <c r="D11373" s="3">
        <v>47.4057716445476</v>
      </c>
      <c r="E11373" s="5">
        <v>7</v>
      </c>
      <c r="F11373" s="3">
        <v>1</v>
      </c>
      <c r="G11373" s="5">
        <v>-0.000199852380319498</v>
      </c>
      <c r="H11373" s="3">
        <v>3.41952586174011</v>
      </c>
      <c r="I11373" s="5">
        <v>2.18530850080193</v>
      </c>
      <c r="J11373" s="3">
        <v>2.15029643676354</v>
      </c>
      <c r="K11373" s="5">
        <v>8.3895930072033</v>
      </c>
      <c r="L11373" s="3">
        <v>7.77372571614779</v>
      </c>
      <c r="M11373" s="5">
        <v>0.000129508975078352</v>
      </c>
      <c r="N11373" s="3">
        <v>0</v>
      </c>
      <c r="O11373" s="5">
        <v>0</v>
      </c>
      <c r="P11373" s="3">
        <v>0</v>
      </c>
      <c r="Q11373" s="5">
        <v>0</v>
      </c>
    </row>
    <row r="11374" spans="1:17">
      <c r="A11374" s="2">
        <v>11373</v>
      </c>
      <c r="B11374" s="3">
        <v>22333.9743608923</v>
      </c>
      <c r="C11374" s="4">
        <v>42319.8575347222</v>
      </c>
      <c r="D11374" s="3">
        <v>48.4212272762325</v>
      </c>
      <c r="E11374" s="5">
        <v>7</v>
      </c>
      <c r="F11374" s="3">
        <v>1</v>
      </c>
      <c r="G11374" s="5">
        <v>-1.92431034520268e-5</v>
      </c>
      <c r="H11374" s="3">
        <v>3.41968774795532</v>
      </c>
      <c r="I11374" s="5">
        <v>2.18530850080193</v>
      </c>
      <c r="J11374" s="3">
        <v>2.15029645314843</v>
      </c>
      <c r="K11374" s="5">
        <v>8.3895930072033</v>
      </c>
      <c r="L11374" s="3">
        <v>7.77372577217816</v>
      </c>
      <c r="M11374" s="5">
        <v>0.000161886215209961</v>
      </c>
      <c r="N11374" s="3">
        <v>0</v>
      </c>
      <c r="O11374" s="5">
        <v>0</v>
      </c>
      <c r="P11374" s="3">
        <v>0</v>
      </c>
      <c r="Q11374" s="5">
        <v>0</v>
      </c>
    </row>
    <row r="11375" spans="1:17">
      <c r="A11375" s="2">
        <v>11374</v>
      </c>
      <c r="B11375" s="3">
        <v>22334.974423799</v>
      </c>
      <c r="C11375" s="4">
        <v>42319.8575462963</v>
      </c>
      <c r="D11375" s="3">
        <v>49.4212899222684</v>
      </c>
      <c r="E11375" s="5">
        <v>7</v>
      </c>
      <c r="F11375" s="3">
        <v>1</v>
      </c>
      <c r="G11375" s="5">
        <v>-0.0126618929207325</v>
      </c>
      <c r="H11375" s="3">
        <v>3.41887831687927</v>
      </c>
      <c r="I11375" s="5">
        <v>2.18530850080193</v>
      </c>
      <c r="J11375" s="3">
        <v>2.15029775448793</v>
      </c>
      <c r="K11375" s="5">
        <v>8.3895930072033</v>
      </c>
      <c r="L11375" s="3">
        <v>7.77373022129636</v>
      </c>
      <c r="M11375" s="5">
        <v>-6.47544875391759e-5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>
      <c r="A11376" s="2">
        <v>11375</v>
      </c>
      <c r="B11376" s="3">
        <v>22335.99003613</v>
      </c>
      <c r="C11376" s="4">
        <v>42319.8575578704</v>
      </c>
      <c r="D11376" s="3">
        <v>50.4369022532909</v>
      </c>
      <c r="E11376" s="5">
        <v>7</v>
      </c>
      <c r="F11376" s="3">
        <v>1</v>
      </c>
      <c r="G11376" s="5">
        <v>-1.19709753990173</v>
      </c>
      <c r="H11376" s="3">
        <v>3.31575703620911</v>
      </c>
      <c r="I11376" s="5">
        <v>2.18530850080193</v>
      </c>
      <c r="J11376" s="3">
        <v>2.15043236596415</v>
      </c>
      <c r="K11376" s="5">
        <v>8.3895930072033</v>
      </c>
      <c r="L11376" s="3">
        <v>7.7741775964253</v>
      </c>
      <c r="M11376" s="5">
        <v>-0.0207213871181011</v>
      </c>
      <c r="N11376" s="3">
        <v>0</v>
      </c>
      <c r="O11376" s="5">
        <v>0</v>
      </c>
      <c r="P11376" s="3">
        <v>0</v>
      </c>
      <c r="Q11376" s="5">
        <v>0</v>
      </c>
    </row>
    <row r="11377" spans="1:17">
      <c r="A11377" s="2">
        <v>11376</v>
      </c>
      <c r="B11377" s="3">
        <v>22336.9900787714</v>
      </c>
      <c r="C11377" s="4">
        <v>42319.8575694444</v>
      </c>
      <c r="D11377" s="3">
        <v>51.4369448344733</v>
      </c>
      <c r="E11377" s="5">
        <v>7</v>
      </c>
      <c r="F11377" s="3">
        <v>1</v>
      </c>
      <c r="G11377" s="5">
        <v>-1.33417999744415</v>
      </c>
      <c r="H11377" s="3">
        <v>3.29487371444702</v>
      </c>
      <c r="I11377" s="5">
        <v>2.18530850080193</v>
      </c>
      <c r="J11377" s="3">
        <v>2.15078008607967</v>
      </c>
      <c r="K11377" s="5">
        <v>8.3895930072033</v>
      </c>
      <c r="L11377" s="3">
        <v>7.77532711513655</v>
      </c>
      <c r="M11377" s="5">
        <v>-0.0249304287135601</v>
      </c>
      <c r="N11377" s="3">
        <v>0</v>
      </c>
      <c r="O11377" s="5">
        <v>0</v>
      </c>
      <c r="P11377" s="3">
        <v>0</v>
      </c>
      <c r="Q11377" s="5">
        <v>0</v>
      </c>
    </row>
    <row r="11378" spans="1:17">
      <c r="A11378" s="2">
        <v>11377</v>
      </c>
      <c r="B11378" s="3">
        <v>22338.0055517963</v>
      </c>
      <c r="C11378" s="4">
        <v>42319.8575810185</v>
      </c>
      <c r="D11378" s="3">
        <v>52.4524178343114</v>
      </c>
      <c r="E11378" s="5">
        <v>7</v>
      </c>
      <c r="F11378" s="3">
        <v>1</v>
      </c>
      <c r="G11378" s="5">
        <v>-0.973322629928589</v>
      </c>
      <c r="H11378" s="3">
        <v>3.32142305374145</v>
      </c>
      <c r="I11378" s="5">
        <v>2.18530850080193</v>
      </c>
      <c r="J11378" s="3">
        <v>2.15111809187913</v>
      </c>
      <c r="K11378" s="5">
        <v>8.3895930072033</v>
      </c>
      <c r="L11378" s="3">
        <v>7.77644294797124</v>
      </c>
      <c r="M11378" s="5">
        <v>-0.0196205619722605</v>
      </c>
      <c r="N11378" s="3">
        <v>0</v>
      </c>
      <c r="O11378" s="5">
        <v>0</v>
      </c>
      <c r="P11378" s="3">
        <v>0</v>
      </c>
      <c r="Q11378" s="5">
        <v>0</v>
      </c>
    </row>
    <row r="11379" spans="1:17">
      <c r="A11379" s="2">
        <v>11378</v>
      </c>
      <c r="B11379" s="3">
        <v>22339.0056443867</v>
      </c>
      <c r="C11379" s="4">
        <v>42319.8575925926</v>
      </c>
      <c r="D11379" s="3">
        <v>53.4525104247476</v>
      </c>
      <c r="E11379" s="5">
        <v>7</v>
      </c>
      <c r="F11379" s="3">
        <v>1</v>
      </c>
      <c r="G11379" s="5">
        <v>-1.4253876209259</v>
      </c>
      <c r="H11379" s="3">
        <v>3.27836132049561</v>
      </c>
      <c r="I11379" s="5">
        <v>2.18530850080193</v>
      </c>
      <c r="J11379" s="3">
        <v>2.1514395014288</v>
      </c>
      <c r="K11379" s="5">
        <v>8.3895930072033</v>
      </c>
      <c r="L11379" s="3">
        <v>7.77750399952489</v>
      </c>
      <c r="M11379" s="5">
        <v>-0.0282976627349854</v>
      </c>
      <c r="N11379" s="3">
        <v>0</v>
      </c>
      <c r="O11379" s="5">
        <v>0</v>
      </c>
      <c r="P11379" s="3">
        <v>0</v>
      </c>
      <c r="Q11379" s="5">
        <v>0</v>
      </c>
    </row>
    <row r="11380" spans="1:17">
      <c r="A11380" s="2">
        <v>11379</v>
      </c>
      <c r="B11380" s="3">
        <v>22340.0212436904</v>
      </c>
      <c r="C11380" s="4">
        <v>42319.8576041667</v>
      </c>
      <c r="D11380" s="3">
        <v>54.4681097284021</v>
      </c>
      <c r="E11380" s="5">
        <v>7</v>
      </c>
      <c r="F11380" s="3">
        <v>1</v>
      </c>
      <c r="G11380" s="5">
        <v>-2.16444087028503</v>
      </c>
      <c r="H11380" s="3">
        <v>3.20049428939819</v>
      </c>
      <c r="I11380" s="5">
        <v>2.18530850080193</v>
      </c>
      <c r="J11380" s="3">
        <v>2.15193779286524</v>
      </c>
      <c r="K11380" s="5">
        <v>8.3895930072033</v>
      </c>
      <c r="L11380" s="3">
        <v>7.77911731238003</v>
      </c>
      <c r="M11380" s="5">
        <v>-0.0436768047511578</v>
      </c>
      <c r="N11380" s="3">
        <v>0</v>
      </c>
      <c r="O11380" s="5">
        <v>0</v>
      </c>
      <c r="P11380" s="3">
        <v>0</v>
      </c>
      <c r="Q11380" s="5">
        <v>0</v>
      </c>
    </row>
    <row r="11381" spans="1:17">
      <c r="A11381" s="2">
        <v>11380</v>
      </c>
      <c r="B11381" s="3">
        <v>22341.021246999</v>
      </c>
      <c r="C11381" s="4">
        <v>42319.8576157407</v>
      </c>
      <c r="D11381" s="3">
        <v>55.4681140946351</v>
      </c>
      <c r="E11381" s="5">
        <v>7</v>
      </c>
      <c r="F11381" s="3">
        <v>1</v>
      </c>
      <c r="G11381" s="5">
        <v>-2.12886071205139</v>
      </c>
      <c r="H11381" s="3">
        <v>3.1896481513977</v>
      </c>
      <c r="I11381" s="5">
        <v>2.18530850080193</v>
      </c>
      <c r="J11381" s="3">
        <v>2.15253477275328</v>
      </c>
      <c r="K11381" s="5">
        <v>8.3895930072033</v>
      </c>
      <c r="L11381" s="3">
        <v>7.78102424249342</v>
      </c>
      <c r="M11381" s="5">
        <v>-0.0243152137845755</v>
      </c>
      <c r="N11381" s="3">
        <v>0</v>
      </c>
      <c r="O11381" s="5">
        <v>0</v>
      </c>
      <c r="P11381" s="3">
        <v>0</v>
      </c>
      <c r="Q11381" s="5">
        <v>0</v>
      </c>
    </row>
    <row r="11382" spans="1:17">
      <c r="A11382" s="2">
        <v>11381</v>
      </c>
      <c r="B11382" s="3">
        <v>22342.0368578764</v>
      </c>
      <c r="C11382" s="4">
        <v>42319.8576273148</v>
      </c>
      <c r="D11382" s="3">
        <v>56.4837239144181</v>
      </c>
      <c r="E11382" s="5">
        <v>7</v>
      </c>
      <c r="F11382" s="3">
        <v>1</v>
      </c>
      <c r="G11382" s="5">
        <v>-1.37969350814819</v>
      </c>
      <c r="H11382" s="3">
        <v>3.25391674041748</v>
      </c>
      <c r="I11382" s="5">
        <v>2.18530850080193</v>
      </c>
      <c r="J11382" s="3">
        <v>2.15304923126534</v>
      </c>
      <c r="K11382" s="5">
        <v>8.3895930072033</v>
      </c>
      <c r="L11382" s="3">
        <v>7.78267369675305</v>
      </c>
      <c r="M11382" s="5">
        <v>-0.00747909536585212</v>
      </c>
      <c r="N11382" s="3">
        <v>0</v>
      </c>
      <c r="O11382" s="5">
        <v>0</v>
      </c>
      <c r="P11382" s="3">
        <v>0</v>
      </c>
      <c r="Q11382" s="5">
        <v>0</v>
      </c>
    </row>
    <row r="11383" spans="1:17">
      <c r="A11383" s="2">
        <v>11382</v>
      </c>
      <c r="B11383" s="3">
        <v>22343.0518862164</v>
      </c>
      <c r="C11383" s="4">
        <v>42319.8576388889</v>
      </c>
      <c r="D11383" s="3">
        <v>57.4987519436754</v>
      </c>
      <c r="E11383" s="5">
        <v>7</v>
      </c>
      <c r="F11383" s="3">
        <v>1</v>
      </c>
      <c r="G11383" s="5">
        <v>-2.0900297164917</v>
      </c>
      <c r="H11383" s="3">
        <v>3.18495345115662</v>
      </c>
      <c r="I11383" s="5">
        <v>2.18530850080193</v>
      </c>
      <c r="J11383" s="3">
        <v>2.15352766669702</v>
      </c>
      <c r="K11383" s="5">
        <v>8.3895930072033</v>
      </c>
      <c r="L11383" s="3">
        <v>7.78421428199081</v>
      </c>
      <c r="M11383" s="5">
        <v>-0.0272291656583548</v>
      </c>
      <c r="N11383" s="3">
        <v>0</v>
      </c>
      <c r="O11383" s="5">
        <v>0</v>
      </c>
      <c r="P11383" s="3">
        <v>0</v>
      </c>
      <c r="Q11383" s="5">
        <v>0</v>
      </c>
    </row>
    <row r="11384" spans="1:17">
      <c r="A11384" s="2">
        <v>11383</v>
      </c>
      <c r="B11384" s="3">
        <v>22344.0519536694</v>
      </c>
      <c r="C11384" s="4">
        <v>42319.857650463</v>
      </c>
      <c r="D11384" s="3">
        <v>58.4988197074269</v>
      </c>
      <c r="E11384" s="5">
        <v>7</v>
      </c>
      <c r="F11384" s="3">
        <v>1</v>
      </c>
      <c r="G11384" s="5">
        <v>-2.42849159240723</v>
      </c>
      <c r="H11384" s="3">
        <v>3.13816833496094</v>
      </c>
      <c r="I11384" s="5">
        <v>2.18530850080193</v>
      </c>
      <c r="J11384" s="3">
        <v>2.15413989713256</v>
      </c>
      <c r="K11384" s="5">
        <v>8.3895930072033</v>
      </c>
      <c r="L11384" s="3">
        <v>7.78615085821407</v>
      </c>
      <c r="M11384" s="5">
        <v>-0.0274881832301617</v>
      </c>
      <c r="N11384" s="3">
        <v>0</v>
      </c>
      <c r="O11384" s="5">
        <v>0</v>
      </c>
      <c r="P11384" s="3">
        <v>0</v>
      </c>
      <c r="Q11384" s="5">
        <v>0</v>
      </c>
    </row>
    <row r="11385" spans="1:17">
      <c r="A11385" s="2">
        <v>11384</v>
      </c>
      <c r="B11385" s="3">
        <v>22345.0524489203</v>
      </c>
      <c r="C11385" s="4">
        <v>42319.857662037</v>
      </c>
      <c r="D11385" s="3">
        <v>59.499315073606</v>
      </c>
      <c r="E11385" s="5">
        <v>7</v>
      </c>
      <c r="F11385" s="3">
        <v>1</v>
      </c>
      <c r="G11385" s="5">
        <v>-2.36690378189087</v>
      </c>
      <c r="H11385" s="3">
        <v>3.12877893447876</v>
      </c>
      <c r="I11385" s="5">
        <v>2.18530850080193</v>
      </c>
      <c r="J11385" s="3">
        <v>2.15481724302574</v>
      </c>
      <c r="K11385" s="5">
        <v>8.3895930072033</v>
      </c>
      <c r="L11385" s="3">
        <v>7.78827248620627</v>
      </c>
      <c r="M11385" s="5">
        <v>-0.013145113363862</v>
      </c>
      <c r="N11385" s="3">
        <v>0</v>
      </c>
      <c r="O11385" s="5">
        <v>0</v>
      </c>
      <c r="P11385" s="3">
        <v>0</v>
      </c>
      <c r="Q11385" s="5">
        <v>0</v>
      </c>
    </row>
    <row r="11386" spans="1:17">
      <c r="A11386" s="2">
        <v>11385</v>
      </c>
      <c r="B11386" s="3">
        <v>22346.0680337881</v>
      </c>
      <c r="C11386" s="4">
        <v>42319.8576736111</v>
      </c>
      <c r="D11386" s="3">
        <v>60.5148998261064</v>
      </c>
      <c r="E11386" s="5">
        <v>7</v>
      </c>
      <c r="F11386" s="3">
        <v>1</v>
      </c>
      <c r="G11386" s="5">
        <v>-1.87365984916687</v>
      </c>
      <c r="H11386" s="3">
        <v>3.17038369178772</v>
      </c>
      <c r="I11386" s="5">
        <v>2.18530850080193</v>
      </c>
      <c r="J11386" s="3">
        <v>2.15542403510044</v>
      </c>
      <c r="K11386" s="5">
        <v>8.3895930072033</v>
      </c>
      <c r="L11386" s="3">
        <v>7.79017881141213</v>
      </c>
      <c r="M11386" s="5">
        <v>-0.0029139518737793</v>
      </c>
      <c r="N11386" s="3">
        <v>0</v>
      </c>
      <c r="O11386" s="5">
        <v>0</v>
      </c>
      <c r="P11386" s="3">
        <v>0</v>
      </c>
      <c r="Q11386" s="5">
        <v>0</v>
      </c>
    </row>
    <row r="11387" spans="1:17">
      <c r="A11387" s="2">
        <v>11386</v>
      </c>
      <c r="B11387" s="3">
        <v>22347.0837127396</v>
      </c>
      <c r="C11387" s="4">
        <v>42319.8576851852</v>
      </c>
      <c r="D11387" s="3">
        <v>61.5305788678794</v>
      </c>
      <c r="E11387" s="5">
        <v>7</v>
      </c>
      <c r="F11387" s="3">
        <v>1</v>
      </c>
      <c r="G11387" s="5">
        <v>-1.21497786045074</v>
      </c>
      <c r="H11387" s="3">
        <v>3.23934698104858</v>
      </c>
      <c r="I11387" s="5">
        <v>2.18530850080193</v>
      </c>
      <c r="J11387" s="3">
        <v>2.15586407146773</v>
      </c>
      <c r="K11387" s="5">
        <v>8.3895930072033</v>
      </c>
      <c r="L11387" s="3">
        <v>7.79158432495633</v>
      </c>
      <c r="M11387" s="5">
        <v>-0.00323772430419922</v>
      </c>
      <c r="N11387" s="3">
        <v>0</v>
      </c>
      <c r="O11387" s="5">
        <v>0</v>
      </c>
      <c r="P11387" s="3">
        <v>0</v>
      </c>
      <c r="Q11387" s="5">
        <v>0</v>
      </c>
    </row>
    <row r="11388" spans="1:17">
      <c r="A11388" s="2">
        <v>11387</v>
      </c>
      <c r="B11388" s="3">
        <v>22348.0837311056</v>
      </c>
      <c r="C11388" s="4">
        <v>42319.8576967593</v>
      </c>
      <c r="D11388" s="3">
        <v>62.5305972990584</v>
      </c>
      <c r="E11388" s="5">
        <v>7</v>
      </c>
      <c r="F11388" s="3">
        <v>1</v>
      </c>
      <c r="G11388" s="5">
        <v>-1.72212874889374</v>
      </c>
      <c r="H11388" s="3">
        <v>3.19288563728333</v>
      </c>
      <c r="I11388" s="5">
        <v>2.18530850080193</v>
      </c>
      <c r="J11388" s="3">
        <v>2.15626871924522</v>
      </c>
      <c r="K11388" s="5">
        <v>8.3895930072033</v>
      </c>
      <c r="L11388" s="3">
        <v>7.79288610259645</v>
      </c>
      <c r="M11388" s="5">
        <v>0.00310816755518317</v>
      </c>
      <c r="N11388" s="3">
        <v>0</v>
      </c>
      <c r="O11388" s="5">
        <v>0</v>
      </c>
      <c r="P11388" s="3">
        <v>0</v>
      </c>
      <c r="Q11388" s="5">
        <v>0</v>
      </c>
    </row>
    <row r="11389" spans="1:17">
      <c r="A11389" s="2">
        <v>11388</v>
      </c>
      <c r="B11389" s="3">
        <v>22349.0991061571</v>
      </c>
      <c r="C11389" s="4">
        <v>42319.8577083333</v>
      </c>
      <c r="D11389" s="3">
        <v>63.5459721951464</v>
      </c>
      <c r="E11389" s="5">
        <v>7</v>
      </c>
      <c r="F11389" s="3">
        <v>1</v>
      </c>
      <c r="G11389" s="5">
        <v>-1.6367005109787</v>
      </c>
      <c r="H11389" s="3">
        <v>3.19547581672668</v>
      </c>
      <c r="I11389" s="5">
        <v>2.18530850080193</v>
      </c>
      <c r="J11389" s="3">
        <v>2.15674220474884</v>
      </c>
      <c r="K11389" s="5">
        <v>8.3895930072033</v>
      </c>
      <c r="L11389" s="3">
        <v>7.79439812832719</v>
      </c>
      <c r="M11389" s="5">
        <v>0.0133393760770559</v>
      </c>
      <c r="N11389" s="3">
        <v>0</v>
      </c>
      <c r="O11389" s="5">
        <v>0</v>
      </c>
      <c r="P11389" s="3">
        <v>0</v>
      </c>
      <c r="Q11389" s="5">
        <v>0</v>
      </c>
    </row>
    <row r="11390" spans="1:17">
      <c r="A11390" s="2">
        <v>11389</v>
      </c>
      <c r="B11390" s="3">
        <v>22350.0991764772</v>
      </c>
      <c r="C11390" s="4">
        <v>42319.8577199074</v>
      </c>
      <c r="D11390" s="3">
        <v>64.5460426004611</v>
      </c>
      <c r="E11390" s="5">
        <v>7</v>
      </c>
      <c r="F11390" s="3">
        <v>1</v>
      </c>
      <c r="G11390" s="5">
        <v>-1.78534197807312</v>
      </c>
      <c r="H11390" s="3">
        <v>3.17621159553528</v>
      </c>
      <c r="I11390" s="5">
        <v>2.18530850080193</v>
      </c>
      <c r="J11390" s="3">
        <v>2.15721657556242</v>
      </c>
      <c r="K11390" s="5">
        <v>8.3895930072033</v>
      </c>
      <c r="L11390" s="3">
        <v>7.7959098606221</v>
      </c>
      <c r="M11390" s="5">
        <v>0.0106197353452444</v>
      </c>
      <c r="N11390" s="3">
        <v>0</v>
      </c>
      <c r="O11390" s="5">
        <v>0</v>
      </c>
      <c r="P11390" s="3">
        <v>0</v>
      </c>
      <c r="Q11390" s="5">
        <v>0</v>
      </c>
    </row>
    <row r="11391" spans="1:17">
      <c r="A11391" s="2">
        <v>11390</v>
      </c>
      <c r="B11391" s="3">
        <v>22351.099227344</v>
      </c>
      <c r="C11391" s="4">
        <v>42319.8577314815</v>
      </c>
      <c r="D11391" s="3">
        <v>65.5460934722426</v>
      </c>
      <c r="E11391" s="5">
        <v>7</v>
      </c>
      <c r="F11391" s="3">
        <v>1</v>
      </c>
      <c r="G11391" s="5">
        <v>-1.51370561122894</v>
      </c>
      <c r="H11391" s="3">
        <v>3.19968485832214</v>
      </c>
      <c r="I11391" s="5">
        <v>2.18530850080193</v>
      </c>
      <c r="J11391" s="3">
        <v>2.15767538693005</v>
      </c>
      <c r="K11391" s="5">
        <v>8.3895930072033</v>
      </c>
      <c r="L11391" s="3">
        <v>7.79737126612599</v>
      </c>
      <c r="M11391" s="5">
        <v>0.00576310139149427</v>
      </c>
      <c r="N11391" s="3">
        <v>0</v>
      </c>
      <c r="O11391" s="5">
        <v>0</v>
      </c>
      <c r="P11391" s="3">
        <v>0</v>
      </c>
      <c r="Q11391" s="5">
        <v>0</v>
      </c>
    </row>
    <row r="11392" spans="1:17">
      <c r="A11392" s="2">
        <v>11391</v>
      </c>
      <c r="B11392" s="3">
        <v>22352.099272667</v>
      </c>
      <c r="C11392" s="4">
        <v>42319.8577430556</v>
      </c>
      <c r="D11392" s="3">
        <v>66.5461387802</v>
      </c>
      <c r="E11392" s="5">
        <v>7</v>
      </c>
      <c r="F11392" s="3">
        <v>1</v>
      </c>
      <c r="G11392" s="5">
        <v>-1.38782095909119</v>
      </c>
      <c r="H11392" s="3">
        <v>3.21328330039978</v>
      </c>
      <c r="I11392" s="5">
        <v>2.18530850080193</v>
      </c>
      <c r="J11392" s="3">
        <v>2.15807867080667</v>
      </c>
      <c r="K11392" s="5">
        <v>8.3895930072033</v>
      </c>
      <c r="L11392" s="3">
        <v>7.79866410935868</v>
      </c>
      <c r="M11392" s="5">
        <v>-0.00611929874867201</v>
      </c>
      <c r="N11392" s="3">
        <v>0</v>
      </c>
      <c r="O11392" s="5">
        <v>0</v>
      </c>
      <c r="P11392" s="3">
        <v>0</v>
      </c>
      <c r="Q11392" s="5">
        <v>0</v>
      </c>
    </row>
    <row r="11393" spans="1:17">
      <c r="A11393" s="2">
        <v>11392</v>
      </c>
      <c r="B11393" s="3">
        <v>22353.1150879322</v>
      </c>
      <c r="C11393" s="4">
        <v>42319.8577546296</v>
      </c>
      <c r="D11393" s="3">
        <v>67.561954100573</v>
      </c>
      <c r="E11393" s="5">
        <v>7</v>
      </c>
      <c r="F11393" s="3">
        <v>1</v>
      </c>
      <c r="G11393" s="5">
        <v>-1.07319951057434</v>
      </c>
      <c r="H11393" s="3">
        <v>3.24744129180908</v>
      </c>
      <c r="I11393" s="5">
        <v>2.18530850080193</v>
      </c>
      <c r="J11393" s="3">
        <v>2.15842450917718</v>
      </c>
      <c r="K11393" s="5">
        <v>8.3895930072033</v>
      </c>
      <c r="L11393" s="3">
        <v>7.79978027055024</v>
      </c>
      <c r="M11393" s="5">
        <v>0.0116233825683594</v>
      </c>
      <c r="N11393" s="3">
        <v>0</v>
      </c>
      <c r="O11393" s="5">
        <v>0</v>
      </c>
      <c r="P11393" s="3">
        <v>0</v>
      </c>
      <c r="Q11393" s="5">
        <v>0</v>
      </c>
    </row>
    <row r="11394" spans="1:17">
      <c r="A11394" s="2">
        <v>11393</v>
      </c>
      <c r="B11394" s="3">
        <v>22354.1304746427</v>
      </c>
      <c r="C11394" s="4">
        <v>42319.8577662037</v>
      </c>
      <c r="D11394" s="3">
        <v>68.5773406656539</v>
      </c>
      <c r="E11394" s="5">
        <v>7</v>
      </c>
      <c r="F11394" s="3">
        <v>1</v>
      </c>
      <c r="G11394" s="5">
        <v>-0.13475376367569</v>
      </c>
      <c r="H11394" s="3">
        <v>3.34861993789673</v>
      </c>
      <c r="I11394" s="5">
        <v>2.18530850080193</v>
      </c>
      <c r="J11394" s="3">
        <v>2.15859684040506</v>
      </c>
      <c r="K11394" s="5">
        <v>8.3895930072033</v>
      </c>
      <c r="L11394" s="3">
        <v>7.80034204893755</v>
      </c>
      <c r="M11394" s="5">
        <v>0.0309202186763287</v>
      </c>
      <c r="N11394" s="3">
        <v>0</v>
      </c>
      <c r="O11394" s="5">
        <v>0</v>
      </c>
      <c r="P11394" s="3">
        <v>0</v>
      </c>
      <c r="Q11394" s="5">
        <v>0</v>
      </c>
    </row>
    <row r="11395" spans="1:17">
      <c r="A11395" s="2">
        <v>11394</v>
      </c>
      <c r="B11395" s="3">
        <v>22355.1459662537</v>
      </c>
      <c r="C11395" s="4">
        <v>42319.8577777778</v>
      </c>
      <c r="D11395" s="3">
        <v>69.5928322967835</v>
      </c>
      <c r="E11395" s="5">
        <v>7</v>
      </c>
      <c r="F11395" s="3">
        <v>1</v>
      </c>
      <c r="G11395" s="5">
        <v>-0.474479824304581</v>
      </c>
      <c r="H11395" s="3">
        <v>3.32627964019775</v>
      </c>
      <c r="I11395" s="5">
        <v>2.18530850080193</v>
      </c>
      <c r="J11395" s="3">
        <v>2.15868364848003</v>
      </c>
      <c r="K11395" s="5">
        <v>8.3895930072033</v>
      </c>
      <c r="L11395" s="3">
        <v>7.80063128189006</v>
      </c>
      <c r="M11395" s="5">
        <v>0.0261931419372559</v>
      </c>
      <c r="N11395" s="3">
        <v>0</v>
      </c>
      <c r="O11395" s="5">
        <v>0</v>
      </c>
      <c r="P11395" s="3">
        <v>0</v>
      </c>
      <c r="Q11395" s="5">
        <v>0</v>
      </c>
    </row>
    <row r="11396" spans="1:17">
      <c r="A11396" s="2">
        <v>11395</v>
      </c>
      <c r="B11396" s="3">
        <v>22356.1463768142</v>
      </c>
      <c r="C11396" s="4">
        <v>42319.8577893519</v>
      </c>
      <c r="D11396" s="3">
        <v>70.5932429825644</v>
      </c>
      <c r="E11396" s="5">
        <v>7</v>
      </c>
      <c r="F11396" s="3">
        <v>1</v>
      </c>
      <c r="G11396" s="5">
        <v>-0.0473388731479645</v>
      </c>
      <c r="H11396" s="3">
        <v>3.37031245231628</v>
      </c>
      <c r="I11396" s="5">
        <v>2.18530850080193</v>
      </c>
      <c r="J11396" s="3">
        <v>2.15874709993003</v>
      </c>
      <c r="K11396" s="5">
        <v>8.3895930072033</v>
      </c>
      <c r="L11396" s="3">
        <v>7.80084270422117</v>
      </c>
      <c r="M11396" s="5">
        <v>0.0321181304752827</v>
      </c>
      <c r="N11396" s="3">
        <v>0</v>
      </c>
      <c r="O11396" s="5">
        <v>0</v>
      </c>
      <c r="P11396" s="3">
        <v>0</v>
      </c>
      <c r="Q11396" s="5">
        <v>0</v>
      </c>
    </row>
    <row r="11397" spans="1:17">
      <c r="A11397" s="2">
        <v>11396</v>
      </c>
      <c r="B11397" s="3">
        <v>22357.161775334</v>
      </c>
      <c r="C11397" s="4">
        <v>42319.8578009259</v>
      </c>
      <c r="D11397" s="3">
        <v>71.6086413720243</v>
      </c>
      <c r="E11397" s="5">
        <v>7</v>
      </c>
      <c r="F11397" s="3">
        <v>1</v>
      </c>
      <c r="G11397" s="5">
        <v>0.0664449706673622</v>
      </c>
      <c r="H11397" s="3">
        <v>3.38650107383728</v>
      </c>
      <c r="I11397" s="5">
        <v>2.18531865760574</v>
      </c>
      <c r="J11397" s="3">
        <v>2.1587528664943</v>
      </c>
      <c r="K11397" s="5">
        <v>8.38962738464208</v>
      </c>
      <c r="L11397" s="3">
        <v>7.80086214784818</v>
      </c>
      <c r="M11397" s="5">
        <v>0.0345140472054482</v>
      </c>
      <c r="N11397" s="3">
        <v>0</v>
      </c>
      <c r="O11397" s="5">
        <v>0</v>
      </c>
      <c r="P11397" s="3">
        <v>0</v>
      </c>
      <c r="Q11397" s="5">
        <v>0</v>
      </c>
    </row>
    <row r="11398" spans="1:17">
      <c r="A11398" s="2">
        <v>11397</v>
      </c>
      <c r="B11398" s="3">
        <v>22358.1771818336</v>
      </c>
      <c r="C11398" s="4">
        <v>42319.8578125</v>
      </c>
      <c r="D11398" s="3">
        <v>72.6240478666224</v>
      </c>
      <c r="E11398" s="5">
        <v>7</v>
      </c>
      <c r="F11398" s="3">
        <v>1</v>
      </c>
      <c r="G11398" s="5">
        <v>0.0669867992401123</v>
      </c>
      <c r="H11398" s="3">
        <v>3.39071011543274</v>
      </c>
      <c r="I11398" s="5">
        <v>2.18533746391828</v>
      </c>
      <c r="J11398" s="3">
        <v>2.1587528664943</v>
      </c>
      <c r="K11398" s="5">
        <v>8.38969111508359</v>
      </c>
      <c r="L11398" s="3">
        <v>7.80086214784818</v>
      </c>
      <c r="M11398" s="5">
        <v>0.0281033515930176</v>
      </c>
      <c r="N11398" s="3">
        <v>0</v>
      </c>
      <c r="O11398" s="5">
        <v>0</v>
      </c>
      <c r="P11398" s="3">
        <v>0</v>
      </c>
      <c r="Q11398" s="5">
        <v>0</v>
      </c>
    </row>
    <row r="11399" spans="1:17">
      <c r="A11399" s="2">
        <v>11398</v>
      </c>
      <c r="B11399" s="3">
        <v>22359.192806786</v>
      </c>
      <c r="C11399" s="4">
        <v>42319.8578240741</v>
      </c>
      <c r="D11399" s="3">
        <v>73.6396728490789</v>
      </c>
      <c r="E11399" s="5">
        <v>7</v>
      </c>
      <c r="F11399" s="3">
        <v>1</v>
      </c>
      <c r="G11399" s="5">
        <v>-0.198508843779564</v>
      </c>
      <c r="H11399" s="3">
        <v>3.36917924880981</v>
      </c>
      <c r="I11399" s="5">
        <v>2.18534531608148</v>
      </c>
      <c r="J11399" s="3">
        <v>2.15878506665484</v>
      </c>
      <c r="K11399" s="5">
        <v>8.3897177453293</v>
      </c>
      <c r="L11399" s="3">
        <v>7.80097065350635</v>
      </c>
      <c r="M11399" s="5">
        <v>0.00799713097512722</v>
      </c>
      <c r="N11399" s="3">
        <v>0</v>
      </c>
      <c r="O11399" s="5">
        <v>0</v>
      </c>
      <c r="P11399" s="3">
        <v>0</v>
      </c>
      <c r="Q11399" s="5">
        <v>0</v>
      </c>
    </row>
    <row r="11400" spans="1:17">
      <c r="A11400" s="2">
        <v>11399</v>
      </c>
      <c r="B11400" s="3">
        <v>22360.1928324351</v>
      </c>
      <c r="C11400" s="4">
        <v>42319.8578356481</v>
      </c>
      <c r="D11400" s="3">
        <v>74.6396984981917</v>
      </c>
      <c r="E11400" s="5">
        <v>7</v>
      </c>
      <c r="F11400" s="3">
        <v>1</v>
      </c>
      <c r="G11400" s="5">
        <v>-0.529385030269623</v>
      </c>
      <c r="H11400" s="3">
        <v>3.33858299255371</v>
      </c>
      <c r="I11400" s="5">
        <v>2.18534531608148</v>
      </c>
      <c r="J11400" s="3">
        <v>2.1588940979945</v>
      </c>
      <c r="K11400" s="5">
        <v>8.3897177453293</v>
      </c>
      <c r="L11400" s="3">
        <v>7.80133551285254</v>
      </c>
      <c r="M11400" s="5">
        <v>-0.00417661666870117</v>
      </c>
      <c r="N11400" s="3">
        <v>0</v>
      </c>
      <c r="O11400" s="5">
        <v>0</v>
      </c>
      <c r="P11400" s="3">
        <v>0</v>
      </c>
      <c r="Q11400" s="5">
        <v>0</v>
      </c>
    </row>
    <row r="11401" spans="1:17">
      <c r="A11401" s="2">
        <v>11400</v>
      </c>
      <c r="B11401" s="3">
        <v>22361.1928769511</v>
      </c>
      <c r="C11401" s="4">
        <v>42319.8578472222</v>
      </c>
      <c r="D11401" s="3">
        <v>75.6397429841067</v>
      </c>
      <c r="E11401" s="5">
        <v>7</v>
      </c>
      <c r="F11401" s="3">
        <v>1</v>
      </c>
      <c r="G11401" s="5">
        <v>-0.198870062828064</v>
      </c>
      <c r="H11401" s="3">
        <v>3.36869359016418</v>
      </c>
      <c r="I11401" s="5">
        <v>2.18534531608148</v>
      </c>
      <c r="J11401" s="3">
        <v>2.15898592498609</v>
      </c>
      <c r="K11401" s="5">
        <v>8.3897177453293</v>
      </c>
      <c r="L11401" s="3">
        <v>7.80164300582989</v>
      </c>
      <c r="M11401" s="5">
        <v>-0.000809431076049805</v>
      </c>
      <c r="N11401" s="3">
        <v>0</v>
      </c>
      <c r="O11401" s="5">
        <v>0</v>
      </c>
      <c r="P11401" s="3">
        <v>0</v>
      </c>
      <c r="Q11401" s="5">
        <v>0</v>
      </c>
    </row>
    <row r="11402" spans="1:17">
      <c r="A11402" s="2">
        <v>11401</v>
      </c>
      <c r="B11402" s="3">
        <v>22362.2084929763</v>
      </c>
      <c r="C11402" s="4">
        <v>42319.8578587963</v>
      </c>
      <c r="D11402" s="3">
        <v>76.6553590393825</v>
      </c>
      <c r="E11402" s="5">
        <v>7</v>
      </c>
      <c r="F11402" s="3">
        <v>1</v>
      </c>
      <c r="G11402" s="5">
        <v>0.0673480182886124</v>
      </c>
      <c r="H11402" s="3">
        <v>3.39524292945862</v>
      </c>
      <c r="I11402" s="5">
        <v>2.18535618054546</v>
      </c>
      <c r="J11402" s="3">
        <v>2.15900951392271</v>
      </c>
      <c r="K11402" s="5">
        <v>8.38975461711529</v>
      </c>
      <c r="L11402" s="3">
        <v>7.80172248329559</v>
      </c>
      <c r="M11402" s="5">
        <v>0.0013922214275226</v>
      </c>
      <c r="N11402" s="3">
        <v>0</v>
      </c>
      <c r="O11402" s="5">
        <v>0</v>
      </c>
      <c r="P11402" s="3">
        <v>0</v>
      </c>
      <c r="Q11402" s="5">
        <v>0</v>
      </c>
    </row>
    <row r="11403" spans="1:17">
      <c r="A11403" s="2">
        <v>11402</v>
      </c>
      <c r="B11403" s="3">
        <v>22363.2086314708</v>
      </c>
      <c r="C11403" s="4">
        <v>42319.8578703704</v>
      </c>
      <c r="D11403" s="3">
        <v>77.6554976240968</v>
      </c>
      <c r="E11403" s="5">
        <v>7</v>
      </c>
      <c r="F11403" s="3">
        <v>1</v>
      </c>
      <c r="G11403" s="5">
        <v>0.1948581635952</v>
      </c>
      <c r="H11403" s="3">
        <v>3.40981268882751</v>
      </c>
      <c r="I11403" s="5">
        <v>2.18539624575358</v>
      </c>
      <c r="J11403" s="3">
        <v>2.15900951392271</v>
      </c>
      <c r="K11403" s="5">
        <v>8.38989109113893</v>
      </c>
      <c r="L11403" s="3">
        <v>7.80172248329559</v>
      </c>
      <c r="M11403" s="5">
        <v>0.003593873931095</v>
      </c>
      <c r="N11403" s="3">
        <v>0</v>
      </c>
      <c r="O11403" s="5">
        <v>0</v>
      </c>
      <c r="P11403" s="3">
        <v>0</v>
      </c>
      <c r="Q11403" s="5">
        <v>0</v>
      </c>
    </row>
    <row r="11404" spans="1:17">
      <c r="A11404" s="2">
        <v>11403</v>
      </c>
      <c r="B11404" s="3">
        <v>22364.2240704461</v>
      </c>
      <c r="C11404" s="4">
        <v>42319.8578819444</v>
      </c>
      <c r="D11404" s="3">
        <v>78.6709365091728</v>
      </c>
      <c r="E11404" s="5">
        <v>7</v>
      </c>
      <c r="F11404" s="3">
        <v>1</v>
      </c>
      <c r="G11404" s="5">
        <v>-0.0982706919312477</v>
      </c>
      <c r="H11404" s="3">
        <v>3.38601541519165</v>
      </c>
      <c r="I11404" s="5">
        <v>2.18541760094323</v>
      </c>
      <c r="J11404" s="3">
        <v>2.15902614953269</v>
      </c>
      <c r="K11404" s="5">
        <v>8.38996392240988</v>
      </c>
      <c r="L11404" s="3">
        <v>7.80177882211291</v>
      </c>
      <c r="M11404" s="5">
        <v>0.00832090340554714</v>
      </c>
      <c r="N11404" s="3">
        <v>0</v>
      </c>
      <c r="O11404" s="5">
        <v>0</v>
      </c>
      <c r="P11404" s="3">
        <v>0</v>
      </c>
      <c r="Q11404" s="5">
        <v>0</v>
      </c>
    </row>
    <row r="11405" spans="1:17">
      <c r="A11405" s="2">
        <v>11404</v>
      </c>
      <c r="B11405" s="3">
        <v>22365.2396814939</v>
      </c>
      <c r="C11405" s="4">
        <v>42319.8578935185</v>
      </c>
      <c r="D11405" s="3">
        <v>79.686547557007</v>
      </c>
      <c r="E11405" s="5">
        <v>7</v>
      </c>
      <c r="F11405" s="3">
        <v>1</v>
      </c>
      <c r="G11405" s="5">
        <v>-0.254497706890106</v>
      </c>
      <c r="H11405" s="3">
        <v>3.37176942825317</v>
      </c>
      <c r="I11405" s="5">
        <v>2.18541760094323</v>
      </c>
      <c r="J11405" s="3">
        <v>2.15908200443493</v>
      </c>
      <c r="K11405" s="5">
        <v>8.38996392240988</v>
      </c>
      <c r="L11405" s="3">
        <v>7.80196733690121</v>
      </c>
      <c r="M11405" s="5">
        <v>0.00126271252520382</v>
      </c>
      <c r="N11405" s="3">
        <v>0</v>
      </c>
      <c r="O11405" s="5">
        <v>0</v>
      </c>
      <c r="P11405" s="3">
        <v>0</v>
      </c>
      <c r="Q11405" s="5">
        <v>0</v>
      </c>
    </row>
    <row r="11406" spans="1:17">
      <c r="A11406" s="2">
        <v>11405</v>
      </c>
      <c r="B11406" s="3">
        <v>22366.2396984865</v>
      </c>
      <c r="C11406" s="4">
        <v>42319.8579050926</v>
      </c>
      <c r="D11406" s="3">
        <v>80.6865645546242</v>
      </c>
      <c r="E11406" s="5">
        <v>7</v>
      </c>
      <c r="F11406" s="3">
        <v>1</v>
      </c>
      <c r="G11406" s="5">
        <v>-0.253052830696106</v>
      </c>
      <c r="H11406" s="3">
        <v>3.37193131446838</v>
      </c>
      <c r="I11406" s="5">
        <v>2.18541760094323</v>
      </c>
      <c r="J11406" s="3">
        <v>2.15915245448995</v>
      </c>
      <c r="K11406" s="5">
        <v>8.38996392240988</v>
      </c>
      <c r="L11406" s="3">
        <v>7.80220489178</v>
      </c>
      <c r="M11406" s="5">
        <v>-0.00391764659434557</v>
      </c>
      <c r="N11406" s="3">
        <v>0</v>
      </c>
      <c r="O11406" s="5">
        <v>0</v>
      </c>
      <c r="P11406" s="3">
        <v>0</v>
      </c>
      <c r="Q11406" s="5">
        <v>0</v>
      </c>
    </row>
    <row r="11407" spans="1:17">
      <c r="A11407" s="2">
        <v>11406</v>
      </c>
      <c r="B11407" s="3">
        <v>22367.255323474</v>
      </c>
      <c r="C11407" s="4">
        <v>42319.8579166667</v>
      </c>
      <c r="D11407" s="3">
        <v>81.7021895420931</v>
      </c>
      <c r="E11407" s="5">
        <v>7</v>
      </c>
      <c r="F11407" s="3">
        <v>1</v>
      </c>
      <c r="G11407" s="5">
        <v>-0.410905361175537</v>
      </c>
      <c r="H11407" s="3">
        <v>3.3575234413147</v>
      </c>
      <c r="I11407" s="5">
        <v>2.18541760094323</v>
      </c>
      <c r="J11407" s="3">
        <v>2.15925230077956</v>
      </c>
      <c r="K11407" s="5">
        <v>8.38996392240988</v>
      </c>
      <c r="L11407" s="3">
        <v>7.80254055628272</v>
      </c>
      <c r="M11407" s="5">
        <v>-0.0100693227723241</v>
      </c>
      <c r="N11407" s="3">
        <v>0</v>
      </c>
      <c r="O11407" s="5">
        <v>0</v>
      </c>
      <c r="P11407" s="3">
        <v>0</v>
      </c>
      <c r="Q11407" s="5">
        <v>0</v>
      </c>
    </row>
    <row r="11408" spans="1:17">
      <c r="A11408" s="2">
        <v>11407</v>
      </c>
      <c r="B11408" s="3">
        <v>22368.2555170353</v>
      </c>
      <c r="C11408" s="4">
        <v>42319.8579282407</v>
      </c>
      <c r="D11408" s="3">
        <v>82.7023832186895</v>
      </c>
      <c r="E11408" s="5">
        <v>7</v>
      </c>
      <c r="F11408" s="3">
        <v>1</v>
      </c>
      <c r="G11408" s="5">
        <v>-0.412169605493546</v>
      </c>
      <c r="H11408" s="3">
        <v>3.35687589645386</v>
      </c>
      <c r="I11408" s="5">
        <v>2.18541760094323</v>
      </c>
      <c r="J11408" s="3">
        <v>2.15936672045515</v>
      </c>
      <c r="K11408" s="5">
        <v>8.38996392240988</v>
      </c>
      <c r="L11408" s="3">
        <v>7.80292466466795</v>
      </c>
      <c r="M11408" s="5">
        <v>-0.00608692178502679</v>
      </c>
      <c r="N11408" s="3">
        <v>0</v>
      </c>
      <c r="O11408" s="5">
        <v>0</v>
      </c>
      <c r="P11408" s="3">
        <v>0</v>
      </c>
      <c r="Q11408" s="5">
        <v>0</v>
      </c>
    </row>
    <row r="11409" spans="1:17">
      <c r="A11409" s="2">
        <v>11408</v>
      </c>
      <c r="B11409" s="3">
        <v>22369.2709161867</v>
      </c>
      <c r="C11409" s="4">
        <v>42319.8579398148</v>
      </c>
      <c r="D11409" s="3">
        <v>83.7177822246813</v>
      </c>
      <c r="E11409" s="5">
        <v>7</v>
      </c>
      <c r="F11409" s="3">
        <v>1</v>
      </c>
      <c r="G11409" s="5">
        <v>-0.735640823841095</v>
      </c>
      <c r="H11409" s="3">
        <v>3.3254702091217</v>
      </c>
      <c r="I11409" s="5">
        <v>2.18541760094323</v>
      </c>
      <c r="J11409" s="3">
        <v>2.15954406716079</v>
      </c>
      <c r="K11409" s="5">
        <v>8.38996392240988</v>
      </c>
      <c r="L11409" s="3">
        <v>7.80351592545058</v>
      </c>
      <c r="M11409" s="5">
        <v>-0.00948648434132338</v>
      </c>
      <c r="N11409" s="3">
        <v>0</v>
      </c>
      <c r="O11409" s="5">
        <v>0</v>
      </c>
      <c r="P11409" s="3">
        <v>0</v>
      </c>
      <c r="Q11409" s="5">
        <v>0</v>
      </c>
    </row>
    <row r="11410" spans="1:17">
      <c r="A11410" s="2">
        <v>11409</v>
      </c>
      <c r="B11410" s="3">
        <v>22370.2865204276</v>
      </c>
      <c r="C11410" s="4">
        <v>42319.8579513889</v>
      </c>
      <c r="D11410" s="3">
        <v>84.7333864956777</v>
      </c>
      <c r="E11410" s="5">
        <v>7</v>
      </c>
      <c r="F11410" s="3">
        <v>1</v>
      </c>
      <c r="G11410" s="5">
        <v>-1.07645058631897</v>
      </c>
      <c r="H11410" s="3">
        <v>3.28953146934509</v>
      </c>
      <c r="I11410" s="5">
        <v>2.18541760094323</v>
      </c>
      <c r="J11410" s="3">
        <v>2.15981445750537</v>
      </c>
      <c r="K11410" s="5">
        <v>8.38996392240988</v>
      </c>
      <c r="L11410" s="3">
        <v>7.80440850259028</v>
      </c>
      <c r="M11410" s="5">
        <v>-0.0164799690246582</v>
      </c>
      <c r="N11410" s="3">
        <v>0</v>
      </c>
      <c r="O11410" s="5">
        <v>0</v>
      </c>
      <c r="P11410" s="3">
        <v>0</v>
      </c>
      <c r="Q11410" s="5">
        <v>0</v>
      </c>
    </row>
    <row r="11411" spans="1:17">
      <c r="A11411" s="2">
        <v>11410</v>
      </c>
      <c r="B11411" s="3">
        <v>22371.3021266484</v>
      </c>
      <c r="C11411" s="4">
        <v>42319.857962963</v>
      </c>
      <c r="D11411" s="3">
        <v>85.748992686444</v>
      </c>
      <c r="E11411" s="5">
        <v>7</v>
      </c>
      <c r="F11411" s="3">
        <v>1</v>
      </c>
      <c r="G11411" s="5">
        <v>-1.61394369602203</v>
      </c>
      <c r="H11411" s="3">
        <v>3.22963380813599</v>
      </c>
      <c r="I11411" s="5">
        <v>2.18541760094323</v>
      </c>
      <c r="J11411" s="3">
        <v>2.16022313557749</v>
      </c>
      <c r="K11411" s="5">
        <v>8.38996392240988</v>
      </c>
      <c r="L11411" s="3">
        <v>7.80573580214458</v>
      </c>
      <c r="M11411" s="5">
        <v>-0.0257721897214651</v>
      </c>
      <c r="N11411" s="3">
        <v>0</v>
      </c>
      <c r="O11411" s="5">
        <v>0</v>
      </c>
      <c r="P11411" s="3">
        <v>0</v>
      </c>
      <c r="Q11411" s="5">
        <v>0</v>
      </c>
    </row>
    <row r="11412" spans="1:17">
      <c r="A11412" s="2">
        <v>11411</v>
      </c>
      <c r="B11412" s="3">
        <v>22372.3177288994</v>
      </c>
      <c r="C11412" s="4">
        <v>42319.857974537</v>
      </c>
      <c r="D11412" s="3">
        <v>86.7645949624837</v>
      </c>
      <c r="E11412" s="5">
        <v>7</v>
      </c>
      <c r="F11412" s="3">
        <v>1</v>
      </c>
      <c r="G11412" s="5">
        <v>-2.02645540237427</v>
      </c>
      <c r="H11412" s="3">
        <v>3.17459273338318</v>
      </c>
      <c r="I11412" s="5">
        <v>2.18541760094323</v>
      </c>
      <c r="J11412" s="3">
        <v>2.16075992784499</v>
      </c>
      <c r="K11412" s="5">
        <v>8.38996392240988</v>
      </c>
      <c r="L11412" s="3">
        <v>7.80745021013025</v>
      </c>
      <c r="M11412" s="5">
        <v>-0.0364566333591938</v>
      </c>
      <c r="N11412" s="3">
        <v>0</v>
      </c>
      <c r="O11412" s="5">
        <v>0</v>
      </c>
      <c r="P11412" s="3">
        <v>0</v>
      </c>
      <c r="Q11412" s="5">
        <v>0</v>
      </c>
    </row>
    <row r="11413" spans="1:17">
      <c r="A11413" s="2">
        <v>11412</v>
      </c>
      <c r="B11413" s="3">
        <v>22373.3333617965</v>
      </c>
      <c r="C11413" s="4">
        <v>42319.8579861111</v>
      </c>
      <c r="D11413" s="3">
        <v>87.7802278195054</v>
      </c>
      <c r="E11413" s="5">
        <v>7</v>
      </c>
      <c r="F11413" s="3">
        <v>1</v>
      </c>
      <c r="G11413" s="5">
        <v>-2.20272994041443</v>
      </c>
      <c r="H11413" s="3">
        <v>3.14043474197388</v>
      </c>
      <c r="I11413" s="5">
        <v>2.18541760094323</v>
      </c>
      <c r="J11413" s="3">
        <v>2.16136779125504</v>
      </c>
      <c r="K11413" s="5">
        <v>8.38996392240988</v>
      </c>
      <c r="L11413" s="3">
        <v>7.80936741014328</v>
      </c>
      <c r="M11413" s="5">
        <v>-0.0376870147883892</v>
      </c>
      <c r="N11413" s="3">
        <v>0</v>
      </c>
      <c r="O11413" s="5">
        <v>0</v>
      </c>
      <c r="P11413" s="3">
        <v>0</v>
      </c>
      <c r="Q11413" s="5">
        <v>0</v>
      </c>
    </row>
    <row r="11414" spans="1:17">
      <c r="A11414" s="2">
        <v>11413</v>
      </c>
      <c r="B11414" s="3">
        <v>22374.3484707819</v>
      </c>
      <c r="C11414" s="4">
        <v>42319.8579976852</v>
      </c>
      <c r="D11414" s="3">
        <v>88.7953370404929</v>
      </c>
      <c r="E11414" s="5">
        <v>7</v>
      </c>
      <c r="F11414" s="3">
        <v>1</v>
      </c>
      <c r="G11414" s="5">
        <v>-2.10140824317932</v>
      </c>
      <c r="H11414" s="3">
        <v>3.13784456253052</v>
      </c>
      <c r="I11414" s="5">
        <v>2.18541760094323</v>
      </c>
      <c r="J11414" s="3">
        <v>2.1619587418103</v>
      </c>
      <c r="K11414" s="5">
        <v>8.38996392240988</v>
      </c>
      <c r="L11414" s="3">
        <v>7.8112234141089</v>
      </c>
      <c r="M11414" s="5">
        <v>-0.0313734523952007</v>
      </c>
      <c r="N11414" s="3">
        <v>0</v>
      </c>
      <c r="O11414" s="5">
        <v>0</v>
      </c>
      <c r="P11414" s="3">
        <v>0</v>
      </c>
      <c r="Q11414" s="5">
        <v>0</v>
      </c>
    </row>
    <row r="11415" spans="1:17">
      <c r="A11415" s="2">
        <v>11414</v>
      </c>
      <c r="B11415" s="3">
        <v>22375.3646584775</v>
      </c>
      <c r="C11415" s="4">
        <v>42319.8580092593</v>
      </c>
      <c r="D11415" s="3">
        <v>89.811524570664</v>
      </c>
      <c r="E11415" s="5">
        <v>7</v>
      </c>
      <c r="F11415" s="3">
        <v>1</v>
      </c>
      <c r="G11415" s="5">
        <v>-2.08262491226196</v>
      </c>
      <c r="H11415" s="3">
        <v>3.12894082069397</v>
      </c>
      <c r="I11415" s="5">
        <v>2.18541760094323</v>
      </c>
      <c r="J11415" s="3">
        <v>2.16255657927575</v>
      </c>
      <c r="K11415" s="5">
        <v>8.38996392240988</v>
      </c>
      <c r="L11415" s="3">
        <v>7.81309685061531</v>
      </c>
      <c r="M11415" s="5">
        <v>-0.02172508276999</v>
      </c>
      <c r="N11415" s="3">
        <v>0</v>
      </c>
      <c r="O11415" s="5">
        <v>0</v>
      </c>
      <c r="P11415" s="3">
        <v>0</v>
      </c>
      <c r="Q11415" s="5">
        <v>0</v>
      </c>
    </row>
    <row r="11416" spans="1:17">
      <c r="A11416" s="2">
        <v>11415</v>
      </c>
      <c r="B11416" s="3">
        <v>22376.3797326514</v>
      </c>
      <c r="C11416" s="4">
        <v>42319.8580208333</v>
      </c>
      <c r="D11416" s="3">
        <v>90.8265986794111</v>
      </c>
      <c r="E11416" s="5">
        <v>7</v>
      </c>
      <c r="F11416" s="3">
        <v>1</v>
      </c>
      <c r="G11416" s="5">
        <v>-2.35660910606384</v>
      </c>
      <c r="H11416" s="3">
        <v>3.08620309829712</v>
      </c>
      <c r="I11416" s="5">
        <v>2.18541760094323</v>
      </c>
      <c r="J11416" s="3">
        <v>2.16320195787893</v>
      </c>
      <c r="K11416" s="5">
        <v>8.38996392240988</v>
      </c>
      <c r="L11416" s="3">
        <v>7.81509860264588</v>
      </c>
      <c r="M11416" s="5">
        <v>-0.0198148246854544</v>
      </c>
      <c r="N11416" s="3">
        <v>0</v>
      </c>
      <c r="O11416" s="5">
        <v>0</v>
      </c>
      <c r="P11416" s="3">
        <v>0</v>
      </c>
      <c r="Q11416" s="5">
        <v>0</v>
      </c>
    </row>
    <row r="11417" spans="1:17">
      <c r="A11417" s="2">
        <v>11416</v>
      </c>
      <c r="B11417" s="3">
        <v>22377.3802139627</v>
      </c>
      <c r="C11417" s="4">
        <v>42319.8580324074</v>
      </c>
      <c r="D11417" s="3">
        <v>91.8270800307688</v>
      </c>
      <c r="E11417" s="5">
        <v>7</v>
      </c>
      <c r="F11417" s="3">
        <v>1</v>
      </c>
      <c r="G11417" s="5">
        <v>-2.54913854598999</v>
      </c>
      <c r="H11417" s="3">
        <v>3.04864549636841</v>
      </c>
      <c r="I11417" s="5">
        <v>2.18541760094323</v>
      </c>
      <c r="J11417" s="3">
        <v>2.163899118175</v>
      </c>
      <c r="K11417" s="5">
        <v>8.38996392240988</v>
      </c>
      <c r="L11417" s="3">
        <v>7.81723374536287</v>
      </c>
      <c r="M11417" s="5">
        <v>-0.0205595009028912</v>
      </c>
      <c r="N11417" s="3">
        <v>0</v>
      </c>
      <c r="O11417" s="5">
        <v>0</v>
      </c>
      <c r="P11417" s="3">
        <v>0</v>
      </c>
      <c r="Q11417" s="5">
        <v>0</v>
      </c>
    </row>
    <row r="11418" spans="1:17">
      <c r="A11418" s="2">
        <v>11417</v>
      </c>
      <c r="B11418" s="3">
        <v>22378.3802271959</v>
      </c>
      <c r="C11418" s="4">
        <v>42319.8580439815</v>
      </c>
      <c r="D11418" s="3">
        <v>92.8270932640329</v>
      </c>
      <c r="E11418" s="5">
        <v>7</v>
      </c>
      <c r="F11418" s="3">
        <v>1</v>
      </c>
      <c r="G11418" s="5">
        <v>-2.21862363815308</v>
      </c>
      <c r="H11418" s="3">
        <v>3.07195711135864</v>
      </c>
      <c r="I11418" s="5">
        <v>2.18541760094323</v>
      </c>
      <c r="J11418" s="3">
        <v>2.16453772237954</v>
      </c>
      <c r="K11418" s="5">
        <v>8.38996392240988</v>
      </c>
      <c r="L11418" s="3">
        <v>7.81919146916013</v>
      </c>
      <c r="M11418" s="5">
        <v>-0.0141488071531057</v>
      </c>
      <c r="N11418" s="3">
        <v>0</v>
      </c>
      <c r="O11418" s="5">
        <v>0</v>
      </c>
      <c r="P11418" s="3">
        <v>0</v>
      </c>
      <c r="Q11418" s="5">
        <v>0</v>
      </c>
    </row>
    <row r="11419" spans="1:17">
      <c r="A11419" s="2">
        <v>11418</v>
      </c>
      <c r="B11419" s="3">
        <v>22379.3958265096</v>
      </c>
      <c r="C11419" s="4">
        <v>42319.8580555556</v>
      </c>
      <c r="D11419" s="3">
        <v>93.8426925977621</v>
      </c>
      <c r="E11419" s="5">
        <v>7</v>
      </c>
      <c r="F11419" s="3">
        <v>1</v>
      </c>
      <c r="G11419" s="5">
        <v>-2.2890613079071</v>
      </c>
      <c r="H11419" s="3">
        <v>3.05447340011597</v>
      </c>
      <c r="I11419" s="5">
        <v>2.18541760094323</v>
      </c>
      <c r="J11419" s="3">
        <v>2.16516881950655</v>
      </c>
      <c r="K11419" s="5">
        <v>8.38996392240988</v>
      </c>
      <c r="L11419" s="3">
        <v>7.82112385925874</v>
      </c>
      <c r="M11419" s="5">
        <v>-0.0159295555204153</v>
      </c>
      <c r="N11419" s="3">
        <v>0</v>
      </c>
      <c r="O11419" s="5">
        <v>0</v>
      </c>
      <c r="P11419" s="3">
        <v>0</v>
      </c>
      <c r="Q11419" s="5">
        <v>0</v>
      </c>
    </row>
    <row r="11420" spans="1:17">
      <c r="A11420" s="2">
        <v>11419</v>
      </c>
      <c r="B11420" s="3">
        <v>22380.4114479783</v>
      </c>
      <c r="C11420" s="4">
        <v>42319.8580671296</v>
      </c>
      <c r="D11420" s="3">
        <v>94.8583141065879</v>
      </c>
      <c r="E11420" s="5">
        <v>7</v>
      </c>
      <c r="F11420" s="3">
        <v>1</v>
      </c>
      <c r="G11420" s="5">
        <v>-1.69594037532806</v>
      </c>
      <c r="H11420" s="3">
        <v>3.11890387535095</v>
      </c>
      <c r="I11420" s="5">
        <v>2.18541760094323</v>
      </c>
      <c r="J11420" s="3">
        <v>2.16569226451303</v>
      </c>
      <c r="K11420" s="5">
        <v>8.38996392240988</v>
      </c>
      <c r="L11420" s="3">
        <v>7.8227445189515</v>
      </c>
      <c r="M11420" s="5">
        <v>0.00466227531433105</v>
      </c>
      <c r="N11420" s="3">
        <v>0</v>
      </c>
      <c r="O11420" s="5">
        <v>0</v>
      </c>
      <c r="P11420" s="3">
        <v>0</v>
      </c>
      <c r="Q11420" s="5">
        <v>0</v>
      </c>
    </row>
    <row r="11421" spans="1:17">
      <c r="A11421" s="2">
        <v>11420</v>
      </c>
      <c r="B11421" s="3">
        <v>22381.411455738</v>
      </c>
      <c r="C11421" s="4">
        <v>42319.8580787037</v>
      </c>
      <c r="D11421" s="3">
        <v>95.8583218913146</v>
      </c>
      <c r="E11421" s="5">
        <v>7</v>
      </c>
      <c r="F11421" s="3">
        <v>1</v>
      </c>
      <c r="G11421" s="5">
        <v>-0.850869536399841</v>
      </c>
      <c r="H11421" s="3">
        <v>3.22801494598389</v>
      </c>
      <c r="I11421" s="5">
        <v>2.18541760094323</v>
      </c>
      <c r="J11421" s="3">
        <v>2.16597080415344</v>
      </c>
      <c r="K11421" s="5">
        <v>8.38996392240988</v>
      </c>
      <c r="L11421" s="3">
        <v>7.82363151324832</v>
      </c>
      <c r="M11421" s="5">
        <v>0.0335427299141884</v>
      </c>
      <c r="N11421" s="3">
        <v>0</v>
      </c>
      <c r="O11421" s="5">
        <v>0</v>
      </c>
      <c r="P11421" s="3">
        <v>0</v>
      </c>
      <c r="Q11421" s="5">
        <v>0</v>
      </c>
    </row>
    <row r="11422" spans="1:17">
      <c r="A11422" s="2">
        <v>11421</v>
      </c>
      <c r="B11422" s="3">
        <v>22382.4270368615</v>
      </c>
      <c r="C11422" s="4">
        <v>42319.8580902778</v>
      </c>
      <c r="D11422" s="3">
        <v>96.8739028995119</v>
      </c>
      <c r="E11422" s="5">
        <v>7</v>
      </c>
      <c r="F11422" s="3">
        <v>1</v>
      </c>
      <c r="G11422" s="5">
        <v>-0.747199833393097</v>
      </c>
      <c r="H11422" s="3">
        <v>3.25391674041748</v>
      </c>
      <c r="I11422" s="5">
        <v>2.18541760094323</v>
      </c>
      <c r="J11422" s="3">
        <v>2.16618766588314</v>
      </c>
      <c r="K11422" s="5">
        <v>8.38996392240988</v>
      </c>
      <c r="L11422" s="3">
        <v>7.82433505161006</v>
      </c>
      <c r="M11422" s="5">
        <v>0.0361329093575478</v>
      </c>
      <c r="N11422" s="3">
        <v>0</v>
      </c>
      <c r="O11422" s="5">
        <v>0</v>
      </c>
      <c r="P11422" s="3">
        <v>0</v>
      </c>
      <c r="Q11422" s="5">
        <v>0</v>
      </c>
    </row>
    <row r="11423" spans="1:17">
      <c r="A11423" s="2">
        <v>11422</v>
      </c>
      <c r="B11423" s="3">
        <v>22383.4271205348</v>
      </c>
      <c r="C11423" s="4">
        <v>42319.8581018519</v>
      </c>
      <c r="D11423" s="3">
        <v>97.8739866880788</v>
      </c>
      <c r="E11423" s="5">
        <v>7</v>
      </c>
      <c r="F11423" s="3">
        <v>1</v>
      </c>
      <c r="G11423" s="5">
        <v>-0.208261743187904</v>
      </c>
      <c r="H11423" s="3">
        <v>3.32239437103271</v>
      </c>
      <c r="I11423" s="5">
        <v>2.18541760094323</v>
      </c>
      <c r="J11423" s="3">
        <v>2.16627240992594</v>
      </c>
      <c r="K11423" s="5">
        <v>8.38996392240988</v>
      </c>
      <c r="L11423" s="3">
        <v>7.82461370345227</v>
      </c>
      <c r="M11423" s="5">
        <v>0.0520624630153179</v>
      </c>
      <c r="N11423" s="3">
        <v>0</v>
      </c>
      <c r="O11423" s="5">
        <v>0</v>
      </c>
      <c r="P11423" s="3">
        <v>0</v>
      </c>
      <c r="Q11423" s="5">
        <v>0</v>
      </c>
    </row>
    <row r="11424" spans="1:17">
      <c r="A11424" s="2">
        <v>11423</v>
      </c>
      <c r="B11424" s="3">
        <v>22384.4421254867</v>
      </c>
      <c r="C11424" s="4">
        <v>42319.8581134259</v>
      </c>
      <c r="D11424" s="3">
        <v>98.8889917001473</v>
      </c>
      <c r="E11424" s="5">
        <v>7</v>
      </c>
      <c r="F11424" s="3">
        <v>1</v>
      </c>
      <c r="G11424" s="5">
        <v>0.502255141735077</v>
      </c>
      <c r="H11424" s="3">
        <v>3.40447044372559</v>
      </c>
      <c r="I11424" s="5">
        <v>2.18553159372009</v>
      </c>
      <c r="J11424" s="3">
        <v>2.16628234127432</v>
      </c>
      <c r="K11424" s="5">
        <v>8.39035104652226</v>
      </c>
      <c r="L11424" s="3">
        <v>7.8246467118833</v>
      </c>
      <c r="M11424" s="5">
        <v>0.0588940605521202</v>
      </c>
      <c r="N11424" s="3">
        <v>0</v>
      </c>
      <c r="O11424" s="5">
        <v>0</v>
      </c>
      <c r="P11424" s="3">
        <v>0</v>
      </c>
      <c r="Q11424" s="5">
        <v>0</v>
      </c>
    </row>
    <row r="11425" spans="1:17">
      <c r="A11425" s="2">
        <v>11424</v>
      </c>
      <c r="B11425" s="3">
        <v>22385.4583278487</v>
      </c>
      <c r="C11425" s="4">
        <v>42319.858125</v>
      </c>
      <c r="D11425" s="3">
        <v>99.9051939117962</v>
      </c>
      <c r="E11425" s="5">
        <v>7</v>
      </c>
      <c r="F11425" s="3">
        <v>1</v>
      </c>
      <c r="G11425" s="5">
        <v>0.36679819226265</v>
      </c>
      <c r="H11425" s="3">
        <v>3.40123271942139</v>
      </c>
      <c r="I11425" s="5">
        <v>2.18564283832948</v>
      </c>
      <c r="J11425" s="3">
        <v>2.16628234127432</v>
      </c>
      <c r="K11425" s="5">
        <v>8.39072926165054</v>
      </c>
      <c r="L11425" s="3">
        <v>7.8246467118833</v>
      </c>
      <c r="M11425" s="5">
        <v>0.0381079204380512</v>
      </c>
      <c r="N11425" s="3">
        <v>0</v>
      </c>
      <c r="O11425" s="5">
        <v>0</v>
      </c>
      <c r="P11425" s="3">
        <v>0</v>
      </c>
      <c r="Q11425" s="5">
        <v>0</v>
      </c>
    </row>
    <row r="11426" spans="1:17">
      <c r="A11426" s="2">
        <v>11425</v>
      </c>
      <c r="B11426" s="3">
        <v>22386.4738504418</v>
      </c>
      <c r="C11426" s="4">
        <v>42319.8581365741</v>
      </c>
      <c r="D11426" s="3">
        <v>100.920716509867</v>
      </c>
      <c r="E11426" s="5">
        <v>7</v>
      </c>
      <c r="F11426" s="3">
        <v>1</v>
      </c>
      <c r="G11426" s="5">
        <v>0.332121223211288</v>
      </c>
      <c r="H11426" s="3">
        <v>3.40317535400391</v>
      </c>
      <c r="I11426" s="5">
        <v>2.18573818688378</v>
      </c>
      <c r="J11426" s="3">
        <v>2.16628234127432</v>
      </c>
      <c r="K11426" s="5">
        <v>8.39105357400746</v>
      </c>
      <c r="L11426" s="3">
        <v>7.8246467118833</v>
      </c>
      <c r="M11426" s="5">
        <v>0.0314382091164589</v>
      </c>
      <c r="N11426" s="3">
        <v>0</v>
      </c>
      <c r="O11426" s="5">
        <v>0</v>
      </c>
      <c r="P11426" s="3">
        <v>0</v>
      </c>
      <c r="Q11426" s="5">
        <v>0</v>
      </c>
    </row>
    <row r="11427" spans="1:17">
      <c r="A11427" s="2">
        <v>11426</v>
      </c>
      <c r="B11427" s="3">
        <v>22387.4895720643</v>
      </c>
      <c r="C11427" s="4">
        <v>42319.8581481481</v>
      </c>
      <c r="D11427" s="3">
        <v>101.936438112387</v>
      </c>
      <c r="E11427" s="5">
        <v>7</v>
      </c>
      <c r="F11427" s="3">
        <v>1</v>
      </c>
      <c r="G11427" s="5">
        <v>0.20641715824604</v>
      </c>
      <c r="H11427" s="3">
        <v>3.39540481567383</v>
      </c>
      <c r="I11427" s="5">
        <v>2.18580104001036</v>
      </c>
      <c r="J11427" s="3">
        <v>2.16628234127432</v>
      </c>
      <c r="K11427" s="5">
        <v>8.39126703144512</v>
      </c>
      <c r="L11427" s="3">
        <v>7.8246467118833</v>
      </c>
      <c r="M11427" s="5">
        <v>0.0163828376680613</v>
      </c>
      <c r="N11427" s="3">
        <v>0</v>
      </c>
      <c r="O11427" s="5">
        <v>0</v>
      </c>
      <c r="P11427" s="3">
        <v>0</v>
      </c>
      <c r="Q11427" s="5">
        <v>0</v>
      </c>
    </row>
    <row r="11428" spans="1:17">
      <c r="A11428" s="2">
        <v>11427</v>
      </c>
      <c r="B11428" s="3">
        <v>22388.5046529098</v>
      </c>
      <c r="C11428" s="4">
        <v>42319.8581597222</v>
      </c>
      <c r="D11428" s="3">
        <v>102.951518942835</v>
      </c>
      <c r="E11428" s="5">
        <v>7</v>
      </c>
      <c r="F11428" s="3">
        <v>1</v>
      </c>
      <c r="G11428" s="5">
        <v>0.206236556172371</v>
      </c>
      <c r="H11428" s="3">
        <v>3.3981568813324</v>
      </c>
      <c r="I11428" s="5">
        <v>2.18585834761479</v>
      </c>
      <c r="J11428" s="3">
        <v>2.16628234127432</v>
      </c>
      <c r="K11428" s="5">
        <v>8.39146169434899</v>
      </c>
      <c r="L11428" s="3">
        <v>7.8246467118833</v>
      </c>
      <c r="M11428" s="5">
        <v>0.000129508975078352</v>
      </c>
      <c r="N11428" s="3">
        <v>0</v>
      </c>
      <c r="O11428" s="5">
        <v>0</v>
      </c>
      <c r="P11428" s="3">
        <v>0</v>
      </c>
      <c r="Q11428" s="5">
        <v>0</v>
      </c>
    </row>
    <row r="11429" spans="1:17">
      <c r="A11429" s="2">
        <v>11428</v>
      </c>
      <c r="B11429" s="3">
        <v>22389.5051827717</v>
      </c>
      <c r="C11429" s="4">
        <v>42319.8581712963</v>
      </c>
      <c r="D11429" s="3">
        <v>103.952048930034</v>
      </c>
      <c r="E11429" s="5">
        <v>7</v>
      </c>
      <c r="F11429" s="3">
        <v>1</v>
      </c>
      <c r="G11429" s="5">
        <v>0.293470829725266</v>
      </c>
      <c r="H11429" s="3">
        <v>3.40900325775146</v>
      </c>
      <c r="I11429" s="5">
        <v>2.18593865862731</v>
      </c>
      <c r="J11429" s="3">
        <v>2.16628234127432</v>
      </c>
      <c r="K11429" s="5">
        <v>8.39173528872192</v>
      </c>
      <c r="L11429" s="3">
        <v>7.8246467118833</v>
      </c>
      <c r="M11429" s="5">
        <v>0.00229878420941532</v>
      </c>
      <c r="N11429" s="3">
        <v>0</v>
      </c>
      <c r="O11429" s="5">
        <v>0</v>
      </c>
      <c r="P11429" s="3">
        <v>0</v>
      </c>
      <c r="Q11429" s="5">
        <v>0</v>
      </c>
    </row>
    <row r="11430" spans="1:17">
      <c r="A11430" s="2">
        <v>11429</v>
      </c>
      <c r="B11430" s="3">
        <v>22390.5206919113</v>
      </c>
      <c r="C11430" s="4">
        <v>42319.8581828704</v>
      </c>
      <c r="D11430" s="3">
        <v>104.967557949366</v>
      </c>
      <c r="E11430" s="5">
        <v>7</v>
      </c>
      <c r="F11430" s="3">
        <v>1</v>
      </c>
      <c r="G11430" s="5">
        <v>0.346750557422638</v>
      </c>
      <c r="H11430" s="3">
        <v>3.41677379608154</v>
      </c>
      <c r="I11430" s="5">
        <v>2.18603471511981</v>
      </c>
      <c r="J11430" s="3">
        <v>2.16628234127432</v>
      </c>
      <c r="K11430" s="5">
        <v>8.39206329005108</v>
      </c>
      <c r="L11430" s="3">
        <v>7.8246467118833</v>
      </c>
      <c r="M11430" s="5">
        <v>0.00314059248194098</v>
      </c>
      <c r="N11430" s="3">
        <v>0</v>
      </c>
      <c r="O11430" s="5">
        <v>0</v>
      </c>
      <c r="P11430" s="3">
        <v>0</v>
      </c>
      <c r="Q11430" s="5">
        <v>0</v>
      </c>
    </row>
    <row r="11431" spans="1:17">
      <c r="A11431" s="2">
        <v>11430</v>
      </c>
      <c r="B11431" s="3">
        <v>22391.5362690399</v>
      </c>
      <c r="C11431" s="4">
        <v>42319.8581944444</v>
      </c>
      <c r="D11431" s="3">
        <v>105.983135077924</v>
      </c>
      <c r="E11431" s="5">
        <v>7</v>
      </c>
      <c r="F11431" s="3">
        <v>1</v>
      </c>
      <c r="G11431" s="5">
        <v>0.314240902662277</v>
      </c>
      <c r="H11431" s="3">
        <v>3.41628813743591</v>
      </c>
      <c r="I11431" s="5">
        <v>2.1861240989569</v>
      </c>
      <c r="J11431" s="3">
        <v>2.16628234127432</v>
      </c>
      <c r="K11431" s="5">
        <v>8.39236856996346</v>
      </c>
      <c r="L11431" s="3">
        <v>7.8246467118833</v>
      </c>
      <c r="M11431" s="5">
        <v>0.00443568220362067</v>
      </c>
      <c r="N11431" s="3">
        <v>0</v>
      </c>
      <c r="O11431" s="5">
        <v>0</v>
      </c>
      <c r="P11431" s="3">
        <v>0</v>
      </c>
      <c r="Q11431" s="5">
        <v>0</v>
      </c>
    </row>
    <row r="11432" spans="1:17">
      <c r="A11432" s="2">
        <v>11431</v>
      </c>
      <c r="B11432" s="3">
        <v>22392.5518705089</v>
      </c>
      <c r="C11432" s="4">
        <v>42319.8582060185</v>
      </c>
      <c r="D11432" s="3">
        <v>106.998736546959</v>
      </c>
      <c r="E11432" s="5">
        <v>7</v>
      </c>
      <c r="F11432" s="3">
        <v>1</v>
      </c>
      <c r="G11432" s="5">
        <v>0.335372179746628</v>
      </c>
      <c r="H11432" s="3">
        <v>3.42033529281616</v>
      </c>
      <c r="I11432" s="5">
        <v>2.18621864217301</v>
      </c>
      <c r="J11432" s="3">
        <v>2.16628234127432</v>
      </c>
      <c r="K11432" s="5">
        <v>8.39269182955746</v>
      </c>
      <c r="L11432" s="3">
        <v>7.8246467118833</v>
      </c>
      <c r="M11432" s="5">
        <v>0.00466232281178236</v>
      </c>
      <c r="N11432" s="3">
        <v>0</v>
      </c>
      <c r="O11432" s="5">
        <v>0</v>
      </c>
      <c r="P11432" s="3">
        <v>0</v>
      </c>
      <c r="Q11432" s="5">
        <v>0</v>
      </c>
    </row>
    <row r="11433" spans="1:17">
      <c r="A11433" s="2">
        <v>11432</v>
      </c>
      <c r="B11433" s="3">
        <v>22393.5519715103</v>
      </c>
      <c r="C11433" s="4">
        <v>42319.8582175926</v>
      </c>
      <c r="D11433" s="3">
        <v>107.99883766358</v>
      </c>
      <c r="E11433" s="5">
        <v>7</v>
      </c>
      <c r="F11433" s="3">
        <v>1</v>
      </c>
      <c r="G11433" s="5">
        <v>0.277215987443924</v>
      </c>
      <c r="H11433" s="3">
        <v>3.41693568229675</v>
      </c>
      <c r="I11433" s="5">
        <v>2.18629628292919</v>
      </c>
      <c r="J11433" s="3">
        <v>2.16628234127432</v>
      </c>
      <c r="K11433" s="5">
        <v>8.39295708851282</v>
      </c>
      <c r="L11433" s="3">
        <v>7.8246467118833</v>
      </c>
      <c r="M11433" s="5">
        <v>0.00187788007315248</v>
      </c>
      <c r="N11433" s="3">
        <v>0</v>
      </c>
      <c r="O11433" s="5">
        <v>0</v>
      </c>
      <c r="P11433" s="3">
        <v>0</v>
      </c>
      <c r="Q11433" s="5">
        <v>0</v>
      </c>
    </row>
    <row r="11434" spans="1:17">
      <c r="A11434" s="2">
        <v>11433</v>
      </c>
      <c r="B11434" s="3">
        <v>22394.552039269</v>
      </c>
      <c r="C11434" s="4">
        <v>42319.8582291667</v>
      </c>
      <c r="D11434" s="3">
        <v>108.998905427331</v>
      </c>
      <c r="E11434" s="5">
        <v>7</v>
      </c>
      <c r="F11434" s="3">
        <v>1</v>
      </c>
      <c r="G11434" s="5">
        <v>0.323271363973618</v>
      </c>
      <c r="H11434" s="3">
        <v>3.42276358604431</v>
      </c>
      <c r="I11434" s="5">
        <v>2.18638521478264</v>
      </c>
      <c r="J11434" s="3">
        <v>2.16628234127432</v>
      </c>
      <c r="K11434" s="5">
        <v>8.39326137281564</v>
      </c>
      <c r="L11434" s="3">
        <v>7.8246467118833</v>
      </c>
      <c r="M11434" s="5">
        <v>0.0015217304462567</v>
      </c>
      <c r="N11434" s="3">
        <v>0</v>
      </c>
      <c r="O11434" s="5">
        <v>0</v>
      </c>
      <c r="P11434" s="3">
        <v>0</v>
      </c>
      <c r="Q11434" s="5">
        <v>0</v>
      </c>
    </row>
    <row r="11435" spans="1:17">
      <c r="A11435" s="2">
        <v>11434</v>
      </c>
      <c r="B11435" s="3">
        <v>22395.5673909374</v>
      </c>
      <c r="C11435" s="4">
        <v>42319.8582407407</v>
      </c>
      <c r="D11435" s="3">
        <v>110.014256970396</v>
      </c>
      <c r="E11435" s="5">
        <v>7</v>
      </c>
      <c r="F11435" s="3">
        <v>1</v>
      </c>
      <c r="G11435" s="5">
        <v>0.292025953531265</v>
      </c>
      <c r="H11435" s="3">
        <v>3.42163038253784</v>
      </c>
      <c r="I11435" s="5">
        <v>2.18646802951756</v>
      </c>
      <c r="J11435" s="3">
        <v>2.16628234127432</v>
      </c>
      <c r="K11435" s="5">
        <v>8.39354468492487</v>
      </c>
      <c r="L11435" s="3">
        <v>7.8246467118833</v>
      </c>
      <c r="M11435" s="5">
        <v>0.00135984423104674</v>
      </c>
      <c r="N11435" s="3">
        <v>0</v>
      </c>
      <c r="O11435" s="5">
        <v>0</v>
      </c>
      <c r="P11435" s="3">
        <v>0</v>
      </c>
      <c r="Q11435" s="5">
        <v>0</v>
      </c>
    </row>
    <row r="11436" spans="1:17">
      <c r="A11436" s="2">
        <v>11435</v>
      </c>
      <c r="B11436" s="3">
        <v>22396.5831799273</v>
      </c>
      <c r="C11436" s="4">
        <v>42319.8582523148</v>
      </c>
      <c r="D11436" s="3">
        <v>111.030046085659</v>
      </c>
      <c r="E11436" s="5">
        <v>7</v>
      </c>
      <c r="F11436" s="3">
        <v>1</v>
      </c>
      <c r="G11436" s="5">
        <v>0.309364438056946</v>
      </c>
      <c r="H11436" s="3">
        <v>3.42454433441162</v>
      </c>
      <c r="I11436" s="5">
        <v>2.18655513593364</v>
      </c>
      <c r="J11436" s="3">
        <v>2.16628234127432</v>
      </c>
      <c r="K11436" s="5">
        <v>8.39384291552019</v>
      </c>
      <c r="L11436" s="3">
        <v>7.8246467118833</v>
      </c>
      <c r="M11436" s="5">
        <v>0.00106844899710268</v>
      </c>
      <c r="N11436" s="3">
        <v>0</v>
      </c>
      <c r="O11436" s="5">
        <v>0</v>
      </c>
      <c r="P11436" s="3">
        <v>0</v>
      </c>
      <c r="Q11436" s="5">
        <v>0</v>
      </c>
    </row>
    <row r="11437" spans="1:17">
      <c r="A11437" s="2">
        <v>11436</v>
      </c>
      <c r="B11437" s="3">
        <v>22397.5986924002</v>
      </c>
      <c r="C11437" s="4">
        <v>42319.8582638889</v>
      </c>
      <c r="D11437" s="3">
        <v>112.045558438274</v>
      </c>
      <c r="E11437" s="5">
        <v>7</v>
      </c>
      <c r="F11437" s="3">
        <v>1</v>
      </c>
      <c r="G11437" s="5">
        <v>0.260599941015244</v>
      </c>
      <c r="H11437" s="3">
        <v>3.42146849632263</v>
      </c>
      <c r="I11437" s="5">
        <v>2.18662755284367</v>
      </c>
      <c r="J11437" s="3">
        <v>2.16628234127432</v>
      </c>
      <c r="K11437" s="5">
        <v>8.3940906383592</v>
      </c>
      <c r="L11437" s="3">
        <v>7.8246467118833</v>
      </c>
      <c r="M11437" s="5">
        <v>0.00110082630999386</v>
      </c>
      <c r="N11437" s="3">
        <v>0</v>
      </c>
      <c r="O11437" s="5">
        <v>0</v>
      </c>
      <c r="P11437" s="3">
        <v>0</v>
      </c>
      <c r="Q11437" s="5">
        <v>0</v>
      </c>
    </row>
    <row r="11438" spans="1:17">
      <c r="A11438" s="2">
        <v>11437</v>
      </c>
      <c r="B11438" s="3">
        <v>22398.6143656125</v>
      </c>
      <c r="C11438" s="4">
        <v>42319.858275463</v>
      </c>
      <c r="D11438" s="3">
        <v>113.061231670612</v>
      </c>
      <c r="E11438" s="5">
        <v>7</v>
      </c>
      <c r="F11438" s="3">
        <v>1</v>
      </c>
      <c r="G11438" s="5">
        <v>0.410505652427673</v>
      </c>
      <c r="H11438" s="3">
        <v>3.43458104133606</v>
      </c>
      <c r="I11438" s="5">
        <v>2.18671060425936</v>
      </c>
      <c r="J11438" s="3">
        <v>2.16628234127432</v>
      </c>
      <c r="K11438" s="5">
        <v>8.39437509837459</v>
      </c>
      <c r="L11438" s="3">
        <v>7.8246467118833</v>
      </c>
      <c r="M11438" s="5">
        <v>0.00255775451660156</v>
      </c>
      <c r="N11438" s="3">
        <v>0</v>
      </c>
      <c r="O11438" s="5">
        <v>0</v>
      </c>
      <c r="P11438" s="3">
        <v>0</v>
      </c>
      <c r="Q11438" s="5">
        <v>0</v>
      </c>
    </row>
    <row r="11439" spans="1:17">
      <c r="A11439" s="2">
        <v>11438</v>
      </c>
      <c r="B11439" s="3">
        <v>22399.6295798845</v>
      </c>
      <c r="C11439" s="4">
        <v>42319.858287037</v>
      </c>
      <c r="D11439" s="3">
        <v>114.076446037848</v>
      </c>
      <c r="E11439" s="5">
        <v>7</v>
      </c>
      <c r="F11439" s="3">
        <v>1</v>
      </c>
      <c r="G11439" s="5">
        <v>0.506047964096069</v>
      </c>
      <c r="H11439" s="3">
        <v>3.44477987289429</v>
      </c>
      <c r="I11439" s="5">
        <v>2.18682698978754</v>
      </c>
      <c r="J11439" s="3">
        <v>2.16628234127432</v>
      </c>
      <c r="K11439" s="5">
        <v>8.39477509038771</v>
      </c>
      <c r="L11439" s="3">
        <v>7.8246467118833</v>
      </c>
      <c r="M11439" s="5">
        <v>0.00479178410023451</v>
      </c>
      <c r="N11439" s="3">
        <v>0</v>
      </c>
      <c r="O11439" s="5">
        <v>0</v>
      </c>
      <c r="P11439" s="3">
        <v>0</v>
      </c>
      <c r="Q11439" s="5">
        <v>0</v>
      </c>
    </row>
    <row r="11440" spans="1:17">
      <c r="A11440" s="2">
        <v>11439</v>
      </c>
      <c r="B11440" s="3">
        <v>22400.6299151279</v>
      </c>
      <c r="C11440" s="4">
        <v>42319.8582986111</v>
      </c>
      <c r="D11440" s="3">
        <v>115.076781165897</v>
      </c>
      <c r="E11440" s="5">
        <v>7</v>
      </c>
      <c r="F11440" s="3">
        <v>1</v>
      </c>
      <c r="G11440" s="5">
        <v>0.368423670530319</v>
      </c>
      <c r="H11440" s="3">
        <v>3.43733310699463</v>
      </c>
      <c r="I11440" s="5">
        <v>2.18696614868047</v>
      </c>
      <c r="J11440" s="3">
        <v>2.16628234127432</v>
      </c>
      <c r="K11440" s="5">
        <v>8.39525468903562</v>
      </c>
      <c r="L11440" s="3">
        <v>7.8246467118833</v>
      </c>
      <c r="M11440" s="5">
        <v>0.00271964073181152</v>
      </c>
      <c r="N11440" s="3">
        <v>0</v>
      </c>
      <c r="O11440" s="5">
        <v>0</v>
      </c>
      <c r="P11440" s="3">
        <v>0</v>
      </c>
      <c r="Q11440" s="5">
        <v>0</v>
      </c>
    </row>
    <row r="11441" spans="1:17">
      <c r="A11441" s="2">
        <v>11440</v>
      </c>
      <c r="B11441" s="3">
        <v>22401.6456095529</v>
      </c>
      <c r="C11441" s="4">
        <v>42319.8583101852</v>
      </c>
      <c r="D11441" s="3">
        <v>116.092475585879</v>
      </c>
      <c r="E11441" s="5">
        <v>7</v>
      </c>
      <c r="F11441" s="3">
        <v>1</v>
      </c>
      <c r="G11441" s="5">
        <v>0.140675380825996</v>
      </c>
      <c r="H11441" s="3">
        <v>3.41952586174011</v>
      </c>
      <c r="I11441" s="5">
        <v>2.18706829579041</v>
      </c>
      <c r="J11441" s="3">
        <v>2.16628234127432</v>
      </c>
      <c r="K11441" s="5">
        <v>8.39560572801854</v>
      </c>
      <c r="L11441" s="3">
        <v>7.8246467118833</v>
      </c>
      <c r="M11441" s="5">
        <v>-0.000226640695473179</v>
      </c>
      <c r="N11441" s="3">
        <v>0</v>
      </c>
      <c r="O11441" s="5">
        <v>0</v>
      </c>
      <c r="P11441" s="3">
        <v>0</v>
      </c>
      <c r="Q11441" s="5">
        <v>0</v>
      </c>
    </row>
    <row r="11442" spans="1:17">
      <c r="A11442" s="2">
        <v>11441</v>
      </c>
      <c r="B11442" s="3">
        <v>22402.6456572818</v>
      </c>
      <c r="C11442" s="4">
        <v>42319.8583217593</v>
      </c>
      <c r="D11442" s="3">
        <v>117.092523344926</v>
      </c>
      <c r="E11442" s="5">
        <v>7</v>
      </c>
      <c r="F11442" s="3">
        <v>1</v>
      </c>
      <c r="G11442" s="5">
        <v>0.137243807315826</v>
      </c>
      <c r="H11442" s="3">
        <v>3.41725945472717</v>
      </c>
      <c r="I11442" s="5">
        <v>2.1871073360018</v>
      </c>
      <c r="J11442" s="3">
        <v>2.16628234127432</v>
      </c>
      <c r="K11442" s="5">
        <v>8.39573916493131</v>
      </c>
      <c r="L11442" s="3">
        <v>7.8246467118833</v>
      </c>
      <c r="M11442" s="5">
        <v>-0.0015217304462567</v>
      </c>
      <c r="N11442" s="3">
        <v>0</v>
      </c>
      <c r="O11442" s="5">
        <v>0</v>
      </c>
      <c r="P11442" s="3">
        <v>0</v>
      </c>
      <c r="Q11442" s="5">
        <v>0</v>
      </c>
    </row>
    <row r="11443" spans="1:17">
      <c r="A11443" s="2">
        <v>11442</v>
      </c>
      <c r="B11443" s="3">
        <v>22403.6611617148</v>
      </c>
      <c r="C11443" s="4">
        <v>42319.8583333333</v>
      </c>
      <c r="D11443" s="3">
        <v>118.108027747789</v>
      </c>
      <c r="E11443" s="5">
        <v>7</v>
      </c>
      <c r="F11443" s="3">
        <v>1</v>
      </c>
      <c r="G11443" s="5">
        <v>0.167947381734848</v>
      </c>
      <c r="H11443" s="3">
        <v>3.41968774795532</v>
      </c>
      <c r="I11443" s="5">
        <v>2.18714651419475</v>
      </c>
      <c r="J11443" s="3">
        <v>2.16628234127432</v>
      </c>
      <c r="K11443" s="5">
        <v>8.39587305676595</v>
      </c>
      <c r="L11443" s="3">
        <v>7.8246467118833</v>
      </c>
      <c r="M11443" s="5">
        <v>-0.00339956278912723</v>
      </c>
      <c r="N11443" s="3">
        <v>0</v>
      </c>
      <c r="O11443" s="5">
        <v>0</v>
      </c>
      <c r="P11443" s="3">
        <v>0</v>
      </c>
      <c r="Q11443" s="5">
        <v>0</v>
      </c>
    </row>
    <row r="11444" spans="1:17">
      <c r="A11444" s="2">
        <v>11443</v>
      </c>
      <c r="B11444" s="3">
        <v>22404.6767537053</v>
      </c>
      <c r="C11444" s="4">
        <v>42319.8583449074</v>
      </c>
      <c r="D11444" s="3">
        <v>119.123619738273</v>
      </c>
      <c r="E11444" s="5">
        <v>7</v>
      </c>
      <c r="F11444" s="3">
        <v>1</v>
      </c>
      <c r="G11444" s="5">
        <v>0.725849449634552</v>
      </c>
      <c r="H11444" s="3">
        <v>3.46533942222595</v>
      </c>
      <c r="I11444" s="5">
        <v>2.18720722804729</v>
      </c>
      <c r="J11444" s="3">
        <v>2.16628234127432</v>
      </c>
      <c r="K11444" s="5">
        <v>8.39608144015224</v>
      </c>
      <c r="L11444" s="3">
        <v>7.8246467118833</v>
      </c>
      <c r="M11444" s="5">
        <v>0.0037233829498291</v>
      </c>
      <c r="N11444" s="3">
        <v>0</v>
      </c>
      <c r="O11444" s="5">
        <v>0</v>
      </c>
      <c r="P11444" s="3">
        <v>0</v>
      </c>
      <c r="Q11444" s="5">
        <v>0</v>
      </c>
    </row>
    <row r="11445" spans="1:17">
      <c r="A11445" s="2">
        <v>11444</v>
      </c>
      <c r="B11445" s="3">
        <v>22405.6921830867</v>
      </c>
      <c r="C11445" s="4">
        <v>42319.8583564815</v>
      </c>
      <c r="D11445" s="3">
        <v>120.139049310209</v>
      </c>
      <c r="E11445" s="5">
        <v>7</v>
      </c>
      <c r="F11445" s="3">
        <v>1</v>
      </c>
      <c r="G11445" s="5">
        <v>0.628139793872833</v>
      </c>
      <c r="H11445" s="3">
        <v>3.46355867385864</v>
      </c>
      <c r="I11445" s="5">
        <v>2.18740725312128</v>
      </c>
      <c r="J11445" s="3">
        <v>2.16628234127432</v>
      </c>
      <c r="K11445" s="5">
        <v>8.39677532683961</v>
      </c>
      <c r="L11445" s="3">
        <v>7.8246467118833</v>
      </c>
      <c r="M11445" s="5">
        <v>0.00537462253123522</v>
      </c>
      <c r="N11445" s="3">
        <v>0</v>
      </c>
      <c r="O11445" s="5">
        <v>0</v>
      </c>
      <c r="P11445" s="3">
        <v>0</v>
      </c>
      <c r="Q11445" s="5">
        <v>0</v>
      </c>
    </row>
    <row r="11446" spans="1:17">
      <c r="A11446" s="2">
        <v>11445</v>
      </c>
      <c r="B11446" s="3">
        <v>22406.6923567436</v>
      </c>
      <c r="C11446" s="4">
        <v>42319.8583680556</v>
      </c>
      <c r="D11446" s="3">
        <v>121.139222781604</v>
      </c>
      <c r="E11446" s="5">
        <v>7</v>
      </c>
      <c r="F11446" s="3">
        <v>1</v>
      </c>
      <c r="G11446" s="5">
        <v>0.415923923254013</v>
      </c>
      <c r="H11446" s="3">
        <v>3.44834136962891</v>
      </c>
      <c r="I11446" s="5">
        <v>2.18757988486736</v>
      </c>
      <c r="J11446" s="3">
        <v>2.16628234127432</v>
      </c>
      <c r="K11446" s="5">
        <v>8.39737322764391</v>
      </c>
      <c r="L11446" s="3">
        <v>7.8246467118833</v>
      </c>
      <c r="M11446" s="5">
        <v>0.0061192512512207</v>
      </c>
      <c r="N11446" s="3">
        <v>0</v>
      </c>
      <c r="O11446" s="5">
        <v>0</v>
      </c>
      <c r="P11446" s="3">
        <v>0</v>
      </c>
      <c r="Q11446" s="5">
        <v>0</v>
      </c>
    </row>
    <row r="11447" spans="1:17">
      <c r="A11447" s="2">
        <v>11446</v>
      </c>
      <c r="B11447" s="3">
        <v>22407.6923730044</v>
      </c>
      <c r="C11447" s="4">
        <v>42319.8583796296</v>
      </c>
      <c r="D11447" s="3">
        <v>122.139239047402</v>
      </c>
      <c r="E11447" s="5">
        <v>7</v>
      </c>
      <c r="F11447" s="3">
        <v>1</v>
      </c>
      <c r="G11447" s="5">
        <v>0.303946167230606</v>
      </c>
      <c r="H11447" s="3">
        <v>3.43895196914673</v>
      </c>
      <c r="I11447" s="5">
        <v>2.18769176936882</v>
      </c>
      <c r="J11447" s="3">
        <v>2.16628234127432</v>
      </c>
      <c r="K11447" s="5">
        <v>8.39775889690447</v>
      </c>
      <c r="L11447" s="3">
        <v>7.8246467118833</v>
      </c>
      <c r="M11447" s="5">
        <v>0.00430612545460463</v>
      </c>
      <c r="N11447" s="3">
        <v>0</v>
      </c>
      <c r="O11447" s="5">
        <v>0</v>
      </c>
      <c r="P11447" s="3">
        <v>0</v>
      </c>
      <c r="Q11447" s="5">
        <v>0</v>
      </c>
    </row>
    <row r="11448" spans="1:17">
      <c r="A11448" s="2">
        <v>11447</v>
      </c>
      <c r="B11448" s="3">
        <v>22408.6923957062</v>
      </c>
      <c r="C11448" s="4">
        <v>42319.8583912037</v>
      </c>
      <c r="D11448" s="3">
        <v>123.139261779267</v>
      </c>
      <c r="E11448" s="5">
        <v>7</v>
      </c>
      <c r="F11448" s="3">
        <v>1</v>
      </c>
      <c r="G11448" s="5">
        <v>0.233147338032722</v>
      </c>
      <c r="H11448" s="3">
        <v>3.43312406539917</v>
      </c>
      <c r="I11448" s="5">
        <v>2.18777422714736</v>
      </c>
      <c r="J11448" s="3">
        <v>2.16628234127432</v>
      </c>
      <c r="K11448" s="5">
        <v>8.39804240721565</v>
      </c>
      <c r="L11448" s="3">
        <v>7.8246467118833</v>
      </c>
      <c r="M11448" s="5">
        <v>0.00255775451660156</v>
      </c>
      <c r="N11448" s="3">
        <v>0</v>
      </c>
      <c r="O11448" s="5">
        <v>0</v>
      </c>
      <c r="P11448" s="3">
        <v>0</v>
      </c>
      <c r="Q11448" s="5">
        <v>0</v>
      </c>
    </row>
    <row r="11449" spans="1:17">
      <c r="A11449" s="2">
        <v>11448</v>
      </c>
      <c r="B11449" s="3">
        <v>22409.6924963516</v>
      </c>
      <c r="C11449" s="4">
        <v>42319.8584027778</v>
      </c>
      <c r="D11449" s="3">
        <v>124.139362529978</v>
      </c>
      <c r="E11449" s="5">
        <v>7</v>
      </c>
      <c r="F11449" s="3">
        <v>1</v>
      </c>
      <c r="G11449" s="5">
        <v>0.129658222198486</v>
      </c>
      <c r="H11449" s="3">
        <v>3.42438244819641</v>
      </c>
      <c r="I11449" s="5">
        <v>2.18783683334016</v>
      </c>
      <c r="J11449" s="3">
        <v>2.16628234127432</v>
      </c>
      <c r="K11449" s="5">
        <v>8.39825729750018</v>
      </c>
      <c r="L11449" s="3">
        <v>7.8246467118833</v>
      </c>
      <c r="M11449" s="5">
        <v>-0.00909795798361301</v>
      </c>
      <c r="N11449" s="3">
        <v>0</v>
      </c>
      <c r="O11449" s="5">
        <v>0</v>
      </c>
      <c r="P11449" s="3">
        <v>0</v>
      </c>
      <c r="Q11449" s="5">
        <v>0</v>
      </c>
    </row>
    <row r="11450" spans="1:17">
      <c r="A11450" s="2">
        <v>11449</v>
      </c>
      <c r="B11450" s="3">
        <v>22410.7080082381</v>
      </c>
      <c r="C11450" s="4">
        <v>42319.8584143519</v>
      </c>
      <c r="D11450" s="3">
        <v>125.154874271074</v>
      </c>
      <c r="E11450" s="5">
        <v>7</v>
      </c>
      <c r="F11450" s="3">
        <v>1</v>
      </c>
      <c r="G11450" s="5">
        <v>0.0445912480354309</v>
      </c>
      <c r="H11450" s="3">
        <v>3.41693568229675</v>
      </c>
      <c r="I11450" s="5">
        <v>2.18787104425379</v>
      </c>
      <c r="J11450" s="3">
        <v>2.16628234127432</v>
      </c>
      <c r="K11450" s="5">
        <v>8.39837442645351</v>
      </c>
      <c r="L11450" s="3">
        <v>7.8246467118833</v>
      </c>
      <c r="M11450" s="5">
        <v>-0.00945410691201687</v>
      </c>
      <c r="N11450" s="3">
        <v>0</v>
      </c>
      <c r="O11450" s="5">
        <v>0</v>
      </c>
      <c r="P11450" s="3">
        <v>0</v>
      </c>
      <c r="Q11450" s="5">
        <v>0</v>
      </c>
    </row>
    <row r="11451" spans="1:17">
      <c r="A11451" s="2">
        <v>11450</v>
      </c>
      <c r="B11451" s="3">
        <v>22411.7235537781</v>
      </c>
      <c r="C11451" s="4">
        <v>42319.8584259259</v>
      </c>
      <c r="D11451" s="3">
        <v>126.170419841221</v>
      </c>
      <c r="E11451" s="5">
        <v>7</v>
      </c>
      <c r="F11451" s="3">
        <v>1</v>
      </c>
      <c r="G11451" s="5">
        <v>0.00865000206977129</v>
      </c>
      <c r="H11451" s="3">
        <v>3.41321229934692</v>
      </c>
      <c r="I11451" s="5">
        <v>2.18788234827947</v>
      </c>
      <c r="J11451" s="3">
        <v>2.16628234127432</v>
      </c>
      <c r="K11451" s="5">
        <v>8.39841304382319</v>
      </c>
      <c r="L11451" s="3">
        <v>7.8246467118833</v>
      </c>
      <c r="M11451" s="5">
        <v>-0.006896304897964</v>
      </c>
      <c r="N11451" s="3">
        <v>0</v>
      </c>
      <c r="O11451" s="5">
        <v>0</v>
      </c>
      <c r="P11451" s="3">
        <v>0</v>
      </c>
      <c r="Q11451" s="5">
        <v>0</v>
      </c>
    </row>
    <row r="11452" spans="1:17">
      <c r="A11452" s="2">
        <v>11451</v>
      </c>
      <c r="B11452" s="3">
        <v>22412.7391732218</v>
      </c>
      <c r="C11452" s="4">
        <v>42319.8584375</v>
      </c>
      <c r="D11452" s="3">
        <v>127.186039259853</v>
      </c>
      <c r="E11452" s="5">
        <v>7</v>
      </c>
      <c r="F11452" s="3">
        <v>1</v>
      </c>
      <c r="G11452" s="5">
        <v>0.00377355166710913</v>
      </c>
      <c r="H11452" s="3">
        <v>3.41224098205566</v>
      </c>
      <c r="I11452" s="5">
        <v>2.18788460452119</v>
      </c>
      <c r="J11452" s="3">
        <v>2.16628234127432</v>
      </c>
      <c r="K11452" s="5">
        <v>8.39842074395491</v>
      </c>
      <c r="L11452" s="3">
        <v>7.8246467118833</v>
      </c>
      <c r="M11452" s="5">
        <v>-0.00527744274586439</v>
      </c>
      <c r="N11452" s="3">
        <v>0</v>
      </c>
      <c r="O11452" s="5">
        <v>0</v>
      </c>
      <c r="P11452" s="3">
        <v>0</v>
      </c>
      <c r="Q11452" s="5">
        <v>0</v>
      </c>
    </row>
    <row r="11453" spans="1:17">
      <c r="A11453" s="2">
        <v>11452</v>
      </c>
      <c r="B11453" s="3">
        <v>22413.739186004</v>
      </c>
      <c r="C11453" s="4">
        <v>42319.8584490741</v>
      </c>
      <c r="D11453" s="3">
        <v>128.186052067059</v>
      </c>
      <c r="E11453" s="5">
        <v>7</v>
      </c>
      <c r="F11453" s="3">
        <v>1</v>
      </c>
      <c r="G11453" s="5">
        <v>-0.000199852380319498</v>
      </c>
      <c r="H11453" s="3">
        <v>3.41159343719482</v>
      </c>
      <c r="I11453" s="5">
        <v>2.18788555690787</v>
      </c>
      <c r="J11453" s="3">
        <v>2.16628234303507</v>
      </c>
      <c r="K11453" s="5">
        <v>8.39842399364381</v>
      </c>
      <c r="L11453" s="3">
        <v>7.82464671789043</v>
      </c>
      <c r="M11453" s="5">
        <v>-0.0042413710616529</v>
      </c>
      <c r="N11453" s="3">
        <v>0</v>
      </c>
      <c r="O11453" s="5">
        <v>0</v>
      </c>
      <c r="P11453" s="3">
        <v>0</v>
      </c>
      <c r="Q11453" s="5">
        <v>0</v>
      </c>
    </row>
    <row r="11454" spans="1:17">
      <c r="A11454" s="2">
        <v>11453</v>
      </c>
      <c r="B11454" s="3">
        <v>22414.7393589691</v>
      </c>
      <c r="C11454" s="4">
        <v>42319.8584606481</v>
      </c>
      <c r="D11454" s="3">
        <v>129.186225127432</v>
      </c>
      <c r="E11454" s="5">
        <v>7</v>
      </c>
      <c r="F11454" s="3">
        <v>1</v>
      </c>
      <c r="G11454" s="5">
        <v>-1.92431034520268e-5</v>
      </c>
      <c r="H11454" s="3">
        <v>3.41175532341003</v>
      </c>
      <c r="I11454" s="5">
        <v>2.18788555690787</v>
      </c>
      <c r="J11454" s="3">
        <v>2.16628237230233</v>
      </c>
      <c r="K11454" s="5">
        <v>8.39842399364381</v>
      </c>
      <c r="L11454" s="3">
        <v>7.82464681773993</v>
      </c>
      <c r="M11454" s="5">
        <v>-0.00246067042462528</v>
      </c>
      <c r="N11454" s="3">
        <v>0</v>
      </c>
      <c r="O11454" s="5">
        <v>0</v>
      </c>
      <c r="P11454" s="3">
        <v>0</v>
      </c>
      <c r="Q11454" s="5">
        <v>0</v>
      </c>
    </row>
    <row r="11455" spans="1:17">
      <c r="A11455" s="2">
        <v>11454</v>
      </c>
      <c r="B11455" s="3">
        <v>22415.7548198789</v>
      </c>
      <c r="C11455" s="4">
        <v>42319.8584722222</v>
      </c>
      <c r="D11455" s="3">
        <v>130.201685916932</v>
      </c>
      <c r="E11455" s="5">
        <v>7</v>
      </c>
      <c r="F11455" s="3">
        <v>1</v>
      </c>
      <c r="G11455" s="5">
        <v>-1.92431034520268e-5</v>
      </c>
      <c r="H11455" s="3">
        <v>3.41159343719482</v>
      </c>
      <c r="I11455" s="5">
        <v>2.18788555690787</v>
      </c>
      <c r="J11455" s="3">
        <v>2.16628238988176</v>
      </c>
      <c r="K11455" s="5">
        <v>8.39842399364381</v>
      </c>
      <c r="L11455" s="3">
        <v>7.82464687771374</v>
      </c>
      <c r="M11455" s="5">
        <v>-0.000938940036576241</v>
      </c>
      <c r="N11455" s="3">
        <v>0</v>
      </c>
      <c r="O11455" s="5">
        <v>0</v>
      </c>
      <c r="P11455" s="3">
        <v>0</v>
      </c>
      <c r="Q11455" s="5">
        <v>0</v>
      </c>
    </row>
    <row r="11456" spans="1:17">
      <c r="A11456" s="2">
        <v>11455</v>
      </c>
      <c r="B11456" s="3">
        <v>22416.7703862658</v>
      </c>
      <c r="C11456" s="4">
        <v>42319.8584837963</v>
      </c>
      <c r="D11456" s="3">
        <v>131.217252338888</v>
      </c>
      <c r="E11456" s="5">
        <v>7</v>
      </c>
      <c r="F11456" s="3">
        <v>1</v>
      </c>
      <c r="G11456" s="5">
        <v>-0.000199852380319498</v>
      </c>
      <c r="H11456" s="3">
        <v>3.41159343719482</v>
      </c>
      <c r="I11456" s="5">
        <v>2.18788555690787</v>
      </c>
      <c r="J11456" s="3">
        <v>2.16628240629908</v>
      </c>
      <c r="K11456" s="5">
        <v>8.39842399364381</v>
      </c>
      <c r="L11456" s="3">
        <v>7.82464693372386</v>
      </c>
      <c r="M11456" s="5">
        <v>-0.000226640695473179</v>
      </c>
      <c r="N11456" s="3">
        <v>0</v>
      </c>
      <c r="O11456" s="5">
        <v>0</v>
      </c>
      <c r="P11456" s="3">
        <v>0</v>
      </c>
      <c r="Q11456" s="5">
        <v>0</v>
      </c>
    </row>
    <row r="11457" spans="1:17">
      <c r="A11457" s="2">
        <v>11456</v>
      </c>
      <c r="B11457" s="3">
        <v>22417.7704000253</v>
      </c>
      <c r="C11457" s="4">
        <v>42319.8584953704</v>
      </c>
      <c r="D11457" s="3">
        <v>132.217266063373</v>
      </c>
      <c r="E11457" s="5">
        <v>7</v>
      </c>
      <c r="F11457" s="3">
        <v>1</v>
      </c>
      <c r="G11457" s="5">
        <v>-1.92431034520268e-5</v>
      </c>
      <c r="H11457" s="3">
        <v>3.41175532341003</v>
      </c>
      <c r="I11457" s="5">
        <v>2.18788555690787</v>
      </c>
      <c r="J11457" s="3">
        <v>2.16628242145907</v>
      </c>
      <c r="K11457" s="5">
        <v>8.39842399364381</v>
      </c>
      <c r="L11457" s="3">
        <v>7.82464698544452</v>
      </c>
      <c r="M11457" s="5">
        <v>-9.7131727670785e-5</v>
      </c>
      <c r="N11457" s="3">
        <v>0</v>
      </c>
      <c r="O11457" s="5">
        <v>0</v>
      </c>
      <c r="P11457" s="3">
        <v>0</v>
      </c>
      <c r="Q11457" s="5">
        <v>0</v>
      </c>
    </row>
    <row r="11458" spans="1:17">
      <c r="A11458" s="2">
        <v>11457</v>
      </c>
      <c r="B11458" s="3">
        <v>22418.7859753795</v>
      </c>
      <c r="C11458" s="4">
        <v>42319.8585069444</v>
      </c>
      <c r="D11458" s="3">
        <v>133.23284141251</v>
      </c>
      <c r="E11458" s="5">
        <v>7</v>
      </c>
      <c r="F11458" s="3">
        <v>1</v>
      </c>
      <c r="G11458" s="5">
        <v>-1.92431034520268e-5</v>
      </c>
      <c r="H11458" s="3">
        <v>3.41175532341003</v>
      </c>
      <c r="I11458" s="5">
        <v>2.18788555690787</v>
      </c>
      <c r="J11458" s="3">
        <v>2.16628244293311</v>
      </c>
      <c r="K11458" s="5">
        <v>8.39842399364381</v>
      </c>
      <c r="L11458" s="3">
        <v>7.82464705870865</v>
      </c>
      <c r="M11458" s="5">
        <v>3.23772437695879e-5</v>
      </c>
      <c r="N11458" s="3">
        <v>0</v>
      </c>
      <c r="O11458" s="5">
        <v>0</v>
      </c>
      <c r="P11458" s="3">
        <v>0</v>
      </c>
      <c r="Q11458" s="5">
        <v>0</v>
      </c>
    </row>
    <row r="11459" spans="1:17">
      <c r="A11459" s="2">
        <v>11458</v>
      </c>
      <c r="B11459" s="3">
        <v>22419.7861482795</v>
      </c>
      <c r="C11459" s="4">
        <v>42319.8585185185</v>
      </c>
      <c r="D11459" s="3">
        <v>134.233014432783</v>
      </c>
      <c r="E11459" s="5">
        <v>7</v>
      </c>
      <c r="F11459" s="3">
        <v>1</v>
      </c>
      <c r="G11459" s="5">
        <v>-1.92431034520268e-5</v>
      </c>
      <c r="H11459" s="3">
        <v>3.41191720962524</v>
      </c>
      <c r="I11459" s="5">
        <v>2.18788555690787</v>
      </c>
      <c r="J11459" s="3">
        <v>2.16628246395219</v>
      </c>
      <c r="K11459" s="5">
        <v>8.39842399364381</v>
      </c>
      <c r="L11459" s="3">
        <v>7.82464713042248</v>
      </c>
      <c r="M11459" s="5">
        <v>6.47544875391759e-5</v>
      </c>
      <c r="N11459" s="3">
        <v>0</v>
      </c>
      <c r="O11459" s="5">
        <v>0</v>
      </c>
      <c r="P11459" s="3">
        <v>0</v>
      </c>
      <c r="Q11459" s="5">
        <v>0</v>
      </c>
    </row>
    <row r="11460" spans="1:17">
      <c r="A11460" s="2">
        <v>11459</v>
      </c>
      <c r="B11460" s="3">
        <v>22420.8015780419</v>
      </c>
      <c r="C11460" s="4">
        <v>42319.8585300926</v>
      </c>
      <c r="D11460" s="3">
        <v>135.248444104969</v>
      </c>
      <c r="E11460" s="5">
        <v>7</v>
      </c>
      <c r="F11460" s="3">
        <v>1</v>
      </c>
      <c r="G11460" s="5">
        <v>-1.92431034520268e-5</v>
      </c>
      <c r="H11460" s="3">
        <v>3.41207909584045</v>
      </c>
      <c r="I11460" s="5">
        <v>2.18788555690787</v>
      </c>
      <c r="J11460" s="3">
        <v>2.16628247212189</v>
      </c>
      <c r="K11460" s="5">
        <v>8.39842399364381</v>
      </c>
      <c r="L11460" s="3">
        <v>7.82464715829742</v>
      </c>
      <c r="M11460" s="5">
        <v>9.7131727670785e-5</v>
      </c>
      <c r="N11460" s="3">
        <v>0</v>
      </c>
      <c r="O11460" s="5">
        <v>0</v>
      </c>
      <c r="P11460" s="3">
        <v>0</v>
      </c>
      <c r="Q11460" s="5">
        <v>0</v>
      </c>
    </row>
    <row r="11461" spans="1:17">
      <c r="A11461" s="2">
        <v>11460</v>
      </c>
      <c r="B11461" s="3">
        <v>22421.8015910646</v>
      </c>
      <c r="C11461" s="4">
        <v>42319.8585416667</v>
      </c>
      <c r="D11461" s="3">
        <v>136.248457102647</v>
      </c>
      <c r="E11461" s="5">
        <v>7</v>
      </c>
      <c r="F11461" s="3">
        <v>1</v>
      </c>
      <c r="G11461" s="5">
        <v>-0.119040757417679</v>
      </c>
      <c r="H11461" s="3">
        <v>3.40220403671265</v>
      </c>
      <c r="I11461" s="5">
        <v>2.18788555690787</v>
      </c>
      <c r="J11461" s="3">
        <v>2.16628907891376</v>
      </c>
      <c r="K11461" s="5">
        <v>8.39842399364381</v>
      </c>
      <c r="L11461" s="3">
        <v>7.82466964211298</v>
      </c>
      <c r="M11461" s="5">
        <v>-0.00191025738604367</v>
      </c>
      <c r="N11461" s="3">
        <v>0</v>
      </c>
      <c r="O11461" s="5">
        <v>0</v>
      </c>
      <c r="P11461" s="3">
        <v>0</v>
      </c>
      <c r="Q11461" s="5">
        <v>0</v>
      </c>
    </row>
    <row r="11462" spans="1:17">
      <c r="A11462" s="2">
        <v>11461</v>
      </c>
      <c r="B11462" s="3">
        <v>22422.8171726442</v>
      </c>
      <c r="C11462" s="4">
        <v>42319.8585532407</v>
      </c>
      <c r="D11462" s="3">
        <v>137.264038682264</v>
      </c>
      <c r="E11462" s="5">
        <v>7</v>
      </c>
      <c r="F11462" s="3">
        <v>1</v>
      </c>
      <c r="G11462" s="5">
        <v>-0.933227360248566</v>
      </c>
      <c r="H11462" s="3">
        <v>3.33178377151489</v>
      </c>
      <c r="I11462" s="5">
        <v>2.18788555690787</v>
      </c>
      <c r="J11462" s="3">
        <v>2.1663703582688</v>
      </c>
      <c r="K11462" s="5">
        <v>8.39842399364381</v>
      </c>
      <c r="L11462" s="3">
        <v>7.82494252190352</v>
      </c>
      <c r="M11462" s="5">
        <v>-0.0160266868770123</v>
      </c>
      <c r="N11462" s="3">
        <v>0</v>
      </c>
      <c r="O11462" s="5">
        <v>0</v>
      </c>
      <c r="P11462" s="3">
        <v>0</v>
      </c>
      <c r="Q11462" s="5">
        <v>0</v>
      </c>
    </row>
    <row r="11463" spans="1:17">
      <c r="A11463" s="2">
        <v>11462</v>
      </c>
      <c r="B11463" s="3">
        <v>22423.8328386737</v>
      </c>
      <c r="C11463" s="4">
        <v>42319.8585648148</v>
      </c>
      <c r="D11463" s="3">
        <v>138.279704801931</v>
      </c>
      <c r="E11463" s="5">
        <v>7</v>
      </c>
      <c r="F11463" s="3">
        <v>1</v>
      </c>
      <c r="G11463" s="5">
        <v>-1.73404896259308</v>
      </c>
      <c r="H11463" s="3">
        <v>3.25197410583496</v>
      </c>
      <c r="I11463" s="5">
        <v>2.18788555690787</v>
      </c>
      <c r="J11463" s="3">
        <v>2.16668577419858</v>
      </c>
      <c r="K11463" s="5">
        <v>8.39842399364381</v>
      </c>
      <c r="L11463" s="3">
        <v>7.82598421881039</v>
      </c>
      <c r="M11463" s="5">
        <v>-0.0319562442600727</v>
      </c>
      <c r="N11463" s="3">
        <v>0</v>
      </c>
      <c r="O11463" s="5">
        <v>0</v>
      </c>
      <c r="P11463" s="3">
        <v>0</v>
      </c>
      <c r="Q11463" s="5">
        <v>0</v>
      </c>
    </row>
    <row r="11464" spans="1:17">
      <c r="A11464" s="2">
        <v>11463</v>
      </c>
      <c r="B11464" s="3">
        <v>22424.8330033683</v>
      </c>
      <c r="C11464" s="4">
        <v>42319.8585763889</v>
      </c>
      <c r="D11464" s="3">
        <v>139.279869526593</v>
      </c>
      <c r="E11464" s="5">
        <v>7</v>
      </c>
      <c r="F11464" s="3">
        <v>1</v>
      </c>
      <c r="G11464" s="5">
        <v>-2.34866237640381</v>
      </c>
      <c r="H11464" s="3">
        <v>3.17863988876343</v>
      </c>
      <c r="I11464" s="5">
        <v>2.18788555690787</v>
      </c>
      <c r="J11464" s="3">
        <v>2.16721551271829</v>
      </c>
      <c r="K11464" s="5">
        <v>8.39842399364381</v>
      </c>
      <c r="L11464" s="3">
        <v>7.82769229603065</v>
      </c>
      <c r="M11464" s="5">
        <v>-0.0466878414154053</v>
      </c>
      <c r="N11464" s="3">
        <v>0</v>
      </c>
      <c r="O11464" s="5">
        <v>0</v>
      </c>
      <c r="P11464" s="3">
        <v>0</v>
      </c>
      <c r="Q11464" s="5">
        <v>0</v>
      </c>
    </row>
    <row r="11465" spans="1:17">
      <c r="A11465" s="2">
        <v>11464</v>
      </c>
      <c r="B11465" s="3">
        <v>22425.8484270556</v>
      </c>
      <c r="C11465" s="4">
        <v>42319.858587963</v>
      </c>
      <c r="D11465" s="3">
        <v>140.295293098622</v>
      </c>
      <c r="E11465" s="5">
        <v>7</v>
      </c>
      <c r="F11465" s="3">
        <v>1</v>
      </c>
      <c r="G11465" s="5">
        <v>-2.98801922798157</v>
      </c>
      <c r="H11465" s="3">
        <v>3.0939736366272</v>
      </c>
      <c r="I11465" s="5">
        <v>2.18788555690787</v>
      </c>
      <c r="J11465" s="3">
        <v>2.16792279080975</v>
      </c>
      <c r="K11465" s="5">
        <v>8.39842399364381</v>
      </c>
      <c r="L11465" s="3">
        <v>7.82991968350652</v>
      </c>
      <c r="M11465" s="5">
        <v>-0.0636210888624191</v>
      </c>
      <c r="N11465" s="3">
        <v>0</v>
      </c>
      <c r="O11465" s="5">
        <v>0</v>
      </c>
      <c r="P11465" s="3">
        <v>0</v>
      </c>
      <c r="Q11465" s="5">
        <v>0</v>
      </c>
    </row>
    <row r="11466" spans="1:17">
      <c r="A11466" s="2">
        <v>11465</v>
      </c>
      <c r="B11466" s="3">
        <v>22426.864020214</v>
      </c>
      <c r="C11466" s="4">
        <v>42319.858599537</v>
      </c>
      <c r="D11466" s="3">
        <v>141.310886372294</v>
      </c>
      <c r="E11466" s="5">
        <v>7</v>
      </c>
      <c r="F11466" s="3">
        <v>1</v>
      </c>
      <c r="G11466" s="5">
        <v>-2.74347424507141</v>
      </c>
      <c r="H11466" s="3">
        <v>3.08490800857544</v>
      </c>
      <c r="I11466" s="5">
        <v>2.18788555690787</v>
      </c>
      <c r="J11466" s="3">
        <v>2.16874788710937</v>
      </c>
      <c r="K11466" s="5">
        <v>8.39842399364381</v>
      </c>
      <c r="L11466" s="3">
        <v>7.83246247784817</v>
      </c>
      <c r="M11466" s="5">
        <v>-0.0633296966552734</v>
      </c>
      <c r="N11466" s="3">
        <v>0</v>
      </c>
      <c r="O11466" s="5">
        <v>0</v>
      </c>
      <c r="P11466" s="3">
        <v>0</v>
      </c>
      <c r="Q11466" s="5">
        <v>0</v>
      </c>
    </row>
    <row r="11467" spans="1:17">
      <c r="A11467" s="2">
        <v>11466</v>
      </c>
      <c r="B11467" s="3">
        <v>22427.8792756482</v>
      </c>
      <c r="C11467" s="4">
        <v>42319.8586111111</v>
      </c>
      <c r="D11467" s="3">
        <v>142.326141711329</v>
      </c>
      <c r="E11467" s="5">
        <v>7</v>
      </c>
      <c r="F11467" s="3">
        <v>1</v>
      </c>
      <c r="G11467" s="5">
        <v>-2.88760042190552</v>
      </c>
      <c r="H11467" s="3">
        <v>3.0517213344574</v>
      </c>
      <c r="I11467" s="5">
        <v>2.18788555690787</v>
      </c>
      <c r="J11467" s="3">
        <v>2.16951928140761</v>
      </c>
      <c r="K11467" s="5">
        <v>8.39842399364381</v>
      </c>
      <c r="L11467" s="3">
        <v>7.83483278057407</v>
      </c>
      <c r="M11467" s="5">
        <v>-0.0549116618931293</v>
      </c>
      <c r="N11467" s="3">
        <v>0</v>
      </c>
      <c r="O11467" s="5">
        <v>0</v>
      </c>
      <c r="P11467" s="3">
        <v>0</v>
      </c>
      <c r="Q11467" s="5">
        <v>0</v>
      </c>
    </row>
    <row r="11468" spans="1:17">
      <c r="A11468" s="2">
        <v>11467</v>
      </c>
      <c r="B11468" s="3">
        <v>22428.8953246643</v>
      </c>
      <c r="C11468" s="4">
        <v>42319.8586342593</v>
      </c>
      <c r="D11468" s="3">
        <v>143.342190792508</v>
      </c>
      <c r="E11468" s="5">
        <v>7</v>
      </c>
      <c r="F11468" s="3">
        <v>1</v>
      </c>
      <c r="G11468" s="5">
        <v>-2.95821857452393</v>
      </c>
      <c r="H11468" s="3">
        <v>3.02112507820129</v>
      </c>
      <c r="I11468" s="5">
        <v>2.18788555690787</v>
      </c>
      <c r="J11468" s="3">
        <v>2.17035255412291</v>
      </c>
      <c r="K11468" s="5">
        <v>8.39842399364381</v>
      </c>
      <c r="L11468" s="3">
        <v>7.83736405075264</v>
      </c>
      <c r="M11468" s="5">
        <v>-0.0445185676217079</v>
      </c>
      <c r="N11468" s="3">
        <v>0</v>
      </c>
      <c r="O11468" s="5">
        <v>0</v>
      </c>
      <c r="P11468" s="3">
        <v>0</v>
      </c>
      <c r="Q11468" s="5">
        <v>0</v>
      </c>
    </row>
    <row r="11469" spans="1:17">
      <c r="A11469" s="2">
        <v>11468</v>
      </c>
      <c r="B11469" s="3">
        <v>22429.9108985147</v>
      </c>
      <c r="C11469" s="4">
        <v>42319.8586458333</v>
      </c>
      <c r="D11469" s="3">
        <v>144.357764552696</v>
      </c>
      <c r="E11469" s="5">
        <v>7</v>
      </c>
      <c r="F11469" s="3">
        <v>1</v>
      </c>
      <c r="G11469" s="5">
        <v>-1.82814633846283</v>
      </c>
      <c r="H11469" s="3">
        <v>3.11712312698364</v>
      </c>
      <c r="I11469" s="5">
        <v>2.18788555690787</v>
      </c>
      <c r="J11469" s="3">
        <v>2.17108865889104</v>
      </c>
      <c r="K11469" s="5">
        <v>8.39842399364381</v>
      </c>
      <c r="L11469" s="3">
        <v>7.83959676642379</v>
      </c>
      <c r="M11469" s="5">
        <v>-0.00971317291259766</v>
      </c>
      <c r="N11469" s="3">
        <v>0</v>
      </c>
      <c r="O11469" s="5">
        <v>0</v>
      </c>
      <c r="P11469" s="3">
        <v>0</v>
      </c>
      <c r="Q11469" s="5">
        <v>0</v>
      </c>
    </row>
    <row r="11470" spans="1:17">
      <c r="A11470" s="2">
        <v>11469</v>
      </c>
      <c r="B11470" s="3">
        <v>22430.9266995395</v>
      </c>
      <c r="C11470" s="4">
        <v>42319.8586574074</v>
      </c>
      <c r="D11470" s="3">
        <v>145.373565722912</v>
      </c>
      <c r="E11470" s="5">
        <v>7</v>
      </c>
      <c r="F11470" s="3">
        <v>1</v>
      </c>
      <c r="G11470" s="5">
        <v>-1.33183205127716</v>
      </c>
      <c r="H11470" s="3">
        <v>3.18317270278931</v>
      </c>
      <c r="I11470" s="5">
        <v>2.18788555690787</v>
      </c>
      <c r="J11470" s="3">
        <v>2.17156030283286</v>
      </c>
      <c r="K11470" s="5">
        <v>8.39842399364381</v>
      </c>
      <c r="L11470" s="3">
        <v>7.84107677767389</v>
      </c>
      <c r="M11470" s="5">
        <v>0.021368931978941</v>
      </c>
      <c r="N11470" s="3">
        <v>0</v>
      </c>
      <c r="O11470" s="5">
        <v>0</v>
      </c>
      <c r="P11470" s="3">
        <v>0</v>
      </c>
      <c r="Q11470" s="5">
        <v>0</v>
      </c>
    </row>
    <row r="11471" spans="1:17">
      <c r="A11471" s="2">
        <v>11470</v>
      </c>
      <c r="B11471" s="3">
        <v>22431.9415944029</v>
      </c>
      <c r="C11471" s="4">
        <v>42319.8586689815</v>
      </c>
      <c r="D11471" s="3">
        <v>146.388460440942</v>
      </c>
      <c r="E11471" s="5">
        <v>7</v>
      </c>
      <c r="F11471" s="3">
        <v>1</v>
      </c>
      <c r="G11471" s="5">
        <v>-1.15483498573303</v>
      </c>
      <c r="H11471" s="3">
        <v>3.2152259349823</v>
      </c>
      <c r="I11471" s="5">
        <v>2.18788555690787</v>
      </c>
      <c r="J11471" s="3">
        <v>2.17191445906084</v>
      </c>
      <c r="K11471" s="5">
        <v>8.39842399364381</v>
      </c>
      <c r="L11471" s="3">
        <v>7.84220877468776</v>
      </c>
      <c r="M11471" s="5">
        <v>0.0274881832301617</v>
      </c>
      <c r="N11471" s="3">
        <v>0</v>
      </c>
      <c r="O11471" s="5">
        <v>0</v>
      </c>
      <c r="P11471" s="3">
        <v>0</v>
      </c>
      <c r="Q11471" s="5">
        <v>0</v>
      </c>
    </row>
    <row r="11472" spans="1:17">
      <c r="A11472" s="2">
        <v>11471</v>
      </c>
      <c r="B11472" s="3">
        <v>22432.9570922896</v>
      </c>
      <c r="C11472" s="4">
        <v>42319.8586805556</v>
      </c>
      <c r="D11472" s="3">
        <v>147.403958432876</v>
      </c>
      <c r="E11472" s="5">
        <v>7</v>
      </c>
      <c r="F11472" s="3">
        <v>1</v>
      </c>
      <c r="G11472" s="5">
        <v>-1.42322039604187</v>
      </c>
      <c r="H11472" s="3">
        <v>3.19758033752441</v>
      </c>
      <c r="I11472" s="5">
        <v>2.18788555690787</v>
      </c>
      <c r="J11472" s="3">
        <v>2.17216757258209</v>
      </c>
      <c r="K11472" s="5">
        <v>8.39842399364381</v>
      </c>
      <c r="L11472" s="3">
        <v>7.84302263893601</v>
      </c>
      <c r="M11472" s="5">
        <v>0.03043451346457</v>
      </c>
      <c r="N11472" s="3">
        <v>0</v>
      </c>
      <c r="O11472" s="5">
        <v>0</v>
      </c>
      <c r="P11472" s="3">
        <v>0</v>
      </c>
      <c r="Q11472" s="5">
        <v>0</v>
      </c>
    </row>
    <row r="11473" spans="1:17">
      <c r="A11473" s="2">
        <v>11472</v>
      </c>
      <c r="B11473" s="3">
        <v>22433.9574837075</v>
      </c>
      <c r="C11473" s="4">
        <v>42319.8586921296</v>
      </c>
      <c r="D11473" s="3">
        <v>148.404349745522</v>
      </c>
      <c r="E11473" s="5">
        <v>7</v>
      </c>
      <c r="F11473" s="3">
        <v>1</v>
      </c>
      <c r="G11473" s="5">
        <v>-0.919862270355225</v>
      </c>
      <c r="H11473" s="3">
        <v>3.24339413642883</v>
      </c>
      <c r="I11473" s="5">
        <v>2.18788555690787</v>
      </c>
      <c r="J11473" s="3">
        <v>2.17261547216432</v>
      </c>
      <c r="K11473" s="5">
        <v>8.39842399364381</v>
      </c>
      <c r="L11473" s="3">
        <v>7.84445734391582</v>
      </c>
      <c r="M11473" s="5">
        <v>0.0447775833308697</v>
      </c>
      <c r="N11473" s="3">
        <v>0</v>
      </c>
      <c r="O11473" s="5">
        <v>0</v>
      </c>
      <c r="P11473" s="3">
        <v>0</v>
      </c>
      <c r="Q11473" s="5">
        <v>0</v>
      </c>
    </row>
    <row r="11474" spans="1:17">
      <c r="A11474" s="2">
        <v>11473</v>
      </c>
      <c r="B11474" s="3">
        <v>22434.9576734443</v>
      </c>
      <c r="C11474" s="4">
        <v>42319.8587037037</v>
      </c>
      <c r="D11474" s="3">
        <v>149.404539507391</v>
      </c>
      <c r="E11474" s="5">
        <v>7</v>
      </c>
      <c r="F11474" s="3">
        <v>1</v>
      </c>
      <c r="G11474" s="5">
        <v>-1.25940775871277</v>
      </c>
      <c r="H11474" s="3">
        <v>3.2168447971344</v>
      </c>
      <c r="I11474" s="5">
        <v>2.18788555690787</v>
      </c>
      <c r="J11474" s="3">
        <v>2.17290638864188</v>
      </c>
      <c r="K11474" s="5">
        <v>8.39842399364381</v>
      </c>
      <c r="L11474" s="3">
        <v>7.84539845515361</v>
      </c>
      <c r="M11474" s="5">
        <v>0.0194910522550344</v>
      </c>
      <c r="N11474" s="3">
        <v>0</v>
      </c>
      <c r="O11474" s="5">
        <v>0</v>
      </c>
      <c r="P11474" s="3">
        <v>0</v>
      </c>
      <c r="Q11474" s="5">
        <v>0</v>
      </c>
    </row>
    <row r="11475" spans="1:17">
      <c r="A11475" s="2">
        <v>11474</v>
      </c>
      <c r="B11475" s="3">
        <v>22435.9733718091</v>
      </c>
      <c r="C11475" s="4">
        <v>42319.8587152778</v>
      </c>
      <c r="D11475" s="3">
        <v>150.420238308258</v>
      </c>
      <c r="E11475" s="5">
        <v>7</v>
      </c>
      <c r="F11475" s="3">
        <v>1</v>
      </c>
      <c r="G11475" s="5">
        <v>-0.887713849544525</v>
      </c>
      <c r="H11475" s="3">
        <v>3.25165033340454</v>
      </c>
      <c r="I11475" s="5">
        <v>2.18788555690787</v>
      </c>
      <c r="J11475" s="3">
        <v>2.17322345846413</v>
      </c>
      <c r="K11475" s="5">
        <v>8.39842399364381</v>
      </c>
      <c r="L11475" s="3">
        <v>7.84642084799203</v>
      </c>
      <c r="M11475" s="5">
        <v>0.0133717535063624</v>
      </c>
      <c r="N11475" s="3">
        <v>0</v>
      </c>
      <c r="O11475" s="5">
        <v>0</v>
      </c>
      <c r="P11475" s="3">
        <v>0</v>
      </c>
      <c r="Q11475" s="5">
        <v>0</v>
      </c>
    </row>
    <row r="11476" spans="1:17">
      <c r="A11476" s="2">
        <v>11475</v>
      </c>
      <c r="B11476" s="3">
        <v>22436.988868974</v>
      </c>
      <c r="C11476" s="4">
        <v>42319.8587268519</v>
      </c>
      <c r="D11476" s="3">
        <v>151.435735011991</v>
      </c>
      <c r="E11476" s="5">
        <v>7</v>
      </c>
      <c r="F11476" s="3">
        <v>1</v>
      </c>
      <c r="G11476" s="5">
        <v>-0.658701300621033</v>
      </c>
      <c r="H11476" s="3">
        <v>3.28046584129333</v>
      </c>
      <c r="I11476" s="5">
        <v>2.18788555690787</v>
      </c>
      <c r="J11476" s="3">
        <v>2.17345251069636</v>
      </c>
      <c r="K11476" s="5">
        <v>8.39842399364381</v>
      </c>
      <c r="L11476" s="3">
        <v>7.84716766188877</v>
      </c>
      <c r="M11476" s="5">
        <v>0.0129434363916516</v>
      </c>
      <c r="N11476" s="3">
        <v>0</v>
      </c>
      <c r="O11476" s="5">
        <v>0</v>
      </c>
      <c r="P11476" s="3">
        <v>0</v>
      </c>
      <c r="Q11476" s="5">
        <v>0</v>
      </c>
    </row>
    <row r="11477" spans="1:17">
      <c r="A11477" s="2">
        <v>11476</v>
      </c>
      <c r="B11477" s="3">
        <v>22437.9889159912</v>
      </c>
      <c r="C11477" s="4">
        <v>42319.8587384259</v>
      </c>
      <c r="D11477" s="3">
        <v>152.435782114407</v>
      </c>
      <c r="E11477" s="5">
        <v>7</v>
      </c>
      <c r="F11477" s="3">
        <v>1</v>
      </c>
      <c r="G11477" s="5">
        <v>-0.666106283664703</v>
      </c>
      <c r="H11477" s="3">
        <v>3.28580808639526</v>
      </c>
      <c r="I11477" s="5">
        <v>2.18788555690787</v>
      </c>
      <c r="J11477" s="3">
        <v>2.17363624756518</v>
      </c>
      <c r="K11477" s="5">
        <v>8.39842399364381</v>
      </c>
      <c r="L11477" s="3">
        <v>7.84777102330758</v>
      </c>
      <c r="M11477" s="5">
        <v>0.0166566520929337</v>
      </c>
      <c r="N11477" s="3">
        <v>0</v>
      </c>
      <c r="O11477" s="5">
        <v>0</v>
      </c>
      <c r="P11477" s="3">
        <v>0</v>
      </c>
      <c r="Q11477" s="5">
        <v>0</v>
      </c>
    </row>
    <row r="11478" spans="1:17">
      <c r="A11478" s="2">
        <v>11477</v>
      </c>
      <c r="B11478" s="3">
        <v>22439.0044953603</v>
      </c>
      <c r="C11478" s="4">
        <v>42319.85875</v>
      </c>
      <c r="D11478" s="3">
        <v>153.45136139832</v>
      </c>
      <c r="E11478" s="5">
        <v>7</v>
      </c>
      <c r="F11478" s="3">
        <v>1</v>
      </c>
      <c r="G11478" s="5">
        <v>-1.00619351863861</v>
      </c>
      <c r="H11478" s="3">
        <v>3.25391674041748</v>
      </c>
      <c r="I11478" s="5">
        <v>2.18788555690787</v>
      </c>
      <c r="J11478" s="3">
        <v>2.17386179426421</v>
      </c>
      <c r="K11478" s="5">
        <v>8.39842399364381</v>
      </c>
      <c r="L11478" s="3">
        <v>7.84850902463772</v>
      </c>
      <c r="M11478" s="5">
        <v>0.00200117845088243</v>
      </c>
      <c r="N11478" s="3">
        <v>0</v>
      </c>
      <c r="O11478" s="5">
        <v>0</v>
      </c>
      <c r="P11478" s="3">
        <v>0</v>
      </c>
      <c r="Q11478" s="5">
        <v>0</v>
      </c>
    </row>
    <row r="11479" spans="1:17">
      <c r="A11479" s="2">
        <v>11478</v>
      </c>
      <c r="B11479" s="3">
        <v>22440.0201161774</v>
      </c>
      <c r="C11479" s="4">
        <v>42319.8587615741</v>
      </c>
      <c r="D11479" s="3">
        <v>154.466982215428</v>
      </c>
      <c r="E11479" s="5">
        <v>7</v>
      </c>
      <c r="F11479" s="3">
        <v>1</v>
      </c>
      <c r="G11479" s="5">
        <v>-0.356903165578842</v>
      </c>
      <c r="H11479" s="3">
        <v>3.31672835350037</v>
      </c>
      <c r="I11479" s="5">
        <v>2.18788555690787</v>
      </c>
      <c r="J11479" s="3">
        <v>2.17406956865278</v>
      </c>
      <c r="K11479" s="5">
        <v>8.39842399364381</v>
      </c>
      <c r="L11479" s="3">
        <v>7.84918727857063</v>
      </c>
      <c r="M11479" s="5">
        <v>0.0201057363301516</v>
      </c>
      <c r="N11479" s="3">
        <v>0</v>
      </c>
      <c r="O11479" s="5">
        <v>0</v>
      </c>
      <c r="P11479" s="3">
        <v>0</v>
      </c>
      <c r="Q11479" s="5">
        <v>0</v>
      </c>
    </row>
    <row r="11480" spans="1:17">
      <c r="A11480" s="2">
        <v>11479</v>
      </c>
      <c r="B11480" s="3">
        <v>22441.0201544178</v>
      </c>
      <c r="C11480" s="4">
        <v>42319.8587731481</v>
      </c>
      <c r="D11480" s="3">
        <v>155.467020676373</v>
      </c>
      <c r="E11480" s="5">
        <v>7</v>
      </c>
      <c r="F11480" s="3">
        <v>1</v>
      </c>
      <c r="G11480" s="5">
        <v>-0.356722563505173</v>
      </c>
      <c r="H11480" s="3">
        <v>3.32449889183044</v>
      </c>
      <c r="I11480" s="5">
        <v>2.18788555690787</v>
      </c>
      <c r="J11480" s="3">
        <v>2.17416865541381</v>
      </c>
      <c r="K11480" s="5">
        <v>8.39842399364381</v>
      </c>
      <c r="L11480" s="3">
        <v>7.8495163749564</v>
      </c>
      <c r="M11480" s="5">
        <v>0.0144599145278335</v>
      </c>
      <c r="N11480" s="3">
        <v>0</v>
      </c>
      <c r="O11480" s="5">
        <v>0</v>
      </c>
      <c r="P11480" s="3">
        <v>0</v>
      </c>
      <c r="Q11480" s="5">
        <v>0</v>
      </c>
    </row>
    <row r="11481" spans="1:17">
      <c r="A11481" s="2">
        <v>11480</v>
      </c>
      <c r="B11481" s="3">
        <v>22442.0357497967</v>
      </c>
      <c r="C11481" s="4">
        <v>42319.8587847222</v>
      </c>
      <c r="D11481" s="3">
        <v>156.48261583974</v>
      </c>
      <c r="E11481" s="5">
        <v>7</v>
      </c>
      <c r="F11481" s="3">
        <v>1</v>
      </c>
      <c r="G11481" s="5">
        <v>-1.02714419364929</v>
      </c>
      <c r="H11481" s="3">
        <v>3.26039218902588</v>
      </c>
      <c r="I11481" s="5">
        <v>2.18788555690787</v>
      </c>
      <c r="J11481" s="3">
        <v>2.1743521974458</v>
      </c>
      <c r="K11481" s="5">
        <v>8.39842399364381</v>
      </c>
      <c r="L11481" s="3">
        <v>7.85011918004614</v>
      </c>
      <c r="M11481" s="5">
        <v>-0.0045327665284276</v>
      </c>
      <c r="N11481" s="3">
        <v>0</v>
      </c>
      <c r="O11481" s="5">
        <v>0</v>
      </c>
      <c r="P11481" s="3">
        <v>0</v>
      </c>
      <c r="Q11481" s="5">
        <v>0</v>
      </c>
    </row>
    <row r="11482" spans="1:17">
      <c r="A11482" s="2">
        <v>11481</v>
      </c>
      <c r="B11482" s="3">
        <v>22443.0513621428</v>
      </c>
      <c r="C11482" s="4">
        <v>42319.8587962963</v>
      </c>
      <c r="D11482" s="3">
        <v>157.4982281858</v>
      </c>
      <c r="E11482" s="5">
        <v>7</v>
      </c>
      <c r="F11482" s="3">
        <v>1</v>
      </c>
      <c r="G11482" s="5">
        <v>-1.83482885360718</v>
      </c>
      <c r="H11482" s="3">
        <v>3.16827917098999</v>
      </c>
      <c r="I11482" s="5">
        <v>2.18788555690787</v>
      </c>
      <c r="J11482" s="3">
        <v>2.17474009202803</v>
      </c>
      <c r="K11482" s="5">
        <v>8.39842399364381</v>
      </c>
      <c r="L11482" s="3">
        <v>7.85136508413509</v>
      </c>
      <c r="M11482" s="5">
        <v>-0.0237324237823486</v>
      </c>
      <c r="N11482" s="3">
        <v>0</v>
      </c>
      <c r="O11482" s="5">
        <v>0</v>
      </c>
      <c r="P11482" s="3">
        <v>0</v>
      </c>
      <c r="Q11482" s="5">
        <v>0</v>
      </c>
    </row>
    <row r="11483" spans="1:17">
      <c r="A11483" s="2">
        <v>11482</v>
      </c>
      <c r="B11483" s="3">
        <v>22444.0667547829</v>
      </c>
      <c r="C11483" s="4">
        <v>42319.8588078704</v>
      </c>
      <c r="D11483" s="3">
        <v>158.513620901162</v>
      </c>
      <c r="E11483" s="5">
        <v>7</v>
      </c>
      <c r="F11483" s="3">
        <v>1</v>
      </c>
      <c r="G11483" s="5">
        <v>-0.915166437625885</v>
      </c>
      <c r="H11483" s="3">
        <v>3.24711751937866</v>
      </c>
      <c r="I11483" s="5">
        <v>2.18788555690787</v>
      </c>
      <c r="J11483" s="3">
        <v>2.17513839680413</v>
      </c>
      <c r="K11483" s="5">
        <v>8.39842399364381</v>
      </c>
      <c r="L11483" s="3">
        <v>7.85263348753714</v>
      </c>
      <c r="M11483" s="5">
        <v>-0.00129111693240702</v>
      </c>
      <c r="N11483" s="3">
        <v>0</v>
      </c>
      <c r="O11483" s="5">
        <v>0</v>
      </c>
      <c r="P11483" s="3">
        <v>0</v>
      </c>
      <c r="Q11483" s="5">
        <v>0</v>
      </c>
    </row>
    <row r="11484" spans="1:17">
      <c r="A11484" s="2">
        <v>11483</v>
      </c>
      <c r="B11484" s="3">
        <v>22445.0669317781</v>
      </c>
      <c r="C11484" s="4">
        <v>42319.8588194444</v>
      </c>
      <c r="D11484" s="3">
        <v>159.513797816112</v>
      </c>
      <c r="E11484" s="5">
        <v>7</v>
      </c>
      <c r="F11484" s="3">
        <v>1</v>
      </c>
      <c r="G11484" s="5">
        <v>-1.46927571296692</v>
      </c>
      <c r="H11484" s="3">
        <v>3.19337129592895</v>
      </c>
      <c r="I11484" s="5">
        <v>2.18788555690787</v>
      </c>
      <c r="J11484" s="3">
        <v>2.17546601921495</v>
      </c>
      <c r="K11484" s="5">
        <v>8.39842399364381</v>
      </c>
      <c r="L11484" s="3">
        <v>7.85368834623644</v>
      </c>
      <c r="M11484" s="5">
        <v>-0.0246595628559589</v>
      </c>
      <c r="N11484" s="3">
        <v>0</v>
      </c>
      <c r="O11484" s="5">
        <v>0</v>
      </c>
      <c r="P11484" s="3">
        <v>0</v>
      </c>
      <c r="Q11484" s="5">
        <v>0</v>
      </c>
    </row>
    <row r="11485" spans="1:17">
      <c r="A11485" s="2">
        <v>11484</v>
      </c>
      <c r="B11485" s="3">
        <v>22446.0827325122</v>
      </c>
      <c r="C11485" s="4">
        <v>42319.8588310185</v>
      </c>
      <c r="D11485" s="3">
        <v>160.529598675555</v>
      </c>
      <c r="E11485" s="5">
        <v>7</v>
      </c>
      <c r="F11485" s="3">
        <v>1</v>
      </c>
      <c r="G11485" s="5">
        <v>-0.686153888702393</v>
      </c>
      <c r="H11485" s="3">
        <v>3.26897215843201</v>
      </c>
      <c r="I11485" s="5">
        <v>2.18788555690787</v>
      </c>
      <c r="J11485" s="3">
        <v>2.17577351335015</v>
      </c>
      <c r="K11485" s="5">
        <v>8.39842399364381</v>
      </c>
      <c r="L11485" s="3">
        <v>7.85467591536775</v>
      </c>
      <c r="M11485" s="5">
        <v>-0.0111374258995056</v>
      </c>
      <c r="N11485" s="3">
        <v>0</v>
      </c>
      <c r="O11485" s="5">
        <v>0</v>
      </c>
      <c r="P11485" s="3">
        <v>0</v>
      </c>
      <c r="Q11485" s="5">
        <v>0</v>
      </c>
    </row>
    <row r="11486" spans="1:17">
      <c r="A11486" s="2">
        <v>11485</v>
      </c>
      <c r="B11486" s="3">
        <v>22447.098194209</v>
      </c>
      <c r="C11486" s="4">
        <v>42319.8588425926</v>
      </c>
      <c r="D11486" s="3">
        <v>161.545060246998</v>
      </c>
      <c r="E11486" s="5">
        <v>7</v>
      </c>
      <c r="F11486" s="3">
        <v>1</v>
      </c>
      <c r="G11486" s="5">
        <v>-1.5191239118576</v>
      </c>
      <c r="H11486" s="3">
        <v>3.1862485408783</v>
      </c>
      <c r="I11486" s="5">
        <v>2.18788555690787</v>
      </c>
      <c r="J11486" s="3">
        <v>2.17608815741522</v>
      </c>
      <c r="K11486" s="5">
        <v>8.39842399364381</v>
      </c>
      <c r="L11486" s="3">
        <v>7.85568861909512</v>
      </c>
      <c r="M11486" s="5">
        <v>-0.0146668432280421</v>
      </c>
      <c r="N11486" s="3">
        <v>0</v>
      </c>
      <c r="O11486" s="5">
        <v>0</v>
      </c>
      <c r="P11486" s="3">
        <v>0</v>
      </c>
      <c r="Q11486" s="5">
        <v>0</v>
      </c>
    </row>
    <row r="11487" spans="1:17">
      <c r="A11487" s="2">
        <v>11486</v>
      </c>
      <c r="B11487" s="3">
        <v>22448.1135099882</v>
      </c>
      <c r="C11487" s="4">
        <v>42319.8588541667</v>
      </c>
      <c r="D11487" s="3">
        <v>162.560376026204</v>
      </c>
      <c r="E11487" s="5">
        <v>7</v>
      </c>
      <c r="F11487" s="3">
        <v>1</v>
      </c>
      <c r="G11487" s="5">
        <v>-0.716315627098083</v>
      </c>
      <c r="H11487" s="3">
        <v>3.26298236846924</v>
      </c>
      <c r="I11487" s="5">
        <v>2.18788555690787</v>
      </c>
      <c r="J11487" s="3">
        <v>2.17639963440592</v>
      </c>
      <c r="K11487" s="5">
        <v>8.39842399364381</v>
      </c>
      <c r="L11487" s="3">
        <v>7.85668748578455</v>
      </c>
      <c r="M11487" s="5">
        <v>0.02156319655478</v>
      </c>
      <c r="N11487" s="3">
        <v>0</v>
      </c>
      <c r="O11487" s="5">
        <v>0</v>
      </c>
      <c r="P11487" s="3">
        <v>0</v>
      </c>
      <c r="Q11487" s="5">
        <v>0</v>
      </c>
    </row>
    <row r="11488" spans="1:17">
      <c r="A11488" s="2">
        <v>11487</v>
      </c>
      <c r="B11488" s="3">
        <v>22449.1294890704</v>
      </c>
      <c r="C11488" s="4">
        <v>42319.8588657407</v>
      </c>
      <c r="D11488" s="3">
        <v>163.576355228761</v>
      </c>
      <c r="E11488" s="5">
        <v>7</v>
      </c>
      <c r="F11488" s="3">
        <v>1</v>
      </c>
      <c r="G11488" s="5">
        <v>-0.722275733947754</v>
      </c>
      <c r="H11488" s="3">
        <v>3.26994347572327</v>
      </c>
      <c r="I11488" s="5">
        <v>2.18788555690787</v>
      </c>
      <c r="J11488" s="3">
        <v>2.17660270148111</v>
      </c>
      <c r="K11488" s="5">
        <v>8.39842399364381</v>
      </c>
      <c r="L11488" s="3">
        <v>7.85735094487912</v>
      </c>
      <c r="M11488" s="5">
        <v>0.00365862855687737</v>
      </c>
      <c r="N11488" s="3">
        <v>0</v>
      </c>
      <c r="O11488" s="5">
        <v>0</v>
      </c>
      <c r="P11488" s="3">
        <v>0</v>
      </c>
      <c r="Q11488" s="5">
        <v>0</v>
      </c>
    </row>
    <row r="11489" spans="1:17">
      <c r="A11489" s="2">
        <v>11488</v>
      </c>
      <c r="B11489" s="3">
        <v>22450.1445316057</v>
      </c>
      <c r="C11489" s="4">
        <v>42319.8588773148</v>
      </c>
      <c r="D11489" s="3">
        <v>164.591397643761</v>
      </c>
      <c r="E11489" s="5">
        <v>7</v>
      </c>
      <c r="F11489" s="3">
        <v>1</v>
      </c>
      <c r="G11489" s="5">
        <v>-0.728235840797424</v>
      </c>
      <c r="H11489" s="3">
        <v>3.27188587188721</v>
      </c>
      <c r="I11489" s="5">
        <v>2.18788555690787</v>
      </c>
      <c r="J11489" s="3">
        <v>2.17680422835768</v>
      </c>
      <c r="K11489" s="5">
        <v>8.39842399364381</v>
      </c>
      <c r="L11489" s="3">
        <v>7.85801014151027</v>
      </c>
      <c r="M11489" s="5">
        <v>0.0042413710616529</v>
      </c>
      <c r="N11489" s="3">
        <v>0</v>
      </c>
      <c r="O11489" s="5">
        <v>0</v>
      </c>
      <c r="P11489" s="3">
        <v>0</v>
      </c>
      <c r="Q11489" s="5">
        <v>0</v>
      </c>
    </row>
    <row r="11490" spans="1:17">
      <c r="A11490" s="2">
        <v>11489</v>
      </c>
      <c r="B11490" s="3">
        <v>22451.144801231</v>
      </c>
      <c r="C11490" s="4">
        <v>42319.8588888889</v>
      </c>
      <c r="D11490" s="3">
        <v>165.591667414422</v>
      </c>
      <c r="E11490" s="5">
        <v>7</v>
      </c>
      <c r="F11490" s="3">
        <v>1</v>
      </c>
      <c r="G11490" s="5">
        <v>0.0888405218720436</v>
      </c>
      <c r="H11490" s="3">
        <v>3.35817098617554</v>
      </c>
      <c r="I11490" s="5">
        <v>2.18789868370123</v>
      </c>
      <c r="J11490" s="3">
        <v>2.17689554220409</v>
      </c>
      <c r="K11490" s="5">
        <v>8.39846797903835</v>
      </c>
      <c r="L11490" s="3">
        <v>7.85830902308056</v>
      </c>
      <c r="M11490" s="5">
        <v>0.0301107410341501</v>
      </c>
      <c r="N11490" s="3">
        <v>0</v>
      </c>
      <c r="O11490" s="5">
        <v>0</v>
      </c>
      <c r="P11490" s="3">
        <v>0</v>
      </c>
      <c r="Q11490" s="5">
        <v>0</v>
      </c>
    </row>
    <row r="11491" spans="1:17">
      <c r="A11491" s="2">
        <v>11490</v>
      </c>
      <c r="B11491" s="3">
        <v>22452.1448454312</v>
      </c>
      <c r="C11491" s="4">
        <v>42319.858900463</v>
      </c>
      <c r="D11491" s="3">
        <v>166.591711479291</v>
      </c>
      <c r="E11491" s="5">
        <v>7</v>
      </c>
      <c r="F11491" s="3">
        <v>1</v>
      </c>
      <c r="G11491" s="5">
        <v>0.258974462747574</v>
      </c>
      <c r="H11491" s="3">
        <v>3.38423466682434</v>
      </c>
      <c r="I11491" s="5">
        <v>2.18794910943237</v>
      </c>
      <c r="J11491" s="3">
        <v>2.17689554220409</v>
      </c>
      <c r="K11491" s="5">
        <v>8.39863824486073</v>
      </c>
      <c r="L11491" s="3">
        <v>7.85830902308056</v>
      </c>
      <c r="M11491" s="5">
        <v>0.0284271240234375</v>
      </c>
      <c r="N11491" s="3">
        <v>0</v>
      </c>
      <c r="O11491" s="5">
        <v>0</v>
      </c>
      <c r="P11491" s="3">
        <v>0</v>
      </c>
      <c r="Q11491" s="5">
        <v>0</v>
      </c>
    </row>
    <row r="11492" spans="1:17">
      <c r="A11492" s="2">
        <v>11491</v>
      </c>
      <c r="B11492" s="3">
        <v>22453.1448531709</v>
      </c>
      <c r="C11492" s="4">
        <v>42319.858912037</v>
      </c>
      <c r="D11492" s="3">
        <v>167.591719314142</v>
      </c>
      <c r="E11492" s="5">
        <v>7</v>
      </c>
      <c r="F11492" s="3">
        <v>1</v>
      </c>
      <c r="G11492" s="5">
        <v>-0.242577508091927</v>
      </c>
      <c r="H11492" s="3">
        <v>3.34230637550354</v>
      </c>
      <c r="I11492" s="5">
        <v>2.18798176119568</v>
      </c>
      <c r="J11492" s="3">
        <v>2.1769313113701</v>
      </c>
      <c r="K11492" s="5">
        <v>8.39874879975585</v>
      </c>
      <c r="L11492" s="3">
        <v>7.85842863334121</v>
      </c>
      <c r="M11492" s="5">
        <v>0.0149582382291555</v>
      </c>
      <c r="N11492" s="3">
        <v>0</v>
      </c>
      <c r="O11492" s="5">
        <v>0</v>
      </c>
      <c r="P11492" s="3">
        <v>0</v>
      </c>
      <c r="Q11492" s="5">
        <v>0</v>
      </c>
    </row>
    <row r="11493" spans="1:17">
      <c r="A11493" s="2">
        <v>11492</v>
      </c>
      <c r="B11493" s="3">
        <v>22454.1448638829</v>
      </c>
      <c r="C11493" s="4">
        <v>42319.8589236111</v>
      </c>
      <c r="D11493" s="3">
        <v>168.591730036167</v>
      </c>
      <c r="E11493" s="5">
        <v>7</v>
      </c>
      <c r="F11493" s="3">
        <v>1</v>
      </c>
      <c r="G11493" s="5">
        <v>-0.15173102915287</v>
      </c>
      <c r="H11493" s="3">
        <v>3.35120987892151</v>
      </c>
      <c r="I11493" s="5">
        <v>2.18798176119568</v>
      </c>
      <c r="J11493" s="3">
        <v>2.17698508728566</v>
      </c>
      <c r="K11493" s="5">
        <v>8.39874879975585</v>
      </c>
      <c r="L11493" s="3">
        <v>7.85860853889079</v>
      </c>
      <c r="M11493" s="5">
        <v>0.0160590652376413</v>
      </c>
      <c r="N11493" s="3">
        <v>0</v>
      </c>
      <c r="O11493" s="5">
        <v>0</v>
      </c>
      <c r="P11493" s="3">
        <v>0</v>
      </c>
      <c r="Q11493" s="5">
        <v>0</v>
      </c>
    </row>
    <row r="11494" spans="1:17">
      <c r="A11494" s="2">
        <v>11493</v>
      </c>
      <c r="B11494" s="3">
        <v>22455.1606842307</v>
      </c>
      <c r="C11494" s="4">
        <v>42319.8589351852</v>
      </c>
      <c r="D11494" s="3">
        <v>169.607550414106</v>
      </c>
      <c r="E11494" s="5">
        <v>7</v>
      </c>
      <c r="F11494" s="3">
        <v>1</v>
      </c>
      <c r="G11494" s="5">
        <v>0.00810817442834377</v>
      </c>
      <c r="H11494" s="3">
        <v>3.36869359016418</v>
      </c>
      <c r="I11494" s="5">
        <v>2.18798304860235</v>
      </c>
      <c r="J11494" s="3">
        <v>2.17700350877148</v>
      </c>
      <c r="K11494" s="5">
        <v>8.39875313440059</v>
      </c>
      <c r="L11494" s="3">
        <v>7.85867028303716</v>
      </c>
      <c r="M11494" s="5">
        <v>0.00485653895884752</v>
      </c>
      <c r="N11494" s="3">
        <v>0</v>
      </c>
      <c r="O11494" s="5">
        <v>0</v>
      </c>
      <c r="P11494" s="3">
        <v>0</v>
      </c>
      <c r="Q11494" s="5">
        <v>0</v>
      </c>
    </row>
    <row r="11495" spans="1:17">
      <c r="A11495" s="2">
        <v>11494</v>
      </c>
      <c r="B11495" s="3">
        <v>22456.1607085966</v>
      </c>
      <c r="C11495" s="4">
        <v>42319.8589467593</v>
      </c>
      <c r="D11495" s="3">
        <v>170.607575160977</v>
      </c>
      <c r="E11495" s="5">
        <v>7</v>
      </c>
      <c r="F11495" s="3">
        <v>1</v>
      </c>
      <c r="G11495" s="5">
        <v>-0.582122921943665</v>
      </c>
      <c r="H11495" s="3">
        <v>3.3139762878418</v>
      </c>
      <c r="I11495" s="5">
        <v>2.18798402324037</v>
      </c>
      <c r="J11495" s="3">
        <v>2.177093236857</v>
      </c>
      <c r="K11495" s="5">
        <v>8.39875641824626</v>
      </c>
      <c r="L11495" s="3">
        <v>7.85896795343603</v>
      </c>
      <c r="M11495" s="5">
        <v>-0.0128213409334421</v>
      </c>
      <c r="N11495" s="3">
        <v>0</v>
      </c>
      <c r="O11495" s="5">
        <v>0</v>
      </c>
      <c r="P11495" s="3">
        <v>0</v>
      </c>
      <c r="Q11495" s="5">
        <v>0</v>
      </c>
    </row>
    <row r="11496" spans="1:17">
      <c r="A11496" s="2">
        <v>11495</v>
      </c>
      <c r="B11496" s="3">
        <v>22457.1761079034</v>
      </c>
      <c r="C11496" s="4">
        <v>42319.8589583333</v>
      </c>
      <c r="D11496" s="3">
        <v>171.622973966471</v>
      </c>
      <c r="E11496" s="5">
        <v>7</v>
      </c>
      <c r="F11496" s="3">
        <v>1</v>
      </c>
      <c r="G11496" s="5">
        <v>0.119182877242565</v>
      </c>
      <c r="H11496" s="3">
        <v>3.37937808036804</v>
      </c>
      <c r="I11496" s="5">
        <v>2.18800315840801</v>
      </c>
      <c r="J11496" s="3">
        <v>2.17716246829813</v>
      </c>
      <c r="K11496" s="5">
        <v>8.39882100873926</v>
      </c>
      <c r="L11496" s="3">
        <v>7.85919733436399</v>
      </c>
      <c r="M11496" s="5">
        <v>0.00683155050501227</v>
      </c>
      <c r="N11496" s="3">
        <v>0</v>
      </c>
      <c r="O11496" s="5">
        <v>0</v>
      </c>
      <c r="P11496" s="3">
        <v>0</v>
      </c>
      <c r="Q11496" s="5">
        <v>0</v>
      </c>
    </row>
    <row r="11497" spans="1:17">
      <c r="A11497" s="2">
        <v>11496</v>
      </c>
      <c r="B11497" s="3">
        <v>22458.1761955515</v>
      </c>
      <c r="C11497" s="4">
        <v>42319.8589699074</v>
      </c>
      <c r="D11497" s="3">
        <v>172.623061589565</v>
      </c>
      <c r="E11497" s="5">
        <v>7</v>
      </c>
      <c r="F11497" s="3">
        <v>1</v>
      </c>
      <c r="G11497" s="5">
        <v>-0.745393753051758</v>
      </c>
      <c r="H11497" s="3">
        <v>3.29989218711853</v>
      </c>
      <c r="I11497" s="5">
        <v>2.18801660878851</v>
      </c>
      <c r="J11497" s="3">
        <v>2.17728349214293</v>
      </c>
      <c r="K11497" s="5">
        <v>8.39886648074439</v>
      </c>
      <c r="L11497" s="3">
        <v>7.85959736029058</v>
      </c>
      <c r="M11497" s="5">
        <v>-0.00993981398642063</v>
      </c>
      <c r="N11497" s="3">
        <v>0</v>
      </c>
      <c r="O11497" s="5">
        <v>0</v>
      </c>
      <c r="P11497" s="3">
        <v>0</v>
      </c>
      <c r="Q11497" s="5">
        <v>0</v>
      </c>
    </row>
    <row r="11498" spans="1:17">
      <c r="A11498" s="2">
        <v>11497</v>
      </c>
      <c r="B11498" s="3">
        <v>22459.1917749056</v>
      </c>
      <c r="C11498" s="4">
        <v>42319.8589814815</v>
      </c>
      <c r="D11498" s="3">
        <v>173.638640943652</v>
      </c>
      <c r="E11498" s="5">
        <v>7</v>
      </c>
      <c r="F11498" s="3">
        <v>1</v>
      </c>
      <c r="G11498" s="5">
        <v>-0.054202027618885</v>
      </c>
      <c r="H11498" s="3">
        <v>3.36335134506226</v>
      </c>
      <c r="I11498" s="5">
        <v>2.18801660878851</v>
      </c>
      <c r="J11498" s="3">
        <v>2.17737527475251</v>
      </c>
      <c r="K11498" s="5">
        <v>8.39886648074439</v>
      </c>
      <c r="L11498" s="3">
        <v>7.85990069544796</v>
      </c>
      <c r="M11498" s="5">
        <v>-0.000550413154996932</v>
      </c>
      <c r="N11498" s="3">
        <v>0</v>
      </c>
      <c r="O11498" s="5">
        <v>0</v>
      </c>
      <c r="P11498" s="3">
        <v>0</v>
      </c>
      <c r="Q11498" s="5">
        <v>0</v>
      </c>
    </row>
    <row r="11499" spans="1:17">
      <c r="A11499" s="2">
        <v>11498</v>
      </c>
      <c r="B11499" s="3">
        <v>22460.1917903394</v>
      </c>
      <c r="C11499" s="4">
        <v>42319.8589930556</v>
      </c>
      <c r="D11499" s="3">
        <v>174.638656377384</v>
      </c>
      <c r="E11499" s="5">
        <v>7</v>
      </c>
      <c r="F11499" s="3">
        <v>1</v>
      </c>
      <c r="G11499" s="5">
        <v>-0.309041708707809</v>
      </c>
      <c r="H11499" s="3">
        <v>3.34246826171875</v>
      </c>
      <c r="I11499" s="5">
        <v>2.18801660878851</v>
      </c>
      <c r="J11499" s="3">
        <v>2.17743362474163</v>
      </c>
      <c r="K11499" s="5">
        <v>8.39886648074439</v>
      </c>
      <c r="L11499" s="3">
        <v>7.86009591417392</v>
      </c>
      <c r="M11499" s="5">
        <v>0.00411190977320075</v>
      </c>
      <c r="N11499" s="3">
        <v>0</v>
      </c>
      <c r="O11499" s="5">
        <v>0</v>
      </c>
      <c r="P11499" s="3">
        <v>0</v>
      </c>
      <c r="Q11499" s="5">
        <v>0</v>
      </c>
    </row>
    <row r="11500" spans="1:17">
      <c r="A11500" s="2">
        <v>11499</v>
      </c>
      <c r="B11500" s="3">
        <v>22461.2069120815</v>
      </c>
      <c r="C11500" s="4">
        <v>42319.8590046296</v>
      </c>
      <c r="D11500" s="3">
        <v>175.653778309955</v>
      </c>
      <c r="E11500" s="5">
        <v>7</v>
      </c>
      <c r="F11500" s="3">
        <v>1</v>
      </c>
      <c r="G11500" s="5">
        <v>-0.135656803846359</v>
      </c>
      <c r="H11500" s="3">
        <v>3.35930418968201</v>
      </c>
      <c r="I11500" s="5">
        <v>2.18801660878851</v>
      </c>
      <c r="J11500" s="3">
        <v>2.17749054221254</v>
      </c>
      <c r="K11500" s="5">
        <v>8.39886648074439</v>
      </c>
      <c r="L11500" s="3">
        <v>7.86028651079789</v>
      </c>
      <c r="M11500" s="5">
        <v>-0.00197501177899539</v>
      </c>
      <c r="N11500" s="3">
        <v>0</v>
      </c>
      <c r="O11500" s="5">
        <v>0</v>
      </c>
      <c r="P11500" s="3">
        <v>0</v>
      </c>
      <c r="Q11500" s="5">
        <v>0</v>
      </c>
    </row>
    <row r="11501" spans="1:17">
      <c r="A11501" s="2">
        <v>11500</v>
      </c>
      <c r="B11501" s="3">
        <v>22462.2073745509</v>
      </c>
      <c r="C11501" s="4">
        <v>42319.8590162037</v>
      </c>
      <c r="D11501" s="3">
        <v>176.654240613987</v>
      </c>
      <c r="E11501" s="5">
        <v>7</v>
      </c>
      <c r="F11501" s="3">
        <v>1</v>
      </c>
      <c r="G11501" s="5">
        <v>-0.562797725200653</v>
      </c>
      <c r="H11501" s="3">
        <v>3.31931853294373</v>
      </c>
      <c r="I11501" s="5">
        <v>2.18801660878851</v>
      </c>
      <c r="J11501" s="3">
        <v>2.17760209108855</v>
      </c>
      <c r="K11501" s="5">
        <v>8.39886648074439</v>
      </c>
      <c r="L11501" s="3">
        <v>7.86065763978242</v>
      </c>
      <c r="M11501" s="5">
        <v>0.000582790351472795</v>
      </c>
      <c r="N11501" s="3">
        <v>0</v>
      </c>
      <c r="O11501" s="5">
        <v>0</v>
      </c>
      <c r="P11501" s="3">
        <v>0</v>
      </c>
      <c r="Q11501" s="5">
        <v>0</v>
      </c>
    </row>
    <row r="11502" spans="1:17">
      <c r="A11502" s="2">
        <v>11501</v>
      </c>
      <c r="B11502" s="3">
        <v>22463.2224332113</v>
      </c>
      <c r="C11502" s="4">
        <v>42319.8590277778</v>
      </c>
      <c r="D11502" s="3">
        <v>177.669298933504</v>
      </c>
      <c r="E11502" s="5">
        <v>7</v>
      </c>
      <c r="F11502" s="3">
        <v>1</v>
      </c>
      <c r="G11502" s="5">
        <v>-0.566409945487976</v>
      </c>
      <c r="H11502" s="3">
        <v>3.31640458106995</v>
      </c>
      <c r="I11502" s="5">
        <v>2.18801660878851</v>
      </c>
      <c r="J11502" s="3">
        <v>2.17776142993424</v>
      </c>
      <c r="K11502" s="5">
        <v>8.39886648074439</v>
      </c>
      <c r="L11502" s="3">
        <v>7.86118625692885</v>
      </c>
      <c r="M11502" s="5">
        <v>-0.00757622718811035</v>
      </c>
      <c r="N11502" s="3">
        <v>0</v>
      </c>
      <c r="O11502" s="5">
        <v>0</v>
      </c>
      <c r="P11502" s="3">
        <v>0</v>
      </c>
      <c r="Q11502" s="5">
        <v>0</v>
      </c>
    </row>
    <row r="11503" spans="1:17">
      <c r="A11503" s="2">
        <v>11502</v>
      </c>
      <c r="B11503" s="3">
        <v>22464.222976707</v>
      </c>
      <c r="C11503" s="4">
        <v>42319.8590393519</v>
      </c>
      <c r="D11503" s="3">
        <v>178.669842745051</v>
      </c>
      <c r="E11503" s="5">
        <v>7</v>
      </c>
      <c r="F11503" s="3">
        <v>1</v>
      </c>
      <c r="G11503" s="5">
        <v>-0.222891092300415</v>
      </c>
      <c r="H11503" s="3">
        <v>3.34910559654236</v>
      </c>
      <c r="I11503" s="5">
        <v>2.18801660878851</v>
      </c>
      <c r="J11503" s="3">
        <v>2.1778574050817</v>
      </c>
      <c r="K11503" s="5">
        <v>8.39886648074439</v>
      </c>
      <c r="L11503" s="3">
        <v>7.86150575249958</v>
      </c>
      <c r="M11503" s="5">
        <v>-0.00323767657391727</v>
      </c>
      <c r="N11503" s="3">
        <v>0</v>
      </c>
      <c r="O11503" s="5">
        <v>0</v>
      </c>
      <c r="P11503" s="3">
        <v>0</v>
      </c>
      <c r="Q11503" s="5">
        <v>0</v>
      </c>
    </row>
    <row r="11504" spans="1:17">
      <c r="A11504" s="2">
        <v>11503</v>
      </c>
      <c r="B11504" s="3">
        <v>22465.2230133986</v>
      </c>
      <c r="C11504" s="4">
        <v>42319.8590509259</v>
      </c>
      <c r="D11504" s="3">
        <v>179.669879441613</v>
      </c>
      <c r="E11504" s="5">
        <v>7</v>
      </c>
      <c r="F11504" s="3">
        <v>1</v>
      </c>
      <c r="G11504" s="5">
        <v>-0.13457316160202</v>
      </c>
      <c r="H11504" s="3">
        <v>3.36011362075806</v>
      </c>
      <c r="I11504" s="5">
        <v>2.18801660878851</v>
      </c>
      <c r="J11504" s="3">
        <v>2.17790377200367</v>
      </c>
      <c r="K11504" s="5">
        <v>8.39886648074439</v>
      </c>
      <c r="L11504" s="3">
        <v>7.86166128661668</v>
      </c>
      <c r="M11504" s="5">
        <v>0.000809431076049805</v>
      </c>
      <c r="N11504" s="3">
        <v>0</v>
      </c>
      <c r="O11504" s="5">
        <v>0</v>
      </c>
      <c r="P11504" s="3">
        <v>0</v>
      </c>
      <c r="Q11504" s="5">
        <v>0</v>
      </c>
    </row>
    <row r="11505" spans="1:17">
      <c r="A11505" s="2">
        <v>11504</v>
      </c>
      <c r="B11505" s="3">
        <v>22466.2385699961</v>
      </c>
      <c r="C11505" s="4">
        <v>42319.8590625</v>
      </c>
      <c r="D11505" s="3">
        <v>180.685436034146</v>
      </c>
      <c r="E11505" s="5">
        <v>7</v>
      </c>
      <c r="F11505" s="3">
        <v>1</v>
      </c>
      <c r="G11505" s="5">
        <v>-0.3027203977108</v>
      </c>
      <c r="H11505" s="3">
        <v>3.34554409980774</v>
      </c>
      <c r="I11505" s="5">
        <v>2.18801660878851</v>
      </c>
      <c r="J11505" s="3">
        <v>2.17797233559771</v>
      </c>
      <c r="K11505" s="5">
        <v>8.39886648074439</v>
      </c>
      <c r="L11505" s="3">
        <v>7.86189090536254</v>
      </c>
      <c r="M11505" s="5">
        <v>0.00414428720250726</v>
      </c>
      <c r="N11505" s="3">
        <v>0</v>
      </c>
      <c r="O11505" s="5">
        <v>0</v>
      </c>
      <c r="P11505" s="3">
        <v>0</v>
      </c>
      <c r="Q11505" s="5">
        <v>0</v>
      </c>
    </row>
    <row r="11506" spans="1:17">
      <c r="A11506" s="2">
        <v>11505</v>
      </c>
      <c r="B11506" s="3">
        <v>22467.2385832745</v>
      </c>
      <c r="C11506" s="4">
        <v>42319.8590740741</v>
      </c>
      <c r="D11506" s="3">
        <v>181.685449422797</v>
      </c>
      <c r="E11506" s="5">
        <v>7</v>
      </c>
      <c r="F11506" s="3">
        <v>1</v>
      </c>
      <c r="G11506" s="5">
        <v>-0.30109491944313</v>
      </c>
      <c r="H11506" s="3">
        <v>3.34570598602295</v>
      </c>
      <c r="I11506" s="5">
        <v>2.18801660878851</v>
      </c>
      <c r="J11506" s="3">
        <v>2.17805610983466</v>
      </c>
      <c r="K11506" s="5">
        <v>8.39886648074439</v>
      </c>
      <c r="L11506" s="3">
        <v>7.8621711782</v>
      </c>
      <c r="M11506" s="5">
        <v>0.00569839496165514</v>
      </c>
      <c r="N11506" s="3">
        <v>0</v>
      </c>
      <c r="O11506" s="5">
        <v>0</v>
      </c>
      <c r="P11506" s="3">
        <v>0</v>
      </c>
      <c r="Q11506" s="5">
        <v>0</v>
      </c>
    </row>
    <row r="11507" spans="1:17">
      <c r="A11507" s="2">
        <v>11506</v>
      </c>
      <c r="B11507" s="3">
        <v>22468.2542516698</v>
      </c>
      <c r="C11507" s="4">
        <v>42319.8590856481</v>
      </c>
      <c r="D11507" s="3">
        <v>182.701117737918</v>
      </c>
      <c r="E11507" s="5">
        <v>7</v>
      </c>
      <c r="F11507" s="3">
        <v>1</v>
      </c>
      <c r="G11507" s="5">
        <v>0.171920791268349</v>
      </c>
      <c r="H11507" s="3">
        <v>3.391681432724</v>
      </c>
      <c r="I11507" s="5">
        <v>2.18804787082544</v>
      </c>
      <c r="J11507" s="3">
        <v>2.17808429572105</v>
      </c>
      <c r="K11507" s="5">
        <v>8.3989724171568</v>
      </c>
      <c r="L11507" s="3">
        <v>7.86226549011221</v>
      </c>
      <c r="M11507" s="5">
        <v>0.00890369433909655</v>
      </c>
      <c r="N11507" s="3">
        <v>0</v>
      </c>
      <c r="O11507" s="5">
        <v>0</v>
      </c>
      <c r="P11507" s="3">
        <v>0</v>
      </c>
      <c r="Q11507" s="5">
        <v>0</v>
      </c>
    </row>
    <row r="11508" spans="1:17">
      <c r="A11508" s="2">
        <v>11507</v>
      </c>
      <c r="B11508" s="3">
        <v>22469.2698888927</v>
      </c>
      <c r="C11508" s="4">
        <v>42319.8590972222</v>
      </c>
      <c r="D11508" s="3">
        <v>183.716754930712</v>
      </c>
      <c r="E11508" s="5">
        <v>7</v>
      </c>
      <c r="F11508" s="3">
        <v>1</v>
      </c>
      <c r="G11508" s="5">
        <v>0.0407984517514706</v>
      </c>
      <c r="H11508" s="3">
        <v>3.38277769088745</v>
      </c>
      <c r="I11508" s="5">
        <v>2.18807162423552</v>
      </c>
      <c r="J11508" s="3">
        <v>2.17808429572105</v>
      </c>
      <c r="K11508" s="5">
        <v>8.39905291885567</v>
      </c>
      <c r="L11508" s="3">
        <v>7.86226549011221</v>
      </c>
      <c r="M11508" s="5">
        <v>0.00482420902699232</v>
      </c>
      <c r="N11508" s="3">
        <v>0</v>
      </c>
      <c r="O11508" s="5">
        <v>0</v>
      </c>
      <c r="P11508" s="3">
        <v>0</v>
      </c>
      <c r="Q11508" s="5">
        <v>0</v>
      </c>
    </row>
    <row r="11509" spans="1:17">
      <c r="A11509" s="2">
        <v>11508</v>
      </c>
      <c r="B11509" s="3">
        <v>22470.2854221322</v>
      </c>
      <c r="C11509" s="4">
        <v>42319.8591087963</v>
      </c>
      <c r="D11509" s="3">
        <v>184.732288170223</v>
      </c>
      <c r="E11509" s="5">
        <v>7</v>
      </c>
      <c r="F11509" s="3">
        <v>1</v>
      </c>
      <c r="G11509" s="5">
        <v>-0.696629226207733</v>
      </c>
      <c r="H11509" s="3">
        <v>3.31284308433533</v>
      </c>
      <c r="I11509" s="5">
        <v>2.18807516899605</v>
      </c>
      <c r="J11509" s="3">
        <v>2.17821877953286</v>
      </c>
      <c r="K11509" s="5">
        <v>8.39906491070969</v>
      </c>
      <c r="L11509" s="3">
        <v>7.86271162121653</v>
      </c>
      <c r="M11509" s="5">
        <v>-0.00660495739430189</v>
      </c>
      <c r="N11509" s="3">
        <v>0</v>
      </c>
      <c r="O11509" s="5">
        <v>0</v>
      </c>
      <c r="P11509" s="3">
        <v>0</v>
      </c>
      <c r="Q11509" s="5">
        <v>0</v>
      </c>
    </row>
    <row r="11510" spans="1:17">
      <c r="A11510" s="2">
        <v>11509</v>
      </c>
      <c r="B11510" s="3">
        <v>22471.3005484005</v>
      </c>
      <c r="C11510" s="4">
        <v>42319.8591203704</v>
      </c>
      <c r="D11510" s="3">
        <v>185.747414659115</v>
      </c>
      <c r="E11510" s="5">
        <v>7</v>
      </c>
      <c r="F11510" s="3">
        <v>1</v>
      </c>
      <c r="G11510" s="5">
        <v>0.496836870908737</v>
      </c>
      <c r="H11510" s="3">
        <v>3.42341113090515</v>
      </c>
      <c r="I11510" s="5">
        <v>2.18817218529104</v>
      </c>
      <c r="J11510" s="3">
        <v>2.17827366044376</v>
      </c>
      <c r="K11510" s="5">
        <v>8.39939646411994</v>
      </c>
      <c r="L11510" s="3">
        <v>7.86289338702349</v>
      </c>
      <c r="M11510" s="5">
        <v>0.0155734065920115</v>
      </c>
      <c r="N11510" s="3">
        <v>0</v>
      </c>
      <c r="O11510" s="5">
        <v>0</v>
      </c>
      <c r="P11510" s="3">
        <v>0</v>
      </c>
      <c r="Q11510" s="5">
        <v>0</v>
      </c>
    </row>
    <row r="11511" spans="1:17">
      <c r="A11511" s="2">
        <v>11510</v>
      </c>
      <c r="B11511" s="3">
        <v>22472.3010097823</v>
      </c>
      <c r="C11511" s="4">
        <v>42319.8591319444</v>
      </c>
      <c r="D11511" s="3">
        <v>186.747875815295</v>
      </c>
      <c r="E11511" s="5">
        <v>7</v>
      </c>
      <c r="F11511" s="3">
        <v>1</v>
      </c>
      <c r="G11511" s="5">
        <v>-2.43138122558594</v>
      </c>
      <c r="H11511" s="3">
        <v>3.13363552093506</v>
      </c>
      <c r="I11511" s="5">
        <v>2.18821101110556</v>
      </c>
      <c r="J11511" s="3">
        <v>2.17876108679905</v>
      </c>
      <c r="K11511" s="5">
        <v>8.39952942292444</v>
      </c>
      <c r="L11511" s="3">
        <v>7.86443379808104</v>
      </c>
      <c r="M11511" s="5">
        <v>-0.0498608127236366</v>
      </c>
      <c r="N11511" s="3">
        <v>0</v>
      </c>
      <c r="O11511" s="5">
        <v>0</v>
      </c>
      <c r="P11511" s="3">
        <v>0</v>
      </c>
      <c r="Q11511" s="5">
        <v>0</v>
      </c>
    </row>
    <row r="11512" spans="1:17">
      <c r="A11512" s="2">
        <v>11511</v>
      </c>
      <c r="B11512" s="3">
        <v>22473.3010407596</v>
      </c>
      <c r="C11512" s="4">
        <v>42319.8591435185</v>
      </c>
      <c r="D11512" s="3">
        <v>187.747906892895</v>
      </c>
      <c r="E11512" s="5">
        <v>7</v>
      </c>
      <c r="F11512" s="3">
        <v>1</v>
      </c>
      <c r="G11512" s="5">
        <v>-1.22292470932007</v>
      </c>
      <c r="H11512" s="3">
        <v>3.23497605323791</v>
      </c>
      <c r="I11512" s="5">
        <v>2.18821101110556</v>
      </c>
      <c r="J11512" s="3">
        <v>2.1791978772938</v>
      </c>
      <c r="K11512" s="5">
        <v>8.39952942292444</v>
      </c>
      <c r="L11512" s="3">
        <v>7.8658246639898</v>
      </c>
      <c r="M11512" s="5">
        <v>-0.0294955726712942</v>
      </c>
      <c r="N11512" s="3">
        <v>0</v>
      </c>
      <c r="O11512" s="5">
        <v>0</v>
      </c>
      <c r="P11512" s="3">
        <v>0</v>
      </c>
      <c r="Q11512" s="5">
        <v>0</v>
      </c>
    </row>
    <row r="11513" spans="1:17">
      <c r="A11513" s="2">
        <v>11512</v>
      </c>
      <c r="B11513" s="3">
        <v>22474.316627086</v>
      </c>
      <c r="C11513" s="4">
        <v>42319.8591550926</v>
      </c>
      <c r="D11513" s="3">
        <v>188.763493149132</v>
      </c>
      <c r="E11513" s="5">
        <v>7</v>
      </c>
      <c r="F11513" s="3">
        <v>1</v>
      </c>
      <c r="G11513" s="5">
        <v>-1.51894330978394</v>
      </c>
      <c r="H11513" s="3">
        <v>3.19887542724609</v>
      </c>
      <c r="I11513" s="5">
        <v>2.18821101110556</v>
      </c>
      <c r="J11513" s="3">
        <v>2.17960265239347</v>
      </c>
      <c r="K11513" s="5">
        <v>8.39952942292444</v>
      </c>
      <c r="L11513" s="3">
        <v>7.86712453418531</v>
      </c>
      <c r="M11513" s="5">
        <v>-0.0251246932893991</v>
      </c>
      <c r="N11513" s="3">
        <v>0</v>
      </c>
      <c r="O11513" s="5">
        <v>0</v>
      </c>
      <c r="P11513" s="3">
        <v>0</v>
      </c>
      <c r="Q11513" s="5">
        <v>0</v>
      </c>
    </row>
    <row r="11514" spans="1:17">
      <c r="A11514" s="2">
        <v>11513</v>
      </c>
      <c r="B11514" s="3">
        <v>22475.3322381138</v>
      </c>
      <c r="C11514" s="4">
        <v>42319.8591666667</v>
      </c>
      <c r="D11514" s="3">
        <v>189.779104151854</v>
      </c>
      <c r="E11514" s="5">
        <v>7</v>
      </c>
      <c r="F11514" s="3">
        <v>1</v>
      </c>
      <c r="G11514" s="5">
        <v>-1.29083371162415</v>
      </c>
      <c r="H11514" s="3">
        <v>3.21538782119751</v>
      </c>
      <c r="I11514" s="5">
        <v>2.18821101110556</v>
      </c>
      <c r="J11514" s="3">
        <v>2.17998313331744</v>
      </c>
      <c r="K11514" s="5">
        <v>8.39952942292444</v>
      </c>
      <c r="L11514" s="3">
        <v>7.86834604151194</v>
      </c>
      <c r="M11514" s="5">
        <v>-0.039241123944521</v>
      </c>
      <c r="N11514" s="3">
        <v>0</v>
      </c>
      <c r="O11514" s="5">
        <v>0</v>
      </c>
      <c r="P11514" s="3">
        <v>0</v>
      </c>
      <c r="Q11514" s="5">
        <v>0</v>
      </c>
    </row>
    <row r="11515" spans="1:17">
      <c r="A11515" s="2">
        <v>11514</v>
      </c>
      <c r="B11515" s="3">
        <v>22476.3475032422</v>
      </c>
      <c r="C11515" s="4">
        <v>42319.8591782407</v>
      </c>
      <c r="D11515" s="3">
        <v>190.79436942056</v>
      </c>
      <c r="E11515" s="5">
        <v>7</v>
      </c>
      <c r="F11515" s="3">
        <v>1</v>
      </c>
      <c r="G11515" s="5">
        <v>-0.505364000797272</v>
      </c>
      <c r="H11515" s="3">
        <v>3.29989218711853</v>
      </c>
      <c r="I11515" s="5">
        <v>2.18821101110556</v>
      </c>
      <c r="J11515" s="3">
        <v>2.18017707752445</v>
      </c>
      <c r="K11515" s="5">
        <v>8.39952942292444</v>
      </c>
      <c r="L11515" s="3">
        <v>7.86897780603819</v>
      </c>
      <c r="M11515" s="5">
        <v>0.0255455486476421</v>
      </c>
      <c r="N11515" s="3">
        <v>0</v>
      </c>
      <c r="O11515" s="5">
        <v>0</v>
      </c>
      <c r="P11515" s="3">
        <v>0</v>
      </c>
      <c r="Q11515" s="5">
        <v>0</v>
      </c>
    </row>
    <row r="11516" spans="1:17">
      <c r="A11516" s="2">
        <v>11515</v>
      </c>
      <c r="B11516" s="3">
        <v>22477.3478957227</v>
      </c>
      <c r="C11516" s="4">
        <v>42319.8591898148</v>
      </c>
      <c r="D11516" s="3">
        <v>191.794761760759</v>
      </c>
      <c r="E11516" s="5">
        <v>7</v>
      </c>
      <c r="F11516" s="3">
        <v>1</v>
      </c>
      <c r="G11516" s="5">
        <v>-1.60202348232269</v>
      </c>
      <c r="H11516" s="3">
        <v>3.1830108165741</v>
      </c>
      <c r="I11516" s="5">
        <v>2.18821101110556</v>
      </c>
      <c r="J11516" s="3">
        <v>2.18055052996651</v>
      </c>
      <c r="K11516" s="5">
        <v>8.39952942292444</v>
      </c>
      <c r="L11516" s="3">
        <v>7.87017480154936</v>
      </c>
      <c r="M11516" s="5">
        <v>-0.00929222069680691</v>
      </c>
      <c r="N11516" s="3">
        <v>0</v>
      </c>
      <c r="O11516" s="5">
        <v>0</v>
      </c>
      <c r="P11516" s="3">
        <v>0</v>
      </c>
      <c r="Q11516" s="5">
        <v>0</v>
      </c>
    </row>
    <row r="11517" spans="1:17">
      <c r="A11517" s="2">
        <v>11516</v>
      </c>
      <c r="B11517" s="3">
        <v>22478.3634720794</v>
      </c>
      <c r="C11517" s="4">
        <v>42319.8592013889</v>
      </c>
      <c r="D11517" s="3">
        <v>192.810338137449</v>
      </c>
      <c r="E11517" s="5">
        <v>7</v>
      </c>
      <c r="F11517" s="3">
        <v>1</v>
      </c>
      <c r="G11517" s="5">
        <v>-0.897286117076874</v>
      </c>
      <c r="H11517" s="3">
        <v>3.25132656097412</v>
      </c>
      <c r="I11517" s="5">
        <v>2.18821101110556</v>
      </c>
      <c r="J11517" s="3">
        <v>2.18085103090982</v>
      </c>
      <c r="K11517" s="5">
        <v>8.39952942292444</v>
      </c>
      <c r="L11517" s="3">
        <v>7.87114325359253</v>
      </c>
      <c r="M11517" s="5">
        <v>0.00896849669516087</v>
      </c>
      <c r="N11517" s="3">
        <v>0</v>
      </c>
      <c r="O11517" s="5">
        <v>0</v>
      </c>
      <c r="P11517" s="3">
        <v>0</v>
      </c>
      <c r="Q11517" s="5">
        <v>0</v>
      </c>
    </row>
    <row r="11518" spans="1:17">
      <c r="A11518" s="2">
        <v>11517</v>
      </c>
      <c r="B11518" s="3">
        <v>22479.3790996934</v>
      </c>
      <c r="C11518" s="4">
        <v>42319.859212963</v>
      </c>
      <c r="D11518" s="3">
        <v>193.825965786531</v>
      </c>
      <c r="E11518" s="5">
        <v>7</v>
      </c>
      <c r="F11518" s="3">
        <v>1</v>
      </c>
      <c r="G11518" s="5">
        <v>-1.47487461566925</v>
      </c>
      <c r="H11518" s="3">
        <v>3.18527722358704</v>
      </c>
      <c r="I11518" s="5">
        <v>2.18821101110556</v>
      </c>
      <c r="J11518" s="3">
        <v>2.1812332414447</v>
      </c>
      <c r="K11518" s="5">
        <v>8.39952942292444</v>
      </c>
      <c r="L11518" s="3">
        <v>7.87236695815023</v>
      </c>
      <c r="M11518" s="5">
        <v>-0.00615162868052721</v>
      </c>
      <c r="N11518" s="3">
        <v>0</v>
      </c>
      <c r="O11518" s="5">
        <v>0</v>
      </c>
      <c r="P11518" s="3">
        <v>0</v>
      </c>
      <c r="Q11518" s="5">
        <v>0</v>
      </c>
    </row>
    <row r="11519" spans="1:17">
      <c r="A11519" s="2">
        <v>11518</v>
      </c>
      <c r="B11519" s="3">
        <v>22480.37914851</v>
      </c>
      <c r="C11519" s="4">
        <v>42319.859224537</v>
      </c>
      <c r="D11519" s="3">
        <v>194.826014718493</v>
      </c>
      <c r="E11519" s="5">
        <v>7</v>
      </c>
      <c r="F11519" s="3">
        <v>1</v>
      </c>
      <c r="G11519" s="5">
        <v>-0.839491188526154</v>
      </c>
      <c r="H11519" s="3">
        <v>3.25132656097412</v>
      </c>
      <c r="I11519" s="5">
        <v>2.18821101110556</v>
      </c>
      <c r="J11519" s="3">
        <v>2.18150117012091</v>
      </c>
      <c r="K11519" s="5">
        <v>8.39952942292444</v>
      </c>
      <c r="L11519" s="3">
        <v>7.87323153581735</v>
      </c>
      <c r="M11519" s="5">
        <v>-0.0074467184022069</v>
      </c>
      <c r="N11519" s="3">
        <v>0</v>
      </c>
      <c r="O11519" s="5">
        <v>0</v>
      </c>
      <c r="P11519" s="3">
        <v>0</v>
      </c>
      <c r="Q11519" s="5">
        <v>0</v>
      </c>
    </row>
    <row r="11520" spans="1:17">
      <c r="A11520" s="2">
        <v>11519</v>
      </c>
      <c r="B11520" s="3">
        <v>22481.3791576331</v>
      </c>
      <c r="C11520" s="4">
        <v>42319.8592361111</v>
      </c>
      <c r="D11520" s="3">
        <v>195.826023701196</v>
      </c>
      <c r="E11520" s="5">
        <v>7</v>
      </c>
      <c r="F11520" s="3">
        <v>1</v>
      </c>
      <c r="G11520" s="5">
        <v>-0.944605767726898</v>
      </c>
      <c r="H11520" s="3">
        <v>3.24209904670715</v>
      </c>
      <c r="I11520" s="5">
        <v>2.18821101110556</v>
      </c>
      <c r="J11520" s="3">
        <v>2.18175717567958</v>
      </c>
      <c r="K11520" s="5">
        <v>8.39952942292444</v>
      </c>
      <c r="L11520" s="3">
        <v>7.8740621635129</v>
      </c>
      <c r="M11520" s="5">
        <v>0.00851521454751492</v>
      </c>
      <c r="N11520" s="3">
        <v>0</v>
      </c>
      <c r="O11520" s="5">
        <v>0</v>
      </c>
      <c r="P11520" s="3">
        <v>0</v>
      </c>
      <c r="Q11520" s="5">
        <v>0</v>
      </c>
    </row>
    <row r="11521" spans="1:17">
      <c r="A11521" s="2">
        <v>11520</v>
      </c>
      <c r="B11521" s="3">
        <v>22482.3942091557</v>
      </c>
      <c r="C11521" s="4">
        <v>42319.8592476852</v>
      </c>
      <c r="D11521" s="3">
        <v>196.841075278962</v>
      </c>
      <c r="E11521" s="5">
        <v>7</v>
      </c>
      <c r="F11521" s="3">
        <v>1</v>
      </c>
      <c r="G11521" s="5">
        <v>-1.05297136306763</v>
      </c>
      <c r="H11521" s="3">
        <v>3.22882437705994</v>
      </c>
      <c r="I11521" s="5">
        <v>2.18821101110556</v>
      </c>
      <c r="J11521" s="3">
        <v>2.18204330219393</v>
      </c>
      <c r="K11521" s="5">
        <v>8.39952942292444</v>
      </c>
      <c r="L11521" s="3">
        <v>7.87498713666864</v>
      </c>
      <c r="M11521" s="5">
        <v>-0.00284919748082757</v>
      </c>
      <c r="N11521" s="3">
        <v>0</v>
      </c>
      <c r="O11521" s="5">
        <v>0</v>
      </c>
      <c r="P11521" s="3">
        <v>0</v>
      </c>
      <c r="Q11521" s="5">
        <v>0</v>
      </c>
    </row>
    <row r="11522" spans="1:17">
      <c r="A11522" s="2">
        <v>11521</v>
      </c>
      <c r="B11522" s="3">
        <v>22483.4103259802</v>
      </c>
      <c r="C11522" s="4">
        <v>42319.8592592593</v>
      </c>
      <c r="D11522" s="3">
        <v>197.857192103457</v>
      </c>
      <c r="E11522" s="5">
        <v>7</v>
      </c>
      <c r="F11522" s="3">
        <v>1</v>
      </c>
      <c r="G11522" s="5">
        <v>-0.487122476100922</v>
      </c>
      <c r="H11522" s="3">
        <v>3.29163599014282</v>
      </c>
      <c r="I11522" s="5">
        <v>2.18821101110556</v>
      </c>
      <c r="J11522" s="3">
        <v>2.18221355605179</v>
      </c>
      <c r="K11522" s="5">
        <v>8.39952942292444</v>
      </c>
      <c r="L11522" s="3">
        <v>7.87554321065426</v>
      </c>
      <c r="M11522" s="5">
        <v>0.0192644111812115</v>
      </c>
      <c r="N11522" s="3">
        <v>0</v>
      </c>
      <c r="O11522" s="5">
        <v>0</v>
      </c>
      <c r="P11522" s="3">
        <v>0</v>
      </c>
      <c r="Q11522" s="5">
        <v>0</v>
      </c>
    </row>
    <row r="11523" spans="1:17">
      <c r="A11523" s="2">
        <v>11522</v>
      </c>
      <c r="B11523" s="3">
        <v>22484.4258949234</v>
      </c>
      <c r="C11523" s="4">
        <v>42319.8592708333</v>
      </c>
      <c r="D11523" s="3">
        <v>198.872760986528</v>
      </c>
      <c r="E11523" s="5">
        <v>7</v>
      </c>
      <c r="F11523" s="3">
        <v>1</v>
      </c>
      <c r="G11523" s="5">
        <v>-0.680193781852722</v>
      </c>
      <c r="H11523" s="3">
        <v>3.2749617099762</v>
      </c>
      <c r="I11523" s="5">
        <v>2.18821101110556</v>
      </c>
      <c r="J11523" s="3">
        <v>2.18239660639951</v>
      </c>
      <c r="K11523" s="5">
        <v>8.39952942292444</v>
      </c>
      <c r="L11523" s="3">
        <v>7.87614317694415</v>
      </c>
      <c r="M11523" s="5">
        <v>0.00631351489573717</v>
      </c>
      <c r="N11523" s="3">
        <v>0</v>
      </c>
      <c r="O11523" s="5">
        <v>0</v>
      </c>
      <c r="P11523" s="3">
        <v>0</v>
      </c>
      <c r="Q11523" s="5">
        <v>0</v>
      </c>
    </row>
    <row r="11524" spans="1:17">
      <c r="A11524" s="2">
        <v>11523</v>
      </c>
      <c r="B11524" s="3">
        <v>22485.4259383668</v>
      </c>
      <c r="C11524" s="4">
        <v>42319.8592824074</v>
      </c>
      <c r="D11524" s="3">
        <v>199.87280440479</v>
      </c>
      <c r="E11524" s="5">
        <v>7</v>
      </c>
      <c r="F11524" s="3">
        <v>1</v>
      </c>
      <c r="G11524" s="5">
        <v>-0.01320372056216</v>
      </c>
      <c r="H11524" s="3">
        <v>3.34845805168152</v>
      </c>
      <c r="I11524" s="5">
        <v>2.18821101110556</v>
      </c>
      <c r="J11524" s="3">
        <v>2.18243073865206</v>
      </c>
      <c r="K11524" s="5">
        <v>8.39952942292444</v>
      </c>
      <c r="L11524" s="3">
        <v>7.87625520453691</v>
      </c>
      <c r="M11524" s="5">
        <v>0.0211099144071341</v>
      </c>
      <c r="N11524" s="3">
        <v>0</v>
      </c>
      <c r="O11524" s="5">
        <v>0</v>
      </c>
      <c r="P11524" s="3">
        <v>0</v>
      </c>
      <c r="Q11524" s="5">
        <v>0</v>
      </c>
    </row>
    <row r="11525" spans="1:17">
      <c r="A11525" s="2">
        <v>11524</v>
      </c>
      <c r="B11525" s="3">
        <v>22486.4259654795</v>
      </c>
      <c r="C11525" s="4">
        <v>42319.8592939815</v>
      </c>
      <c r="D11525" s="3">
        <v>200.872831572677</v>
      </c>
      <c r="E11525" s="5">
        <v>7</v>
      </c>
      <c r="F11525" s="3">
        <v>1</v>
      </c>
      <c r="G11525" s="5">
        <v>-0.770498394966125</v>
      </c>
      <c r="H11525" s="3">
        <v>3.2733428478241</v>
      </c>
      <c r="I11525" s="5">
        <v>2.18821101110556</v>
      </c>
      <c r="J11525" s="3">
        <v>2.18261028454594</v>
      </c>
      <c r="K11525" s="5">
        <v>8.39952942292444</v>
      </c>
      <c r="L11525" s="3">
        <v>7.87684396287507</v>
      </c>
      <c r="M11525" s="5">
        <v>0.0084827896207571</v>
      </c>
      <c r="N11525" s="3">
        <v>0</v>
      </c>
      <c r="O11525" s="5">
        <v>0</v>
      </c>
      <c r="P11525" s="3">
        <v>0</v>
      </c>
      <c r="Q11525" s="5">
        <v>0</v>
      </c>
    </row>
    <row r="11526" spans="1:17">
      <c r="A11526" s="2">
        <v>11525</v>
      </c>
      <c r="B11526" s="3">
        <v>22487.4414992303</v>
      </c>
      <c r="C11526" s="4">
        <v>42319.8593055556</v>
      </c>
      <c r="D11526" s="3">
        <v>201.888365268321</v>
      </c>
      <c r="E11526" s="5">
        <v>7</v>
      </c>
      <c r="F11526" s="3">
        <v>1</v>
      </c>
      <c r="G11526" s="5">
        <v>-1.06850373744965</v>
      </c>
      <c r="H11526" s="3">
        <v>3.23497605323791</v>
      </c>
      <c r="I11526" s="5">
        <v>2.18821101110556</v>
      </c>
      <c r="J11526" s="3">
        <v>2.18289939248439</v>
      </c>
      <c r="K11526" s="5">
        <v>8.39952942292444</v>
      </c>
      <c r="L11526" s="3">
        <v>7.87778189139525</v>
      </c>
      <c r="M11526" s="5">
        <v>-0.00990738905966282</v>
      </c>
      <c r="N11526" s="3">
        <v>0</v>
      </c>
      <c r="O11526" s="5">
        <v>0</v>
      </c>
      <c r="P11526" s="3">
        <v>0</v>
      </c>
      <c r="Q11526" s="5">
        <v>0</v>
      </c>
    </row>
    <row r="11527" spans="1:17">
      <c r="A11527" s="2">
        <v>11526</v>
      </c>
      <c r="B11527" s="3">
        <v>22488.4570946944</v>
      </c>
      <c r="C11527" s="4">
        <v>42319.8593171296</v>
      </c>
      <c r="D11527" s="3">
        <v>202.903960732435</v>
      </c>
      <c r="E11527" s="5">
        <v>7</v>
      </c>
      <c r="F11527" s="3">
        <v>1</v>
      </c>
      <c r="G11527" s="5">
        <v>-0.112358212471008</v>
      </c>
      <c r="H11527" s="3">
        <v>3.33728790283203</v>
      </c>
      <c r="I11527" s="5">
        <v>2.18821101110556</v>
      </c>
      <c r="J11527" s="3">
        <v>2.1829664920617</v>
      </c>
      <c r="K11527" s="5">
        <v>8.39952942292444</v>
      </c>
      <c r="L11527" s="3">
        <v>7.87800159419571</v>
      </c>
      <c r="M11527" s="5">
        <v>0.012400483712554</v>
      </c>
      <c r="N11527" s="3">
        <v>0</v>
      </c>
      <c r="O11527" s="5">
        <v>0</v>
      </c>
      <c r="P11527" s="3">
        <v>0</v>
      </c>
      <c r="Q11527" s="5">
        <v>0</v>
      </c>
    </row>
    <row r="11528" spans="1:17">
      <c r="A11528" s="2">
        <v>11527</v>
      </c>
      <c r="B11528" s="3">
        <v>22489.4727166143</v>
      </c>
      <c r="C11528" s="4">
        <v>42319.8593287037</v>
      </c>
      <c r="D11528" s="3">
        <v>203.919582652282</v>
      </c>
      <c r="E11528" s="5">
        <v>7</v>
      </c>
      <c r="F11528" s="3">
        <v>1</v>
      </c>
      <c r="G11528" s="5">
        <v>-0.587180018424988</v>
      </c>
      <c r="H11528" s="3">
        <v>3.29244542121887</v>
      </c>
      <c r="I11528" s="5">
        <v>2.18821101110556</v>
      </c>
      <c r="J11528" s="3">
        <v>2.18311460285294</v>
      </c>
      <c r="K11528" s="5">
        <v>8.39952942292444</v>
      </c>
      <c r="L11528" s="3">
        <v>7.87848977823383</v>
      </c>
      <c r="M11528" s="5">
        <v>-0.0100693227723241</v>
      </c>
      <c r="N11528" s="3">
        <v>0</v>
      </c>
      <c r="O11528" s="5">
        <v>0</v>
      </c>
      <c r="P11528" s="3">
        <v>0</v>
      </c>
      <c r="Q11528" s="5">
        <v>0</v>
      </c>
    </row>
    <row r="11529" spans="1:17">
      <c r="A11529" s="2">
        <v>11528</v>
      </c>
      <c r="B11529" s="3">
        <v>22490.4883891799</v>
      </c>
      <c r="C11529" s="4">
        <v>42319.8593402778</v>
      </c>
      <c r="D11529" s="3">
        <v>204.935255222977</v>
      </c>
      <c r="E11529" s="5">
        <v>7</v>
      </c>
      <c r="F11529" s="3">
        <v>1</v>
      </c>
      <c r="G11529" s="5">
        <v>-0.686153888702393</v>
      </c>
      <c r="H11529" s="3">
        <v>3.28030395507812</v>
      </c>
      <c r="I11529" s="5">
        <v>2.18821101110556</v>
      </c>
      <c r="J11529" s="3">
        <v>2.18330496602755</v>
      </c>
      <c r="K11529" s="5">
        <v>8.39952942292444</v>
      </c>
      <c r="L11529" s="3">
        <v>7.87911471322592</v>
      </c>
      <c r="M11529" s="5">
        <v>0.000647544860839844</v>
      </c>
      <c r="N11529" s="3">
        <v>0</v>
      </c>
      <c r="O11529" s="5">
        <v>0</v>
      </c>
      <c r="P11529" s="3">
        <v>0</v>
      </c>
      <c r="Q11529" s="5">
        <v>0</v>
      </c>
    </row>
    <row r="11530" spans="1:17">
      <c r="A11530" s="2">
        <v>11529</v>
      </c>
      <c r="B11530" s="3">
        <v>22491.5041378146</v>
      </c>
      <c r="C11530" s="4">
        <v>42319.8593518519</v>
      </c>
      <c r="D11530" s="3">
        <v>205.951003972948</v>
      </c>
      <c r="E11530" s="5">
        <v>7</v>
      </c>
      <c r="F11530" s="3">
        <v>1</v>
      </c>
      <c r="G11530" s="5">
        <v>-1.57854437828064</v>
      </c>
      <c r="H11530" s="3">
        <v>3.17297387123108</v>
      </c>
      <c r="I11530" s="5">
        <v>2.18821101110556</v>
      </c>
      <c r="J11530" s="3">
        <v>2.18372908512118</v>
      </c>
      <c r="K11530" s="5">
        <v>8.39952942292444</v>
      </c>
      <c r="L11530" s="3">
        <v>7.88046803385686</v>
      </c>
      <c r="M11530" s="5">
        <v>-0.0135336397215724</v>
      </c>
      <c r="N11530" s="3">
        <v>0</v>
      </c>
      <c r="O11530" s="5">
        <v>0</v>
      </c>
      <c r="P11530" s="3">
        <v>0</v>
      </c>
      <c r="Q11530" s="5">
        <v>0</v>
      </c>
    </row>
    <row r="11531" spans="1:17">
      <c r="A11531" s="2">
        <v>11530</v>
      </c>
      <c r="B11531" s="3">
        <v>22492.5195299936</v>
      </c>
      <c r="C11531" s="4">
        <v>42319.8593634259</v>
      </c>
      <c r="D11531" s="3">
        <v>206.966396031679</v>
      </c>
      <c r="E11531" s="5">
        <v>7</v>
      </c>
      <c r="F11531" s="3">
        <v>1</v>
      </c>
      <c r="G11531" s="5">
        <v>-0.318433403968811</v>
      </c>
      <c r="H11531" s="3">
        <v>3.30944347381592</v>
      </c>
      <c r="I11531" s="5">
        <v>2.18821101110556</v>
      </c>
      <c r="J11531" s="3">
        <v>2.18384363602596</v>
      </c>
      <c r="K11531" s="5">
        <v>8.39952942292444</v>
      </c>
      <c r="L11531" s="3">
        <v>7.88084202970062</v>
      </c>
      <c r="M11531" s="5">
        <v>-0.00440330523997545</v>
      </c>
      <c r="N11531" s="3">
        <v>0</v>
      </c>
      <c r="O11531" s="5">
        <v>0</v>
      </c>
      <c r="P11531" s="3">
        <v>0</v>
      </c>
      <c r="Q11531" s="5">
        <v>0</v>
      </c>
    </row>
    <row r="11532" spans="1:17">
      <c r="A11532" s="2">
        <v>11531</v>
      </c>
      <c r="B11532" s="3">
        <v>22493.5346130546</v>
      </c>
      <c r="C11532" s="4">
        <v>42319.859375</v>
      </c>
      <c r="D11532" s="3">
        <v>207.981478862096</v>
      </c>
      <c r="E11532" s="5">
        <v>7</v>
      </c>
      <c r="F11532" s="3">
        <v>1</v>
      </c>
      <c r="G11532" s="5">
        <v>-0.708007633686066</v>
      </c>
      <c r="H11532" s="3">
        <v>3.27204775810242</v>
      </c>
      <c r="I11532" s="5">
        <v>2.18821101110556</v>
      </c>
      <c r="J11532" s="3">
        <v>2.18403573675267</v>
      </c>
      <c r="K11532" s="5">
        <v>8.39952942292444</v>
      </c>
      <c r="L11532" s="3">
        <v>7.88147117962418</v>
      </c>
      <c r="M11532" s="5">
        <v>-0.0045004365965724</v>
      </c>
      <c r="N11532" s="3">
        <v>0</v>
      </c>
      <c r="O11532" s="5">
        <v>0</v>
      </c>
      <c r="P11532" s="3">
        <v>0</v>
      </c>
      <c r="Q11532" s="5">
        <v>0</v>
      </c>
    </row>
    <row r="11533" spans="1:17">
      <c r="A11533" s="2">
        <v>11532</v>
      </c>
      <c r="B11533" s="3">
        <v>22494.5351694976</v>
      </c>
      <c r="C11533" s="4">
        <v>42319.8593865741</v>
      </c>
      <c r="D11533" s="3">
        <v>208.982035560662</v>
      </c>
      <c r="E11533" s="5">
        <v>7</v>
      </c>
      <c r="F11533" s="3">
        <v>1</v>
      </c>
      <c r="G11533" s="5">
        <v>-0.712342202663422</v>
      </c>
      <c r="H11533" s="3">
        <v>3.2704291343689</v>
      </c>
      <c r="I11533" s="5">
        <v>2.18821101110556</v>
      </c>
      <c r="J11533" s="3">
        <v>2.18423363754169</v>
      </c>
      <c r="K11533" s="5">
        <v>8.39952942292444</v>
      </c>
      <c r="L11533" s="3">
        <v>7.88211851544394</v>
      </c>
      <c r="M11533" s="5">
        <v>-0.0022663592826575</v>
      </c>
      <c r="N11533" s="3">
        <v>0</v>
      </c>
      <c r="O11533" s="5">
        <v>0</v>
      </c>
      <c r="P11533" s="3">
        <v>0</v>
      </c>
      <c r="Q11533" s="5">
        <v>0</v>
      </c>
    </row>
    <row r="11534" spans="1:17">
      <c r="A11534" s="2">
        <v>11533</v>
      </c>
      <c r="B11534" s="3">
        <v>22495.5507584655</v>
      </c>
      <c r="C11534" s="4">
        <v>42319.8593981481</v>
      </c>
      <c r="D11534" s="3">
        <v>209.997624503574</v>
      </c>
      <c r="E11534" s="5">
        <v>7</v>
      </c>
      <c r="F11534" s="3">
        <v>1</v>
      </c>
      <c r="G11534" s="5">
        <v>-0.716135025024414</v>
      </c>
      <c r="H11534" s="3">
        <v>3.26961970329285</v>
      </c>
      <c r="I11534" s="5">
        <v>2.18821101110556</v>
      </c>
      <c r="J11534" s="3">
        <v>2.18443567358779</v>
      </c>
      <c r="K11534" s="5">
        <v>8.39952942292444</v>
      </c>
      <c r="L11534" s="3">
        <v>7.88277913168105</v>
      </c>
      <c r="M11534" s="5">
        <v>0.0165447238832712</v>
      </c>
      <c r="N11534" s="3">
        <v>0</v>
      </c>
      <c r="O11534" s="5">
        <v>0</v>
      </c>
      <c r="P11534" s="3">
        <v>0</v>
      </c>
      <c r="Q11534" s="5">
        <v>0</v>
      </c>
    </row>
    <row r="11535" spans="1:17">
      <c r="A11535" s="2">
        <v>11534</v>
      </c>
      <c r="B11535" s="3">
        <v>22496.550932363</v>
      </c>
      <c r="C11535" s="4">
        <v>42319.8594097222</v>
      </c>
      <c r="D11535" s="3">
        <v>210.997798541376</v>
      </c>
      <c r="E11535" s="5">
        <v>7</v>
      </c>
      <c r="F11535" s="3">
        <v>1</v>
      </c>
      <c r="G11535" s="5">
        <v>-0.920584738254547</v>
      </c>
      <c r="H11535" s="3">
        <v>3.24468922615051</v>
      </c>
      <c r="I11535" s="5">
        <v>2.18821101110556</v>
      </c>
      <c r="J11535" s="3">
        <v>2.18468831697511</v>
      </c>
      <c r="K11535" s="5">
        <v>8.39952942292444</v>
      </c>
      <c r="L11535" s="3">
        <v>7.88359985344942</v>
      </c>
      <c r="M11535" s="5">
        <v>-0.0108787063509226</v>
      </c>
      <c r="N11535" s="3">
        <v>0</v>
      </c>
      <c r="O11535" s="5">
        <v>0</v>
      </c>
      <c r="P11535" s="3">
        <v>0</v>
      </c>
      <c r="Q11535" s="5">
        <v>0</v>
      </c>
    </row>
    <row r="11536" spans="1:17">
      <c r="A11536" s="2">
        <v>11535</v>
      </c>
      <c r="B11536" s="3">
        <v>22497.5663890673</v>
      </c>
      <c r="C11536" s="4">
        <v>42319.8594212963</v>
      </c>
      <c r="D11536" s="3">
        <v>212.013255100365</v>
      </c>
      <c r="E11536" s="5">
        <v>7</v>
      </c>
      <c r="F11536" s="3">
        <v>1</v>
      </c>
      <c r="G11536" s="5">
        <v>-0.930157005786896</v>
      </c>
      <c r="H11536" s="3">
        <v>3.239670753479</v>
      </c>
      <c r="I11536" s="5">
        <v>2.18821101110556</v>
      </c>
      <c r="J11536" s="3">
        <v>2.18495053562508</v>
      </c>
      <c r="K11536" s="5">
        <v>8.39952942292444</v>
      </c>
      <c r="L11536" s="3">
        <v>7.8844498902642</v>
      </c>
      <c r="M11536" s="5">
        <v>-0.00673441868275404</v>
      </c>
      <c r="N11536" s="3">
        <v>0</v>
      </c>
      <c r="O11536" s="5">
        <v>0</v>
      </c>
      <c r="P11536" s="3">
        <v>0</v>
      </c>
      <c r="Q11536" s="5">
        <v>0</v>
      </c>
    </row>
    <row r="11537" spans="1:17">
      <c r="A11537" s="2">
        <v>11536</v>
      </c>
      <c r="B11537" s="3">
        <v>22498.5820703948</v>
      </c>
      <c r="C11537" s="4">
        <v>42319.8594328704</v>
      </c>
      <c r="D11537" s="3">
        <v>213.02893657819</v>
      </c>
      <c r="E11537" s="5">
        <v>7</v>
      </c>
      <c r="F11537" s="3">
        <v>1</v>
      </c>
      <c r="G11537" s="5">
        <v>-0.549252033233643</v>
      </c>
      <c r="H11537" s="3">
        <v>3.2493839263916</v>
      </c>
      <c r="I11537" s="5">
        <v>2.18821101110556</v>
      </c>
      <c r="J11537" s="3">
        <v>2.18529557761331</v>
      </c>
      <c r="K11537" s="5">
        <v>8.39952942292444</v>
      </c>
      <c r="L11537" s="3">
        <v>7.88555608428727</v>
      </c>
      <c r="M11537" s="5">
        <v>-0.00430612545460463</v>
      </c>
      <c r="N11537" s="3">
        <v>0</v>
      </c>
      <c r="O11537" s="5">
        <v>0</v>
      </c>
      <c r="P11537" s="3">
        <v>0</v>
      </c>
      <c r="Q11537" s="5">
        <v>0</v>
      </c>
    </row>
    <row r="11538" spans="1:17">
      <c r="A11538" s="2">
        <v>11537</v>
      </c>
      <c r="B11538" s="3">
        <v>22499.5975833138</v>
      </c>
      <c r="C11538" s="4">
        <v>42319.8594444444</v>
      </c>
      <c r="D11538" s="3">
        <v>214.044449376913</v>
      </c>
      <c r="E11538" s="5">
        <v>7</v>
      </c>
      <c r="F11538" s="3">
        <v>1</v>
      </c>
      <c r="G11538" s="5">
        <v>-0.95309442281723</v>
      </c>
      <c r="H11538" s="3">
        <v>3.24889826774597</v>
      </c>
      <c r="I11538" s="5">
        <v>2.18821101110556</v>
      </c>
      <c r="J11538" s="3">
        <v>2.18545217825852</v>
      </c>
      <c r="K11538" s="5">
        <v>8.39952942292444</v>
      </c>
      <c r="L11538" s="3">
        <v>7.88606804119588</v>
      </c>
      <c r="M11538" s="5">
        <v>-0.00417666416615248</v>
      </c>
      <c r="N11538" s="3">
        <v>0</v>
      </c>
      <c r="O11538" s="5">
        <v>0</v>
      </c>
      <c r="P11538" s="3">
        <v>0</v>
      </c>
      <c r="Q11538" s="5">
        <v>0</v>
      </c>
    </row>
    <row r="11539" spans="1:17">
      <c r="A11539" s="2">
        <v>11538</v>
      </c>
      <c r="B11539" s="3">
        <v>22500.5975934694</v>
      </c>
      <c r="C11539" s="4">
        <v>42319.8594560185</v>
      </c>
      <c r="D11539" s="3">
        <v>215.044459532531</v>
      </c>
      <c r="E11539" s="5">
        <v>7</v>
      </c>
      <c r="F11539" s="3">
        <v>1</v>
      </c>
      <c r="G11539" s="5">
        <v>0.54704624414444</v>
      </c>
      <c r="H11539" s="3">
        <v>3.34942936897278</v>
      </c>
      <c r="I11539" s="5">
        <v>2.18821101110556</v>
      </c>
      <c r="J11539" s="3">
        <v>2.1857146269533</v>
      </c>
      <c r="K11539" s="5">
        <v>8.39952942292444</v>
      </c>
      <c r="L11539" s="3">
        <v>7.88691735065894</v>
      </c>
      <c r="M11539" s="5">
        <v>0.0203328616917133</v>
      </c>
      <c r="N11539" s="3">
        <v>0</v>
      </c>
      <c r="O11539" s="5">
        <v>0</v>
      </c>
      <c r="P11539" s="3">
        <v>0</v>
      </c>
      <c r="Q11539" s="5">
        <v>0</v>
      </c>
    </row>
    <row r="11540" spans="1:17">
      <c r="A11540" s="2">
        <v>11539</v>
      </c>
      <c r="B11540" s="3">
        <v>22501.5977529561</v>
      </c>
      <c r="C11540" s="4">
        <v>42319.8594675926</v>
      </c>
      <c r="D11540" s="3">
        <v>216.044619114415</v>
      </c>
      <c r="E11540" s="5">
        <v>7</v>
      </c>
      <c r="F11540" s="3">
        <v>1</v>
      </c>
      <c r="G11540" s="5">
        <v>-0.0265688076615334</v>
      </c>
      <c r="H11540" s="3">
        <v>3.35541892051697</v>
      </c>
      <c r="I11540" s="5">
        <v>2.18836051891806</v>
      </c>
      <c r="J11540" s="3">
        <v>2.1857146269533</v>
      </c>
      <c r="K11540" s="5">
        <v>8.40003551554859</v>
      </c>
      <c r="L11540" s="3">
        <v>7.88691735065894</v>
      </c>
      <c r="M11540" s="5">
        <v>0.0226639751344919</v>
      </c>
      <c r="N11540" s="3">
        <v>0</v>
      </c>
      <c r="O11540" s="5">
        <v>0</v>
      </c>
      <c r="P11540" s="3">
        <v>0</v>
      </c>
      <c r="Q11540" s="5">
        <v>0</v>
      </c>
    </row>
    <row r="11541" spans="1:17">
      <c r="A11541" s="2">
        <v>11540</v>
      </c>
      <c r="B11541" s="3">
        <v>22502.6130939279</v>
      </c>
      <c r="C11541" s="4">
        <v>42319.8594791667</v>
      </c>
      <c r="D11541" s="3">
        <v>217.059960051127</v>
      </c>
      <c r="E11541" s="5">
        <v>7</v>
      </c>
      <c r="F11541" s="3">
        <v>1</v>
      </c>
      <c r="G11541" s="5">
        <v>-0.800660192966461</v>
      </c>
      <c r="H11541" s="3">
        <v>3.28758883476257</v>
      </c>
      <c r="I11541" s="5">
        <v>2.18836051891806</v>
      </c>
      <c r="J11541" s="3">
        <v>2.18573054213025</v>
      </c>
      <c r="K11541" s="5">
        <v>8.40003551554859</v>
      </c>
      <c r="L11541" s="3">
        <v>7.88697020191913</v>
      </c>
      <c r="M11541" s="5">
        <v>0.0166418552398682</v>
      </c>
      <c r="N11541" s="3">
        <v>0</v>
      </c>
      <c r="O11541" s="5">
        <v>0</v>
      </c>
      <c r="P11541" s="3">
        <v>0</v>
      </c>
      <c r="Q11541" s="5">
        <v>0</v>
      </c>
    </row>
    <row r="11542" spans="1:17">
      <c r="A11542" s="2">
        <v>11541</v>
      </c>
      <c r="B11542" s="3">
        <v>22503.6132187785</v>
      </c>
      <c r="C11542" s="4">
        <v>42319.8594907407</v>
      </c>
      <c r="D11542" s="3">
        <v>218.060084841568</v>
      </c>
      <c r="E11542" s="5">
        <v>7</v>
      </c>
      <c r="F11542" s="3">
        <v>1</v>
      </c>
      <c r="G11542" s="5">
        <v>-0.708368837833405</v>
      </c>
      <c r="H11542" s="3">
        <v>3.27447605133057</v>
      </c>
      <c r="I11542" s="5">
        <v>2.18836051891806</v>
      </c>
      <c r="J11542" s="3">
        <v>2.18595217055344</v>
      </c>
      <c r="K11542" s="5">
        <v>8.40003551554859</v>
      </c>
      <c r="L11542" s="3">
        <v>7.88769575475936</v>
      </c>
      <c r="M11542" s="5">
        <v>0.000841760658659041</v>
      </c>
      <c r="N11542" s="3">
        <v>0</v>
      </c>
      <c r="O11542" s="5">
        <v>0</v>
      </c>
      <c r="P11542" s="3">
        <v>0</v>
      </c>
      <c r="Q11542" s="5">
        <v>0</v>
      </c>
    </row>
    <row r="11543" spans="1:17">
      <c r="A11543" s="2">
        <v>11542</v>
      </c>
      <c r="B11543" s="3">
        <v>22504.6287782081</v>
      </c>
      <c r="C11543" s="4">
        <v>42319.8595023148</v>
      </c>
      <c r="D11543" s="3">
        <v>219.075644246088</v>
      </c>
      <c r="E11543" s="5">
        <v>7</v>
      </c>
      <c r="F11543" s="3">
        <v>1</v>
      </c>
      <c r="G11543" s="5">
        <v>-0.123917207121849</v>
      </c>
      <c r="H11543" s="3">
        <v>3.32093739509583</v>
      </c>
      <c r="I11543" s="5">
        <v>2.18836051891806</v>
      </c>
      <c r="J11543" s="3">
        <v>2.18614560642694</v>
      </c>
      <c r="K11543" s="5">
        <v>8.40003551554859</v>
      </c>
      <c r="L11543" s="3">
        <v>7.88832910963166</v>
      </c>
      <c r="M11543" s="5">
        <v>0.016998004168272</v>
      </c>
      <c r="N11543" s="3">
        <v>0</v>
      </c>
      <c r="O11543" s="5">
        <v>0</v>
      </c>
      <c r="P11543" s="3">
        <v>0</v>
      </c>
      <c r="Q11543" s="5">
        <v>0</v>
      </c>
    </row>
    <row r="11544" spans="1:17">
      <c r="A11544" s="2">
        <v>11543</v>
      </c>
      <c r="B11544" s="3">
        <v>22505.6444573651</v>
      </c>
      <c r="C11544" s="4">
        <v>42319.8595138889</v>
      </c>
      <c r="D11544" s="3">
        <v>220.091323433223</v>
      </c>
      <c r="E11544" s="5">
        <v>7</v>
      </c>
      <c r="F11544" s="3">
        <v>1</v>
      </c>
      <c r="G11544" s="5">
        <v>-1.10029101371765</v>
      </c>
      <c r="H11544" s="3">
        <v>3.25925898551941</v>
      </c>
      <c r="I11544" s="5">
        <v>2.18836051891806</v>
      </c>
      <c r="J11544" s="3">
        <v>2.18619541469182</v>
      </c>
      <c r="K11544" s="5">
        <v>8.40003551554859</v>
      </c>
      <c r="L11544" s="3">
        <v>7.88849399108193</v>
      </c>
      <c r="M11544" s="5">
        <v>-0.0223078243434429</v>
      </c>
      <c r="N11544" s="3">
        <v>0</v>
      </c>
      <c r="O11544" s="5">
        <v>0</v>
      </c>
      <c r="P11544" s="3">
        <v>0</v>
      </c>
      <c r="Q11544" s="5">
        <v>0</v>
      </c>
    </row>
    <row r="11545" spans="1:17">
      <c r="A11545" s="2">
        <v>11544</v>
      </c>
      <c r="B11545" s="3">
        <v>22506.6445891128</v>
      </c>
      <c r="C11545" s="4">
        <v>42319.859525463</v>
      </c>
      <c r="D11545" s="3">
        <v>221.091455271174</v>
      </c>
      <c r="E11545" s="5">
        <v>7</v>
      </c>
      <c r="F11545" s="3">
        <v>1</v>
      </c>
      <c r="G11545" s="5">
        <v>-0.419935822486877</v>
      </c>
      <c r="H11545" s="3">
        <v>3.28580808639526</v>
      </c>
      <c r="I11545" s="5">
        <v>2.18836051891806</v>
      </c>
      <c r="J11545" s="3">
        <v>2.18649373582969</v>
      </c>
      <c r="K11545" s="5">
        <v>8.40003551554859</v>
      </c>
      <c r="L11545" s="3">
        <v>7.88946046964945</v>
      </c>
      <c r="M11545" s="5">
        <v>-0.0129508972167969</v>
      </c>
      <c r="N11545" s="3">
        <v>0</v>
      </c>
      <c r="O11545" s="5">
        <v>0</v>
      </c>
      <c r="P11545" s="3">
        <v>0</v>
      </c>
      <c r="Q11545" s="5">
        <v>0</v>
      </c>
    </row>
    <row r="11546" spans="1:17">
      <c r="A11546" s="2">
        <v>11545</v>
      </c>
      <c r="B11546" s="3">
        <v>22507.6600306094</v>
      </c>
      <c r="C11546" s="4">
        <v>42319.859537037</v>
      </c>
      <c r="D11546" s="3">
        <v>222.106896672502</v>
      </c>
      <c r="E11546" s="5">
        <v>7</v>
      </c>
      <c r="F11546" s="3">
        <v>1</v>
      </c>
      <c r="G11546" s="5">
        <v>-0.222349256277084</v>
      </c>
      <c r="H11546" s="3">
        <v>3.31753778457642</v>
      </c>
      <c r="I11546" s="5">
        <v>2.18836051891806</v>
      </c>
      <c r="J11546" s="3">
        <v>2.18660912465114</v>
      </c>
      <c r="K11546" s="5">
        <v>8.40003551554859</v>
      </c>
      <c r="L11546" s="3">
        <v>7.88984097124478</v>
      </c>
      <c r="M11546" s="5">
        <v>0.00718774786219001</v>
      </c>
      <c r="N11546" s="3">
        <v>0</v>
      </c>
      <c r="O11546" s="5">
        <v>0</v>
      </c>
      <c r="P11546" s="3">
        <v>0</v>
      </c>
      <c r="Q11546" s="5">
        <v>0</v>
      </c>
    </row>
    <row r="11547" spans="1:17">
      <c r="A11547" s="2">
        <v>11546</v>
      </c>
      <c r="B11547" s="3">
        <v>22508.6756202691</v>
      </c>
      <c r="C11547" s="4">
        <v>42319.8595486111</v>
      </c>
      <c r="D11547" s="3">
        <v>223.122486392344</v>
      </c>
      <c r="E11547" s="5">
        <v>7</v>
      </c>
      <c r="F11547" s="3">
        <v>1</v>
      </c>
      <c r="G11547" s="5">
        <v>-0.807342708110809</v>
      </c>
      <c r="H11547" s="3">
        <v>3.27690434455872</v>
      </c>
      <c r="I11547" s="5">
        <v>2.18836051891806</v>
      </c>
      <c r="J11547" s="3">
        <v>2.18668323135576</v>
      </c>
      <c r="K11547" s="5">
        <v>8.40003551554859</v>
      </c>
      <c r="L11547" s="3">
        <v>7.89008655870658</v>
      </c>
      <c r="M11547" s="5">
        <v>0.000453281390946358</v>
      </c>
      <c r="N11547" s="3">
        <v>0</v>
      </c>
      <c r="O11547" s="5">
        <v>0</v>
      </c>
      <c r="P11547" s="3">
        <v>0</v>
      </c>
      <c r="Q11547" s="5">
        <v>0</v>
      </c>
    </row>
    <row r="11548" spans="1:17">
      <c r="A11548" s="2">
        <v>11547</v>
      </c>
      <c r="B11548" s="3">
        <v>22509.6912264649</v>
      </c>
      <c r="C11548" s="4">
        <v>42319.8595601852</v>
      </c>
      <c r="D11548" s="3">
        <v>224.138092502911</v>
      </c>
      <c r="E11548" s="5">
        <v>7</v>
      </c>
      <c r="F11548" s="3">
        <v>1</v>
      </c>
      <c r="G11548" s="5">
        <v>0.0837834626436234</v>
      </c>
      <c r="H11548" s="3">
        <v>3.34230637550354</v>
      </c>
      <c r="I11548" s="5">
        <v>2.18836269479057</v>
      </c>
      <c r="J11548" s="3">
        <v>2.18688804042762</v>
      </c>
      <c r="K11548" s="5">
        <v>8.40004277794092</v>
      </c>
      <c r="L11548" s="3">
        <v>7.89075581289531</v>
      </c>
      <c r="M11548" s="5">
        <v>0.00333485612645745</v>
      </c>
      <c r="N11548" s="3">
        <v>0</v>
      </c>
      <c r="O11548" s="5">
        <v>0</v>
      </c>
      <c r="P11548" s="3">
        <v>0</v>
      </c>
      <c r="Q11548" s="5">
        <v>0</v>
      </c>
    </row>
    <row r="11549" spans="1:17">
      <c r="A11549" s="2">
        <v>11548</v>
      </c>
      <c r="B11549" s="3">
        <v>22510.6912267811</v>
      </c>
      <c r="C11549" s="4">
        <v>42319.8595717593</v>
      </c>
      <c r="D11549" s="3">
        <v>225.138092819081</v>
      </c>
      <c r="E11549" s="5">
        <v>7</v>
      </c>
      <c r="F11549" s="3">
        <v>1</v>
      </c>
      <c r="G11549" s="5">
        <v>-1.092524766922</v>
      </c>
      <c r="H11549" s="3">
        <v>3.25877332687378</v>
      </c>
      <c r="I11549" s="5">
        <v>2.18838376556241</v>
      </c>
      <c r="J11549" s="3">
        <v>2.1869139224426</v>
      </c>
      <c r="K11549" s="5">
        <v>8.4001134260989</v>
      </c>
      <c r="L11549" s="3">
        <v>7.89084036714787</v>
      </c>
      <c r="M11549" s="5">
        <v>0.0039824009872973</v>
      </c>
      <c r="N11549" s="3">
        <v>0</v>
      </c>
      <c r="O11549" s="5">
        <v>0</v>
      </c>
      <c r="P11549" s="3">
        <v>0</v>
      </c>
      <c r="Q11549" s="5">
        <v>0</v>
      </c>
    </row>
    <row r="11550" spans="1:17">
      <c r="A11550" s="2">
        <v>11549</v>
      </c>
      <c r="B11550" s="3">
        <v>22511.6913730699</v>
      </c>
      <c r="C11550" s="4">
        <v>42319.8595833333</v>
      </c>
      <c r="D11550" s="3">
        <v>226.138239223224</v>
      </c>
      <c r="E11550" s="5">
        <v>7</v>
      </c>
      <c r="F11550" s="3">
        <v>1</v>
      </c>
      <c r="G11550" s="5">
        <v>-0.415059357881546</v>
      </c>
      <c r="H11550" s="3">
        <v>3.29244542121887</v>
      </c>
      <c r="I11550" s="5">
        <v>2.18838376556241</v>
      </c>
      <c r="J11550" s="3">
        <v>2.18719536545367</v>
      </c>
      <c r="K11550" s="5">
        <v>8.4001134260989</v>
      </c>
      <c r="L11550" s="3">
        <v>7.8917535204454</v>
      </c>
      <c r="M11550" s="5">
        <v>-0.000906562781892717</v>
      </c>
      <c r="N11550" s="3">
        <v>0</v>
      </c>
      <c r="O11550" s="5">
        <v>0</v>
      </c>
      <c r="P11550" s="3">
        <v>0</v>
      </c>
      <c r="Q11550" s="5">
        <v>0</v>
      </c>
    </row>
    <row r="11551" spans="1:17">
      <c r="A11551" s="2">
        <v>11550</v>
      </c>
      <c r="B11551" s="3">
        <v>22512.7068200551</v>
      </c>
      <c r="C11551" s="4">
        <v>42319.8595949074</v>
      </c>
      <c r="D11551" s="3">
        <v>227.153686093139</v>
      </c>
      <c r="E11551" s="5">
        <v>7</v>
      </c>
      <c r="F11551" s="3">
        <v>1</v>
      </c>
      <c r="G11551" s="5">
        <v>-0.609756171703339</v>
      </c>
      <c r="H11551" s="3">
        <v>3.28629374504089</v>
      </c>
      <c r="I11551" s="5">
        <v>2.18838376556241</v>
      </c>
      <c r="J11551" s="3">
        <v>2.18731877179555</v>
      </c>
      <c r="K11551" s="5">
        <v>8.4001134260989</v>
      </c>
      <c r="L11551" s="3">
        <v>7.89216051451362</v>
      </c>
      <c r="M11551" s="5">
        <v>-0.00639088917523623</v>
      </c>
      <c r="N11551" s="3">
        <v>0</v>
      </c>
      <c r="O11551" s="5">
        <v>0</v>
      </c>
      <c r="P11551" s="3">
        <v>0</v>
      </c>
      <c r="Q11551" s="5">
        <v>0</v>
      </c>
    </row>
    <row r="11552" spans="1:17">
      <c r="A11552" s="2">
        <v>11551</v>
      </c>
      <c r="B11552" s="3">
        <v>22513.7068480751</v>
      </c>
      <c r="C11552" s="4">
        <v>42319.8596064815</v>
      </c>
      <c r="D11552" s="3">
        <v>228.153714138205</v>
      </c>
      <c r="E11552" s="5">
        <v>7</v>
      </c>
      <c r="F11552" s="3">
        <v>1</v>
      </c>
      <c r="G11552" s="5">
        <v>-0.316988527774811</v>
      </c>
      <c r="H11552" s="3">
        <v>3.3091197013855</v>
      </c>
      <c r="I11552" s="5">
        <v>2.18838376556241</v>
      </c>
      <c r="J11552" s="3">
        <v>2.18747864750493</v>
      </c>
      <c r="K11552" s="5">
        <v>8.4001134260989</v>
      </c>
      <c r="L11552" s="3">
        <v>7.89268582991871</v>
      </c>
      <c r="M11552" s="5">
        <v>0.00640308065339923</v>
      </c>
      <c r="N11552" s="3">
        <v>0</v>
      </c>
      <c r="O11552" s="5">
        <v>0</v>
      </c>
      <c r="P11552" s="3">
        <v>0</v>
      </c>
      <c r="Q11552" s="5">
        <v>0</v>
      </c>
    </row>
    <row r="11553" spans="1:17">
      <c r="A11553" s="2">
        <v>11552</v>
      </c>
      <c r="B11553" s="3">
        <v>22514.7224062065</v>
      </c>
      <c r="C11553" s="4">
        <v>42319.8596180556</v>
      </c>
      <c r="D11553" s="3">
        <v>229.169272269562</v>
      </c>
      <c r="E11553" s="5">
        <v>7</v>
      </c>
      <c r="F11553" s="3">
        <v>1</v>
      </c>
      <c r="G11553" s="5">
        <v>-0.706201493740082</v>
      </c>
      <c r="H11553" s="3">
        <v>3.28078961372375</v>
      </c>
      <c r="I11553" s="5">
        <v>2.18838376556241</v>
      </c>
      <c r="J11553" s="3">
        <v>2.1875841699487</v>
      </c>
      <c r="K11553" s="5">
        <v>8.4001134260989</v>
      </c>
      <c r="L11553" s="3">
        <v>7.89303456540333</v>
      </c>
      <c r="M11553" s="5">
        <v>-0.0122271040454507</v>
      </c>
      <c r="N11553" s="3">
        <v>0</v>
      </c>
      <c r="O11553" s="5">
        <v>0</v>
      </c>
      <c r="P11553" s="3">
        <v>0</v>
      </c>
      <c r="Q11553" s="5">
        <v>0</v>
      </c>
    </row>
    <row r="11554" spans="1:17">
      <c r="A11554" s="2">
        <v>11553</v>
      </c>
      <c r="B11554" s="3">
        <v>22515.7381038595</v>
      </c>
      <c r="C11554" s="4">
        <v>42319.8596296296</v>
      </c>
      <c r="D11554" s="3">
        <v>230.184969927589</v>
      </c>
      <c r="E11554" s="5">
        <v>7</v>
      </c>
      <c r="F11554" s="3">
        <v>1</v>
      </c>
      <c r="G11554" s="5">
        <v>0.0536217130720615</v>
      </c>
      <c r="H11554" s="3">
        <v>3.34263014793396</v>
      </c>
      <c r="I11554" s="5">
        <v>2.18838606126604</v>
      </c>
      <c r="J11554" s="3">
        <v>2.18775110252418</v>
      </c>
      <c r="K11554" s="5">
        <v>8.40012108640468</v>
      </c>
      <c r="L11554" s="3">
        <v>7.89358147890892</v>
      </c>
      <c r="M11554" s="5">
        <v>0.0172681882977486</v>
      </c>
      <c r="N11554" s="3">
        <v>0</v>
      </c>
      <c r="O11554" s="5">
        <v>0</v>
      </c>
      <c r="P11554" s="3">
        <v>0</v>
      </c>
      <c r="Q11554" s="5">
        <v>0</v>
      </c>
    </row>
    <row r="11555" spans="1:17">
      <c r="A11555" s="2">
        <v>11554</v>
      </c>
      <c r="B11555" s="3">
        <v>22516.7381913071</v>
      </c>
      <c r="C11555" s="4">
        <v>42319.8596412037</v>
      </c>
      <c r="D11555" s="3">
        <v>231.185057490534</v>
      </c>
      <c r="E11555" s="5">
        <v>7</v>
      </c>
      <c r="F11555" s="3">
        <v>1</v>
      </c>
      <c r="G11555" s="5">
        <v>-0.598377764225006</v>
      </c>
      <c r="H11555" s="3">
        <v>3.2977876663208</v>
      </c>
      <c r="I11555" s="5">
        <v>2.18839862269288</v>
      </c>
      <c r="J11555" s="3">
        <v>2.18777568909432</v>
      </c>
      <c r="K11555" s="5">
        <v>8.40016317416589</v>
      </c>
      <c r="L11555" s="3">
        <v>7.89366266550008</v>
      </c>
      <c r="M11555" s="5">
        <v>0.000582781794946641</v>
      </c>
      <c r="N11555" s="3">
        <v>0</v>
      </c>
      <c r="O11555" s="5">
        <v>0</v>
      </c>
      <c r="P11555" s="3">
        <v>0</v>
      </c>
      <c r="Q11555" s="5">
        <v>0</v>
      </c>
    </row>
    <row r="11556" spans="1:17">
      <c r="A11556" s="2">
        <v>11555</v>
      </c>
      <c r="B11556" s="3">
        <v>22517.75361118</v>
      </c>
      <c r="C11556" s="4">
        <v>42319.8596527778</v>
      </c>
      <c r="D11556" s="3">
        <v>232.200477223023</v>
      </c>
      <c r="E11556" s="5">
        <v>7</v>
      </c>
      <c r="F11556" s="3">
        <v>1</v>
      </c>
      <c r="G11556" s="5">
        <v>-0.993912100791931</v>
      </c>
      <c r="H11556" s="3">
        <v>3.25197410583496</v>
      </c>
      <c r="I11556" s="5">
        <v>2.18839862269288</v>
      </c>
      <c r="J11556" s="3">
        <v>2.18796249471937</v>
      </c>
      <c r="K11556" s="5">
        <v>8.40016317416589</v>
      </c>
      <c r="L11556" s="3">
        <v>7.8942760245071</v>
      </c>
      <c r="M11556" s="5">
        <v>-0.00644302368164062</v>
      </c>
      <c r="N11556" s="3">
        <v>0</v>
      </c>
      <c r="O11556" s="5">
        <v>0</v>
      </c>
      <c r="P11556" s="3">
        <v>0</v>
      </c>
      <c r="Q11556" s="5">
        <v>0</v>
      </c>
    </row>
    <row r="11557" spans="1:17">
      <c r="A11557" s="2">
        <v>11556</v>
      </c>
      <c r="B11557" s="3">
        <v>22518.7537598899</v>
      </c>
      <c r="C11557" s="4">
        <v>42319.8596643519</v>
      </c>
      <c r="D11557" s="3">
        <v>233.200625927882</v>
      </c>
      <c r="E11557" s="5">
        <v>7</v>
      </c>
      <c r="F11557" s="3">
        <v>1</v>
      </c>
      <c r="G11557" s="5">
        <v>-0.609936773777008</v>
      </c>
      <c r="H11557" s="3">
        <v>3.27544736862183</v>
      </c>
      <c r="I11557" s="5">
        <v>2.18839862269288</v>
      </c>
      <c r="J11557" s="3">
        <v>2.18822021223793</v>
      </c>
      <c r="K11557" s="5">
        <v>8.40016317416589</v>
      </c>
      <c r="L11557" s="3">
        <v>7.89511331452369</v>
      </c>
      <c r="M11557" s="5">
        <v>-0.00767340650781989</v>
      </c>
      <c r="N11557" s="3">
        <v>0</v>
      </c>
      <c r="O11557" s="5">
        <v>0</v>
      </c>
      <c r="P11557" s="3">
        <v>0</v>
      </c>
      <c r="Q11557" s="5">
        <v>0</v>
      </c>
    </row>
    <row r="11558" spans="1:17">
      <c r="A11558" s="2">
        <v>11557</v>
      </c>
      <c r="B11558" s="3">
        <v>22519.7692611048</v>
      </c>
      <c r="C11558" s="4">
        <v>42319.8596759259</v>
      </c>
      <c r="D11558" s="3">
        <v>234.216127167886</v>
      </c>
      <c r="E11558" s="5">
        <v>7</v>
      </c>
      <c r="F11558" s="3">
        <v>1</v>
      </c>
      <c r="G11558" s="5">
        <v>-0.809329390525818</v>
      </c>
      <c r="H11558" s="3">
        <v>3.26103973388672</v>
      </c>
      <c r="I11558" s="5">
        <v>2.18839862269288</v>
      </c>
      <c r="J11558" s="3">
        <v>2.18840305322669</v>
      </c>
      <c r="K11558" s="5">
        <v>8.40016317416589</v>
      </c>
      <c r="L11558" s="3">
        <v>7.89571208328428</v>
      </c>
      <c r="M11558" s="5">
        <v>-0.00284914975054562</v>
      </c>
      <c r="N11558" s="3">
        <v>0</v>
      </c>
      <c r="O11558" s="5">
        <v>0</v>
      </c>
      <c r="P11558" s="3">
        <v>0</v>
      </c>
      <c r="Q11558" s="5">
        <v>0</v>
      </c>
    </row>
    <row r="11559" spans="1:17">
      <c r="A11559" s="2">
        <v>11558</v>
      </c>
      <c r="B11559" s="3">
        <v>22520.7692626089</v>
      </c>
      <c r="C11559" s="4">
        <v>42319.8596875</v>
      </c>
      <c r="D11559" s="3">
        <v>235.216128646946</v>
      </c>
      <c r="E11559" s="5">
        <v>7</v>
      </c>
      <c r="F11559" s="3">
        <v>1</v>
      </c>
      <c r="G11559" s="5">
        <v>-1.01558518409729</v>
      </c>
      <c r="H11559" s="3">
        <v>3.2364330291748</v>
      </c>
      <c r="I11559" s="5">
        <v>2.18839862269288</v>
      </c>
      <c r="J11559" s="3">
        <v>2.18863817470656</v>
      </c>
      <c r="K11559" s="5">
        <v>8.40016317416589</v>
      </c>
      <c r="L11559" s="3">
        <v>7.89647718292369</v>
      </c>
      <c r="M11559" s="5">
        <v>-0.0229553692042828</v>
      </c>
      <c r="N11559" s="3">
        <v>0</v>
      </c>
      <c r="O11559" s="5">
        <v>0</v>
      </c>
      <c r="P11559" s="3">
        <v>0</v>
      </c>
      <c r="Q11559" s="5">
        <v>0</v>
      </c>
    </row>
    <row r="11560" spans="1:17">
      <c r="A11560" s="2">
        <v>11559</v>
      </c>
      <c r="B11560" s="3">
        <v>22521.7850194039</v>
      </c>
      <c r="C11560" s="4">
        <v>42319.8596990741</v>
      </c>
      <c r="D11560" s="3">
        <v>236.231885557192</v>
      </c>
      <c r="E11560" s="5">
        <v>7</v>
      </c>
      <c r="F11560" s="3">
        <v>1</v>
      </c>
      <c r="G11560" s="5">
        <v>-0.827570974826813</v>
      </c>
      <c r="H11560" s="3">
        <v>3.24582242965698</v>
      </c>
      <c r="I11560" s="5">
        <v>2.18839862269288</v>
      </c>
      <c r="J11560" s="3">
        <v>2.18891411424725</v>
      </c>
      <c r="K11560" s="5">
        <v>8.40016317416589</v>
      </c>
      <c r="L11560" s="3">
        <v>7.89736964309379</v>
      </c>
      <c r="M11560" s="5">
        <v>-0.00913033448159695</v>
      </c>
      <c r="N11560" s="3">
        <v>0</v>
      </c>
      <c r="O11560" s="5">
        <v>0</v>
      </c>
      <c r="P11560" s="3">
        <v>0</v>
      </c>
      <c r="Q11560" s="5">
        <v>0</v>
      </c>
    </row>
    <row r="11561" spans="1:17">
      <c r="A11561" s="2">
        <v>11560</v>
      </c>
      <c r="B11561" s="3">
        <v>22522.8004662387</v>
      </c>
      <c r="C11561" s="4">
        <v>42319.8597106481</v>
      </c>
      <c r="D11561" s="3">
        <v>237.247332276734</v>
      </c>
      <c r="E11561" s="5">
        <v>7</v>
      </c>
      <c r="F11561" s="3">
        <v>1</v>
      </c>
      <c r="G11561" s="5">
        <v>0.175352364778519</v>
      </c>
      <c r="H11561" s="3">
        <v>3.34376335144043</v>
      </c>
      <c r="I11561" s="5">
        <v>2.18840927019345</v>
      </c>
      <c r="J11561" s="3">
        <v>2.18909289449672</v>
      </c>
      <c r="K11561" s="5">
        <v>8.40019867932674</v>
      </c>
      <c r="L11561" s="3">
        <v>7.89795017108914</v>
      </c>
      <c r="M11561" s="5">
        <v>0.0197176933288574</v>
      </c>
      <c r="N11561" s="3">
        <v>0</v>
      </c>
      <c r="O11561" s="5">
        <v>0</v>
      </c>
      <c r="P11561" s="3">
        <v>0</v>
      </c>
      <c r="Q11561" s="5">
        <v>0</v>
      </c>
    </row>
    <row r="11562" spans="1:17">
      <c r="A11562" s="2">
        <v>11561</v>
      </c>
      <c r="B11562" s="3">
        <v>22523.8155061324</v>
      </c>
      <c r="C11562" s="4">
        <v>42319.8597222222</v>
      </c>
      <c r="D11562" s="3">
        <v>238.262371854685</v>
      </c>
      <c r="E11562" s="5">
        <v>7</v>
      </c>
      <c r="F11562" s="3">
        <v>1</v>
      </c>
      <c r="G11562" s="5">
        <v>-0.710174918174744</v>
      </c>
      <c r="H11562" s="3">
        <v>3.27933263778687</v>
      </c>
      <c r="I11562" s="5">
        <v>2.18844655129666</v>
      </c>
      <c r="J11562" s="3">
        <v>2.18914029074354</v>
      </c>
      <c r="K11562" s="5">
        <v>8.40032370028909</v>
      </c>
      <c r="L11562" s="3">
        <v>7.89810592417598</v>
      </c>
      <c r="M11562" s="5">
        <v>9.7131727670785e-5</v>
      </c>
      <c r="N11562" s="3">
        <v>0</v>
      </c>
      <c r="O11562" s="5">
        <v>0</v>
      </c>
      <c r="P11562" s="3">
        <v>0</v>
      </c>
      <c r="Q11562" s="5">
        <v>0</v>
      </c>
    </row>
    <row r="11563" spans="1:17">
      <c r="A11563" s="2">
        <v>11562</v>
      </c>
      <c r="B11563" s="3">
        <v>22524.8161895108</v>
      </c>
      <c r="C11563" s="4">
        <v>42319.8597337963</v>
      </c>
      <c r="D11563" s="3">
        <v>239.263055664073</v>
      </c>
      <c r="E11563" s="5">
        <v>7</v>
      </c>
      <c r="F11563" s="3">
        <v>1</v>
      </c>
      <c r="G11563" s="5">
        <v>0.175171762704849</v>
      </c>
      <c r="H11563" s="3">
        <v>3.35363817214966</v>
      </c>
      <c r="I11563" s="5">
        <v>2.18845721536878</v>
      </c>
      <c r="J11563" s="3">
        <v>2.18929259096</v>
      </c>
      <c r="K11563" s="5">
        <v>8.40035939987379</v>
      </c>
      <c r="L11563" s="3">
        <v>7.89860447927001</v>
      </c>
      <c r="M11563" s="5">
        <v>0.0189729686826468</v>
      </c>
      <c r="N11563" s="3">
        <v>0</v>
      </c>
      <c r="O11563" s="5">
        <v>0</v>
      </c>
      <c r="P11563" s="3">
        <v>0</v>
      </c>
      <c r="Q11563" s="5">
        <v>0</v>
      </c>
    </row>
    <row r="11564" spans="1:17">
      <c r="A11564" s="2">
        <v>11563</v>
      </c>
      <c r="B11564" s="3">
        <v>22525.8316084362</v>
      </c>
      <c r="C11564" s="4">
        <v>42319.8597453704</v>
      </c>
      <c r="D11564" s="3">
        <v>240.278474479283</v>
      </c>
      <c r="E11564" s="5">
        <v>7</v>
      </c>
      <c r="F11564" s="3">
        <v>1</v>
      </c>
      <c r="G11564" s="5">
        <v>-1.084397315979</v>
      </c>
      <c r="H11564" s="3">
        <v>3.24808883666992</v>
      </c>
      <c r="I11564" s="5">
        <v>2.18849375336514</v>
      </c>
      <c r="J11564" s="3">
        <v>2.18936710670733</v>
      </c>
      <c r="K11564" s="5">
        <v>8.40048216436824</v>
      </c>
      <c r="L11564" s="3">
        <v>7.89884733468398</v>
      </c>
      <c r="M11564" s="5">
        <v>0.00248534209094942</v>
      </c>
      <c r="N11564" s="3">
        <v>0</v>
      </c>
      <c r="O11564" s="5">
        <v>0</v>
      </c>
      <c r="P11564" s="3">
        <v>0</v>
      </c>
      <c r="Q11564" s="5">
        <v>0</v>
      </c>
    </row>
    <row r="11565" spans="1:17">
      <c r="A11565" s="2">
        <v>11564</v>
      </c>
      <c r="B11565" s="3">
        <v>22526.8318167843</v>
      </c>
      <c r="C11565" s="4">
        <v>42319.8597569444</v>
      </c>
      <c r="D11565" s="3">
        <v>241.278682937607</v>
      </c>
      <c r="E11565" s="5">
        <v>7</v>
      </c>
      <c r="F11565" s="3">
        <v>1</v>
      </c>
      <c r="G11565" s="5">
        <v>0.0232793539762497</v>
      </c>
      <c r="H11565" s="3">
        <v>3.33615469932556</v>
      </c>
      <c r="I11565" s="5">
        <v>2.1884953689619</v>
      </c>
      <c r="J11565" s="3">
        <v>2.18959068302143</v>
      </c>
      <c r="K11565" s="5">
        <v>8.40048754008479</v>
      </c>
      <c r="L11565" s="3">
        <v>7.89957125106058</v>
      </c>
      <c r="M11565" s="5">
        <v>0.0180337801575661</v>
      </c>
      <c r="N11565" s="3">
        <v>0</v>
      </c>
      <c r="O11565" s="5">
        <v>0</v>
      </c>
      <c r="P11565" s="3">
        <v>0</v>
      </c>
      <c r="Q11565" s="5">
        <v>0</v>
      </c>
    </row>
    <row r="11566" spans="1:17">
      <c r="A11566" s="2">
        <v>11565</v>
      </c>
      <c r="B11566" s="3">
        <v>22527.8472435192</v>
      </c>
      <c r="C11566" s="4">
        <v>42319.8597685185</v>
      </c>
      <c r="D11566" s="3">
        <v>242.294109557208</v>
      </c>
      <c r="E11566" s="5">
        <v>7</v>
      </c>
      <c r="F11566" s="3">
        <v>1</v>
      </c>
      <c r="G11566" s="5">
        <v>-1.08457791805267</v>
      </c>
      <c r="H11566" s="3">
        <v>3.24404168128967</v>
      </c>
      <c r="I11566" s="5">
        <v>2.18850013105099</v>
      </c>
      <c r="J11566" s="3">
        <v>2.18967298572436</v>
      </c>
      <c r="K11566" s="5">
        <v>8.40050346066029</v>
      </c>
      <c r="L11566" s="3">
        <v>7.89983909587745</v>
      </c>
      <c r="M11566" s="5">
        <v>-0.0198830030858517</v>
      </c>
      <c r="N11566" s="3">
        <v>0</v>
      </c>
      <c r="O11566" s="5">
        <v>0</v>
      </c>
      <c r="P11566" s="3">
        <v>0</v>
      </c>
      <c r="Q11566" s="5">
        <v>0</v>
      </c>
    </row>
    <row r="11567" spans="1:17">
      <c r="A11567" s="2">
        <v>11566</v>
      </c>
      <c r="B11567" s="3">
        <v>22528.847345102</v>
      </c>
      <c r="C11567" s="4">
        <v>42319.8597800926</v>
      </c>
      <c r="D11567" s="3">
        <v>243.294211165049</v>
      </c>
      <c r="E11567" s="5">
        <v>7</v>
      </c>
      <c r="F11567" s="3">
        <v>1</v>
      </c>
      <c r="G11567" s="5">
        <v>-0.312292695045471</v>
      </c>
      <c r="H11567" s="3">
        <v>3.30151104927063</v>
      </c>
      <c r="I11567" s="5">
        <v>2.18850013105099</v>
      </c>
      <c r="J11567" s="3">
        <v>2.18991895299911</v>
      </c>
      <c r="K11567" s="5">
        <v>8.40050346066029</v>
      </c>
      <c r="L11567" s="3">
        <v>7.90063615455706</v>
      </c>
      <c r="M11567" s="5">
        <v>0.00459708645939827</v>
      </c>
      <c r="N11567" s="3">
        <v>0</v>
      </c>
      <c r="O11567" s="5">
        <v>0</v>
      </c>
      <c r="P11567" s="3">
        <v>0</v>
      </c>
      <c r="Q11567" s="5">
        <v>0</v>
      </c>
    </row>
    <row r="11568" spans="1:17">
      <c r="A11568" s="2">
        <v>11567</v>
      </c>
      <c r="B11568" s="3">
        <v>22529.8630155624</v>
      </c>
      <c r="C11568" s="4">
        <v>42319.8597916667</v>
      </c>
      <c r="D11568" s="3">
        <v>244.309881720737</v>
      </c>
      <c r="E11568" s="5">
        <v>7</v>
      </c>
      <c r="F11568" s="3">
        <v>1</v>
      </c>
      <c r="G11568" s="5">
        <v>-0.020789310336113</v>
      </c>
      <c r="H11568" s="3">
        <v>3.33923053741455</v>
      </c>
      <c r="I11568" s="5">
        <v>2.18850013105099</v>
      </c>
      <c r="J11568" s="3">
        <v>2.18998494795789</v>
      </c>
      <c r="K11568" s="5">
        <v>8.40050346066029</v>
      </c>
      <c r="L11568" s="3">
        <v>7.90085445247914</v>
      </c>
      <c r="M11568" s="5">
        <v>-0.00330243119969964</v>
      </c>
      <c r="N11568" s="3">
        <v>0</v>
      </c>
      <c r="O11568" s="5">
        <v>0</v>
      </c>
      <c r="P11568" s="3">
        <v>0</v>
      </c>
      <c r="Q11568" s="5">
        <v>0</v>
      </c>
    </row>
    <row r="11569" spans="1:17">
      <c r="A11569" s="2">
        <v>11568</v>
      </c>
      <c r="B11569" s="3">
        <v>22530.8785318398</v>
      </c>
      <c r="C11569" s="4">
        <v>42319.8598032407</v>
      </c>
      <c r="D11569" s="3">
        <v>245.325397882817</v>
      </c>
      <c r="E11569" s="5">
        <v>7</v>
      </c>
      <c r="F11569" s="3">
        <v>1</v>
      </c>
      <c r="G11569" s="5">
        <v>-0.592598259449005</v>
      </c>
      <c r="H11569" s="3">
        <v>3.2913122177124</v>
      </c>
      <c r="I11569" s="5">
        <v>2.18850013105099</v>
      </c>
      <c r="J11569" s="3">
        <v>2.19003917766382</v>
      </c>
      <c r="K11569" s="5">
        <v>8.40050346066029</v>
      </c>
      <c r="L11569" s="3">
        <v>7.9010333763086</v>
      </c>
      <c r="M11569" s="5">
        <v>0.011331987567246</v>
      </c>
      <c r="N11569" s="3">
        <v>0</v>
      </c>
      <c r="O11569" s="5">
        <v>0</v>
      </c>
      <c r="P11569" s="3">
        <v>0</v>
      </c>
      <c r="Q11569" s="5">
        <v>0</v>
      </c>
    </row>
    <row r="11570" spans="1:17">
      <c r="A11570" s="2">
        <v>11569</v>
      </c>
      <c r="B11570" s="3">
        <v>22531.8785984557</v>
      </c>
      <c r="C11570" s="4">
        <v>42319.8598148148</v>
      </c>
      <c r="D11570" s="3">
        <v>246.32546460899</v>
      </c>
      <c r="E11570" s="5">
        <v>7</v>
      </c>
      <c r="F11570" s="3">
        <v>1</v>
      </c>
      <c r="G11570" s="5">
        <v>-0.400971829891205</v>
      </c>
      <c r="H11570" s="3">
        <v>3.30393934249878</v>
      </c>
      <c r="I11570" s="5">
        <v>2.18850013105099</v>
      </c>
      <c r="J11570" s="3">
        <v>2.19018755176832</v>
      </c>
      <c r="K11570" s="5">
        <v>8.40050346066029</v>
      </c>
      <c r="L11570" s="3">
        <v>7.90152175899132</v>
      </c>
      <c r="M11570" s="5">
        <v>-0.00819144211709499</v>
      </c>
      <c r="N11570" s="3">
        <v>0</v>
      </c>
      <c r="O11570" s="5">
        <v>0</v>
      </c>
      <c r="P11570" s="3">
        <v>0</v>
      </c>
      <c r="Q11570" s="5">
        <v>0</v>
      </c>
    </row>
    <row r="11571" spans="1:17">
      <c r="A11571" s="2">
        <v>11570</v>
      </c>
      <c r="B11571" s="3">
        <v>22532.8941527224</v>
      </c>
      <c r="C11571" s="4">
        <v>42319.859837963</v>
      </c>
      <c r="D11571" s="3">
        <v>247.341018785521</v>
      </c>
      <c r="E11571" s="5">
        <v>7</v>
      </c>
      <c r="F11571" s="3">
        <v>1</v>
      </c>
      <c r="G11571" s="5">
        <v>-0.786933839321136</v>
      </c>
      <c r="H11571" s="3">
        <v>3.26751518249512</v>
      </c>
      <c r="I11571" s="5">
        <v>2.18850013105099</v>
      </c>
      <c r="J11571" s="3">
        <v>2.19033335285377</v>
      </c>
      <c r="K11571" s="5">
        <v>8.40050346066029</v>
      </c>
      <c r="L11571" s="3">
        <v>7.90200134376194</v>
      </c>
      <c r="M11571" s="5">
        <v>0.0055688857100904</v>
      </c>
      <c r="N11571" s="3">
        <v>0</v>
      </c>
      <c r="O11571" s="5">
        <v>0</v>
      </c>
      <c r="P11571" s="3">
        <v>0</v>
      </c>
      <c r="Q11571" s="5">
        <v>0</v>
      </c>
    </row>
    <row r="11572" spans="1:17">
      <c r="A11572" s="2">
        <v>11571</v>
      </c>
      <c r="B11572" s="3">
        <v>22533.9098134938</v>
      </c>
      <c r="C11572" s="4">
        <v>42319.859849537</v>
      </c>
      <c r="D11572" s="3">
        <v>248.356680358892</v>
      </c>
      <c r="E11572" s="5">
        <v>7</v>
      </c>
      <c r="F11572" s="3">
        <v>1</v>
      </c>
      <c r="G11572" s="5">
        <v>-0.598377764225006</v>
      </c>
      <c r="H11572" s="3">
        <v>3.27917075157166</v>
      </c>
      <c r="I11572" s="5">
        <v>2.18850013105099</v>
      </c>
      <c r="J11572" s="3">
        <v>2.19053867574062</v>
      </c>
      <c r="K11572" s="5">
        <v>8.40050346066029</v>
      </c>
      <c r="L11572" s="3">
        <v>7.902672275794</v>
      </c>
      <c r="M11572" s="5">
        <v>-0.00524511327967048</v>
      </c>
      <c r="N11572" s="3">
        <v>0</v>
      </c>
      <c r="O11572" s="5">
        <v>0</v>
      </c>
      <c r="P11572" s="3">
        <v>0</v>
      </c>
      <c r="Q11572" s="5">
        <v>0</v>
      </c>
    </row>
    <row r="11573" spans="1:17">
      <c r="A11573" s="2">
        <v>11572</v>
      </c>
      <c r="B11573" s="3">
        <v>22534.9255382642</v>
      </c>
      <c r="C11573" s="4">
        <v>42319.8598611111</v>
      </c>
      <c r="D11573" s="3">
        <v>249.372404392452</v>
      </c>
      <c r="E11573" s="5">
        <v>7</v>
      </c>
      <c r="F11573" s="3">
        <v>1</v>
      </c>
      <c r="G11573" s="5">
        <v>-0.405487060546875</v>
      </c>
      <c r="H11573" s="3">
        <v>3.29859709739685</v>
      </c>
      <c r="I11573" s="5">
        <v>2.18850013105099</v>
      </c>
      <c r="J11573" s="3">
        <v>2.19069037300539</v>
      </c>
      <c r="K11573" s="5">
        <v>8.40050346066029</v>
      </c>
      <c r="L11573" s="3">
        <v>7.90317039491488</v>
      </c>
      <c r="M11573" s="5">
        <v>-0.00864472426474094</v>
      </c>
      <c r="N11573" s="3">
        <v>0</v>
      </c>
      <c r="O11573" s="5">
        <v>0</v>
      </c>
      <c r="P11573" s="3">
        <v>0</v>
      </c>
      <c r="Q11573" s="5">
        <v>0</v>
      </c>
    </row>
    <row r="11574" spans="1:17">
      <c r="A11574" s="2">
        <v>11573</v>
      </c>
      <c r="B11574" s="3">
        <v>22535.9404541248</v>
      </c>
      <c r="C11574" s="4">
        <v>42319.8598726852</v>
      </c>
      <c r="D11574" s="3">
        <v>250.387320157777</v>
      </c>
      <c r="E11574" s="5">
        <v>7</v>
      </c>
      <c r="F11574" s="3">
        <v>1</v>
      </c>
      <c r="G11574" s="5">
        <v>0.0852283388376236</v>
      </c>
      <c r="H11574" s="3">
        <v>3.34959125518799</v>
      </c>
      <c r="I11574" s="5">
        <v>2.18850715447461</v>
      </c>
      <c r="J11574" s="3">
        <v>2.19076746351125</v>
      </c>
      <c r="K11574" s="5">
        <v>8.40052696022198</v>
      </c>
      <c r="L11574" s="3">
        <v>7.90342482507913</v>
      </c>
      <c r="M11574" s="5">
        <v>0.0121090887114406</v>
      </c>
      <c r="N11574" s="3">
        <v>0</v>
      </c>
      <c r="O11574" s="5">
        <v>0</v>
      </c>
      <c r="P11574" s="3">
        <v>0</v>
      </c>
      <c r="Q11574" s="5">
        <v>0</v>
      </c>
    </row>
    <row r="11575" spans="1:17">
      <c r="A11575" s="2">
        <v>11574</v>
      </c>
      <c r="B11575" s="3">
        <v>22536.9404754231</v>
      </c>
      <c r="C11575" s="4">
        <v>42319.8598842593</v>
      </c>
      <c r="D11575" s="3">
        <v>251.387341456079</v>
      </c>
      <c r="E11575" s="5">
        <v>7</v>
      </c>
      <c r="F11575" s="3">
        <v>1</v>
      </c>
      <c r="G11575" s="5">
        <v>-0.487303078174591</v>
      </c>
      <c r="H11575" s="3">
        <v>3.30248236656189</v>
      </c>
      <c r="I11575" s="5">
        <v>2.18852266355306</v>
      </c>
      <c r="J11575" s="3">
        <v>2.19081276797248</v>
      </c>
      <c r="K11575" s="5">
        <v>8.40057896211434</v>
      </c>
      <c r="L11575" s="3">
        <v>7.90357462070567</v>
      </c>
      <c r="M11575" s="5">
        <v>-0.000485658645629883</v>
      </c>
      <c r="N11575" s="3">
        <v>0</v>
      </c>
      <c r="O11575" s="5">
        <v>0</v>
      </c>
      <c r="P11575" s="3">
        <v>0</v>
      </c>
      <c r="Q11575" s="5">
        <v>0</v>
      </c>
    </row>
    <row r="11576" spans="1:17">
      <c r="A11576" s="2">
        <v>11575</v>
      </c>
      <c r="B11576" s="3">
        <v>22537.9565823931</v>
      </c>
      <c r="C11576" s="4">
        <v>42319.8598958333</v>
      </c>
      <c r="D11576" s="3">
        <v>252.403448436114</v>
      </c>
      <c r="E11576" s="5">
        <v>7</v>
      </c>
      <c r="F11576" s="3">
        <v>1</v>
      </c>
      <c r="G11576" s="5">
        <v>-0.873626291751862</v>
      </c>
      <c r="H11576" s="3">
        <v>3.2590970993042</v>
      </c>
      <c r="I11576" s="5">
        <v>2.18852266355306</v>
      </c>
      <c r="J11576" s="3">
        <v>2.19099172800395</v>
      </c>
      <c r="K11576" s="5">
        <v>8.40057896211434</v>
      </c>
      <c r="L11576" s="3">
        <v>7.90416194960873</v>
      </c>
      <c r="M11576" s="5">
        <v>-0.000712299370206892</v>
      </c>
      <c r="N11576" s="3">
        <v>0</v>
      </c>
      <c r="O11576" s="5">
        <v>0</v>
      </c>
      <c r="P11576" s="3">
        <v>0</v>
      </c>
      <c r="Q11576" s="5">
        <v>0</v>
      </c>
    </row>
    <row r="11577" spans="1:17">
      <c r="A11577" s="2">
        <v>11576</v>
      </c>
      <c r="B11577" s="3">
        <v>22538.9717188116</v>
      </c>
      <c r="C11577" s="4">
        <v>42319.8599074074</v>
      </c>
      <c r="D11577" s="3">
        <v>253.418584844652</v>
      </c>
      <c r="E11577" s="5">
        <v>7</v>
      </c>
      <c r="F11577" s="3">
        <v>1</v>
      </c>
      <c r="G11577" s="5">
        <v>-0.397359639406204</v>
      </c>
      <c r="H11577" s="3">
        <v>3.29892086982727</v>
      </c>
      <c r="I11577" s="5">
        <v>2.18852266355306</v>
      </c>
      <c r="J11577" s="3">
        <v>2.19118855997631</v>
      </c>
      <c r="K11577" s="5">
        <v>8.40057896211434</v>
      </c>
      <c r="L11577" s="3">
        <v>7.90480440876223</v>
      </c>
      <c r="M11577" s="5">
        <v>0.00388526916503906</v>
      </c>
      <c r="N11577" s="3">
        <v>0</v>
      </c>
      <c r="O11577" s="5">
        <v>0</v>
      </c>
      <c r="P11577" s="3">
        <v>0</v>
      </c>
      <c r="Q11577" s="5">
        <v>0</v>
      </c>
    </row>
    <row r="11578" spans="1:17">
      <c r="A11578" s="2">
        <v>11577</v>
      </c>
      <c r="B11578" s="3">
        <v>22539.9720461904</v>
      </c>
      <c r="C11578" s="4">
        <v>42319.8599189815</v>
      </c>
      <c r="D11578" s="3">
        <v>254.41891222846</v>
      </c>
      <c r="E11578" s="5">
        <v>7</v>
      </c>
      <c r="F11578" s="3">
        <v>1</v>
      </c>
      <c r="G11578" s="5">
        <v>0.0256272740662098</v>
      </c>
      <c r="H11578" s="3">
        <v>3.34473466873169</v>
      </c>
      <c r="I11578" s="5">
        <v>2.18852520096073</v>
      </c>
      <c r="J11578" s="3">
        <v>2.191258429272</v>
      </c>
      <c r="K11578" s="5">
        <v>8.40058743973228</v>
      </c>
      <c r="L11578" s="3">
        <v>7.90503504779078</v>
      </c>
      <c r="M11578" s="5">
        <v>0.00883898697793484</v>
      </c>
      <c r="N11578" s="3">
        <v>0</v>
      </c>
      <c r="O11578" s="5">
        <v>0</v>
      </c>
      <c r="P11578" s="3">
        <v>0</v>
      </c>
      <c r="Q11578" s="5">
        <v>0</v>
      </c>
    </row>
    <row r="11579" spans="1:17">
      <c r="A11579" s="2">
        <v>11578</v>
      </c>
      <c r="B11579" s="3">
        <v>22540.972062777</v>
      </c>
      <c r="C11579" s="4">
        <v>42319.8599305556</v>
      </c>
      <c r="D11579" s="3">
        <v>255.418928840118</v>
      </c>
      <c r="E11579" s="5">
        <v>7</v>
      </c>
      <c r="F11579" s="3">
        <v>1</v>
      </c>
      <c r="G11579" s="5">
        <v>-0.674233675003052</v>
      </c>
      <c r="H11579" s="3">
        <v>3.28305602073669</v>
      </c>
      <c r="I11579" s="5">
        <v>2.18852950589072</v>
      </c>
      <c r="J11579" s="3">
        <v>2.19133003957249</v>
      </c>
      <c r="K11579" s="5">
        <v>8.40060185043033</v>
      </c>
      <c r="L11579" s="3">
        <v>7.9052705394868</v>
      </c>
      <c r="M11579" s="5">
        <v>-0.0141164306551218</v>
      </c>
      <c r="N11579" s="3">
        <v>0</v>
      </c>
      <c r="O11579" s="5">
        <v>0</v>
      </c>
      <c r="P11579" s="3">
        <v>0</v>
      </c>
      <c r="Q11579" s="5">
        <v>0</v>
      </c>
    </row>
    <row r="11580" spans="1:17">
      <c r="A11580" s="2">
        <v>11579</v>
      </c>
      <c r="B11580" s="3">
        <v>22541.972297671</v>
      </c>
      <c r="C11580" s="4">
        <v>42319.8599421296</v>
      </c>
      <c r="D11580" s="3">
        <v>256.419163824348</v>
      </c>
      <c r="E11580" s="5">
        <v>7</v>
      </c>
      <c r="F11580" s="3">
        <v>1</v>
      </c>
      <c r="G11580" s="5">
        <v>-0.390315890312195</v>
      </c>
      <c r="H11580" s="3">
        <v>3.3042631149292</v>
      </c>
      <c r="I11580" s="5">
        <v>2.18852950589072</v>
      </c>
      <c r="J11580" s="3">
        <v>2.19148713393225</v>
      </c>
      <c r="K11580" s="5">
        <v>8.40060185043033</v>
      </c>
      <c r="L11580" s="3">
        <v>7.90578670713722</v>
      </c>
      <c r="M11580" s="5">
        <v>0.000971317291259766</v>
      </c>
      <c r="N11580" s="3">
        <v>0</v>
      </c>
      <c r="O11580" s="5">
        <v>0</v>
      </c>
      <c r="P11580" s="3">
        <v>0</v>
      </c>
      <c r="Q11580" s="5">
        <v>0</v>
      </c>
    </row>
    <row r="11581" spans="1:17">
      <c r="A11581" s="2">
        <v>11580</v>
      </c>
      <c r="B11581" s="3">
        <v>22542.9877884099</v>
      </c>
      <c r="C11581" s="4">
        <v>42319.8599537037</v>
      </c>
      <c r="D11581" s="3">
        <v>257.434654452987</v>
      </c>
      <c r="E11581" s="5">
        <v>7</v>
      </c>
      <c r="F11581" s="3">
        <v>1</v>
      </c>
      <c r="G11581" s="5">
        <v>-0.48387148976326</v>
      </c>
      <c r="H11581" s="3">
        <v>3.29649257659912</v>
      </c>
      <c r="I11581" s="5">
        <v>2.18852950589072</v>
      </c>
      <c r="J11581" s="3">
        <v>2.19160717832357</v>
      </c>
      <c r="K11581" s="5">
        <v>8.40060185043033</v>
      </c>
      <c r="L11581" s="3">
        <v>7.90618306245439</v>
      </c>
      <c r="M11581" s="5">
        <v>0.00851516705006361</v>
      </c>
      <c r="N11581" s="3">
        <v>0</v>
      </c>
      <c r="O11581" s="5">
        <v>0</v>
      </c>
      <c r="P11581" s="3">
        <v>0</v>
      </c>
      <c r="Q11581" s="5">
        <v>0</v>
      </c>
    </row>
    <row r="11582" spans="1:17">
      <c r="A11582" s="2">
        <v>11581</v>
      </c>
      <c r="B11582" s="3">
        <v>22544.0033760897</v>
      </c>
      <c r="C11582" s="4">
        <v>42319.8599652778</v>
      </c>
      <c r="D11582" s="3">
        <v>258.450242122736</v>
      </c>
      <c r="E11582" s="5">
        <v>7</v>
      </c>
      <c r="F11582" s="3">
        <v>1</v>
      </c>
      <c r="G11582" s="5">
        <v>-0.579594433307648</v>
      </c>
      <c r="H11582" s="3">
        <v>3.28596997261047</v>
      </c>
      <c r="I11582" s="5">
        <v>2.18852950589072</v>
      </c>
      <c r="J11582" s="3">
        <v>2.19175511619642</v>
      </c>
      <c r="K11582" s="5">
        <v>8.40060185043033</v>
      </c>
      <c r="L11582" s="3">
        <v>7.90667004539656</v>
      </c>
      <c r="M11582" s="5">
        <v>-0.00314059248194098</v>
      </c>
      <c r="N11582" s="3">
        <v>0</v>
      </c>
      <c r="O11582" s="5">
        <v>0</v>
      </c>
      <c r="P11582" s="3">
        <v>0</v>
      </c>
      <c r="Q11582" s="5">
        <v>0</v>
      </c>
    </row>
    <row r="11583" spans="1:17">
      <c r="A11583" s="2">
        <v>11582</v>
      </c>
      <c r="B11583" s="3">
        <v>22545.0185132802</v>
      </c>
      <c r="C11583" s="4">
        <v>42319.8599768519</v>
      </c>
      <c r="D11583" s="3">
        <v>259.465379343291</v>
      </c>
      <c r="E11583" s="5">
        <v>7</v>
      </c>
      <c r="F11583" s="3">
        <v>1</v>
      </c>
      <c r="G11583" s="5">
        <v>-0.199953719973564</v>
      </c>
      <c r="H11583" s="3">
        <v>3.32190871238708</v>
      </c>
      <c r="I11583" s="5">
        <v>2.18852950589072</v>
      </c>
      <c r="J11583" s="3">
        <v>2.19187249270586</v>
      </c>
      <c r="K11583" s="5">
        <v>8.40060185043033</v>
      </c>
      <c r="L11583" s="3">
        <v>7.90705641206509</v>
      </c>
      <c r="M11583" s="5">
        <v>-0.00527749070897698</v>
      </c>
      <c r="N11583" s="3">
        <v>0</v>
      </c>
      <c r="O11583" s="5">
        <v>0</v>
      </c>
      <c r="P11583" s="3">
        <v>0</v>
      </c>
      <c r="Q11583" s="5">
        <v>0</v>
      </c>
    </row>
    <row r="11584" spans="1:17">
      <c r="A11584" s="2">
        <v>11583</v>
      </c>
      <c r="B11584" s="3">
        <v>22546.0190179645</v>
      </c>
      <c r="C11584" s="4">
        <v>42319.8599884259</v>
      </c>
      <c r="D11584" s="3">
        <v>260.465884027622</v>
      </c>
      <c r="E11584" s="5">
        <v>7</v>
      </c>
      <c r="F11584" s="3">
        <v>1</v>
      </c>
      <c r="G11584" s="5">
        <v>-0.864234626293182</v>
      </c>
      <c r="H11584" s="3">
        <v>3.25942087173462</v>
      </c>
      <c r="I11584" s="5">
        <v>2.18852950589072</v>
      </c>
      <c r="J11584" s="3">
        <v>2.19200820215069</v>
      </c>
      <c r="K11584" s="5">
        <v>8.40060185043033</v>
      </c>
      <c r="L11584" s="3">
        <v>7.90750149913942</v>
      </c>
      <c r="M11584" s="5">
        <v>-0.00378808984532952</v>
      </c>
      <c r="N11584" s="3">
        <v>0</v>
      </c>
      <c r="O11584" s="5">
        <v>0</v>
      </c>
      <c r="P11584" s="3">
        <v>0</v>
      </c>
      <c r="Q11584" s="5">
        <v>0</v>
      </c>
    </row>
    <row r="11585" spans="1:17">
      <c r="A11585" s="2">
        <v>11584</v>
      </c>
      <c r="B11585" s="3">
        <v>22547.0191337025</v>
      </c>
      <c r="C11585" s="4">
        <v>42319.86</v>
      </c>
      <c r="D11585" s="3">
        <v>261.465999855796</v>
      </c>
      <c r="E11585" s="5">
        <v>7</v>
      </c>
      <c r="F11585" s="3">
        <v>1</v>
      </c>
      <c r="G11585" s="5">
        <v>-0.776277899742126</v>
      </c>
      <c r="H11585" s="3">
        <v>3.25942087173462</v>
      </c>
      <c r="I11585" s="5">
        <v>2.18852950589072</v>
      </c>
      <c r="J11585" s="3">
        <v>2.19223821439017</v>
      </c>
      <c r="K11585" s="5">
        <v>8.40060185043033</v>
      </c>
      <c r="L11585" s="3">
        <v>7.9082507217293</v>
      </c>
      <c r="M11585" s="5">
        <v>-0.00919508934020996</v>
      </c>
      <c r="N11585" s="3">
        <v>0</v>
      </c>
      <c r="O11585" s="5">
        <v>0</v>
      </c>
      <c r="P11585" s="3">
        <v>0</v>
      </c>
      <c r="Q11585" s="5">
        <v>0</v>
      </c>
    </row>
    <row r="11586" spans="1:17">
      <c r="A11586" s="2">
        <v>11585</v>
      </c>
      <c r="B11586" s="3">
        <v>22548.0342881508</v>
      </c>
      <c r="C11586" s="4">
        <v>42319.8600115741</v>
      </c>
      <c r="D11586" s="3">
        <v>262.481154218944</v>
      </c>
      <c r="E11586" s="5">
        <v>7</v>
      </c>
      <c r="F11586" s="3">
        <v>1</v>
      </c>
      <c r="G11586" s="5">
        <v>-0.014106766320765</v>
      </c>
      <c r="H11586" s="3">
        <v>3.33502149581909</v>
      </c>
      <c r="I11586" s="5">
        <v>2.18852950589072</v>
      </c>
      <c r="J11586" s="3">
        <v>2.19236623940255</v>
      </c>
      <c r="K11586" s="5">
        <v>8.40060185043033</v>
      </c>
      <c r="L11586" s="3">
        <v>7.90866804615621</v>
      </c>
      <c r="M11586" s="5">
        <v>0.00780291575938463</v>
      </c>
      <c r="N11586" s="3">
        <v>0</v>
      </c>
      <c r="O11586" s="5">
        <v>0</v>
      </c>
      <c r="P11586" s="3">
        <v>0</v>
      </c>
      <c r="Q11586" s="5">
        <v>0</v>
      </c>
    </row>
    <row r="11587" spans="1:17">
      <c r="A11587" s="2">
        <v>11586</v>
      </c>
      <c r="B11587" s="3">
        <v>22549.034597966</v>
      </c>
      <c r="C11587" s="4">
        <v>42319.8600231481</v>
      </c>
      <c r="D11587" s="3">
        <v>263.481464004025</v>
      </c>
      <c r="E11587" s="5">
        <v>7</v>
      </c>
      <c r="F11587" s="3">
        <v>1</v>
      </c>
      <c r="G11587" s="5">
        <v>-0.48387148976326</v>
      </c>
      <c r="H11587" s="3">
        <v>3.29697823524475</v>
      </c>
      <c r="I11587" s="5">
        <v>2.18852950589072</v>
      </c>
      <c r="J11587" s="3">
        <v>2.19242826277896</v>
      </c>
      <c r="K11587" s="5">
        <v>8.40060185043033</v>
      </c>
      <c r="L11587" s="3">
        <v>7.90887281540216</v>
      </c>
      <c r="M11587" s="5">
        <v>0.00246067042462528</v>
      </c>
      <c r="N11587" s="3">
        <v>0</v>
      </c>
      <c r="O11587" s="5">
        <v>0</v>
      </c>
      <c r="P11587" s="3">
        <v>0</v>
      </c>
      <c r="Q11587" s="5">
        <v>0</v>
      </c>
    </row>
    <row r="11588" spans="1:17">
      <c r="A11588" s="2">
        <v>11587</v>
      </c>
      <c r="B11588" s="3">
        <v>22550.0501926181</v>
      </c>
      <c r="C11588" s="4">
        <v>42319.8600347222</v>
      </c>
      <c r="D11588" s="3">
        <v>264.497058686197</v>
      </c>
      <c r="E11588" s="5">
        <v>7</v>
      </c>
      <c r="F11588" s="3">
        <v>1</v>
      </c>
      <c r="G11588" s="5">
        <v>-0.579955637454987</v>
      </c>
      <c r="H11588" s="3">
        <v>3.28418922424316</v>
      </c>
      <c r="I11588" s="5">
        <v>2.18852950589072</v>
      </c>
      <c r="J11588" s="3">
        <v>2.1925770356983</v>
      </c>
      <c r="K11588" s="5">
        <v>8.40060185043033</v>
      </c>
      <c r="L11588" s="3">
        <v>7.90936237435386</v>
      </c>
      <c r="M11588" s="5">
        <v>-0.00812668818980455</v>
      </c>
      <c r="N11588" s="3">
        <v>0</v>
      </c>
      <c r="O11588" s="5">
        <v>0</v>
      </c>
      <c r="P11588" s="3">
        <v>0</v>
      </c>
      <c r="Q11588" s="5">
        <v>0</v>
      </c>
    </row>
    <row r="11589" spans="1:17">
      <c r="A11589" s="2">
        <v>11588</v>
      </c>
      <c r="B11589" s="3">
        <v>22551.0657808091</v>
      </c>
      <c r="C11589" s="4">
        <v>42319.8600462963</v>
      </c>
      <c r="D11589" s="3">
        <v>265.512646847166</v>
      </c>
      <c r="E11589" s="5">
        <v>7</v>
      </c>
      <c r="F11589" s="3">
        <v>1</v>
      </c>
      <c r="G11589" s="5">
        <v>-0.0104945814236999</v>
      </c>
      <c r="H11589" s="3">
        <v>3.34052562713623</v>
      </c>
      <c r="I11589" s="5">
        <v>2.18852950589072</v>
      </c>
      <c r="J11589" s="3">
        <v>2.19266772523626</v>
      </c>
      <c r="K11589" s="5">
        <v>8.40060185043033</v>
      </c>
      <c r="L11589" s="3">
        <v>7.90966024510468</v>
      </c>
      <c r="M11589" s="5">
        <v>0.017159890383482</v>
      </c>
      <c r="N11589" s="3">
        <v>0</v>
      </c>
      <c r="O11589" s="5">
        <v>0</v>
      </c>
      <c r="P11589" s="3">
        <v>0</v>
      </c>
      <c r="Q11589" s="5">
        <v>0</v>
      </c>
    </row>
    <row r="11590" spans="1:17">
      <c r="A11590" s="2">
        <v>11589</v>
      </c>
      <c r="B11590" s="3">
        <v>22552.0659555637</v>
      </c>
      <c r="C11590" s="4">
        <v>42319.8600578704</v>
      </c>
      <c r="D11590" s="3">
        <v>266.512821722048</v>
      </c>
      <c r="E11590" s="5">
        <v>7</v>
      </c>
      <c r="F11590" s="3">
        <v>1</v>
      </c>
      <c r="G11590" s="5">
        <v>-1.34483587741852</v>
      </c>
      <c r="H11590" s="3">
        <v>3.20939803123474</v>
      </c>
      <c r="I11590" s="5">
        <v>2.18852950589072</v>
      </c>
      <c r="J11590" s="3">
        <v>2.19284159883135</v>
      </c>
      <c r="K11590" s="5">
        <v>8.40060185043033</v>
      </c>
      <c r="L11590" s="3">
        <v>7.9102206738401</v>
      </c>
      <c r="M11590" s="5">
        <v>-0.00977792777121067</v>
      </c>
      <c r="N11590" s="3">
        <v>0</v>
      </c>
      <c r="O11590" s="5">
        <v>0</v>
      </c>
      <c r="P11590" s="3">
        <v>0</v>
      </c>
      <c r="Q11590" s="5">
        <v>0</v>
      </c>
    </row>
    <row r="11591" spans="1:17">
      <c r="A11591" s="2">
        <v>11590</v>
      </c>
      <c r="B11591" s="3">
        <v>22553.0813948197</v>
      </c>
      <c r="C11591" s="4">
        <v>42319.8600694444</v>
      </c>
      <c r="D11591" s="3">
        <v>267.528260857747</v>
      </c>
      <c r="E11591" s="5">
        <v>7</v>
      </c>
      <c r="F11591" s="3">
        <v>1</v>
      </c>
      <c r="G11591" s="5">
        <v>-0.492721349000931</v>
      </c>
      <c r="H11591" s="3">
        <v>3.28111338615417</v>
      </c>
      <c r="I11591" s="5">
        <v>2.18852950589072</v>
      </c>
      <c r="J11591" s="3">
        <v>2.1931081742514</v>
      </c>
      <c r="K11591" s="5">
        <v>8.40060185043033</v>
      </c>
      <c r="L11591" s="3">
        <v>7.91107904879782</v>
      </c>
      <c r="M11591" s="5">
        <v>-0.0118824485689402</v>
      </c>
      <c r="N11591" s="3">
        <v>0</v>
      </c>
      <c r="O11591" s="5">
        <v>0</v>
      </c>
      <c r="P11591" s="3">
        <v>0</v>
      </c>
      <c r="Q11591" s="5">
        <v>0</v>
      </c>
    </row>
    <row r="11592" spans="1:17">
      <c r="A11592" s="2">
        <v>11591</v>
      </c>
      <c r="B11592" s="3">
        <v>22554.0965945957</v>
      </c>
      <c r="C11592" s="4">
        <v>42319.8600810185</v>
      </c>
      <c r="D11592" s="3">
        <v>268.543460443255</v>
      </c>
      <c r="E11592" s="5">
        <v>7</v>
      </c>
      <c r="F11592" s="3">
        <v>1</v>
      </c>
      <c r="G11592" s="5">
        <v>-0.0139261577278376</v>
      </c>
      <c r="H11592" s="3">
        <v>3.33615469932556</v>
      </c>
      <c r="I11592" s="5">
        <v>2.18852950589072</v>
      </c>
      <c r="J11592" s="3">
        <v>2.19317964968694</v>
      </c>
      <c r="K11592" s="5">
        <v>8.40060185043033</v>
      </c>
      <c r="L11592" s="3">
        <v>7.91131382811071</v>
      </c>
      <c r="M11592" s="5">
        <v>0.0082238195464015</v>
      </c>
      <c r="N11592" s="3">
        <v>0</v>
      </c>
      <c r="O11592" s="5">
        <v>0</v>
      </c>
      <c r="P11592" s="3">
        <v>0</v>
      </c>
      <c r="Q11592" s="5">
        <v>0</v>
      </c>
    </row>
    <row r="11593" spans="1:17">
      <c r="A11593" s="2">
        <v>11592</v>
      </c>
      <c r="B11593" s="3">
        <v>22555.0970409</v>
      </c>
      <c r="C11593" s="4">
        <v>42319.8600925926</v>
      </c>
      <c r="D11593" s="3">
        <v>269.54390696307</v>
      </c>
      <c r="E11593" s="5">
        <v>7</v>
      </c>
      <c r="F11593" s="3">
        <v>1</v>
      </c>
      <c r="G11593" s="5">
        <v>-0.965917646884918</v>
      </c>
      <c r="H11593" s="3">
        <v>3.2445273399353</v>
      </c>
      <c r="I11593" s="5">
        <v>2.18852950589072</v>
      </c>
      <c r="J11593" s="3">
        <v>2.19331370895961</v>
      </c>
      <c r="K11593" s="5">
        <v>8.40060185043033</v>
      </c>
      <c r="L11593" s="3">
        <v>7.91175008115563</v>
      </c>
      <c r="M11593" s="5">
        <v>-0.00770573597401381</v>
      </c>
      <c r="N11593" s="3">
        <v>0</v>
      </c>
      <c r="O11593" s="5">
        <v>0</v>
      </c>
      <c r="P11593" s="3">
        <v>0</v>
      </c>
      <c r="Q11593" s="5">
        <v>0</v>
      </c>
    </row>
    <row r="11594" spans="1:17">
      <c r="A11594" s="2">
        <v>11593</v>
      </c>
      <c r="B11594" s="3">
        <v>22556.0970648148</v>
      </c>
      <c r="C11594" s="4">
        <v>42319.8601041667</v>
      </c>
      <c r="D11594" s="3">
        <v>270.543930847799</v>
      </c>
      <c r="E11594" s="5">
        <v>7</v>
      </c>
      <c r="F11594" s="3">
        <v>1</v>
      </c>
      <c r="G11594" s="5">
        <v>-0.108926638960838</v>
      </c>
      <c r="H11594" s="3">
        <v>3.32433700561523</v>
      </c>
      <c r="I11594" s="5">
        <v>2.18852950589072</v>
      </c>
      <c r="J11594" s="3">
        <v>2.19346487361604</v>
      </c>
      <c r="K11594" s="5">
        <v>8.40060185043033</v>
      </c>
      <c r="L11594" s="3">
        <v>7.9122411440866</v>
      </c>
      <c r="M11594" s="5">
        <v>-0.00378813734278083</v>
      </c>
      <c r="N11594" s="3">
        <v>0</v>
      </c>
      <c r="O11594" s="5">
        <v>0</v>
      </c>
      <c r="P11594" s="3">
        <v>0</v>
      </c>
      <c r="Q11594" s="5">
        <v>0</v>
      </c>
    </row>
    <row r="11595" spans="1:17">
      <c r="A11595" s="2">
        <v>11594</v>
      </c>
      <c r="B11595" s="3">
        <v>22557.1127988732</v>
      </c>
      <c r="C11595" s="4">
        <v>42319.8601157407</v>
      </c>
      <c r="D11595" s="3">
        <v>271.559665031578</v>
      </c>
      <c r="E11595" s="5">
        <v>7</v>
      </c>
      <c r="F11595" s="3">
        <v>1</v>
      </c>
      <c r="G11595" s="5">
        <v>-0.200134322047234</v>
      </c>
      <c r="H11595" s="3">
        <v>3.3222324848175</v>
      </c>
      <c r="I11595" s="5">
        <v>2.18852950589072</v>
      </c>
      <c r="J11595" s="3">
        <v>2.1935088712902</v>
      </c>
      <c r="K11595" s="5">
        <v>8.40060185043033</v>
      </c>
      <c r="L11595" s="3">
        <v>7.91238737966955</v>
      </c>
      <c r="M11595" s="5">
        <v>0.0248656757175922</v>
      </c>
      <c r="N11595" s="3">
        <v>0</v>
      </c>
      <c r="O11595" s="5">
        <v>0</v>
      </c>
      <c r="P11595" s="3">
        <v>0</v>
      </c>
      <c r="Q11595" s="5">
        <v>0</v>
      </c>
    </row>
    <row r="11596" spans="1:17">
      <c r="A11596" s="2">
        <v>11595</v>
      </c>
      <c r="B11596" s="3">
        <v>22558.1280305786</v>
      </c>
      <c r="C11596" s="4">
        <v>42319.8601273148</v>
      </c>
      <c r="D11596" s="3">
        <v>272.574896616594</v>
      </c>
      <c r="E11596" s="5">
        <v>7</v>
      </c>
      <c r="F11596" s="3">
        <v>1</v>
      </c>
      <c r="G11596" s="5">
        <v>-0.290438950061798</v>
      </c>
      <c r="H11596" s="3">
        <v>3.31478571891785</v>
      </c>
      <c r="I11596" s="5">
        <v>2.18852950589072</v>
      </c>
      <c r="J11596" s="3">
        <v>2.19357882745307</v>
      </c>
      <c r="K11596" s="5">
        <v>8.40060185043033</v>
      </c>
      <c r="L11596" s="3">
        <v>7.91261951066423</v>
      </c>
      <c r="M11596" s="5">
        <v>0.00615167617797852</v>
      </c>
      <c r="N11596" s="3">
        <v>0</v>
      </c>
      <c r="O11596" s="5">
        <v>0</v>
      </c>
      <c r="P11596" s="3">
        <v>0</v>
      </c>
      <c r="Q11596" s="5">
        <v>0</v>
      </c>
    </row>
    <row r="11597" spans="1:17">
      <c r="A11597" s="2">
        <v>11596</v>
      </c>
      <c r="B11597" s="3">
        <v>22559.1281948421</v>
      </c>
      <c r="C11597" s="4">
        <v>42319.8601388889</v>
      </c>
      <c r="D11597" s="3">
        <v>273.575060875097</v>
      </c>
      <c r="E11597" s="5">
        <v>7</v>
      </c>
      <c r="F11597" s="3">
        <v>1</v>
      </c>
      <c r="G11597" s="5">
        <v>-0.382910907268524</v>
      </c>
      <c r="H11597" s="3">
        <v>3.3058819770813</v>
      </c>
      <c r="I11597" s="5">
        <v>2.18852950589072</v>
      </c>
      <c r="J11597" s="3">
        <v>2.1936729622604</v>
      </c>
      <c r="K11597" s="5">
        <v>8.40060185043033</v>
      </c>
      <c r="L11597" s="3">
        <v>7.91293109528008</v>
      </c>
      <c r="M11597" s="5">
        <v>-0.00683159846812487</v>
      </c>
      <c r="N11597" s="3">
        <v>0</v>
      </c>
      <c r="O11597" s="5">
        <v>0</v>
      </c>
      <c r="P11597" s="3">
        <v>0</v>
      </c>
      <c r="Q11597" s="5">
        <v>0</v>
      </c>
    </row>
    <row r="11598" spans="1:17">
      <c r="A11598" s="2">
        <v>11597</v>
      </c>
      <c r="B11598" s="3">
        <v>22560.1282283858</v>
      </c>
      <c r="C11598" s="4">
        <v>42319.860150463</v>
      </c>
      <c r="D11598" s="3">
        <v>274.5750944489</v>
      </c>
      <c r="E11598" s="5">
        <v>7</v>
      </c>
      <c r="F11598" s="3">
        <v>1</v>
      </c>
      <c r="G11598" s="5">
        <v>-0.761829197406769</v>
      </c>
      <c r="H11598" s="3">
        <v>3.2655725479126</v>
      </c>
      <c r="I11598" s="5">
        <v>2.18852950589072</v>
      </c>
      <c r="J11598" s="3">
        <v>2.19383443603602</v>
      </c>
      <c r="K11598" s="5">
        <v>8.40060185043033</v>
      </c>
      <c r="L11598" s="3">
        <v>7.91346088137482</v>
      </c>
      <c r="M11598" s="5">
        <v>-0.00838565826416016</v>
      </c>
      <c r="N11598" s="3">
        <v>0</v>
      </c>
      <c r="O11598" s="5">
        <v>0</v>
      </c>
      <c r="P11598" s="3">
        <v>0</v>
      </c>
      <c r="Q11598" s="5">
        <v>0</v>
      </c>
    </row>
    <row r="11599" spans="1:17">
      <c r="A11599" s="2">
        <v>11598</v>
      </c>
      <c r="B11599" s="3">
        <v>22561.1442247761</v>
      </c>
      <c r="C11599" s="4">
        <v>42319.860162037</v>
      </c>
      <c r="D11599" s="3">
        <v>275.591090954448</v>
      </c>
      <c r="E11599" s="5">
        <v>7</v>
      </c>
      <c r="F11599" s="3">
        <v>1</v>
      </c>
      <c r="G11599" s="5">
        <v>-0.480439931154251</v>
      </c>
      <c r="H11599" s="3">
        <v>3.28953146934509</v>
      </c>
      <c r="I11599" s="5">
        <v>2.18852950589072</v>
      </c>
      <c r="J11599" s="3">
        <v>2.19400547294522</v>
      </c>
      <c r="K11599" s="5">
        <v>8.40060185043033</v>
      </c>
      <c r="L11599" s="3">
        <v>7.91402092700256</v>
      </c>
      <c r="M11599" s="5">
        <v>-0.00647544860839844</v>
      </c>
      <c r="N11599" s="3">
        <v>0</v>
      </c>
      <c r="O11599" s="5">
        <v>0</v>
      </c>
      <c r="P11599" s="3">
        <v>0</v>
      </c>
      <c r="Q11599" s="5">
        <v>0</v>
      </c>
    </row>
    <row r="11600" spans="1:17">
      <c r="A11600" s="2">
        <v>11599</v>
      </c>
      <c r="B11600" s="3">
        <v>22562.1459615467</v>
      </c>
      <c r="C11600" s="4">
        <v>42319.8601736111</v>
      </c>
      <c r="D11600" s="3">
        <v>276.592827710003</v>
      </c>
      <c r="E11600" s="5">
        <v>7</v>
      </c>
      <c r="F11600" s="3">
        <v>1</v>
      </c>
      <c r="G11600" s="5">
        <v>-0.480439931154251</v>
      </c>
      <c r="H11600" s="3">
        <v>3.29050278663635</v>
      </c>
      <c r="I11600" s="5">
        <v>2.18852950589072</v>
      </c>
      <c r="J11600" s="3">
        <v>2.19413919325743</v>
      </c>
      <c r="K11600" s="5">
        <v>8.40060185043033</v>
      </c>
      <c r="L11600" s="3">
        <v>7.91446089848291</v>
      </c>
      <c r="M11600" s="5">
        <v>-0.00514798145741224</v>
      </c>
      <c r="N11600" s="3">
        <v>0</v>
      </c>
      <c r="O11600" s="5">
        <v>0</v>
      </c>
      <c r="P11600" s="3">
        <v>0</v>
      </c>
      <c r="Q11600" s="5">
        <v>0</v>
      </c>
    </row>
    <row r="11601" spans="1:17">
      <c r="A11601" s="2">
        <v>11600</v>
      </c>
      <c r="B11601" s="3">
        <v>22563.1594822708</v>
      </c>
      <c r="C11601" s="4">
        <v>42319.8601851852</v>
      </c>
      <c r="D11601" s="3">
        <v>277.606348399099</v>
      </c>
      <c r="E11601" s="5">
        <v>7</v>
      </c>
      <c r="F11601" s="3">
        <v>1</v>
      </c>
      <c r="G11601" s="5">
        <v>-0.385439425706863</v>
      </c>
      <c r="H11601" s="3">
        <v>3.30037784576416</v>
      </c>
      <c r="I11601" s="5">
        <v>2.18852950589072</v>
      </c>
      <c r="J11601" s="3">
        <v>2.19425984760166</v>
      </c>
      <c r="K11601" s="5">
        <v>8.40060185043033</v>
      </c>
      <c r="L11601" s="3">
        <v>7.91485844628909</v>
      </c>
      <c r="M11601" s="5">
        <v>-0.0013922214275226</v>
      </c>
      <c r="N11601" s="3">
        <v>0</v>
      </c>
      <c r="O11601" s="5">
        <v>0</v>
      </c>
      <c r="P11601" s="3">
        <v>0</v>
      </c>
      <c r="Q11601" s="5">
        <v>0</v>
      </c>
    </row>
    <row r="11602" spans="1:17">
      <c r="A11602" s="2">
        <v>11601</v>
      </c>
      <c r="B11602" s="3">
        <v>22564.1594841309</v>
      </c>
      <c r="C11602" s="4">
        <v>42319.8601967593</v>
      </c>
      <c r="D11602" s="3">
        <v>278.606350324267</v>
      </c>
      <c r="E11602" s="5">
        <v>7</v>
      </c>
      <c r="F11602" s="3">
        <v>1</v>
      </c>
      <c r="G11602" s="5">
        <v>-0.862247943878174</v>
      </c>
      <c r="H11602" s="3">
        <v>3.25019335746765</v>
      </c>
      <c r="I11602" s="5">
        <v>2.18852950589072</v>
      </c>
      <c r="J11602" s="3">
        <v>2.19444456106732</v>
      </c>
      <c r="K11602" s="5">
        <v>8.40060185043033</v>
      </c>
      <c r="L11602" s="3">
        <v>7.91546175128023</v>
      </c>
      <c r="M11602" s="5">
        <v>-0.00488891592249274</v>
      </c>
      <c r="N11602" s="3">
        <v>0</v>
      </c>
      <c r="O11602" s="5">
        <v>0</v>
      </c>
      <c r="P11602" s="3">
        <v>0</v>
      </c>
      <c r="Q11602" s="5">
        <v>0</v>
      </c>
    </row>
    <row r="11603" spans="1:17">
      <c r="A11603" s="2">
        <v>11602</v>
      </c>
      <c r="B11603" s="3">
        <v>22565.1750548535</v>
      </c>
      <c r="C11603" s="4">
        <v>42319.8602083333</v>
      </c>
      <c r="D11603" s="3">
        <v>279.621920916585</v>
      </c>
      <c r="E11603" s="5">
        <v>7</v>
      </c>
      <c r="F11603" s="3">
        <v>1</v>
      </c>
      <c r="G11603" s="5">
        <v>-0.294592976570129</v>
      </c>
      <c r="H11603" s="3">
        <v>3.30474877357483</v>
      </c>
      <c r="I11603" s="5">
        <v>2.18852950589072</v>
      </c>
      <c r="J11603" s="3">
        <v>2.19459539810839</v>
      </c>
      <c r="K11603" s="5">
        <v>8.40060185043033</v>
      </c>
      <c r="L11603" s="3">
        <v>7.91595420866178</v>
      </c>
      <c r="M11603" s="5">
        <v>0.00382051477208734</v>
      </c>
      <c r="N11603" s="3">
        <v>0</v>
      </c>
      <c r="O11603" s="5">
        <v>0</v>
      </c>
      <c r="P11603" s="3">
        <v>0</v>
      </c>
      <c r="Q11603" s="5">
        <v>0</v>
      </c>
    </row>
    <row r="11604" spans="1:17">
      <c r="A11604" s="2">
        <v>11603</v>
      </c>
      <c r="B11604" s="3">
        <v>22566.1906056115</v>
      </c>
      <c r="C11604" s="4">
        <v>42319.8602199074</v>
      </c>
      <c r="D11604" s="3">
        <v>280.63747164956</v>
      </c>
      <c r="E11604" s="5">
        <v>7</v>
      </c>
      <c r="F11604" s="3">
        <v>1</v>
      </c>
      <c r="G11604" s="5">
        <v>-0.482787847518921</v>
      </c>
      <c r="H11604" s="3">
        <v>3.28920769691467</v>
      </c>
      <c r="I11604" s="5">
        <v>2.18852950589072</v>
      </c>
      <c r="J11604" s="3">
        <v>2.19470949056938</v>
      </c>
      <c r="K11604" s="5">
        <v>8.40060185043033</v>
      </c>
      <c r="L11604" s="3">
        <v>7.91633016077974</v>
      </c>
      <c r="M11604" s="5">
        <v>-0.000226640695473179</v>
      </c>
      <c r="N11604" s="3">
        <v>0</v>
      </c>
      <c r="O11604" s="5">
        <v>0</v>
      </c>
      <c r="P11604" s="3">
        <v>0</v>
      </c>
      <c r="Q11604" s="5">
        <v>0</v>
      </c>
    </row>
    <row r="11605" spans="1:17">
      <c r="A11605" s="2">
        <v>11604</v>
      </c>
      <c r="B11605" s="3">
        <v>22567.2064374229</v>
      </c>
      <c r="C11605" s="4">
        <v>42319.8602314815</v>
      </c>
      <c r="D11605" s="3">
        <v>281.653303576193</v>
      </c>
      <c r="E11605" s="5">
        <v>7</v>
      </c>
      <c r="F11605" s="3">
        <v>1</v>
      </c>
      <c r="G11605" s="5">
        <v>-0.673872470855713</v>
      </c>
      <c r="H11605" s="3">
        <v>3.26783895492554</v>
      </c>
      <c r="I11605" s="5">
        <v>2.18852950589072</v>
      </c>
      <c r="J11605" s="3">
        <v>2.19487766082285</v>
      </c>
      <c r="K11605" s="5">
        <v>8.40060185043033</v>
      </c>
      <c r="L11605" s="3">
        <v>7.9168811278661</v>
      </c>
      <c r="M11605" s="5">
        <v>-0.00628113746643066</v>
      </c>
      <c r="N11605" s="3">
        <v>0</v>
      </c>
      <c r="O11605" s="5">
        <v>0</v>
      </c>
      <c r="P11605" s="3">
        <v>0</v>
      </c>
      <c r="Q11605" s="5">
        <v>0</v>
      </c>
    </row>
    <row r="11606" spans="1:17">
      <c r="A11606" s="2">
        <v>11605</v>
      </c>
      <c r="B11606" s="3">
        <v>22568.2218593959</v>
      </c>
      <c r="C11606" s="4">
        <v>42319.8602430556</v>
      </c>
      <c r="D11606" s="3">
        <v>282.668725433963</v>
      </c>
      <c r="E11606" s="5">
        <v>7</v>
      </c>
      <c r="F11606" s="3">
        <v>1</v>
      </c>
      <c r="G11606" s="5">
        <v>-0.774471819400787</v>
      </c>
      <c r="H11606" s="3">
        <v>3.25326919555664</v>
      </c>
      <c r="I11606" s="5">
        <v>2.18852950589072</v>
      </c>
      <c r="J11606" s="3">
        <v>2.19508502488716</v>
      </c>
      <c r="K11606" s="5">
        <v>8.40060185043033</v>
      </c>
      <c r="L11606" s="3">
        <v>7.91755700978713</v>
      </c>
      <c r="M11606" s="5">
        <v>-0.000420904165366665</v>
      </c>
      <c r="N11606" s="3">
        <v>0</v>
      </c>
      <c r="O11606" s="5">
        <v>0</v>
      </c>
      <c r="P11606" s="3">
        <v>0</v>
      </c>
      <c r="Q11606" s="5">
        <v>0</v>
      </c>
    </row>
    <row r="11607" spans="1:17">
      <c r="A11607" s="2">
        <v>11606</v>
      </c>
      <c r="B11607" s="3">
        <v>22569.2218727495</v>
      </c>
      <c r="C11607" s="4">
        <v>42319.8602546296</v>
      </c>
      <c r="D11607" s="3">
        <v>283.668738872738</v>
      </c>
      <c r="E11607" s="5">
        <v>7</v>
      </c>
      <c r="F11607" s="3">
        <v>1</v>
      </c>
      <c r="G11607" s="5">
        <v>-0.394831120967865</v>
      </c>
      <c r="H11607" s="3">
        <v>3.29179787635803</v>
      </c>
      <c r="I11607" s="5">
        <v>2.18852950589072</v>
      </c>
      <c r="J11607" s="3">
        <v>2.19522933601014</v>
      </c>
      <c r="K11607" s="5">
        <v>8.40060185043033</v>
      </c>
      <c r="L11607" s="3">
        <v>7.91802902222746</v>
      </c>
      <c r="M11607" s="5">
        <v>-0.00135984423104674</v>
      </c>
      <c r="N11607" s="3">
        <v>0</v>
      </c>
      <c r="O11607" s="5">
        <v>0</v>
      </c>
      <c r="P11607" s="3">
        <v>0</v>
      </c>
      <c r="Q11607" s="5">
        <v>0</v>
      </c>
    </row>
    <row r="11608" spans="1:17">
      <c r="A11608" s="2">
        <v>11607</v>
      </c>
      <c r="B11608" s="3">
        <v>22570.2219027845</v>
      </c>
      <c r="C11608" s="4">
        <v>42319.8602662037</v>
      </c>
      <c r="D11608" s="3">
        <v>284.668768942835</v>
      </c>
      <c r="E11608" s="5">
        <v>7</v>
      </c>
      <c r="F11608" s="3">
        <v>1</v>
      </c>
      <c r="G11608" s="5">
        <v>-1.56445682048798</v>
      </c>
      <c r="H11608" s="3">
        <v>3.16342258453369</v>
      </c>
      <c r="I11608" s="5">
        <v>2.18852950589072</v>
      </c>
      <c r="J11608" s="3">
        <v>2.19554460581097</v>
      </c>
      <c r="K11608" s="5">
        <v>8.40060185043033</v>
      </c>
      <c r="L11608" s="3">
        <v>7.91903582299278</v>
      </c>
      <c r="M11608" s="5">
        <v>-0.0253836624324322</v>
      </c>
      <c r="N11608" s="3">
        <v>0</v>
      </c>
      <c r="O11608" s="5">
        <v>0</v>
      </c>
      <c r="P11608" s="3">
        <v>0</v>
      </c>
      <c r="Q11608" s="5">
        <v>0</v>
      </c>
    </row>
    <row r="11609" spans="1:17">
      <c r="A11609" s="2">
        <v>11608</v>
      </c>
      <c r="B11609" s="3">
        <v>22571.2374377383</v>
      </c>
      <c r="C11609" s="4">
        <v>42319.8602777778</v>
      </c>
      <c r="D11609" s="3">
        <v>285.684303771293</v>
      </c>
      <c r="E11609" s="5">
        <v>7</v>
      </c>
      <c r="F11609" s="3">
        <v>1</v>
      </c>
      <c r="G11609" s="5">
        <v>-1.10083281993866</v>
      </c>
      <c r="H11609" s="3">
        <v>3.19547581672668</v>
      </c>
      <c r="I11609" s="5">
        <v>2.18852950589072</v>
      </c>
      <c r="J11609" s="3">
        <v>2.19590439791725</v>
      </c>
      <c r="K11609" s="5">
        <v>8.40060185043033</v>
      </c>
      <c r="L11609" s="3">
        <v>7.92017903830323</v>
      </c>
      <c r="M11609" s="5">
        <v>-0.0151201244443655</v>
      </c>
      <c r="N11609" s="3">
        <v>0</v>
      </c>
      <c r="O11609" s="5">
        <v>0</v>
      </c>
      <c r="P11609" s="3">
        <v>0</v>
      </c>
      <c r="Q11609" s="5">
        <v>0</v>
      </c>
    </row>
    <row r="11610" spans="1:17">
      <c r="A11610" s="2">
        <v>11609</v>
      </c>
      <c r="B11610" s="3">
        <v>22572.2532944966</v>
      </c>
      <c r="C11610" s="4">
        <v>42319.8602893519</v>
      </c>
      <c r="D11610" s="3">
        <v>286.700160654935</v>
      </c>
      <c r="E11610" s="5">
        <v>7</v>
      </c>
      <c r="F11610" s="3">
        <v>1</v>
      </c>
      <c r="G11610" s="5">
        <v>-1.01576578617096</v>
      </c>
      <c r="H11610" s="3">
        <v>3.20178937911987</v>
      </c>
      <c r="I11610" s="5">
        <v>2.18852950589072</v>
      </c>
      <c r="J11610" s="3">
        <v>2.19619966618585</v>
      </c>
      <c r="K11610" s="5">
        <v>8.40060185043033</v>
      </c>
      <c r="L11610" s="3">
        <v>7.9211237195714</v>
      </c>
      <c r="M11610" s="5">
        <v>-0.0108787538483739</v>
      </c>
      <c r="N11610" s="3">
        <v>0</v>
      </c>
      <c r="O11610" s="5">
        <v>0</v>
      </c>
      <c r="P11610" s="3">
        <v>0</v>
      </c>
      <c r="Q11610" s="5">
        <v>0</v>
      </c>
    </row>
    <row r="11611" spans="1:17">
      <c r="A11611" s="2">
        <v>11610</v>
      </c>
      <c r="B11611" s="3">
        <v>22573.2681810143</v>
      </c>
      <c r="C11611" s="4">
        <v>42319.8603009259</v>
      </c>
      <c r="D11611" s="3">
        <v>287.715047142516</v>
      </c>
      <c r="E11611" s="5">
        <v>7</v>
      </c>
      <c r="F11611" s="3">
        <v>1</v>
      </c>
      <c r="G11611" s="5">
        <v>-0.827570974826813</v>
      </c>
      <c r="H11611" s="3">
        <v>3.22153949737549</v>
      </c>
      <c r="I11611" s="5">
        <v>2.18852950589072</v>
      </c>
      <c r="J11611" s="3">
        <v>2.1964470183638</v>
      </c>
      <c r="K11611" s="5">
        <v>8.40060185043033</v>
      </c>
      <c r="L11611" s="3">
        <v>7.92191837324883</v>
      </c>
      <c r="M11611" s="5">
        <v>-0.0132746221497655</v>
      </c>
      <c r="N11611" s="3">
        <v>0</v>
      </c>
      <c r="O11611" s="5">
        <v>0</v>
      </c>
      <c r="P11611" s="3">
        <v>0</v>
      </c>
      <c r="Q11611" s="5">
        <v>0</v>
      </c>
    </row>
    <row r="11612" spans="1:17">
      <c r="A11612" s="2">
        <v>11611</v>
      </c>
      <c r="B11612" s="3">
        <v>22574.2687542038</v>
      </c>
      <c r="C11612" s="4">
        <v>42319.8603125</v>
      </c>
      <c r="D11612" s="3">
        <v>288.715620332056</v>
      </c>
      <c r="E11612" s="5">
        <v>7</v>
      </c>
      <c r="F11612" s="3">
        <v>1</v>
      </c>
      <c r="G11612" s="5">
        <v>-1.34248805046082</v>
      </c>
      <c r="H11612" s="3">
        <v>3.15937542915344</v>
      </c>
      <c r="I11612" s="5">
        <v>2.18852950589072</v>
      </c>
      <c r="J11612" s="3">
        <v>2.19677766314544</v>
      </c>
      <c r="K11612" s="5">
        <v>8.40060185043033</v>
      </c>
      <c r="L11612" s="3">
        <v>7.92297015845983</v>
      </c>
      <c r="M11612" s="5">
        <v>-0.00709056854248047</v>
      </c>
      <c r="N11612" s="3">
        <v>0</v>
      </c>
      <c r="O11612" s="5">
        <v>0</v>
      </c>
      <c r="P11612" s="3">
        <v>0</v>
      </c>
      <c r="Q11612" s="5">
        <v>0</v>
      </c>
    </row>
    <row r="11613" spans="1:17">
      <c r="A11613" s="2">
        <v>11612</v>
      </c>
      <c r="B11613" s="3">
        <v>22575.2842783908</v>
      </c>
      <c r="C11613" s="4">
        <v>42319.8603240741</v>
      </c>
      <c r="D11613" s="3">
        <v>289.73114442885</v>
      </c>
      <c r="E11613" s="5">
        <v>7</v>
      </c>
      <c r="F11613" s="3">
        <v>1</v>
      </c>
      <c r="G11613" s="5">
        <v>-0.749908983707428</v>
      </c>
      <c r="H11613" s="3">
        <v>3.21992063522339</v>
      </c>
      <c r="I11613" s="5">
        <v>2.18852950589072</v>
      </c>
      <c r="J11613" s="3">
        <v>2.19704445827933</v>
      </c>
      <c r="K11613" s="5">
        <v>8.40060185043033</v>
      </c>
      <c r="L11613" s="3">
        <v>7.92382046795466</v>
      </c>
      <c r="M11613" s="5">
        <v>0.00563364010304213</v>
      </c>
      <c r="N11613" s="3">
        <v>0</v>
      </c>
      <c r="O11613" s="5">
        <v>0</v>
      </c>
      <c r="P11613" s="3">
        <v>0</v>
      </c>
      <c r="Q11613" s="5">
        <v>0</v>
      </c>
    </row>
    <row r="11614" spans="1:17">
      <c r="A11614" s="2">
        <v>11613</v>
      </c>
      <c r="B11614" s="3">
        <v>22576.2998837345</v>
      </c>
      <c r="C11614" s="4">
        <v>42319.8603356481</v>
      </c>
      <c r="D11614" s="3">
        <v>290.746749772512</v>
      </c>
      <c r="E11614" s="5">
        <v>7</v>
      </c>
      <c r="F11614" s="3">
        <v>1</v>
      </c>
      <c r="G11614" s="5">
        <v>-1.47704195976257</v>
      </c>
      <c r="H11614" s="3">
        <v>3.13444495201111</v>
      </c>
      <c r="I11614" s="5">
        <v>2.18852950589072</v>
      </c>
      <c r="J11614" s="3">
        <v>2.19739795666843</v>
      </c>
      <c r="K11614" s="5">
        <v>8.40060185043033</v>
      </c>
      <c r="L11614" s="3">
        <v>7.92493760085588</v>
      </c>
      <c r="M11614" s="5">
        <v>-0.013468885794282</v>
      </c>
      <c r="N11614" s="3">
        <v>0</v>
      </c>
      <c r="O11614" s="5">
        <v>0</v>
      </c>
      <c r="P11614" s="3">
        <v>0</v>
      </c>
      <c r="Q11614" s="5">
        <v>0</v>
      </c>
    </row>
    <row r="11615" spans="1:17">
      <c r="A11615" s="2">
        <v>11614</v>
      </c>
      <c r="B11615" s="3">
        <v>22577.3000909998</v>
      </c>
      <c r="C11615" s="4">
        <v>42319.8603472222</v>
      </c>
      <c r="D11615" s="3">
        <v>291.74695715817</v>
      </c>
      <c r="E11615" s="5">
        <v>7</v>
      </c>
      <c r="F11615" s="3">
        <v>1</v>
      </c>
      <c r="G11615" s="5">
        <v>-0.773568749427795</v>
      </c>
      <c r="H11615" s="3">
        <v>3.20696973800659</v>
      </c>
      <c r="I11615" s="5">
        <v>2.18852950589072</v>
      </c>
      <c r="J11615" s="3">
        <v>2.1976694170818</v>
      </c>
      <c r="K11615" s="5">
        <v>8.40060185043033</v>
      </c>
      <c r="L11615" s="3">
        <v>7.92579791818412</v>
      </c>
      <c r="M11615" s="5">
        <v>-0.00203976640477777</v>
      </c>
      <c r="N11615" s="3">
        <v>0</v>
      </c>
      <c r="O11615" s="5">
        <v>0</v>
      </c>
      <c r="P11615" s="3">
        <v>0</v>
      </c>
      <c r="Q11615" s="5">
        <v>0</v>
      </c>
    </row>
    <row r="11616" spans="1:17">
      <c r="A11616" s="2">
        <v>11615</v>
      </c>
      <c r="B11616" s="3">
        <v>22578.3155156295</v>
      </c>
      <c r="C11616" s="4">
        <v>42319.8603587963</v>
      </c>
      <c r="D11616" s="3">
        <v>292.762381697603</v>
      </c>
      <c r="E11616" s="5">
        <v>7</v>
      </c>
      <c r="F11616" s="3">
        <v>1</v>
      </c>
      <c r="G11616" s="5">
        <v>-0.882295548915863</v>
      </c>
      <c r="H11616" s="3">
        <v>3.19887542724609</v>
      </c>
      <c r="I11616" s="5">
        <v>2.18852950589072</v>
      </c>
      <c r="J11616" s="3">
        <v>2.1979095869031</v>
      </c>
      <c r="K11616" s="5">
        <v>8.40060185043033</v>
      </c>
      <c r="L11616" s="3">
        <v>7.92656689279683</v>
      </c>
      <c r="M11616" s="5">
        <v>0.00492129335179925</v>
      </c>
      <c r="N11616" s="3">
        <v>0</v>
      </c>
      <c r="O11616" s="5">
        <v>0</v>
      </c>
      <c r="P11616" s="3">
        <v>0</v>
      </c>
      <c r="Q11616" s="5">
        <v>0</v>
      </c>
    </row>
    <row r="11617" spans="1:17">
      <c r="A11617" s="2">
        <v>11616</v>
      </c>
      <c r="B11617" s="3">
        <v>22579.3311795136</v>
      </c>
      <c r="C11617" s="4">
        <v>42319.8603703704</v>
      </c>
      <c r="D11617" s="3">
        <v>293.77804555164</v>
      </c>
      <c r="E11617" s="5">
        <v>7</v>
      </c>
      <c r="F11617" s="3">
        <v>1</v>
      </c>
      <c r="G11617" s="5">
        <v>-1.41653776168823</v>
      </c>
      <c r="H11617" s="3">
        <v>3.12975025177002</v>
      </c>
      <c r="I11617" s="5">
        <v>2.18852950589072</v>
      </c>
      <c r="J11617" s="3">
        <v>2.19826518319353</v>
      </c>
      <c r="K11617" s="5">
        <v>8.40060185043033</v>
      </c>
      <c r="L11617" s="3">
        <v>7.92768773234859</v>
      </c>
      <c r="M11617" s="5">
        <v>-0.0161885730922222</v>
      </c>
      <c r="N11617" s="3">
        <v>0</v>
      </c>
      <c r="O11617" s="5">
        <v>0</v>
      </c>
      <c r="P11617" s="3">
        <v>0</v>
      </c>
      <c r="Q11617" s="5">
        <v>0</v>
      </c>
    </row>
    <row r="11618" spans="1:17">
      <c r="A11618" s="2">
        <v>11617</v>
      </c>
      <c r="B11618" s="3">
        <v>22580.346700648</v>
      </c>
      <c r="C11618" s="4">
        <v>42319.8603819444</v>
      </c>
      <c r="D11618" s="3">
        <v>294.793566711136</v>
      </c>
      <c r="E11618" s="5">
        <v>7</v>
      </c>
      <c r="F11618" s="3">
        <v>1</v>
      </c>
      <c r="G11618" s="5">
        <v>-0.592417657375336</v>
      </c>
      <c r="H11618" s="3">
        <v>3.22153949737549</v>
      </c>
      <c r="I11618" s="5">
        <v>2.18852950589072</v>
      </c>
      <c r="J11618" s="3">
        <v>2.19849668154563</v>
      </c>
      <c r="K11618" s="5">
        <v>8.40060185043033</v>
      </c>
      <c r="L11618" s="3">
        <v>7.92842185889638</v>
      </c>
      <c r="M11618" s="5">
        <v>0.0142459394410253</v>
      </c>
      <c r="N11618" s="3">
        <v>0</v>
      </c>
      <c r="O11618" s="5">
        <v>0</v>
      </c>
      <c r="P11618" s="3">
        <v>0</v>
      </c>
      <c r="Q11618" s="5">
        <v>0</v>
      </c>
    </row>
    <row r="11619" spans="1:17">
      <c r="A11619" s="2">
        <v>11618</v>
      </c>
      <c r="B11619" s="3">
        <v>22581.3467056559</v>
      </c>
      <c r="C11619" s="4">
        <v>42319.8603935185</v>
      </c>
      <c r="D11619" s="3">
        <v>295.793571718963</v>
      </c>
      <c r="E11619" s="5">
        <v>7</v>
      </c>
      <c r="F11619" s="3">
        <v>1</v>
      </c>
      <c r="G11619" s="5">
        <v>-1.1208803653717</v>
      </c>
      <c r="H11619" s="3">
        <v>3.16326069831848</v>
      </c>
      <c r="I11619" s="5">
        <v>2.18852950589072</v>
      </c>
      <c r="J11619" s="3">
        <v>2.19877244002993</v>
      </c>
      <c r="K11619" s="5">
        <v>8.40060185043033</v>
      </c>
      <c r="L11619" s="3">
        <v>7.92929836633204</v>
      </c>
      <c r="M11619" s="5">
        <v>-0.00618400564417243</v>
      </c>
      <c r="N11619" s="3">
        <v>0</v>
      </c>
      <c r="O11619" s="5">
        <v>0</v>
      </c>
      <c r="P11619" s="3">
        <v>0</v>
      </c>
      <c r="Q11619" s="5">
        <v>0</v>
      </c>
    </row>
    <row r="11620" spans="1:17">
      <c r="A11620" s="2">
        <v>11619</v>
      </c>
      <c r="B11620" s="3">
        <v>22582.3468871372</v>
      </c>
      <c r="C11620" s="4">
        <v>42319.8604050926</v>
      </c>
      <c r="D11620" s="3">
        <v>296.793753315546</v>
      </c>
      <c r="E11620" s="5">
        <v>7</v>
      </c>
      <c r="F11620" s="3">
        <v>1</v>
      </c>
      <c r="G11620" s="5">
        <v>-0.920584738254547</v>
      </c>
      <c r="H11620" s="3">
        <v>3.18106818199158</v>
      </c>
      <c r="I11620" s="5">
        <v>2.18852950589072</v>
      </c>
      <c r="J11620" s="3">
        <v>2.19904165851592</v>
      </c>
      <c r="K11620" s="5">
        <v>8.40060185043033</v>
      </c>
      <c r="L11620" s="3">
        <v>7.93015305517837</v>
      </c>
      <c r="M11620" s="5">
        <v>-0.00378808984532952</v>
      </c>
      <c r="N11620" s="3">
        <v>0</v>
      </c>
      <c r="O11620" s="5">
        <v>0</v>
      </c>
      <c r="P11620" s="3">
        <v>0</v>
      </c>
      <c r="Q11620" s="5">
        <v>0</v>
      </c>
    </row>
    <row r="11621" spans="1:17">
      <c r="A11621" s="2">
        <v>11620</v>
      </c>
      <c r="B11621" s="3">
        <v>22583.3623298868</v>
      </c>
      <c r="C11621" s="4">
        <v>42319.8604166667</v>
      </c>
      <c r="D11621" s="3">
        <v>297.809195924875</v>
      </c>
      <c r="E11621" s="5">
        <v>7</v>
      </c>
      <c r="F11621" s="3">
        <v>1</v>
      </c>
      <c r="G11621" s="5">
        <v>-0.927809119224548</v>
      </c>
      <c r="H11621" s="3">
        <v>3.17944931983948</v>
      </c>
      <c r="I11621" s="5">
        <v>2.18852950589072</v>
      </c>
      <c r="J11621" s="3">
        <v>2.19930287815833</v>
      </c>
      <c r="K11621" s="5">
        <v>8.40060185043033</v>
      </c>
      <c r="L11621" s="3">
        <v>7.93098377217693</v>
      </c>
      <c r="M11621" s="5">
        <v>0.00734963407739997</v>
      </c>
      <c r="N11621" s="3">
        <v>0</v>
      </c>
      <c r="O11621" s="5">
        <v>0</v>
      </c>
      <c r="P11621" s="3">
        <v>0</v>
      </c>
      <c r="Q11621" s="5">
        <v>0</v>
      </c>
    </row>
    <row r="11622" spans="1:17">
      <c r="A11622" s="2">
        <v>11621</v>
      </c>
      <c r="B11622" s="3">
        <v>22584.3623342982</v>
      </c>
      <c r="C11622" s="4">
        <v>42319.8604282407</v>
      </c>
      <c r="D11622" s="3">
        <v>298.809200366295</v>
      </c>
      <c r="E11622" s="5">
        <v>7</v>
      </c>
      <c r="F11622" s="3">
        <v>1</v>
      </c>
      <c r="G11622" s="5">
        <v>-3.14948391914368</v>
      </c>
      <c r="H11622" s="3">
        <v>2.89453029632568</v>
      </c>
      <c r="I11622" s="5">
        <v>2.18852950589072</v>
      </c>
      <c r="J11622" s="3">
        <v>2.20003293312184</v>
      </c>
      <c r="K11622" s="5">
        <v>8.40060185043033</v>
      </c>
      <c r="L11622" s="3">
        <v>7.93314308691887</v>
      </c>
      <c r="M11622" s="5">
        <v>-0.0618079677224159</v>
      </c>
      <c r="N11622" s="3">
        <v>0</v>
      </c>
      <c r="O11622" s="5">
        <v>0</v>
      </c>
      <c r="P11622" s="3">
        <v>0</v>
      </c>
      <c r="Q11622" s="5">
        <v>0</v>
      </c>
    </row>
    <row r="11623" spans="1:17">
      <c r="A11623" s="2">
        <v>11622</v>
      </c>
      <c r="B11623" s="3">
        <v>22585.3624659908</v>
      </c>
      <c r="C11623" s="4">
        <v>42319.8604398148</v>
      </c>
      <c r="D11623" s="3">
        <v>299.809332149109</v>
      </c>
      <c r="E11623" s="5">
        <v>7</v>
      </c>
      <c r="F11623" s="3">
        <v>1</v>
      </c>
      <c r="G11623" s="5">
        <v>-1.10444498062134</v>
      </c>
      <c r="H11623" s="3">
        <v>3.09704947471619</v>
      </c>
      <c r="I11623" s="5">
        <v>2.18852950589072</v>
      </c>
      <c r="J11623" s="3">
        <v>2.2004684516852</v>
      </c>
      <c r="K11623" s="5">
        <v>8.40060185043033</v>
      </c>
      <c r="L11623" s="3">
        <v>7.93444497222642</v>
      </c>
      <c r="M11623" s="5">
        <v>-0.015152501873672</v>
      </c>
      <c r="N11623" s="3">
        <v>0</v>
      </c>
      <c r="O11623" s="5">
        <v>0</v>
      </c>
      <c r="P11623" s="3">
        <v>0</v>
      </c>
      <c r="Q11623" s="5">
        <v>0</v>
      </c>
    </row>
    <row r="11624" spans="1:17">
      <c r="A11624" s="2">
        <v>11623</v>
      </c>
      <c r="B11624" s="3">
        <v>22586.3776163991</v>
      </c>
      <c r="C11624" s="4">
        <v>42319.8604513889</v>
      </c>
      <c r="D11624" s="3">
        <v>300.82448243212</v>
      </c>
      <c r="E11624" s="5">
        <v>7</v>
      </c>
      <c r="F11624" s="3">
        <v>1</v>
      </c>
      <c r="G11624" s="5">
        <v>-3.89359402656555</v>
      </c>
      <c r="H11624" s="3">
        <v>2.74850940704346</v>
      </c>
      <c r="I11624" s="5">
        <v>2.18852950589072</v>
      </c>
      <c r="J11624" s="3">
        <v>2.2013909757004</v>
      </c>
      <c r="K11624" s="5">
        <v>8.40060185043033</v>
      </c>
      <c r="L11624" s="3">
        <v>7.93705070020442</v>
      </c>
      <c r="M11624" s="5">
        <v>-0.0862851142883301</v>
      </c>
      <c r="N11624" s="3">
        <v>0</v>
      </c>
      <c r="O11624" s="5">
        <v>0</v>
      </c>
      <c r="P11624" s="3">
        <v>0</v>
      </c>
      <c r="Q11624" s="5">
        <v>0</v>
      </c>
    </row>
    <row r="11625" spans="1:17">
      <c r="A11625" s="2">
        <v>11624</v>
      </c>
      <c r="B11625" s="3">
        <v>22587.3936811442</v>
      </c>
      <c r="C11625" s="4">
        <v>42319.860462963</v>
      </c>
      <c r="D11625" s="3">
        <v>301.840547322578</v>
      </c>
      <c r="E11625" s="5">
        <v>7</v>
      </c>
      <c r="F11625" s="3">
        <v>1</v>
      </c>
      <c r="G11625" s="5">
        <v>0.588586390018463</v>
      </c>
      <c r="H11625" s="3">
        <v>3.27399039268494</v>
      </c>
      <c r="I11625" s="5">
        <v>2.18865723350688</v>
      </c>
      <c r="J11625" s="3">
        <v>2.20163518430514</v>
      </c>
      <c r="K11625" s="5">
        <v>8.40101055719934</v>
      </c>
      <c r="L11625" s="3">
        <v>7.93772052785911</v>
      </c>
      <c r="M11625" s="5">
        <v>0.0187787059694529</v>
      </c>
      <c r="N11625" s="3">
        <v>0</v>
      </c>
      <c r="O11625" s="5">
        <v>0</v>
      </c>
      <c r="P11625" s="3">
        <v>0</v>
      </c>
      <c r="Q11625" s="5">
        <v>0</v>
      </c>
    </row>
    <row r="11626" spans="1:17">
      <c r="A11626" s="2">
        <v>11625</v>
      </c>
      <c r="B11626" s="3">
        <v>22588.409202018</v>
      </c>
      <c r="C11626" s="4">
        <v>42319.860474537</v>
      </c>
      <c r="D11626" s="3">
        <v>302.85606814624</v>
      </c>
      <c r="E11626" s="5">
        <v>7</v>
      </c>
      <c r="F11626" s="3">
        <v>1</v>
      </c>
      <c r="G11626" s="5">
        <v>-0.235714346170425</v>
      </c>
      <c r="H11626" s="3">
        <v>3.23740434646606</v>
      </c>
      <c r="I11626" s="5">
        <v>2.18869118617511</v>
      </c>
      <c r="J11626" s="3">
        <v>2.20168734137213</v>
      </c>
      <c r="K11626" s="5">
        <v>8.40112206803857</v>
      </c>
      <c r="L11626" s="3">
        <v>7.93788911103274</v>
      </c>
      <c r="M11626" s="5">
        <v>0.0619374737143517</v>
      </c>
      <c r="N11626" s="3">
        <v>0</v>
      </c>
      <c r="O11626" s="5">
        <v>0</v>
      </c>
      <c r="P11626" s="3">
        <v>0</v>
      </c>
      <c r="Q11626" s="5">
        <v>0</v>
      </c>
    </row>
    <row r="11627" spans="1:17">
      <c r="A11627" s="2">
        <v>11626</v>
      </c>
      <c r="B11627" s="3">
        <v>22589.4247883294</v>
      </c>
      <c r="C11627" s="4">
        <v>42319.8604861111</v>
      </c>
      <c r="D11627" s="3">
        <v>303.871654392452</v>
      </c>
      <c r="E11627" s="5">
        <v>7</v>
      </c>
      <c r="F11627" s="3">
        <v>1</v>
      </c>
      <c r="G11627" s="5">
        <v>-0.671524524688721</v>
      </c>
      <c r="H11627" s="3">
        <v>3.19385695457458</v>
      </c>
      <c r="I11627" s="5">
        <v>2.18869118617511</v>
      </c>
      <c r="J11627" s="3">
        <v>2.20185500580806</v>
      </c>
      <c r="K11627" s="5">
        <v>8.40112206803857</v>
      </c>
      <c r="L11627" s="3">
        <v>7.93842573925754</v>
      </c>
      <c r="M11627" s="5">
        <v>0.0222430713474751</v>
      </c>
      <c r="N11627" s="3">
        <v>0</v>
      </c>
      <c r="O11627" s="5">
        <v>0</v>
      </c>
      <c r="P11627" s="3">
        <v>0</v>
      </c>
      <c r="Q11627" s="5">
        <v>0</v>
      </c>
    </row>
    <row r="11628" spans="1:17">
      <c r="A11628" s="2">
        <v>11627</v>
      </c>
      <c r="B11628" s="3">
        <v>22590.4403563703</v>
      </c>
      <c r="C11628" s="4">
        <v>42319.8604976852</v>
      </c>
      <c r="D11628" s="3">
        <v>304.887222408368</v>
      </c>
      <c r="E11628" s="5">
        <v>7</v>
      </c>
      <c r="F11628" s="3">
        <v>1</v>
      </c>
      <c r="G11628" s="5">
        <v>-0.449736356735229</v>
      </c>
      <c r="H11628" s="3">
        <v>3.22218704223633</v>
      </c>
      <c r="I11628" s="5">
        <v>2.18869118617511</v>
      </c>
      <c r="J11628" s="3">
        <v>2.20199151797049</v>
      </c>
      <c r="K11628" s="5">
        <v>8.40112206803857</v>
      </c>
      <c r="L11628" s="3">
        <v>7.93886429206668</v>
      </c>
      <c r="M11628" s="5">
        <v>0.0841158404946327</v>
      </c>
      <c r="N11628" s="3">
        <v>0</v>
      </c>
      <c r="O11628" s="5">
        <v>0</v>
      </c>
      <c r="P11628" s="3">
        <v>0</v>
      </c>
      <c r="Q11628" s="5">
        <v>0</v>
      </c>
    </row>
    <row r="11629" spans="1:17">
      <c r="A11629" s="2">
        <v>11628</v>
      </c>
      <c r="B11629" s="3">
        <v>22591.4404118887</v>
      </c>
      <c r="C11629" s="4">
        <v>42319.8605092593</v>
      </c>
      <c r="D11629" s="3">
        <v>305.887277931707</v>
      </c>
      <c r="E11629" s="5">
        <v>7</v>
      </c>
      <c r="F11629" s="3">
        <v>1</v>
      </c>
      <c r="G11629" s="5">
        <v>-1.22455012798309</v>
      </c>
      <c r="H11629" s="3">
        <v>3.12440800666809</v>
      </c>
      <c r="I11629" s="5">
        <v>2.18869118617511</v>
      </c>
      <c r="J11629" s="3">
        <v>2.20229635910308</v>
      </c>
      <c r="K11629" s="5">
        <v>8.40112206803857</v>
      </c>
      <c r="L11629" s="3">
        <v>7.93982296948512</v>
      </c>
      <c r="M11629" s="5">
        <v>-0.0130480285733938</v>
      </c>
      <c r="N11629" s="3">
        <v>0</v>
      </c>
      <c r="O11629" s="5">
        <v>0</v>
      </c>
      <c r="P11629" s="3">
        <v>0</v>
      </c>
      <c r="Q11629" s="5">
        <v>0</v>
      </c>
    </row>
    <row r="11630" spans="1:17">
      <c r="A11630" s="2">
        <v>11629</v>
      </c>
      <c r="B11630" s="3">
        <v>22592.4405035969</v>
      </c>
      <c r="C11630" s="4">
        <v>42319.8605208333</v>
      </c>
      <c r="D11630" s="3">
        <v>306.887369750226</v>
      </c>
      <c r="E11630" s="5">
        <v>7</v>
      </c>
      <c r="F11630" s="3">
        <v>1</v>
      </c>
      <c r="G11630" s="5">
        <v>-1.0137791633606</v>
      </c>
      <c r="H11630" s="3">
        <v>3.1375207901001</v>
      </c>
      <c r="I11630" s="5">
        <v>2.18869118617511</v>
      </c>
      <c r="J11630" s="3">
        <v>2.20258755636861</v>
      </c>
      <c r="K11630" s="5">
        <v>8.40112206803857</v>
      </c>
      <c r="L11630" s="3">
        <v>7.94073607313709</v>
      </c>
      <c r="M11630" s="5">
        <v>-0.0184549801051617</v>
      </c>
      <c r="N11630" s="3">
        <v>0</v>
      </c>
      <c r="O11630" s="5">
        <v>0</v>
      </c>
      <c r="P11630" s="3">
        <v>0</v>
      </c>
      <c r="Q11630" s="5">
        <v>0</v>
      </c>
    </row>
    <row r="11631" spans="1:17">
      <c r="A11631" s="2">
        <v>11630</v>
      </c>
      <c r="B11631" s="3">
        <v>22593.4559856492</v>
      </c>
      <c r="C11631" s="4">
        <v>42319.8605324074</v>
      </c>
      <c r="D11631" s="3">
        <v>307.902851692282</v>
      </c>
      <c r="E11631" s="5">
        <v>7</v>
      </c>
      <c r="F11631" s="3">
        <v>1</v>
      </c>
      <c r="G11631" s="5">
        <v>-0.572370052337646</v>
      </c>
      <c r="H11631" s="3">
        <v>3.19466638565063</v>
      </c>
      <c r="I11631" s="5">
        <v>2.18869118617511</v>
      </c>
      <c r="J11631" s="3">
        <v>2.20276718843467</v>
      </c>
      <c r="K11631" s="5">
        <v>8.40112206803857</v>
      </c>
      <c r="L11631" s="3">
        <v>7.94130634557912</v>
      </c>
      <c r="M11631" s="5">
        <v>-0.000647544860839844</v>
      </c>
      <c r="N11631" s="3">
        <v>0</v>
      </c>
      <c r="O11631" s="5">
        <v>0</v>
      </c>
      <c r="P11631" s="3">
        <v>0</v>
      </c>
      <c r="Q11631" s="5">
        <v>0</v>
      </c>
    </row>
    <row r="11632" spans="1:17">
      <c r="A11632" s="2">
        <v>11631</v>
      </c>
      <c r="B11632" s="3">
        <v>22594.4715491439</v>
      </c>
      <c r="C11632" s="4">
        <v>42319.8605439815</v>
      </c>
      <c r="D11632" s="3">
        <v>308.918415207014</v>
      </c>
      <c r="E11632" s="5">
        <v>7</v>
      </c>
      <c r="F11632" s="3">
        <v>1</v>
      </c>
      <c r="G11632" s="5">
        <v>0.0996770784258842</v>
      </c>
      <c r="H11632" s="3">
        <v>3.28791260719299</v>
      </c>
      <c r="I11632" s="5">
        <v>2.18871541549575</v>
      </c>
      <c r="J11632" s="3">
        <v>2.20278808829152</v>
      </c>
      <c r="K11632" s="5">
        <v>8.40120137394566</v>
      </c>
      <c r="L11632" s="3">
        <v>7.94137314781951</v>
      </c>
      <c r="M11632" s="5">
        <v>0.0188758857548237</v>
      </c>
      <c r="N11632" s="3">
        <v>0</v>
      </c>
      <c r="O11632" s="5">
        <v>0</v>
      </c>
      <c r="P11632" s="3">
        <v>0</v>
      </c>
      <c r="Q11632" s="5">
        <v>0</v>
      </c>
    </row>
    <row r="11633" spans="1:17">
      <c r="A11633" s="2">
        <v>11632</v>
      </c>
      <c r="B11633" s="3">
        <v>22595.4872354036</v>
      </c>
      <c r="C11633" s="4">
        <v>42319.8605555556</v>
      </c>
      <c r="D11633" s="3">
        <v>309.934101441659</v>
      </c>
      <c r="E11633" s="5">
        <v>7</v>
      </c>
      <c r="F11633" s="3">
        <v>1</v>
      </c>
      <c r="G11633" s="5">
        <v>-0.223432913422585</v>
      </c>
      <c r="H11633" s="3">
        <v>3.26330614089966</v>
      </c>
      <c r="I11633" s="5">
        <v>2.18871801928333</v>
      </c>
      <c r="J11633" s="3">
        <v>2.20284462748993</v>
      </c>
      <c r="K11633" s="5">
        <v>8.40120993767763</v>
      </c>
      <c r="L11633" s="3">
        <v>7.94155761863251</v>
      </c>
      <c r="M11633" s="5">
        <v>0.0079971794039011</v>
      </c>
      <c r="N11633" s="3">
        <v>0</v>
      </c>
      <c r="O11633" s="5">
        <v>0</v>
      </c>
      <c r="P11633" s="3">
        <v>0</v>
      </c>
      <c r="Q11633" s="5">
        <v>0</v>
      </c>
    </row>
    <row r="11634" spans="1:17">
      <c r="A11634" s="2">
        <v>11633</v>
      </c>
      <c r="B11634" s="3">
        <v>22596.5025936834</v>
      </c>
      <c r="C11634" s="4">
        <v>42319.8605671296</v>
      </c>
      <c r="D11634" s="3">
        <v>310.949459721462</v>
      </c>
      <c r="E11634" s="5">
        <v>7</v>
      </c>
      <c r="F11634" s="3">
        <v>1</v>
      </c>
      <c r="G11634" s="5">
        <v>-0.326560825109482</v>
      </c>
      <c r="H11634" s="3">
        <v>3.25472617149353</v>
      </c>
      <c r="I11634" s="5">
        <v>2.18871801928333</v>
      </c>
      <c r="J11634" s="3">
        <v>2.20293287234558</v>
      </c>
      <c r="K11634" s="5">
        <v>8.40120993767763</v>
      </c>
      <c r="L11634" s="3">
        <v>7.94184485580811</v>
      </c>
      <c r="M11634" s="5">
        <v>0.0233439449220896</v>
      </c>
      <c r="N11634" s="3">
        <v>0</v>
      </c>
      <c r="O11634" s="5">
        <v>0</v>
      </c>
      <c r="P11634" s="3">
        <v>0</v>
      </c>
      <c r="Q11634" s="5">
        <v>0</v>
      </c>
    </row>
    <row r="11635" spans="1:17">
      <c r="A11635" s="2">
        <v>11634</v>
      </c>
      <c r="B11635" s="3">
        <v>22597.5184071692</v>
      </c>
      <c r="C11635" s="4">
        <v>42319.8605787037</v>
      </c>
      <c r="D11635" s="3">
        <v>311.965273202264</v>
      </c>
      <c r="E11635" s="5">
        <v>7</v>
      </c>
      <c r="F11635" s="3">
        <v>1</v>
      </c>
      <c r="G11635" s="5">
        <v>-0.648587167263031</v>
      </c>
      <c r="H11635" s="3">
        <v>3.21619725227356</v>
      </c>
      <c r="I11635" s="5">
        <v>2.18871801928333</v>
      </c>
      <c r="J11635" s="3">
        <v>2.20310960551957</v>
      </c>
      <c r="K11635" s="5">
        <v>8.40120993767763</v>
      </c>
      <c r="L11635" s="3">
        <v>7.94241438232296</v>
      </c>
      <c r="M11635" s="5">
        <v>0.00861229933798313</v>
      </c>
      <c r="N11635" s="3">
        <v>0</v>
      </c>
      <c r="O11635" s="5">
        <v>0</v>
      </c>
      <c r="P11635" s="3">
        <v>0</v>
      </c>
      <c r="Q11635" s="5">
        <v>0</v>
      </c>
    </row>
    <row r="11636" spans="1:17">
      <c r="A11636" s="2">
        <v>11635</v>
      </c>
      <c r="B11636" s="3">
        <v>22598.5340914791</v>
      </c>
      <c r="C11636" s="4">
        <v>42319.8605902778</v>
      </c>
      <c r="D11636" s="3">
        <v>312.980957692575</v>
      </c>
      <c r="E11636" s="5">
        <v>7</v>
      </c>
      <c r="F11636" s="3">
        <v>1</v>
      </c>
      <c r="G11636" s="5">
        <v>-0.430591762065887</v>
      </c>
      <c r="H11636" s="3">
        <v>3.24048018455505</v>
      </c>
      <c r="I11636" s="5">
        <v>2.18871801928333</v>
      </c>
      <c r="J11636" s="3">
        <v>2.20323529851741</v>
      </c>
      <c r="K11636" s="5">
        <v>8.40120993767763</v>
      </c>
      <c r="L11636" s="3">
        <v>7.94282110261364</v>
      </c>
      <c r="M11636" s="5">
        <v>-0.00728483218699694</v>
      </c>
      <c r="N11636" s="3">
        <v>0</v>
      </c>
      <c r="O11636" s="5">
        <v>0</v>
      </c>
      <c r="P11636" s="3">
        <v>0</v>
      </c>
      <c r="Q11636" s="5">
        <v>0</v>
      </c>
    </row>
    <row r="11637" spans="1:17">
      <c r="A11637" s="2">
        <v>11636</v>
      </c>
      <c r="B11637" s="3">
        <v>22599.5496448186</v>
      </c>
      <c r="C11637" s="4">
        <v>42319.8606018519</v>
      </c>
      <c r="D11637" s="3">
        <v>313.996510851577</v>
      </c>
      <c r="E11637" s="5">
        <v>7</v>
      </c>
      <c r="F11637" s="3">
        <v>1</v>
      </c>
      <c r="G11637" s="5">
        <v>-0.753159940242767</v>
      </c>
      <c r="H11637" s="3">
        <v>3.20081806182861</v>
      </c>
      <c r="I11637" s="5">
        <v>2.18871801928333</v>
      </c>
      <c r="J11637" s="3">
        <v>2.20344426410118</v>
      </c>
      <c r="K11637" s="5">
        <v>8.40120993767763</v>
      </c>
      <c r="L11637" s="3">
        <v>7.94349123993368</v>
      </c>
      <c r="M11637" s="5">
        <v>-0.0122709749266505</v>
      </c>
      <c r="N11637" s="3">
        <v>0</v>
      </c>
      <c r="O11637" s="5">
        <v>0</v>
      </c>
      <c r="P11637" s="3">
        <v>0</v>
      </c>
      <c r="Q11637" s="5">
        <v>0</v>
      </c>
    </row>
    <row r="11638" spans="1:17">
      <c r="A11638" s="2">
        <v>11637</v>
      </c>
      <c r="B11638" s="3">
        <v>22600.5652608989</v>
      </c>
      <c r="C11638" s="4">
        <v>42319.8606134259</v>
      </c>
      <c r="D11638" s="3">
        <v>315.012126921891</v>
      </c>
      <c r="E11638" s="5">
        <v>7</v>
      </c>
      <c r="F11638" s="3">
        <v>1</v>
      </c>
      <c r="G11638" s="5">
        <v>-0.6458780169487</v>
      </c>
      <c r="H11638" s="3">
        <v>3.210369348526</v>
      </c>
      <c r="I11638" s="5">
        <v>2.18871801928333</v>
      </c>
      <c r="J11638" s="3">
        <v>2.20362698241627</v>
      </c>
      <c r="K11638" s="5">
        <v>8.40120993767763</v>
      </c>
      <c r="L11638" s="3">
        <v>7.94407778051812</v>
      </c>
      <c r="M11638" s="5">
        <v>-0.00874185562133789</v>
      </c>
      <c r="N11638" s="3">
        <v>0</v>
      </c>
      <c r="O11638" s="5">
        <v>0</v>
      </c>
      <c r="P11638" s="3">
        <v>0</v>
      </c>
      <c r="Q11638" s="5">
        <v>0</v>
      </c>
    </row>
    <row r="11639" spans="1:17">
      <c r="A11639" s="2">
        <v>11638</v>
      </c>
      <c r="B11639" s="3">
        <v>22601.5808644381</v>
      </c>
      <c r="C11639" s="4">
        <v>42319.860625</v>
      </c>
      <c r="D11639" s="3">
        <v>316.027730466081</v>
      </c>
      <c r="E11639" s="5">
        <v>7</v>
      </c>
      <c r="F11639" s="3">
        <v>1</v>
      </c>
      <c r="G11639" s="5">
        <v>-0.865137696266174</v>
      </c>
      <c r="H11639" s="3">
        <v>3.17993497848511</v>
      </c>
      <c r="I11639" s="5">
        <v>2.18871801928333</v>
      </c>
      <c r="J11639" s="3">
        <v>2.20387004389101</v>
      </c>
      <c r="K11639" s="5">
        <v>8.40120993767763</v>
      </c>
      <c r="L11639" s="3">
        <v>7.94485203176677</v>
      </c>
      <c r="M11639" s="5">
        <v>-0.0095836166292429</v>
      </c>
      <c r="N11639" s="3">
        <v>0</v>
      </c>
      <c r="O11639" s="5">
        <v>0</v>
      </c>
      <c r="P11639" s="3">
        <v>0</v>
      </c>
      <c r="Q11639" s="5">
        <v>0</v>
      </c>
    </row>
    <row r="11640" spans="1:17">
      <c r="A11640" s="2">
        <v>11639</v>
      </c>
      <c r="B11640" s="3">
        <v>22602.5808708945</v>
      </c>
      <c r="C11640" s="4">
        <v>42319.8606365741</v>
      </c>
      <c r="D11640" s="3">
        <v>317.027736917495</v>
      </c>
      <c r="E11640" s="5">
        <v>7</v>
      </c>
      <c r="F11640" s="3">
        <v>1</v>
      </c>
      <c r="G11640" s="5">
        <v>-1.64807891845703</v>
      </c>
      <c r="H11640" s="3">
        <v>3.06402468681335</v>
      </c>
      <c r="I11640" s="5">
        <v>2.18871801928333</v>
      </c>
      <c r="J11640" s="3">
        <v>2.20432446082549</v>
      </c>
      <c r="K11640" s="5">
        <v>8.40120993767763</v>
      </c>
      <c r="L11640" s="3">
        <v>7.94625466991318</v>
      </c>
      <c r="M11640" s="5">
        <v>-0.0338665023446083</v>
      </c>
      <c r="N11640" s="3">
        <v>0</v>
      </c>
      <c r="O11640" s="5">
        <v>0</v>
      </c>
      <c r="P11640" s="3">
        <v>0</v>
      </c>
      <c r="Q11640" s="5">
        <v>0</v>
      </c>
    </row>
    <row r="11641" spans="1:17">
      <c r="A11641" s="2">
        <v>11640</v>
      </c>
      <c r="B11641" s="3">
        <v>22603.5809057164</v>
      </c>
      <c r="C11641" s="4">
        <v>42319.8606481481</v>
      </c>
      <c r="D11641" s="3">
        <v>318.027771919847</v>
      </c>
      <c r="E11641" s="5">
        <v>7</v>
      </c>
      <c r="F11641" s="3">
        <v>1</v>
      </c>
      <c r="G11641" s="5">
        <v>-1.22780108451843</v>
      </c>
      <c r="H11641" s="3">
        <v>3.09915399551392</v>
      </c>
      <c r="I11641" s="5">
        <v>2.18871801928333</v>
      </c>
      <c r="J11641" s="3">
        <v>2.20466828309036</v>
      </c>
      <c r="K11641" s="5">
        <v>8.40120993767763</v>
      </c>
      <c r="L11641" s="3">
        <v>7.94732026649669</v>
      </c>
      <c r="M11641" s="5">
        <v>-0.0235057603567839</v>
      </c>
      <c r="N11641" s="3">
        <v>0</v>
      </c>
      <c r="O11641" s="5">
        <v>0</v>
      </c>
      <c r="P11641" s="3">
        <v>0</v>
      </c>
      <c r="Q11641" s="5">
        <v>0</v>
      </c>
    </row>
    <row r="11642" spans="1:17">
      <c r="A11642" s="2">
        <v>11641</v>
      </c>
      <c r="B11642" s="3">
        <v>22604.5964302242</v>
      </c>
      <c r="C11642" s="4">
        <v>42319.8606597222</v>
      </c>
      <c r="D11642" s="3">
        <v>319.043296282301</v>
      </c>
      <c r="E11642" s="5">
        <v>7</v>
      </c>
      <c r="F11642" s="3">
        <v>1</v>
      </c>
      <c r="G11642" s="5">
        <v>-2.08190226554871</v>
      </c>
      <c r="H11642" s="3">
        <v>2.98583388328552</v>
      </c>
      <c r="I11642" s="5">
        <v>2.18871801928333</v>
      </c>
      <c r="J11642" s="3">
        <v>2.20517732821983</v>
      </c>
      <c r="K11642" s="5">
        <v>8.40120993767763</v>
      </c>
      <c r="L11642" s="3">
        <v>7.94886071389669</v>
      </c>
      <c r="M11642" s="5">
        <v>-0.0443486832082272</v>
      </c>
      <c r="N11642" s="3">
        <v>0</v>
      </c>
      <c r="O11642" s="5">
        <v>0</v>
      </c>
      <c r="P11642" s="3">
        <v>0</v>
      </c>
      <c r="Q11642" s="5">
        <v>0</v>
      </c>
    </row>
    <row r="11643" spans="1:17">
      <c r="A11643" s="2">
        <v>11642</v>
      </c>
      <c r="B11643" s="3">
        <v>22605.5964399037</v>
      </c>
      <c r="C11643" s="4">
        <v>42319.8606712963</v>
      </c>
      <c r="D11643" s="3">
        <v>320.043305941686</v>
      </c>
      <c r="E11643" s="5">
        <v>7</v>
      </c>
      <c r="F11643" s="3">
        <v>1</v>
      </c>
      <c r="G11643" s="5">
        <v>-1.77721452713013</v>
      </c>
      <c r="H11643" s="3">
        <v>2.96349358558655</v>
      </c>
      <c r="I11643" s="5">
        <v>2.18871801928333</v>
      </c>
      <c r="J11643" s="3">
        <v>2.20575501583985</v>
      </c>
      <c r="K11643" s="5">
        <v>8.40120993767763</v>
      </c>
      <c r="L11643" s="3">
        <v>7.95057137266639</v>
      </c>
      <c r="M11643" s="5">
        <v>-0.0490691587328911</v>
      </c>
      <c r="N11643" s="3">
        <v>0</v>
      </c>
      <c r="O11643" s="5">
        <v>0</v>
      </c>
      <c r="P11643" s="3">
        <v>0</v>
      </c>
      <c r="Q11643" s="5">
        <v>0</v>
      </c>
    </row>
    <row r="11644" spans="1:17">
      <c r="A11644" s="2">
        <v>11643</v>
      </c>
      <c r="B11644" s="3">
        <v>22606.6120670465</v>
      </c>
      <c r="C11644" s="4">
        <v>42319.8606828704</v>
      </c>
      <c r="D11644" s="3">
        <v>321.058933079498</v>
      </c>
      <c r="E11644" s="5">
        <v>7</v>
      </c>
      <c r="F11644" s="3">
        <v>1</v>
      </c>
      <c r="G11644" s="5">
        <v>-2.65190529823303</v>
      </c>
      <c r="H11644" s="3">
        <v>2.88854050636291</v>
      </c>
      <c r="I11644" s="5">
        <v>2.18871801928333</v>
      </c>
      <c r="J11644" s="3">
        <v>2.20626007629543</v>
      </c>
      <c r="K11644" s="5">
        <v>8.40120993767763</v>
      </c>
      <c r="L11644" s="3">
        <v>7.95206741868042</v>
      </c>
      <c r="M11644" s="5">
        <v>-0.0395648963749409</v>
      </c>
      <c r="N11644" s="3">
        <v>0</v>
      </c>
      <c r="O11644" s="5">
        <v>0</v>
      </c>
      <c r="P11644" s="3">
        <v>0</v>
      </c>
      <c r="Q11644" s="5">
        <v>0</v>
      </c>
    </row>
    <row r="11645" spans="1:17">
      <c r="A11645" s="2">
        <v>11644</v>
      </c>
      <c r="B11645" s="3">
        <v>22607.6120833023</v>
      </c>
      <c r="C11645" s="4">
        <v>42319.8606944444</v>
      </c>
      <c r="D11645" s="3">
        <v>322.058949370359</v>
      </c>
      <c r="E11645" s="5">
        <v>7</v>
      </c>
      <c r="F11645" s="3">
        <v>1</v>
      </c>
      <c r="G11645" s="5">
        <v>-2.11405086517334</v>
      </c>
      <c r="H11645" s="3">
        <v>2.85762047767639</v>
      </c>
      <c r="I11645" s="5">
        <v>2.18871801928333</v>
      </c>
      <c r="J11645" s="3">
        <v>2.20699558049538</v>
      </c>
      <c r="K11645" s="5">
        <v>8.40120993767763</v>
      </c>
      <c r="L11645" s="3">
        <v>7.95416045473535</v>
      </c>
      <c r="M11645" s="5">
        <v>-0.0487599857151508</v>
      </c>
      <c r="N11645" s="3">
        <v>0</v>
      </c>
      <c r="O11645" s="5">
        <v>0</v>
      </c>
      <c r="P11645" s="3">
        <v>0</v>
      </c>
      <c r="Q11645" s="5">
        <v>0</v>
      </c>
    </row>
    <row r="11646" spans="1:17">
      <c r="A11646" s="2">
        <v>11645</v>
      </c>
      <c r="B11646" s="3">
        <v>22608.6271799269</v>
      </c>
      <c r="C11646" s="4">
        <v>42319.8607060185</v>
      </c>
      <c r="D11646" s="3">
        <v>323.074046225622</v>
      </c>
      <c r="E11646" s="5">
        <v>7</v>
      </c>
      <c r="F11646" s="3">
        <v>1</v>
      </c>
      <c r="G11646" s="5">
        <v>-1.91212964057922</v>
      </c>
      <c r="H11646" s="3">
        <v>2.86668610572815</v>
      </c>
      <c r="I11646" s="5">
        <v>2.18871801928333</v>
      </c>
      <c r="J11646" s="3">
        <v>2.2075815491101</v>
      </c>
      <c r="K11646" s="5">
        <v>8.40120993767763</v>
      </c>
      <c r="L11646" s="3">
        <v>7.95583557662319</v>
      </c>
      <c r="M11646" s="5">
        <v>-0.0316000953316689</v>
      </c>
      <c r="N11646" s="3">
        <v>0</v>
      </c>
      <c r="O11646" s="5">
        <v>0</v>
      </c>
      <c r="P11646" s="3">
        <v>0</v>
      </c>
      <c r="Q11646" s="5">
        <v>0</v>
      </c>
    </row>
    <row r="11647" spans="1:17">
      <c r="A11647" s="2">
        <v>11646</v>
      </c>
      <c r="B11647" s="3">
        <v>22609.6272092352</v>
      </c>
      <c r="C11647" s="4">
        <v>42319.8607175926</v>
      </c>
      <c r="D11647" s="3">
        <v>324.074075749362</v>
      </c>
      <c r="E11647" s="5">
        <v>7</v>
      </c>
      <c r="F11647" s="3">
        <v>1</v>
      </c>
      <c r="G11647" s="5">
        <v>0.155124127864838</v>
      </c>
      <c r="H11647" s="3">
        <v>3.00995492935181</v>
      </c>
      <c r="I11647" s="5">
        <v>2.18871869653287</v>
      </c>
      <c r="J11647" s="3">
        <v>2.20809987829251</v>
      </c>
      <c r="K11647" s="5">
        <v>8.40121197616823</v>
      </c>
      <c r="L11647" s="3">
        <v>7.95732165212254</v>
      </c>
      <c r="M11647" s="5">
        <v>0.00971317291259766</v>
      </c>
      <c r="N11647" s="3">
        <v>0</v>
      </c>
      <c r="O11647" s="5">
        <v>0</v>
      </c>
      <c r="P11647" s="3">
        <v>0</v>
      </c>
      <c r="Q11647" s="5">
        <v>0</v>
      </c>
    </row>
    <row r="11648" spans="1:17">
      <c r="A11648" s="2">
        <v>11647</v>
      </c>
      <c r="B11648" s="3">
        <v>22610.627623966</v>
      </c>
      <c r="C11648" s="4">
        <v>42319.8607291667</v>
      </c>
      <c r="D11648" s="3">
        <v>325.07449000401</v>
      </c>
      <c r="E11648" s="5">
        <v>7</v>
      </c>
      <c r="F11648" s="3">
        <v>1</v>
      </c>
      <c r="G11648" s="5">
        <v>0.56510716676712</v>
      </c>
      <c r="H11648" s="3">
        <v>3.21425461769104</v>
      </c>
      <c r="I11648" s="5">
        <v>2.18876552251349</v>
      </c>
      <c r="J11648" s="3">
        <v>2.20809987829251</v>
      </c>
      <c r="K11648" s="5">
        <v>8.40135839732017</v>
      </c>
      <c r="L11648" s="3">
        <v>7.95732165212254</v>
      </c>
      <c r="M11648" s="5">
        <v>0.0497960560023785</v>
      </c>
      <c r="N11648" s="3">
        <v>0</v>
      </c>
      <c r="O11648" s="5">
        <v>0</v>
      </c>
      <c r="P11648" s="3">
        <v>0</v>
      </c>
      <c r="Q11648" s="5">
        <v>0</v>
      </c>
    </row>
    <row r="11649" spans="1:17">
      <c r="A11649" s="2">
        <v>11648</v>
      </c>
      <c r="B11649" s="3">
        <v>22611.6428975002</v>
      </c>
      <c r="C11649" s="4">
        <v>42319.8607407407</v>
      </c>
      <c r="D11649" s="3">
        <v>326.08976355329</v>
      </c>
      <c r="E11649" s="5">
        <v>7</v>
      </c>
      <c r="F11649" s="3">
        <v>1</v>
      </c>
      <c r="G11649" s="5">
        <v>-0.290438950061798</v>
      </c>
      <c r="H11649" s="3">
        <v>3.21749234199524</v>
      </c>
      <c r="I11649" s="5">
        <v>2.18891332790364</v>
      </c>
      <c r="J11649" s="3">
        <v>2.20810488875101</v>
      </c>
      <c r="K11649" s="5">
        <v>8.40183998702101</v>
      </c>
      <c r="L11649" s="3">
        <v>7.95733779033172</v>
      </c>
      <c r="M11649" s="5">
        <v>0.0736256092786789</v>
      </c>
      <c r="N11649" s="3">
        <v>0</v>
      </c>
      <c r="O11649" s="5">
        <v>0</v>
      </c>
      <c r="P11649" s="3">
        <v>0</v>
      </c>
      <c r="Q11649" s="5">
        <v>0</v>
      </c>
    </row>
    <row r="11650" spans="1:17">
      <c r="A11650" s="2">
        <v>11649</v>
      </c>
      <c r="B11650" s="3">
        <v>22612.6432900058</v>
      </c>
      <c r="C11650" s="4">
        <v>42319.8607523148</v>
      </c>
      <c r="D11650" s="3">
        <v>327.090156043863</v>
      </c>
      <c r="E11650" s="5">
        <v>7</v>
      </c>
      <c r="F11650" s="3">
        <v>1</v>
      </c>
      <c r="G11650" s="5">
        <v>-1.68690991401672</v>
      </c>
      <c r="H11650" s="3">
        <v>3.09429740905762</v>
      </c>
      <c r="I11650" s="5">
        <v>2.18891332790364</v>
      </c>
      <c r="J11650" s="3">
        <v>2.20820682263878</v>
      </c>
      <c r="K11650" s="5">
        <v>8.40183998702101</v>
      </c>
      <c r="L11650" s="3">
        <v>7.95766225707477</v>
      </c>
      <c r="M11650" s="5">
        <v>0.0466554649174213</v>
      </c>
      <c r="N11650" s="3">
        <v>0</v>
      </c>
      <c r="O11650" s="5">
        <v>0</v>
      </c>
      <c r="P11650" s="3">
        <v>0</v>
      </c>
      <c r="Q11650" s="5">
        <v>0</v>
      </c>
    </row>
    <row r="11651" spans="1:17">
      <c r="A11651" s="2">
        <v>11650</v>
      </c>
      <c r="B11651" s="3">
        <v>22613.6588758962</v>
      </c>
      <c r="C11651" s="4">
        <v>42319.8607638889</v>
      </c>
      <c r="D11651" s="3">
        <v>328.105741929178</v>
      </c>
      <c r="E11651" s="5">
        <v>7</v>
      </c>
      <c r="F11651" s="3">
        <v>1</v>
      </c>
      <c r="G11651" s="5">
        <v>-2.1982147693634</v>
      </c>
      <c r="H11651" s="3">
        <v>2.96074151992798</v>
      </c>
      <c r="I11651" s="5">
        <v>2.18891332790364</v>
      </c>
      <c r="J11651" s="3">
        <v>2.20869272816546</v>
      </c>
      <c r="K11651" s="5">
        <v>8.40183998702101</v>
      </c>
      <c r="L11651" s="3">
        <v>7.95913713514685</v>
      </c>
      <c r="M11651" s="5">
        <v>0.0185520648956299</v>
      </c>
      <c r="N11651" s="3">
        <v>0</v>
      </c>
      <c r="O11651" s="5">
        <v>0</v>
      </c>
      <c r="P11651" s="3">
        <v>0</v>
      </c>
      <c r="Q11651" s="5">
        <v>0</v>
      </c>
    </row>
    <row r="11652" spans="1:17">
      <c r="A11652" s="2">
        <v>11651</v>
      </c>
      <c r="B11652" s="3">
        <v>22614.6589094249</v>
      </c>
      <c r="C11652" s="4">
        <v>42319.860775463</v>
      </c>
      <c r="D11652" s="3">
        <v>329.10577558318</v>
      </c>
      <c r="E11652" s="5">
        <v>7</v>
      </c>
      <c r="F11652" s="3">
        <v>1</v>
      </c>
      <c r="G11652" s="5">
        <v>-1.27421772480011</v>
      </c>
      <c r="H11652" s="3">
        <v>2.96316981315613</v>
      </c>
      <c r="I11652" s="5">
        <v>2.18891332790364</v>
      </c>
      <c r="J11652" s="3">
        <v>2.20929139089274</v>
      </c>
      <c r="K11652" s="5">
        <v>8.40183998702101</v>
      </c>
      <c r="L11652" s="3">
        <v>7.96088594117758</v>
      </c>
      <c r="M11652" s="5">
        <v>-0.0313734523952007</v>
      </c>
      <c r="N11652" s="3">
        <v>0</v>
      </c>
      <c r="O11652" s="5">
        <v>0</v>
      </c>
      <c r="P11652" s="3">
        <v>0</v>
      </c>
      <c r="Q11652" s="5">
        <v>0</v>
      </c>
    </row>
    <row r="11653" spans="1:17">
      <c r="A11653" s="2">
        <v>11652</v>
      </c>
      <c r="B11653" s="3">
        <v>22615.6744548597</v>
      </c>
      <c r="C11653" s="4">
        <v>42319.860787037</v>
      </c>
      <c r="D11653" s="3">
        <v>330.121320897692</v>
      </c>
      <c r="E11653" s="5">
        <v>7</v>
      </c>
      <c r="F11653" s="3">
        <v>1</v>
      </c>
      <c r="G11653" s="5">
        <v>-2.14294838905334</v>
      </c>
      <c r="H11653" s="3">
        <v>2.90748119354248</v>
      </c>
      <c r="I11653" s="5">
        <v>2.18891332790364</v>
      </c>
      <c r="J11653" s="3">
        <v>2.2096677751967</v>
      </c>
      <c r="K11653" s="5">
        <v>8.40183998702101</v>
      </c>
      <c r="L11653" s="3">
        <v>7.96200461093053</v>
      </c>
      <c r="M11653" s="5">
        <v>-0.0699994117021561</v>
      </c>
      <c r="N11653" s="3">
        <v>0</v>
      </c>
      <c r="O11653" s="5">
        <v>0</v>
      </c>
      <c r="P11653" s="3">
        <v>0</v>
      </c>
      <c r="Q11653" s="5">
        <v>0</v>
      </c>
    </row>
    <row r="11654" spans="1:17">
      <c r="A11654" s="2">
        <v>11653</v>
      </c>
      <c r="B11654" s="3">
        <v>22616.6744589602</v>
      </c>
      <c r="C11654" s="4">
        <v>42319.8607986111</v>
      </c>
      <c r="D11654" s="3">
        <v>331.121324998265</v>
      </c>
      <c r="E11654" s="5">
        <v>7</v>
      </c>
      <c r="F11654" s="3">
        <v>1</v>
      </c>
      <c r="G11654" s="5">
        <v>-1.32027304172516</v>
      </c>
      <c r="H11654" s="3">
        <v>2.91444230079651</v>
      </c>
      <c r="I11654" s="5">
        <v>2.18891332790364</v>
      </c>
      <c r="J11654" s="3">
        <v>2.21024339887958</v>
      </c>
      <c r="K11654" s="5">
        <v>8.40183998702101</v>
      </c>
      <c r="L11654" s="3">
        <v>7.96365887641926</v>
      </c>
      <c r="M11654" s="5">
        <v>-0.0587968826293945</v>
      </c>
      <c r="N11654" s="3">
        <v>0</v>
      </c>
      <c r="O11654" s="5">
        <v>0</v>
      </c>
      <c r="P11654" s="3">
        <v>0</v>
      </c>
      <c r="Q11654" s="5">
        <v>0</v>
      </c>
    </row>
    <row r="11655" spans="1:17">
      <c r="A11655" s="2">
        <v>11654</v>
      </c>
      <c r="B11655" s="3">
        <v>22617.6746033694</v>
      </c>
      <c r="C11655" s="4">
        <v>42319.8608101852</v>
      </c>
      <c r="D11655" s="3">
        <v>332.1214695478</v>
      </c>
      <c r="E11655" s="5">
        <v>7</v>
      </c>
      <c r="F11655" s="3">
        <v>1</v>
      </c>
      <c r="G11655" s="5">
        <v>-1.33291566371918</v>
      </c>
      <c r="H11655" s="3">
        <v>2.93694448471069</v>
      </c>
      <c r="I11655" s="5">
        <v>2.18891332790364</v>
      </c>
      <c r="J11655" s="3">
        <v>2.21061049822719</v>
      </c>
      <c r="K11655" s="5">
        <v>8.40183998702101</v>
      </c>
      <c r="L11655" s="3">
        <v>7.96473488750304</v>
      </c>
      <c r="M11655" s="5">
        <v>-0.0212069991976023</v>
      </c>
      <c r="N11655" s="3">
        <v>0</v>
      </c>
      <c r="O11655" s="5">
        <v>0</v>
      </c>
      <c r="P11655" s="3">
        <v>0</v>
      </c>
      <c r="Q11655" s="5">
        <v>0</v>
      </c>
    </row>
    <row r="11656" spans="1:17">
      <c r="A11656" s="2">
        <v>11655</v>
      </c>
      <c r="B11656" s="3">
        <v>22618.6895684272</v>
      </c>
      <c r="C11656" s="4">
        <v>42319.8608217593</v>
      </c>
      <c r="D11656" s="3">
        <v>333.136434460236</v>
      </c>
      <c r="E11656" s="5">
        <v>7</v>
      </c>
      <c r="F11656" s="3">
        <v>1</v>
      </c>
      <c r="G11656" s="5">
        <v>-0.851050138473511</v>
      </c>
      <c r="H11656" s="3">
        <v>2.97952032089233</v>
      </c>
      <c r="I11656" s="5">
        <v>2.18891332790364</v>
      </c>
      <c r="J11656" s="3">
        <v>2.21097129635306</v>
      </c>
      <c r="K11656" s="5">
        <v>8.40183998702101</v>
      </c>
      <c r="L11656" s="3">
        <v>7.96579521334633</v>
      </c>
      <c r="M11656" s="5">
        <v>0.0110729690641165</v>
      </c>
      <c r="N11656" s="3">
        <v>0</v>
      </c>
      <c r="O11656" s="5">
        <v>0</v>
      </c>
      <c r="P11656" s="3">
        <v>0</v>
      </c>
      <c r="Q11656" s="5">
        <v>0</v>
      </c>
    </row>
    <row r="11657" spans="1:17">
      <c r="A11657" s="2">
        <v>11656</v>
      </c>
      <c r="B11657" s="3">
        <v>22619.6899735542</v>
      </c>
      <c r="C11657" s="4">
        <v>42319.8608333333</v>
      </c>
      <c r="D11657" s="3">
        <v>334.136839612267</v>
      </c>
      <c r="E11657" s="5">
        <v>7</v>
      </c>
      <c r="F11657" s="3">
        <v>1</v>
      </c>
      <c r="G11657" s="5">
        <v>-1.34501647949219</v>
      </c>
      <c r="H11657" s="3">
        <v>2.97013092041016</v>
      </c>
      <c r="I11657" s="5">
        <v>2.18891332790364</v>
      </c>
      <c r="J11657" s="3">
        <v>2.21122418736552</v>
      </c>
      <c r="K11657" s="5">
        <v>8.40183998702101</v>
      </c>
      <c r="L11657" s="3">
        <v>7.96655280426529</v>
      </c>
      <c r="M11657" s="5">
        <v>-0.00203976640477777</v>
      </c>
      <c r="N11657" s="3">
        <v>0</v>
      </c>
      <c r="O11657" s="5">
        <v>0</v>
      </c>
      <c r="P11657" s="3">
        <v>0</v>
      </c>
      <c r="Q11657" s="5">
        <v>0</v>
      </c>
    </row>
    <row r="11658" spans="1:17">
      <c r="A11658" s="2">
        <v>11657</v>
      </c>
      <c r="B11658" s="3">
        <v>22620.6900218496</v>
      </c>
      <c r="C11658" s="4">
        <v>42319.8608449074</v>
      </c>
      <c r="D11658" s="3">
        <v>335.136887907647</v>
      </c>
      <c r="E11658" s="5">
        <v>7</v>
      </c>
      <c r="F11658" s="3">
        <v>1</v>
      </c>
      <c r="G11658" s="5">
        <v>-0.860983669757843</v>
      </c>
      <c r="H11658" s="3">
        <v>2.98680520057678</v>
      </c>
      <c r="I11658" s="5">
        <v>2.18891332790364</v>
      </c>
      <c r="J11658" s="3">
        <v>2.21158314703463</v>
      </c>
      <c r="K11658" s="5">
        <v>8.40183998702101</v>
      </c>
      <c r="L11658" s="3">
        <v>7.9676139385234</v>
      </c>
      <c r="M11658" s="5">
        <v>0.0238619334995747</v>
      </c>
      <c r="N11658" s="3">
        <v>0</v>
      </c>
      <c r="O11658" s="5">
        <v>0</v>
      </c>
      <c r="P11658" s="3">
        <v>0</v>
      </c>
      <c r="Q11658" s="5">
        <v>0</v>
      </c>
    </row>
    <row r="11659" spans="1:17">
      <c r="A11659" s="2">
        <v>11658</v>
      </c>
      <c r="B11659" s="3">
        <v>22621.7056610975</v>
      </c>
      <c r="C11659" s="4">
        <v>42319.8608564815</v>
      </c>
      <c r="D11659" s="3">
        <v>336.15252716056</v>
      </c>
      <c r="E11659" s="5">
        <v>7</v>
      </c>
      <c r="F11659" s="3">
        <v>1</v>
      </c>
      <c r="G11659" s="5">
        <v>0.0380893126130104</v>
      </c>
      <c r="H11659" s="3">
        <v>3.09640192985535</v>
      </c>
      <c r="I11659" s="5">
        <v>2.18891448061037</v>
      </c>
      <c r="J11659" s="3">
        <v>2.21179795355026</v>
      </c>
      <c r="K11659" s="5">
        <v>8.40184354602777</v>
      </c>
      <c r="L11659" s="3">
        <v>7.96825878040012</v>
      </c>
      <c r="M11659" s="5">
        <v>0.0327332988381386</v>
      </c>
      <c r="N11659" s="3">
        <v>0</v>
      </c>
      <c r="O11659" s="5">
        <v>0</v>
      </c>
      <c r="P11659" s="3">
        <v>0</v>
      </c>
      <c r="Q11659" s="5">
        <v>0</v>
      </c>
    </row>
    <row r="11660" spans="1:17">
      <c r="A11660" s="2">
        <v>11659</v>
      </c>
      <c r="B11660" s="3">
        <v>22622.7057066009</v>
      </c>
      <c r="C11660" s="4">
        <v>42319.8608680556</v>
      </c>
      <c r="D11660" s="3">
        <v>337.152572994826</v>
      </c>
      <c r="E11660" s="5">
        <v>7</v>
      </c>
      <c r="F11660" s="3">
        <v>1</v>
      </c>
      <c r="G11660" s="5">
        <v>-0.84075540304184</v>
      </c>
      <c r="H11660" s="3">
        <v>3.09381175041199</v>
      </c>
      <c r="I11660" s="5">
        <v>2.18892390836714</v>
      </c>
      <c r="J11660" s="3">
        <v>2.21182159008094</v>
      </c>
      <c r="K11660" s="5">
        <v>8.40187315473098</v>
      </c>
      <c r="L11660" s="3">
        <v>7.96833207917335</v>
      </c>
      <c r="M11660" s="5">
        <v>0.0312763229012489</v>
      </c>
      <c r="N11660" s="3">
        <v>0</v>
      </c>
      <c r="O11660" s="5">
        <v>0</v>
      </c>
      <c r="P11660" s="3">
        <v>0</v>
      </c>
      <c r="Q11660" s="5">
        <v>0</v>
      </c>
    </row>
    <row r="11661" spans="1:17">
      <c r="A11661" s="2">
        <v>11660</v>
      </c>
      <c r="B11661" s="3">
        <v>22623.7212961253</v>
      </c>
      <c r="C11661" s="4">
        <v>42319.8608796296</v>
      </c>
      <c r="D11661" s="3">
        <v>338.168162283597</v>
      </c>
      <c r="E11661" s="5">
        <v>7</v>
      </c>
      <c r="F11661" s="3">
        <v>1</v>
      </c>
      <c r="G11661" s="5">
        <v>-0.353652209043503</v>
      </c>
      <c r="H11661" s="3">
        <v>3.11420917510986</v>
      </c>
      <c r="I11661" s="5">
        <v>2.18892390836714</v>
      </c>
      <c r="J11661" s="3">
        <v>2.21204292119963</v>
      </c>
      <c r="K11661" s="5">
        <v>8.40187315473098</v>
      </c>
      <c r="L11661" s="3">
        <v>7.96901388039899</v>
      </c>
      <c r="M11661" s="5">
        <v>0.0224697105586529</v>
      </c>
      <c r="N11661" s="3">
        <v>0</v>
      </c>
      <c r="O11661" s="5">
        <v>0</v>
      </c>
      <c r="P11661" s="3">
        <v>0</v>
      </c>
      <c r="Q11661" s="5">
        <v>0</v>
      </c>
    </row>
    <row r="11662" spans="1:17">
      <c r="A11662" s="2">
        <v>11661</v>
      </c>
      <c r="B11662" s="3">
        <v>22624.7368561864</v>
      </c>
      <c r="C11662" s="4">
        <v>42319.8608912037</v>
      </c>
      <c r="D11662" s="3">
        <v>339.18372222445</v>
      </c>
      <c r="E11662" s="5">
        <v>7</v>
      </c>
      <c r="F11662" s="3">
        <v>1</v>
      </c>
      <c r="G11662" s="5">
        <v>-0.346247225999832</v>
      </c>
      <c r="H11662" s="3">
        <v>3.1439962387085</v>
      </c>
      <c r="I11662" s="5">
        <v>2.18892390836714</v>
      </c>
      <c r="J11662" s="3">
        <v>2.21214229439613</v>
      </c>
      <c r="K11662" s="5">
        <v>8.40187315473098</v>
      </c>
      <c r="L11662" s="3">
        <v>7.96932512673893</v>
      </c>
      <c r="M11662" s="5">
        <v>0.038366936147213</v>
      </c>
      <c r="N11662" s="3">
        <v>0</v>
      </c>
      <c r="O11662" s="5">
        <v>0</v>
      </c>
      <c r="P11662" s="3">
        <v>0</v>
      </c>
      <c r="Q11662" s="5">
        <v>0</v>
      </c>
    </row>
    <row r="11663" spans="1:17">
      <c r="A11663" s="2">
        <v>11662</v>
      </c>
      <c r="B11663" s="3">
        <v>22625.7369411379</v>
      </c>
      <c r="C11663" s="4">
        <v>42319.8609027778</v>
      </c>
      <c r="D11663" s="3">
        <v>340.183807205981</v>
      </c>
      <c r="E11663" s="5">
        <v>7</v>
      </c>
      <c r="F11663" s="3">
        <v>1</v>
      </c>
      <c r="G11663" s="5">
        <v>0.157833263278008</v>
      </c>
      <c r="H11663" s="3">
        <v>3.20518898963928</v>
      </c>
      <c r="I11663" s="5">
        <v>2.18893008279869</v>
      </c>
      <c r="J11663" s="3">
        <v>2.21222378055298</v>
      </c>
      <c r="K11663" s="5">
        <v>8.40189290852488</v>
      </c>
      <c r="L11663" s="3">
        <v>7.96958186324686</v>
      </c>
      <c r="M11663" s="5">
        <v>0.0404066555202007</v>
      </c>
      <c r="N11663" s="3">
        <v>0</v>
      </c>
      <c r="O11663" s="5">
        <v>0</v>
      </c>
      <c r="P11663" s="3">
        <v>0</v>
      </c>
      <c r="Q11663" s="5">
        <v>0</v>
      </c>
    </row>
    <row r="11664" spans="1:17">
      <c r="A11664" s="2">
        <v>11663</v>
      </c>
      <c r="B11664" s="3">
        <v>22626.7525115798</v>
      </c>
      <c r="C11664" s="4">
        <v>42319.8609143519</v>
      </c>
      <c r="D11664" s="3">
        <v>341.199377612838</v>
      </c>
      <c r="E11664" s="5">
        <v>7</v>
      </c>
      <c r="F11664" s="3">
        <v>1</v>
      </c>
      <c r="G11664" s="5">
        <v>0.160723015666008</v>
      </c>
      <c r="H11664" s="3">
        <v>3.24048018455505</v>
      </c>
      <c r="I11664" s="5">
        <v>2.18897477786224</v>
      </c>
      <c r="J11664" s="3">
        <v>2.21222378055298</v>
      </c>
      <c r="K11664" s="5">
        <v>8.4020371175374</v>
      </c>
      <c r="L11664" s="3">
        <v>7.96958186324686</v>
      </c>
      <c r="M11664" s="5">
        <v>0.0190053936094046</v>
      </c>
      <c r="N11664" s="3">
        <v>0</v>
      </c>
      <c r="O11664" s="5">
        <v>0</v>
      </c>
      <c r="P11664" s="3">
        <v>0</v>
      </c>
      <c r="Q11664" s="5">
        <v>0</v>
      </c>
    </row>
    <row r="11665" spans="1:17">
      <c r="A11665" s="2">
        <v>11664</v>
      </c>
      <c r="B11665" s="3">
        <v>22627.752540472</v>
      </c>
      <c r="C11665" s="4">
        <v>42319.8609259259</v>
      </c>
      <c r="D11665" s="3">
        <v>342.199406981192</v>
      </c>
      <c r="E11665" s="5">
        <v>7</v>
      </c>
      <c r="F11665" s="3">
        <v>1</v>
      </c>
      <c r="G11665" s="5">
        <v>0.55914705991745</v>
      </c>
      <c r="H11665" s="3">
        <v>3.29228353500366</v>
      </c>
      <c r="I11665" s="5">
        <v>2.18903586703436</v>
      </c>
      <c r="J11665" s="3">
        <v>2.21222378055298</v>
      </c>
      <c r="K11665" s="5">
        <v>8.40223644417339</v>
      </c>
      <c r="L11665" s="3">
        <v>7.96958186324686</v>
      </c>
      <c r="M11665" s="5">
        <v>0.04332060739398</v>
      </c>
      <c r="N11665" s="3">
        <v>0</v>
      </c>
      <c r="O11665" s="5">
        <v>0</v>
      </c>
      <c r="P11665" s="3">
        <v>0</v>
      </c>
      <c r="Q11665" s="5">
        <v>0</v>
      </c>
    </row>
    <row r="11666" spans="1:17">
      <c r="A11666" s="2">
        <v>11665</v>
      </c>
      <c r="B11666" s="3">
        <v>22628.7680752403</v>
      </c>
      <c r="C11666" s="4">
        <v>42319.8609375</v>
      </c>
      <c r="D11666" s="3">
        <v>343.214941303392</v>
      </c>
      <c r="E11666" s="5">
        <v>7</v>
      </c>
      <c r="F11666" s="3">
        <v>1</v>
      </c>
      <c r="G11666" s="5">
        <v>0.378357201814651</v>
      </c>
      <c r="H11666" s="3">
        <v>3.29794955253601</v>
      </c>
      <c r="I11666" s="5">
        <v>2.18918458710076</v>
      </c>
      <c r="J11666" s="3">
        <v>2.21222378055298</v>
      </c>
      <c r="K11666" s="5">
        <v>8.40272767975823</v>
      </c>
      <c r="L11666" s="3">
        <v>7.96958186324686</v>
      </c>
      <c r="M11666" s="5">
        <v>0.0329923145473003</v>
      </c>
      <c r="N11666" s="3">
        <v>0</v>
      </c>
      <c r="O11666" s="5">
        <v>0</v>
      </c>
      <c r="P11666" s="3">
        <v>0</v>
      </c>
      <c r="Q11666" s="5">
        <v>0</v>
      </c>
    </row>
    <row r="11667" spans="1:17">
      <c r="A11667" s="2">
        <v>11666</v>
      </c>
      <c r="B11667" s="3">
        <v>22629.7836752156</v>
      </c>
      <c r="C11667" s="4">
        <v>42319.8609490741</v>
      </c>
      <c r="D11667" s="3">
        <v>344.230541253653</v>
      </c>
      <c r="E11667" s="5">
        <v>7</v>
      </c>
      <c r="F11667" s="3">
        <v>1</v>
      </c>
      <c r="G11667" s="5">
        <v>0.409963816404343</v>
      </c>
      <c r="H11667" s="3">
        <v>3.30766272544861</v>
      </c>
      <c r="I11667" s="5">
        <v>2.18929303515912</v>
      </c>
      <c r="J11667" s="3">
        <v>2.21222378055298</v>
      </c>
      <c r="K11667" s="5">
        <v>8.40308573488808</v>
      </c>
      <c r="L11667" s="3">
        <v>7.96958186324686</v>
      </c>
      <c r="M11667" s="5">
        <v>0.0311791896820068</v>
      </c>
      <c r="N11667" s="3">
        <v>0</v>
      </c>
      <c r="O11667" s="5">
        <v>0</v>
      </c>
      <c r="P11667" s="3">
        <v>0</v>
      </c>
      <c r="Q11667" s="5">
        <v>0</v>
      </c>
    </row>
    <row r="11668" spans="1:17">
      <c r="A11668" s="2">
        <v>11667</v>
      </c>
      <c r="B11668" s="3">
        <v>22630.7992955114</v>
      </c>
      <c r="C11668" s="4">
        <v>42319.8609606481</v>
      </c>
      <c r="D11668" s="3">
        <v>345.246161549465</v>
      </c>
      <c r="E11668" s="5">
        <v>7</v>
      </c>
      <c r="F11668" s="3">
        <v>1</v>
      </c>
      <c r="G11668" s="5">
        <v>0.859139084815979</v>
      </c>
      <c r="H11668" s="3">
        <v>3.3559045791626</v>
      </c>
      <c r="I11668" s="5">
        <v>2.18943303676157</v>
      </c>
      <c r="J11668" s="3">
        <v>2.21222378055298</v>
      </c>
      <c r="K11668" s="5">
        <v>8.40355120472097</v>
      </c>
      <c r="L11668" s="3">
        <v>7.96958186324686</v>
      </c>
      <c r="M11668" s="5">
        <v>0.0256103035062551</v>
      </c>
      <c r="N11668" s="3">
        <v>0</v>
      </c>
      <c r="O11668" s="5">
        <v>0</v>
      </c>
      <c r="P11668" s="3">
        <v>0</v>
      </c>
      <c r="Q11668" s="5">
        <v>0</v>
      </c>
    </row>
    <row r="11669" spans="1:17">
      <c r="A11669" s="2">
        <v>11668</v>
      </c>
      <c r="B11669" s="3">
        <v>22631.7993588993</v>
      </c>
      <c r="C11669" s="4">
        <v>42319.8609722222</v>
      </c>
      <c r="D11669" s="3">
        <v>346.246224937344</v>
      </c>
      <c r="E11669" s="5">
        <v>7</v>
      </c>
      <c r="F11669" s="3">
        <v>1</v>
      </c>
      <c r="G11669" s="5">
        <v>0.206236556172371</v>
      </c>
      <c r="H11669" s="3">
        <v>3.31106233596802</v>
      </c>
      <c r="I11669" s="5">
        <v>2.18963625385578</v>
      </c>
      <c r="J11669" s="3">
        <v>2.21222378055298</v>
      </c>
      <c r="K11669" s="5">
        <v>8.40423403820897</v>
      </c>
      <c r="L11669" s="3">
        <v>7.96958186324686</v>
      </c>
      <c r="M11669" s="5">
        <v>0.0124328136444092</v>
      </c>
      <c r="N11669" s="3">
        <v>0</v>
      </c>
      <c r="O11669" s="5">
        <v>0</v>
      </c>
      <c r="P11669" s="3">
        <v>0</v>
      </c>
      <c r="Q11669" s="5">
        <v>0</v>
      </c>
    </row>
    <row r="11670" spans="1:17">
      <c r="A11670" s="2">
        <v>11669</v>
      </c>
      <c r="B11670" s="3">
        <v>22632.815086206</v>
      </c>
      <c r="C11670" s="4">
        <v>42319.8609837963</v>
      </c>
      <c r="D11670" s="3">
        <v>347.261952364336</v>
      </c>
      <c r="E11670" s="5">
        <v>7</v>
      </c>
      <c r="F11670" s="3">
        <v>1</v>
      </c>
      <c r="G11670" s="5">
        <v>-0.863692820072174</v>
      </c>
      <c r="H11670" s="3">
        <v>3.20842671394348</v>
      </c>
      <c r="I11670" s="5">
        <v>2.18968103285407</v>
      </c>
      <c r="J11670" s="3">
        <v>2.21227774387454</v>
      </c>
      <c r="K11670" s="5">
        <v>8.40438218413672</v>
      </c>
      <c r="L11670" s="3">
        <v>7.96975548313471</v>
      </c>
      <c r="M11670" s="5">
        <v>-0.0193291660398245</v>
      </c>
      <c r="N11670" s="3">
        <v>0</v>
      </c>
      <c r="O11670" s="5">
        <v>0</v>
      </c>
      <c r="P11670" s="3">
        <v>0</v>
      </c>
      <c r="Q11670" s="5">
        <v>0</v>
      </c>
    </row>
    <row r="11671" spans="1:17">
      <c r="A11671" s="2">
        <v>11670</v>
      </c>
      <c r="B11671" s="3">
        <v>22633.8305320383</v>
      </c>
      <c r="C11671" s="4">
        <v>42319.8609953704</v>
      </c>
      <c r="D11671" s="3">
        <v>348.277398106449</v>
      </c>
      <c r="E11671" s="5">
        <v>7</v>
      </c>
      <c r="F11671" s="3">
        <v>1</v>
      </c>
      <c r="G11671" s="5">
        <v>0.0155131546780467</v>
      </c>
      <c r="H11671" s="3">
        <v>3.26573443412781</v>
      </c>
      <c r="I11671" s="5">
        <v>2.18968196545333</v>
      </c>
      <c r="J11671" s="3">
        <v>2.21246507903358</v>
      </c>
      <c r="K11671" s="5">
        <v>8.40438522419344</v>
      </c>
      <c r="L11671" s="3">
        <v>7.97035387290253</v>
      </c>
      <c r="M11671" s="5">
        <v>-0.00712294597178698</v>
      </c>
      <c r="N11671" s="3">
        <v>0</v>
      </c>
      <c r="O11671" s="5">
        <v>0</v>
      </c>
      <c r="P11671" s="3">
        <v>0</v>
      </c>
      <c r="Q11671" s="5">
        <v>0</v>
      </c>
    </row>
    <row r="11672" spans="1:17">
      <c r="A11672" s="2">
        <v>11671</v>
      </c>
      <c r="B11672" s="3">
        <v>22634.8461119338</v>
      </c>
      <c r="C11672" s="4">
        <v>42319.8610069444</v>
      </c>
      <c r="D11672" s="3">
        <v>349.292978062031</v>
      </c>
      <c r="E11672" s="5">
        <v>7</v>
      </c>
      <c r="F11672" s="3">
        <v>1</v>
      </c>
      <c r="G11672" s="5">
        <v>-0.348053306341171</v>
      </c>
      <c r="H11672" s="3">
        <v>3.24420356750488</v>
      </c>
      <c r="I11672" s="5">
        <v>2.18968523841243</v>
      </c>
      <c r="J11672" s="3">
        <v>2.21248845167716</v>
      </c>
      <c r="K11672" s="5">
        <v>8.40439593844361</v>
      </c>
      <c r="L11672" s="3">
        <v>7.97042976093774</v>
      </c>
      <c r="M11672" s="5">
        <v>-0.0135660171508789</v>
      </c>
      <c r="N11672" s="3">
        <v>0</v>
      </c>
      <c r="O11672" s="5">
        <v>0</v>
      </c>
      <c r="P11672" s="3">
        <v>0</v>
      </c>
      <c r="Q11672" s="5">
        <v>0</v>
      </c>
    </row>
    <row r="11673" spans="1:17">
      <c r="A11673" s="2">
        <v>11672</v>
      </c>
      <c r="B11673" s="3">
        <v>22635.846129979</v>
      </c>
      <c r="C11673" s="4">
        <v>42319.8610185185</v>
      </c>
      <c r="D11673" s="3">
        <v>350.292996017027</v>
      </c>
      <c r="E11673" s="5">
        <v>7</v>
      </c>
      <c r="F11673" s="3">
        <v>1</v>
      </c>
      <c r="G11673" s="5">
        <v>-0.852495014667511</v>
      </c>
      <c r="H11673" s="3">
        <v>3.18932437896728</v>
      </c>
      <c r="I11673" s="5">
        <v>2.18968523841243</v>
      </c>
      <c r="J11673" s="3">
        <v>2.21261905548052</v>
      </c>
      <c r="K11673" s="5">
        <v>8.40439593844361</v>
      </c>
      <c r="L11673" s="3">
        <v>7.97085041715338</v>
      </c>
      <c r="M11673" s="5">
        <v>-0.0352910533547401</v>
      </c>
      <c r="N11673" s="3">
        <v>0</v>
      </c>
      <c r="O11673" s="5">
        <v>0</v>
      </c>
      <c r="P11673" s="3">
        <v>0</v>
      </c>
      <c r="Q11673" s="5">
        <v>0</v>
      </c>
    </row>
    <row r="11674" spans="1:17">
      <c r="A11674" s="2">
        <v>11673</v>
      </c>
      <c r="B11674" s="3">
        <v>22636.8617195535</v>
      </c>
      <c r="C11674" s="4">
        <v>42319.8610300926</v>
      </c>
      <c r="D11674" s="3">
        <v>351.308585591508</v>
      </c>
      <c r="E11674" s="5">
        <v>7</v>
      </c>
      <c r="F11674" s="3">
        <v>1</v>
      </c>
      <c r="G11674" s="5">
        <v>-0.451181203126907</v>
      </c>
      <c r="H11674" s="3">
        <v>3.2119882106781</v>
      </c>
      <c r="I11674" s="5">
        <v>2.18968523841243</v>
      </c>
      <c r="J11674" s="3">
        <v>2.21282902374906</v>
      </c>
      <c r="K11674" s="5">
        <v>8.40439593844361</v>
      </c>
      <c r="L11674" s="3">
        <v>7.97151922955907</v>
      </c>
      <c r="M11674" s="5">
        <v>-0.0191349033266306</v>
      </c>
      <c r="N11674" s="3">
        <v>0</v>
      </c>
      <c r="O11674" s="5">
        <v>0</v>
      </c>
      <c r="P11674" s="3">
        <v>0</v>
      </c>
      <c r="Q11674" s="5">
        <v>0</v>
      </c>
    </row>
    <row r="11675" spans="1:17">
      <c r="A11675" s="2">
        <v>11674</v>
      </c>
      <c r="B11675" s="3">
        <v>22637.8619174656</v>
      </c>
      <c r="C11675" s="4">
        <v>42319.8610416667</v>
      </c>
      <c r="D11675" s="3">
        <v>352.308783623927</v>
      </c>
      <c r="E11675" s="5">
        <v>7</v>
      </c>
      <c r="F11675" s="3">
        <v>1</v>
      </c>
      <c r="G11675" s="5">
        <v>-1.58125340938568</v>
      </c>
      <c r="H11675" s="3">
        <v>3.09980154037476</v>
      </c>
      <c r="I11675" s="5">
        <v>2.18968523841243</v>
      </c>
      <c r="J11675" s="3">
        <v>2.21304265174034</v>
      </c>
      <c r="K11675" s="5">
        <v>8.40439593844361</v>
      </c>
      <c r="L11675" s="3">
        <v>7.97219384962816</v>
      </c>
      <c r="M11675" s="5">
        <v>-0.0175484176725149</v>
      </c>
      <c r="N11675" s="3">
        <v>0</v>
      </c>
      <c r="O11675" s="5">
        <v>0</v>
      </c>
      <c r="P11675" s="3">
        <v>0</v>
      </c>
      <c r="Q11675" s="5">
        <v>0</v>
      </c>
    </row>
    <row r="11676" spans="1:17">
      <c r="A11676" s="2">
        <v>11675</v>
      </c>
      <c r="B11676" s="3">
        <v>22638.8768112363</v>
      </c>
      <c r="C11676" s="4">
        <v>42319.8610532407</v>
      </c>
      <c r="D11676" s="3">
        <v>353.323677329442</v>
      </c>
      <c r="E11676" s="5">
        <v>7</v>
      </c>
      <c r="F11676" s="3">
        <v>1</v>
      </c>
      <c r="G11676" s="5">
        <v>-0.879586398601532</v>
      </c>
      <c r="H11676" s="3">
        <v>3.12748384475708</v>
      </c>
      <c r="I11676" s="5">
        <v>2.18968523841243</v>
      </c>
      <c r="J11676" s="3">
        <v>2.21343161453645</v>
      </c>
      <c r="K11676" s="5">
        <v>8.40439593844361</v>
      </c>
      <c r="L11676" s="3">
        <v>7.97339413055963</v>
      </c>
      <c r="M11676" s="5">
        <v>-0.0297222137451172</v>
      </c>
      <c r="N11676" s="3">
        <v>0</v>
      </c>
      <c r="O11676" s="5">
        <v>0</v>
      </c>
      <c r="P11676" s="3">
        <v>0</v>
      </c>
      <c r="Q11676" s="5">
        <v>0</v>
      </c>
    </row>
    <row r="11677" spans="1:17">
      <c r="A11677" s="2">
        <v>11676</v>
      </c>
      <c r="B11677" s="3">
        <v>22639.8930139141</v>
      </c>
      <c r="C11677" s="4">
        <v>42319.8610763889</v>
      </c>
      <c r="D11677" s="3">
        <v>354.339879982186</v>
      </c>
      <c r="E11677" s="5">
        <v>7</v>
      </c>
      <c r="F11677" s="3">
        <v>1</v>
      </c>
      <c r="G11677" s="5">
        <v>-1.51966571807861</v>
      </c>
      <c r="H11677" s="3">
        <v>3.0615963935852</v>
      </c>
      <c r="I11677" s="5">
        <v>2.18968523841243</v>
      </c>
      <c r="J11677" s="3">
        <v>2.21373498106162</v>
      </c>
      <c r="K11677" s="5">
        <v>8.40439593844361</v>
      </c>
      <c r="L11677" s="3">
        <v>7.97433687094423</v>
      </c>
      <c r="M11677" s="5">
        <v>-0.0357767567038536</v>
      </c>
      <c r="N11677" s="3">
        <v>0</v>
      </c>
      <c r="O11677" s="5">
        <v>0</v>
      </c>
      <c r="P11677" s="3">
        <v>0</v>
      </c>
      <c r="Q11677" s="5">
        <v>0</v>
      </c>
    </row>
    <row r="11678" spans="1:17">
      <c r="A11678" s="2">
        <v>11677</v>
      </c>
      <c r="B11678" s="3">
        <v>22640.9085482964</v>
      </c>
      <c r="C11678" s="4">
        <v>42319.861087963</v>
      </c>
      <c r="D11678" s="3">
        <v>355.355414334462</v>
      </c>
      <c r="E11678" s="5">
        <v>7</v>
      </c>
      <c r="F11678" s="3">
        <v>1</v>
      </c>
      <c r="G11678" s="5">
        <v>-0.592778861522675</v>
      </c>
      <c r="H11678" s="3">
        <v>3.1310453414917</v>
      </c>
      <c r="I11678" s="5">
        <v>2.18968523841243</v>
      </c>
      <c r="J11678" s="3">
        <v>2.21408119994612</v>
      </c>
      <c r="K11678" s="5">
        <v>8.40439593844361</v>
      </c>
      <c r="L11678" s="3">
        <v>7.9753959626453</v>
      </c>
      <c r="M11678" s="5">
        <v>-0.00922751426696777</v>
      </c>
      <c r="N11678" s="3">
        <v>0</v>
      </c>
      <c r="O11678" s="5">
        <v>0</v>
      </c>
      <c r="P11678" s="3">
        <v>0</v>
      </c>
      <c r="Q11678" s="5">
        <v>0</v>
      </c>
    </row>
    <row r="11679" spans="1:17">
      <c r="A11679" s="2">
        <v>11678</v>
      </c>
      <c r="B11679" s="3">
        <v>22641.9244242324</v>
      </c>
      <c r="C11679" s="4">
        <v>42319.861099537</v>
      </c>
      <c r="D11679" s="3">
        <v>356.371290300516</v>
      </c>
      <c r="E11679" s="5">
        <v>7</v>
      </c>
      <c r="F11679" s="3">
        <v>1</v>
      </c>
      <c r="G11679" s="5">
        <v>-1.0143209695816</v>
      </c>
      <c r="H11679" s="3">
        <v>3.10660076141357</v>
      </c>
      <c r="I11679" s="5">
        <v>2.18968523841243</v>
      </c>
      <c r="J11679" s="3">
        <v>2.21428777018833</v>
      </c>
      <c r="K11679" s="5">
        <v>8.40439593844361</v>
      </c>
      <c r="L11679" s="3">
        <v>7.97604227941851</v>
      </c>
      <c r="M11679" s="5">
        <v>-0.0217574127018452</v>
      </c>
      <c r="N11679" s="3">
        <v>0</v>
      </c>
      <c r="O11679" s="5">
        <v>0</v>
      </c>
      <c r="P11679" s="3">
        <v>0</v>
      </c>
      <c r="Q11679" s="5">
        <v>0</v>
      </c>
    </row>
    <row r="11680" spans="1:17">
      <c r="A11680" s="2">
        <v>11679</v>
      </c>
      <c r="B11680" s="3">
        <v>22642.9397910835</v>
      </c>
      <c r="C11680" s="4">
        <v>42319.8611111111</v>
      </c>
      <c r="D11680" s="3">
        <v>357.386657116528</v>
      </c>
      <c r="E11680" s="5">
        <v>7</v>
      </c>
      <c r="F11680" s="3">
        <v>1</v>
      </c>
      <c r="G11680" s="5">
        <v>-0.0762363597750664</v>
      </c>
      <c r="H11680" s="3">
        <v>3.20114183425903</v>
      </c>
      <c r="I11680" s="5">
        <v>2.18968523841243</v>
      </c>
      <c r="J11680" s="3">
        <v>2.21448837717366</v>
      </c>
      <c r="K11680" s="5">
        <v>8.40439593844361</v>
      </c>
      <c r="L11680" s="3">
        <v>7.97666508495073</v>
      </c>
      <c r="M11680" s="5">
        <v>0.0259340759366751</v>
      </c>
      <c r="N11680" s="3">
        <v>0</v>
      </c>
      <c r="O11680" s="5">
        <v>0</v>
      </c>
      <c r="P11680" s="3">
        <v>0</v>
      </c>
      <c r="Q11680" s="5">
        <v>0</v>
      </c>
    </row>
    <row r="11681" spans="1:17">
      <c r="A11681" s="2">
        <v>11680</v>
      </c>
      <c r="B11681" s="3">
        <v>22643.9398771227</v>
      </c>
      <c r="C11681" s="4">
        <v>42319.8611226852</v>
      </c>
      <c r="D11681" s="3">
        <v>358.386743280998</v>
      </c>
      <c r="E11681" s="5">
        <v>7</v>
      </c>
      <c r="F11681" s="3">
        <v>1</v>
      </c>
      <c r="G11681" s="5">
        <v>-0.48531636595726</v>
      </c>
      <c r="H11681" s="3">
        <v>3.18641042709351</v>
      </c>
      <c r="I11681" s="5">
        <v>2.18968523841243</v>
      </c>
      <c r="J11681" s="3">
        <v>2.21454863525418</v>
      </c>
      <c r="K11681" s="5">
        <v>8.40439593844361</v>
      </c>
      <c r="L11681" s="3">
        <v>7.97685763538975</v>
      </c>
      <c r="M11681" s="5">
        <v>0.0107492450624704</v>
      </c>
      <c r="N11681" s="3">
        <v>0</v>
      </c>
      <c r="O11681" s="5">
        <v>0</v>
      </c>
      <c r="P11681" s="3">
        <v>0</v>
      </c>
      <c r="Q11681" s="5">
        <v>0</v>
      </c>
    </row>
    <row r="11682" spans="1:17">
      <c r="A11682" s="2">
        <v>11681</v>
      </c>
      <c r="B11682" s="3">
        <v>22644.9554273494</v>
      </c>
      <c r="C11682" s="4">
        <v>42319.8611342593</v>
      </c>
      <c r="D11682" s="3">
        <v>359.402293417491</v>
      </c>
      <c r="E11682" s="5">
        <v>7</v>
      </c>
      <c r="F11682" s="3">
        <v>1</v>
      </c>
      <c r="G11682" s="5">
        <v>-0.48387148976326</v>
      </c>
      <c r="H11682" s="3">
        <v>3.18479156494141</v>
      </c>
      <c r="I11682" s="5">
        <v>2.18968523841243</v>
      </c>
      <c r="J11682" s="3">
        <v>2.21468539762408</v>
      </c>
      <c r="K11682" s="5">
        <v>8.40439593844361</v>
      </c>
      <c r="L11682" s="3">
        <v>7.97729320079577</v>
      </c>
      <c r="M11682" s="5">
        <v>0.0282976627349854</v>
      </c>
      <c r="N11682" s="3">
        <v>0</v>
      </c>
      <c r="O11682" s="5">
        <v>0</v>
      </c>
      <c r="P11682" s="3">
        <v>0</v>
      </c>
      <c r="Q11682" s="5">
        <v>0</v>
      </c>
    </row>
    <row r="11683" spans="1:17">
      <c r="A11683" s="2">
        <v>11682</v>
      </c>
      <c r="B11683" s="3">
        <v>22645.9705151973</v>
      </c>
      <c r="C11683" s="4">
        <v>42319.8611458333</v>
      </c>
      <c r="D11683" s="3">
        <v>360.417381325524</v>
      </c>
      <c r="E11683" s="5">
        <v>7</v>
      </c>
      <c r="F11683" s="3">
        <v>1</v>
      </c>
      <c r="G11683" s="5">
        <v>0.109068758785725</v>
      </c>
      <c r="H11683" s="3">
        <v>3.25148844718933</v>
      </c>
      <c r="I11683" s="5">
        <v>2.18969703243865</v>
      </c>
      <c r="J11683" s="3">
        <v>2.21476474962952</v>
      </c>
      <c r="K11683" s="5">
        <v>8.40443417873583</v>
      </c>
      <c r="L11683" s="3">
        <v>7.97754596155256</v>
      </c>
      <c r="M11683" s="5">
        <v>0.0212394241243601</v>
      </c>
      <c r="N11683" s="3">
        <v>0</v>
      </c>
      <c r="O11683" s="5">
        <v>0</v>
      </c>
      <c r="P11683" s="3">
        <v>0</v>
      </c>
      <c r="Q11683" s="5">
        <v>0</v>
      </c>
    </row>
    <row r="11684" spans="1:17">
      <c r="A11684" s="2">
        <v>11683</v>
      </c>
      <c r="B11684" s="3">
        <v>22646.970518977</v>
      </c>
      <c r="C11684" s="4">
        <v>42319.8611574074</v>
      </c>
      <c r="D11684" s="3">
        <v>361.417385090263</v>
      </c>
      <c r="E11684" s="5">
        <v>7</v>
      </c>
      <c r="F11684" s="3">
        <v>1</v>
      </c>
      <c r="G11684" s="5">
        <v>0.0462167300283909</v>
      </c>
      <c r="H11684" s="3">
        <v>3.2623348236084</v>
      </c>
      <c r="I11684" s="5">
        <v>2.18972138223744</v>
      </c>
      <c r="J11684" s="3">
        <v>2.21476474962952</v>
      </c>
      <c r="K11684" s="5">
        <v>8.40451354189511</v>
      </c>
      <c r="L11684" s="3">
        <v>7.97754596155256</v>
      </c>
      <c r="M11684" s="5">
        <v>0.0324742794036865</v>
      </c>
      <c r="N11684" s="3">
        <v>0</v>
      </c>
      <c r="O11684" s="5">
        <v>0</v>
      </c>
      <c r="P11684" s="3">
        <v>0</v>
      </c>
      <c r="Q11684" s="5">
        <v>0</v>
      </c>
    </row>
    <row r="11685" spans="1:17">
      <c r="A11685" s="2">
        <v>11684</v>
      </c>
      <c r="B11685" s="3">
        <v>22647.9709345249</v>
      </c>
      <c r="C11685" s="4">
        <v>42319.8611689815</v>
      </c>
      <c r="D11685" s="3">
        <v>362.417800653161</v>
      </c>
      <c r="E11685" s="5">
        <v>7</v>
      </c>
      <c r="F11685" s="3">
        <v>1</v>
      </c>
      <c r="G11685" s="5">
        <v>-0.251607954502106</v>
      </c>
      <c r="H11685" s="3">
        <v>3.23740434646606</v>
      </c>
      <c r="I11685" s="5">
        <v>2.18972939238754</v>
      </c>
      <c r="J11685" s="3">
        <v>2.21479031290699</v>
      </c>
      <c r="K11685" s="5">
        <v>8.40453968967155</v>
      </c>
      <c r="L11685" s="3">
        <v>7.97762878390075</v>
      </c>
      <c r="M11685" s="5">
        <v>0.00378813734278083</v>
      </c>
      <c r="N11685" s="3">
        <v>0</v>
      </c>
      <c r="O11685" s="5">
        <v>0</v>
      </c>
      <c r="P11685" s="3">
        <v>0</v>
      </c>
      <c r="Q11685" s="5">
        <v>0</v>
      </c>
    </row>
    <row r="11686" spans="1:17">
      <c r="A11686" s="2">
        <v>11685</v>
      </c>
      <c r="B11686" s="3">
        <v>22648.9866396365</v>
      </c>
      <c r="C11686" s="4">
        <v>42319.8611805556</v>
      </c>
      <c r="D11686" s="3">
        <v>363.433505674484</v>
      </c>
      <c r="E11686" s="5">
        <v>7</v>
      </c>
      <c r="F11686" s="3">
        <v>1</v>
      </c>
      <c r="G11686" s="5">
        <v>-0.1472157984972</v>
      </c>
      <c r="H11686" s="3">
        <v>3.24663186073303</v>
      </c>
      <c r="I11686" s="5">
        <v>2.18972939238754</v>
      </c>
      <c r="J11686" s="3">
        <v>2.21484977154957</v>
      </c>
      <c r="K11686" s="5">
        <v>8.40453968967155</v>
      </c>
      <c r="L11686" s="3">
        <v>7.97782135691492</v>
      </c>
      <c r="M11686" s="5">
        <v>0.0124004362151027</v>
      </c>
      <c r="N11686" s="3">
        <v>0</v>
      </c>
      <c r="O11686" s="5">
        <v>0</v>
      </c>
      <c r="P11686" s="3">
        <v>0</v>
      </c>
      <c r="Q11686" s="5">
        <v>0</v>
      </c>
    </row>
    <row r="11687" spans="1:17">
      <c r="A11687" s="2">
        <v>11686</v>
      </c>
      <c r="B11687" s="3">
        <v>22650.0022782478</v>
      </c>
      <c r="C11687" s="4">
        <v>42319.8611921296</v>
      </c>
      <c r="D11687" s="3">
        <v>364.449144285803</v>
      </c>
      <c r="E11687" s="5">
        <v>7</v>
      </c>
      <c r="F11687" s="3">
        <v>1</v>
      </c>
      <c r="G11687" s="5">
        <v>-0.847437977790833</v>
      </c>
      <c r="H11687" s="3">
        <v>3.17345952987671</v>
      </c>
      <c r="I11687" s="5">
        <v>2.18972939238754</v>
      </c>
      <c r="J11687" s="3">
        <v>2.21497186100135</v>
      </c>
      <c r="K11687" s="5">
        <v>8.40453968967155</v>
      </c>
      <c r="L11687" s="3">
        <v>7.97821160289774</v>
      </c>
      <c r="M11687" s="5">
        <v>-0.00233116140589118</v>
      </c>
      <c r="N11687" s="3">
        <v>0</v>
      </c>
      <c r="O11687" s="5">
        <v>0</v>
      </c>
      <c r="P11687" s="3">
        <v>0</v>
      </c>
      <c r="Q11687" s="5">
        <v>0</v>
      </c>
    </row>
    <row r="11688" spans="1:17">
      <c r="A11688" s="2">
        <v>11687</v>
      </c>
      <c r="B11688" s="3">
        <v>22651.0178252114</v>
      </c>
      <c r="C11688" s="4">
        <v>42319.8612037037</v>
      </c>
      <c r="D11688" s="3">
        <v>365.464691249412</v>
      </c>
      <c r="E11688" s="5">
        <v>7</v>
      </c>
      <c r="F11688" s="3">
        <v>1</v>
      </c>
      <c r="G11688" s="5">
        <v>-0.956525981426239</v>
      </c>
      <c r="H11688" s="3">
        <v>3.14302492141724</v>
      </c>
      <c r="I11688" s="5">
        <v>2.18972939238754</v>
      </c>
      <c r="J11688" s="3">
        <v>2.2152237291439</v>
      </c>
      <c r="K11688" s="5">
        <v>8.40453968967155</v>
      </c>
      <c r="L11688" s="3">
        <v>7.97900706999978</v>
      </c>
      <c r="M11688" s="5">
        <v>-0.0239591114223003</v>
      </c>
      <c r="N11688" s="3">
        <v>0</v>
      </c>
      <c r="O11688" s="5">
        <v>0</v>
      </c>
      <c r="P11688" s="3">
        <v>0</v>
      </c>
      <c r="Q11688" s="5">
        <v>0</v>
      </c>
    </row>
    <row r="11689" spans="1:17">
      <c r="A11689" s="2">
        <v>11688</v>
      </c>
      <c r="B11689" s="3">
        <v>22652.0178384146</v>
      </c>
      <c r="C11689" s="4">
        <v>42319.8612152778</v>
      </c>
      <c r="D11689" s="3">
        <v>366.464704477664</v>
      </c>
      <c r="E11689" s="5">
        <v>7</v>
      </c>
      <c r="F11689" s="3">
        <v>1</v>
      </c>
      <c r="G11689" s="5">
        <v>-0.150466769933701</v>
      </c>
      <c r="H11689" s="3">
        <v>3.22267270088196</v>
      </c>
      <c r="I11689" s="5">
        <v>2.18972939238754</v>
      </c>
      <c r="J11689" s="3">
        <v>2.21539675214853</v>
      </c>
      <c r="K11689" s="5">
        <v>8.40453968967155</v>
      </c>
      <c r="L11689" s="3">
        <v>7.97955135990642</v>
      </c>
      <c r="M11689" s="5">
        <v>-0.00848283804953098</v>
      </c>
      <c r="N11689" s="3">
        <v>0</v>
      </c>
      <c r="O11689" s="5">
        <v>0</v>
      </c>
      <c r="P11689" s="3">
        <v>0</v>
      </c>
      <c r="Q11689" s="5">
        <v>0</v>
      </c>
    </row>
    <row r="11690" spans="1:17">
      <c r="A11690" s="2">
        <v>11689</v>
      </c>
      <c r="B11690" s="3">
        <v>22653.0178486003</v>
      </c>
      <c r="C11690" s="4">
        <v>42319.8612268519</v>
      </c>
      <c r="D11690" s="3">
        <v>367.464714698443</v>
      </c>
      <c r="E11690" s="5">
        <v>7</v>
      </c>
      <c r="F11690" s="3">
        <v>1</v>
      </c>
      <c r="G11690" s="5">
        <v>-0.85430109500885</v>
      </c>
      <c r="H11690" s="3">
        <v>3.15888977050781</v>
      </c>
      <c r="I11690" s="5">
        <v>2.18972939238754</v>
      </c>
      <c r="J11690" s="3">
        <v>2.21552257261399</v>
      </c>
      <c r="K11690" s="5">
        <v>8.40453968967155</v>
      </c>
      <c r="L11690" s="3">
        <v>7.97995141626615</v>
      </c>
      <c r="M11690" s="5">
        <v>-0.0154115203768015</v>
      </c>
      <c r="N11690" s="3">
        <v>0</v>
      </c>
      <c r="O11690" s="5">
        <v>0</v>
      </c>
      <c r="P11690" s="3">
        <v>0</v>
      </c>
      <c r="Q11690" s="5">
        <v>0</v>
      </c>
    </row>
    <row r="11691" spans="1:17">
      <c r="A11691" s="2">
        <v>11690</v>
      </c>
      <c r="B11691" s="3">
        <v>22654.0334323854</v>
      </c>
      <c r="C11691" s="4">
        <v>42319.8612384259</v>
      </c>
      <c r="D11691" s="3">
        <v>368.480298418378</v>
      </c>
      <c r="E11691" s="5">
        <v>7</v>
      </c>
      <c r="F11691" s="3">
        <v>1</v>
      </c>
      <c r="G11691" s="5">
        <v>-1.27475953102112</v>
      </c>
      <c r="H11691" s="3">
        <v>3.09251666069031</v>
      </c>
      <c r="I11691" s="5">
        <v>2.18972939238754</v>
      </c>
      <c r="J11691" s="3">
        <v>2.21581558086357</v>
      </c>
      <c r="K11691" s="5">
        <v>8.40453968967155</v>
      </c>
      <c r="L11691" s="3">
        <v>7.98086744125622</v>
      </c>
      <c r="M11691" s="5">
        <v>-0.0312115661799908</v>
      </c>
      <c r="N11691" s="3">
        <v>0</v>
      </c>
      <c r="O11691" s="5">
        <v>0</v>
      </c>
      <c r="P11691" s="3">
        <v>0</v>
      </c>
      <c r="Q11691" s="5">
        <v>0</v>
      </c>
    </row>
    <row r="11692" spans="1:17">
      <c r="A11692" s="2">
        <v>11691</v>
      </c>
      <c r="B11692" s="3">
        <v>22655.0490128322</v>
      </c>
      <c r="C11692" s="4">
        <v>42319.86125</v>
      </c>
      <c r="D11692" s="3">
        <v>369.495878870193</v>
      </c>
      <c r="E11692" s="5">
        <v>7</v>
      </c>
      <c r="F11692" s="3">
        <v>1</v>
      </c>
      <c r="G11692" s="5">
        <v>-1.08602285385132</v>
      </c>
      <c r="H11692" s="3">
        <v>3.08960270881653</v>
      </c>
      <c r="I11692" s="5">
        <v>2.18972939238754</v>
      </c>
      <c r="J11692" s="3">
        <v>2.21615182988218</v>
      </c>
      <c r="K11692" s="5">
        <v>8.40453968967155</v>
      </c>
      <c r="L11692" s="3">
        <v>7.98190540614257</v>
      </c>
      <c r="M11692" s="5">
        <v>-0.0146668432280421</v>
      </c>
      <c r="N11692" s="3">
        <v>0</v>
      </c>
      <c r="O11692" s="5">
        <v>0</v>
      </c>
      <c r="P11692" s="3">
        <v>0</v>
      </c>
      <c r="Q11692" s="5">
        <v>0</v>
      </c>
    </row>
    <row r="11693" spans="1:17">
      <c r="A11693" s="2">
        <v>11692</v>
      </c>
      <c r="B11693" s="3">
        <v>22656.0490768616</v>
      </c>
      <c r="C11693" s="4">
        <v>42319.8612615741</v>
      </c>
      <c r="D11693" s="3">
        <v>370.495942899666</v>
      </c>
      <c r="E11693" s="5">
        <v>7</v>
      </c>
      <c r="F11693" s="3">
        <v>1</v>
      </c>
      <c r="G11693" s="5">
        <v>-0.994453907012939</v>
      </c>
      <c r="H11693" s="3">
        <v>3.09089779853821</v>
      </c>
      <c r="I11693" s="5">
        <v>2.18972939238754</v>
      </c>
      <c r="J11693" s="3">
        <v>2.21644213300595</v>
      </c>
      <c r="K11693" s="5">
        <v>8.40453968967155</v>
      </c>
      <c r="L11693" s="3">
        <v>7.98280214729533</v>
      </c>
      <c r="M11693" s="5">
        <v>-0.00896844826638699</v>
      </c>
      <c r="N11693" s="3">
        <v>0</v>
      </c>
      <c r="O11693" s="5">
        <v>0</v>
      </c>
      <c r="P11693" s="3">
        <v>0</v>
      </c>
      <c r="Q11693" s="5">
        <v>0</v>
      </c>
    </row>
    <row r="11694" spans="1:17">
      <c r="A11694" s="2">
        <v>11693</v>
      </c>
      <c r="B11694" s="3">
        <v>22657.064637008</v>
      </c>
      <c r="C11694" s="4">
        <v>42319.8612731481</v>
      </c>
      <c r="D11694" s="3">
        <v>371.511503051042</v>
      </c>
      <c r="E11694" s="5">
        <v>7</v>
      </c>
      <c r="F11694" s="3">
        <v>1</v>
      </c>
      <c r="G11694" s="5">
        <v>-0.793977618217468</v>
      </c>
      <c r="H11694" s="3">
        <v>3.11032390594482</v>
      </c>
      <c r="I11694" s="5">
        <v>2.18972939238754</v>
      </c>
      <c r="J11694" s="3">
        <v>2.21669608933682</v>
      </c>
      <c r="K11694" s="5">
        <v>8.40453968967155</v>
      </c>
      <c r="L11694" s="3">
        <v>7.98358872338343</v>
      </c>
      <c r="M11694" s="5">
        <v>-0.0245095249265432</v>
      </c>
      <c r="N11694" s="3">
        <v>0</v>
      </c>
      <c r="O11694" s="5">
        <v>0</v>
      </c>
      <c r="P11694" s="3">
        <v>0</v>
      </c>
      <c r="Q11694" s="5">
        <v>0</v>
      </c>
    </row>
    <row r="11695" spans="1:17">
      <c r="A11695" s="2">
        <v>11694</v>
      </c>
      <c r="B11695" s="3">
        <v>22658.0802464518</v>
      </c>
      <c r="C11695" s="4">
        <v>42319.8612847222</v>
      </c>
      <c r="D11695" s="3">
        <v>372.527112484866</v>
      </c>
      <c r="E11695" s="5">
        <v>7</v>
      </c>
      <c r="F11695" s="3">
        <v>1</v>
      </c>
      <c r="G11695" s="5">
        <v>-1.00962507724762</v>
      </c>
      <c r="H11695" s="3">
        <v>3.08539366722107</v>
      </c>
      <c r="I11695" s="5">
        <v>2.18972939238754</v>
      </c>
      <c r="J11695" s="3">
        <v>2.21694956613084</v>
      </c>
      <c r="K11695" s="5">
        <v>8.40453968967155</v>
      </c>
      <c r="L11695" s="3">
        <v>7.98437449427389</v>
      </c>
      <c r="M11695" s="5">
        <v>-0.0126270772889256</v>
      </c>
      <c r="N11695" s="3">
        <v>0</v>
      </c>
      <c r="O11695" s="5">
        <v>0</v>
      </c>
      <c r="P11695" s="3">
        <v>0</v>
      </c>
      <c r="Q11695" s="5">
        <v>0</v>
      </c>
    </row>
    <row r="11696" spans="1:17">
      <c r="A11696" s="2">
        <v>11695</v>
      </c>
      <c r="B11696" s="3">
        <v>22659.0802923262</v>
      </c>
      <c r="C11696" s="4">
        <v>42319.8612962963</v>
      </c>
      <c r="D11696" s="3">
        <v>373.527158424393</v>
      </c>
      <c r="E11696" s="5">
        <v>7</v>
      </c>
      <c r="F11696" s="3">
        <v>1</v>
      </c>
      <c r="G11696" s="5">
        <v>-1.01937794685364</v>
      </c>
      <c r="H11696" s="3">
        <v>3.07357597351074</v>
      </c>
      <c r="I11696" s="5">
        <v>2.18972939238754</v>
      </c>
      <c r="J11696" s="3">
        <v>2.21723134165278</v>
      </c>
      <c r="K11696" s="5">
        <v>8.40453968967155</v>
      </c>
      <c r="L11696" s="3">
        <v>7.98524209643738</v>
      </c>
      <c r="M11696" s="5">
        <v>-0.00110082630999386</v>
      </c>
      <c r="N11696" s="3">
        <v>0</v>
      </c>
      <c r="O11696" s="5">
        <v>0</v>
      </c>
      <c r="P11696" s="3">
        <v>0</v>
      </c>
      <c r="Q11696" s="5">
        <v>0</v>
      </c>
    </row>
    <row r="11697" spans="1:17">
      <c r="A11697" s="2">
        <v>11696</v>
      </c>
      <c r="B11697" s="3">
        <v>22660.09569448</v>
      </c>
      <c r="C11697" s="4">
        <v>42319.8613078704</v>
      </c>
      <c r="D11697" s="3">
        <v>374.542560518056</v>
      </c>
      <c r="E11697" s="5">
        <v>7</v>
      </c>
      <c r="F11697" s="3">
        <v>1</v>
      </c>
      <c r="G11697" s="5">
        <v>-0.287910431623459</v>
      </c>
      <c r="H11697" s="3">
        <v>3.15921354293823</v>
      </c>
      <c r="I11697" s="5">
        <v>2.18972939238754</v>
      </c>
      <c r="J11697" s="3">
        <v>2.21741889578373</v>
      </c>
      <c r="K11697" s="5">
        <v>8.40453968967155</v>
      </c>
      <c r="L11697" s="3">
        <v>7.98582104324713</v>
      </c>
      <c r="M11697" s="5">
        <v>0.0147963520139456</v>
      </c>
      <c r="N11697" s="3">
        <v>0</v>
      </c>
      <c r="O11697" s="5">
        <v>0</v>
      </c>
      <c r="P11697" s="3">
        <v>0</v>
      </c>
      <c r="Q11697" s="5">
        <v>0</v>
      </c>
    </row>
    <row r="11698" spans="1:17">
      <c r="A11698" s="2">
        <v>11697</v>
      </c>
      <c r="B11698" s="3">
        <v>22661.0959386771</v>
      </c>
      <c r="C11698" s="4">
        <v>42319.8613194444</v>
      </c>
      <c r="D11698" s="3">
        <v>375.542804745252</v>
      </c>
      <c r="E11698" s="5">
        <v>7</v>
      </c>
      <c r="F11698" s="3">
        <v>1</v>
      </c>
      <c r="G11698" s="5">
        <v>-1.45121479034424</v>
      </c>
      <c r="H11698" s="3">
        <v>3.03520894050598</v>
      </c>
      <c r="I11698" s="5">
        <v>2.18972939238754</v>
      </c>
      <c r="J11698" s="3">
        <v>2.21766300572626</v>
      </c>
      <c r="K11698" s="5">
        <v>8.40453968967155</v>
      </c>
      <c r="L11698" s="3">
        <v>7.98657151544484</v>
      </c>
      <c r="M11698" s="5">
        <v>-0.0107168676331639</v>
      </c>
      <c r="N11698" s="3">
        <v>0</v>
      </c>
      <c r="O11698" s="5">
        <v>0</v>
      </c>
      <c r="P11698" s="3">
        <v>0</v>
      </c>
      <c r="Q11698" s="5">
        <v>0</v>
      </c>
    </row>
    <row r="11699" spans="1:17">
      <c r="A11699" s="2">
        <v>11698</v>
      </c>
      <c r="B11699" s="3">
        <v>22662.1114866031</v>
      </c>
      <c r="C11699" s="4">
        <v>42319.8613310185</v>
      </c>
      <c r="D11699" s="3">
        <v>376.558352671252</v>
      </c>
      <c r="E11699" s="5">
        <v>7</v>
      </c>
      <c r="F11699" s="3">
        <v>1</v>
      </c>
      <c r="G11699" s="5">
        <v>-0.61391019821167</v>
      </c>
      <c r="H11699" s="3">
        <v>3.10449624061584</v>
      </c>
      <c r="I11699" s="5">
        <v>2.18972939238754</v>
      </c>
      <c r="J11699" s="3">
        <v>2.21795066833396</v>
      </c>
      <c r="K11699" s="5">
        <v>8.40453968967155</v>
      </c>
      <c r="L11699" s="3">
        <v>7.98744722742751</v>
      </c>
      <c r="M11699" s="5">
        <v>-0.00155406002886593</v>
      </c>
      <c r="N11699" s="3">
        <v>0</v>
      </c>
      <c r="O11699" s="5">
        <v>0</v>
      </c>
      <c r="P11699" s="3">
        <v>0</v>
      </c>
      <c r="Q11699" s="5">
        <v>0</v>
      </c>
    </row>
    <row r="11700" spans="1:17">
      <c r="A11700" s="2">
        <v>11699</v>
      </c>
      <c r="B11700" s="3">
        <v>22663.1270636114</v>
      </c>
      <c r="C11700" s="4">
        <v>42319.8613425926</v>
      </c>
      <c r="D11700" s="3">
        <v>377.573929649437</v>
      </c>
      <c r="E11700" s="5">
        <v>7</v>
      </c>
      <c r="F11700" s="3">
        <v>1</v>
      </c>
      <c r="G11700" s="5">
        <v>-0.613729536533356</v>
      </c>
      <c r="H11700" s="3">
        <v>3.11955142021179</v>
      </c>
      <c r="I11700" s="5">
        <v>2.18972939238754</v>
      </c>
      <c r="J11700" s="3">
        <v>2.21812382827797</v>
      </c>
      <c r="K11700" s="5">
        <v>8.40453968967155</v>
      </c>
      <c r="L11700" s="3">
        <v>7.98798636620594</v>
      </c>
      <c r="M11700" s="5">
        <v>0.00770573597401381</v>
      </c>
      <c r="N11700" s="3">
        <v>0</v>
      </c>
      <c r="O11700" s="5">
        <v>0</v>
      </c>
      <c r="P11700" s="3">
        <v>0</v>
      </c>
      <c r="Q11700" s="5">
        <v>0</v>
      </c>
    </row>
    <row r="11701" spans="1:17">
      <c r="A11701" s="2">
        <v>11700</v>
      </c>
      <c r="B11701" s="3">
        <v>22664.1425631973</v>
      </c>
      <c r="C11701" s="4">
        <v>42319.8613541667</v>
      </c>
      <c r="D11701" s="3">
        <v>378.589429255381</v>
      </c>
      <c r="E11701" s="5">
        <v>7</v>
      </c>
      <c r="F11701" s="3">
        <v>1</v>
      </c>
      <c r="G11701" s="5">
        <v>-1.2592271566391</v>
      </c>
      <c r="H11701" s="3">
        <v>3.03941798210144</v>
      </c>
      <c r="I11701" s="5">
        <v>2.18972939238754</v>
      </c>
      <c r="J11701" s="3">
        <v>2.21838676472419</v>
      </c>
      <c r="K11701" s="5">
        <v>8.40453968967155</v>
      </c>
      <c r="L11701" s="3">
        <v>7.98879474558348</v>
      </c>
      <c r="M11701" s="5">
        <v>-0.00595741253346205</v>
      </c>
      <c r="N11701" s="3">
        <v>0</v>
      </c>
      <c r="O11701" s="5">
        <v>0</v>
      </c>
      <c r="P11701" s="3">
        <v>0</v>
      </c>
      <c r="Q11701" s="5">
        <v>0</v>
      </c>
    </row>
    <row r="11702" spans="1:17">
      <c r="A11702" s="2">
        <v>11701</v>
      </c>
      <c r="B11702" s="3">
        <v>22665.1430494208</v>
      </c>
      <c r="C11702" s="4">
        <v>42319.8613657407</v>
      </c>
      <c r="D11702" s="3">
        <v>379.589915609167</v>
      </c>
      <c r="E11702" s="5">
        <v>7</v>
      </c>
      <c r="F11702" s="3">
        <v>1</v>
      </c>
      <c r="G11702" s="5">
        <v>-1.05820894241333</v>
      </c>
      <c r="H11702" s="3">
        <v>3.03925609588623</v>
      </c>
      <c r="I11702" s="5">
        <v>2.18972939238754</v>
      </c>
      <c r="J11702" s="3">
        <v>2.21871116868827</v>
      </c>
      <c r="K11702" s="5">
        <v>8.40453968967155</v>
      </c>
      <c r="L11702" s="3">
        <v>7.98977960993147</v>
      </c>
      <c r="M11702" s="5">
        <v>-0.0267111770808697</v>
      </c>
      <c r="N11702" s="3">
        <v>0</v>
      </c>
      <c r="O11702" s="5">
        <v>0</v>
      </c>
      <c r="P11702" s="3">
        <v>0</v>
      </c>
      <c r="Q11702" s="5">
        <v>0</v>
      </c>
    </row>
    <row r="11703" spans="1:17">
      <c r="A11703" s="2">
        <v>11702</v>
      </c>
      <c r="B11703" s="3">
        <v>22666.1583692801</v>
      </c>
      <c r="C11703" s="4">
        <v>42319.8613773148</v>
      </c>
      <c r="D11703" s="3">
        <v>380.605235408361</v>
      </c>
      <c r="E11703" s="5">
        <v>7</v>
      </c>
      <c r="F11703" s="3">
        <v>1</v>
      </c>
      <c r="G11703" s="5">
        <v>-0.851050138473511</v>
      </c>
      <c r="H11703" s="3">
        <v>3.05916810035706</v>
      </c>
      <c r="I11703" s="5">
        <v>2.18972939238754</v>
      </c>
      <c r="J11703" s="3">
        <v>2.21897678654009</v>
      </c>
      <c r="K11703" s="5">
        <v>8.40453968967155</v>
      </c>
      <c r="L11703" s="3">
        <v>7.99058893366371</v>
      </c>
      <c r="M11703" s="5">
        <v>0.00935697555541992</v>
      </c>
      <c r="N11703" s="3">
        <v>0</v>
      </c>
      <c r="O11703" s="5">
        <v>0</v>
      </c>
      <c r="P11703" s="3">
        <v>0</v>
      </c>
      <c r="Q11703" s="5">
        <v>0</v>
      </c>
    </row>
    <row r="11704" spans="1:17">
      <c r="A11704" s="2">
        <v>11703</v>
      </c>
      <c r="B11704" s="3">
        <v>22667.1738333578</v>
      </c>
      <c r="C11704" s="4">
        <v>42319.8613888889</v>
      </c>
      <c r="D11704" s="3">
        <v>381.620699395807</v>
      </c>
      <c r="E11704" s="5">
        <v>7</v>
      </c>
      <c r="F11704" s="3">
        <v>1</v>
      </c>
      <c r="G11704" s="5">
        <v>-0.965737044811249</v>
      </c>
      <c r="H11704" s="3">
        <v>3.045245885849</v>
      </c>
      <c r="I11704" s="5">
        <v>2.18972939238754</v>
      </c>
      <c r="J11704" s="3">
        <v>2.21923492889191</v>
      </c>
      <c r="K11704" s="5">
        <v>8.40453968967155</v>
      </c>
      <c r="L11704" s="3">
        <v>7.99137708670197</v>
      </c>
      <c r="M11704" s="5">
        <v>-0.0138574121519923</v>
      </c>
      <c r="N11704" s="3">
        <v>0</v>
      </c>
      <c r="O11704" s="5">
        <v>0</v>
      </c>
      <c r="P11704" s="3">
        <v>0</v>
      </c>
      <c r="Q11704" s="5">
        <v>0</v>
      </c>
    </row>
    <row r="11705" spans="1:17">
      <c r="A11705" s="2">
        <v>11704</v>
      </c>
      <c r="B11705" s="3">
        <v>22668.1738850616</v>
      </c>
      <c r="C11705" s="4">
        <v>42319.861400463</v>
      </c>
      <c r="D11705" s="3">
        <v>382.620751099655</v>
      </c>
      <c r="E11705" s="5">
        <v>7</v>
      </c>
      <c r="F11705" s="3">
        <v>1</v>
      </c>
      <c r="G11705" s="5">
        <v>0.00142563111148775</v>
      </c>
      <c r="H11705" s="3">
        <v>3.17054557800293</v>
      </c>
      <c r="I11705" s="5">
        <v>2.18972957548011</v>
      </c>
      <c r="J11705" s="3">
        <v>2.21934809332403</v>
      </c>
      <c r="K11705" s="5">
        <v>8.40454026646837</v>
      </c>
      <c r="L11705" s="3">
        <v>7.99172169560948</v>
      </c>
      <c r="M11705" s="5">
        <v>0.0196205619722605</v>
      </c>
      <c r="N11705" s="3">
        <v>0</v>
      </c>
      <c r="O11705" s="5">
        <v>0</v>
      </c>
      <c r="P11705" s="3">
        <v>0</v>
      </c>
      <c r="Q11705" s="5">
        <v>0</v>
      </c>
    </row>
    <row r="11706" spans="1:17">
      <c r="A11706" s="2">
        <v>11705</v>
      </c>
      <c r="B11706" s="3">
        <v>22669.1739443493</v>
      </c>
      <c r="C11706" s="4">
        <v>42319.861412037</v>
      </c>
      <c r="D11706" s="3">
        <v>383.620810477571</v>
      </c>
      <c r="E11706" s="5">
        <v>7</v>
      </c>
      <c r="F11706" s="3">
        <v>1</v>
      </c>
      <c r="G11706" s="5">
        <v>-0.957248389720917</v>
      </c>
      <c r="H11706" s="3">
        <v>3.07827067375183</v>
      </c>
      <c r="I11706" s="5">
        <v>2.18972971560498</v>
      </c>
      <c r="J11706" s="3">
        <v>2.21950391016196</v>
      </c>
      <c r="K11706" s="5">
        <v>8.40454071212722</v>
      </c>
      <c r="L11706" s="3">
        <v>7.9922038102017</v>
      </c>
      <c r="M11706" s="5">
        <v>0.0104578016325831</v>
      </c>
      <c r="N11706" s="3">
        <v>0</v>
      </c>
      <c r="O11706" s="5">
        <v>0</v>
      </c>
      <c r="P11706" s="3">
        <v>0</v>
      </c>
      <c r="Q11706" s="5">
        <v>0</v>
      </c>
    </row>
    <row r="11707" spans="1:17">
      <c r="A11707" s="2">
        <v>11706</v>
      </c>
      <c r="B11707" s="3">
        <v>22670.1739628707</v>
      </c>
      <c r="C11707" s="4">
        <v>42319.8614236111</v>
      </c>
      <c r="D11707" s="3">
        <v>384.620829054111</v>
      </c>
      <c r="E11707" s="5">
        <v>7</v>
      </c>
      <c r="F11707" s="3">
        <v>1</v>
      </c>
      <c r="G11707" s="5">
        <v>-0.313918173313141</v>
      </c>
      <c r="H11707" s="3">
        <v>3.13347363471985</v>
      </c>
      <c r="I11707" s="5">
        <v>2.18972971560498</v>
      </c>
      <c r="J11707" s="3">
        <v>2.21970975609797</v>
      </c>
      <c r="K11707" s="5">
        <v>8.40454071212722</v>
      </c>
      <c r="L11707" s="3">
        <v>7.99283739451553</v>
      </c>
      <c r="M11707" s="5">
        <v>0.0190377719700336</v>
      </c>
      <c r="N11707" s="3">
        <v>0</v>
      </c>
      <c r="O11707" s="5">
        <v>0</v>
      </c>
      <c r="P11707" s="3">
        <v>0</v>
      </c>
      <c r="Q11707" s="5">
        <v>0</v>
      </c>
    </row>
    <row r="11708" spans="1:17">
      <c r="A11708" s="2">
        <v>11707</v>
      </c>
      <c r="B11708" s="3">
        <v>22671.189477118</v>
      </c>
      <c r="C11708" s="4">
        <v>42319.8614351852</v>
      </c>
      <c r="D11708" s="3">
        <v>385.636343181135</v>
      </c>
      <c r="E11708" s="5">
        <v>7</v>
      </c>
      <c r="F11708" s="3">
        <v>1</v>
      </c>
      <c r="G11708" s="5">
        <v>0.00323172379285097</v>
      </c>
      <c r="H11708" s="3">
        <v>3.19822788238525</v>
      </c>
      <c r="I11708" s="5">
        <v>2.18973022525816</v>
      </c>
      <c r="J11708" s="3">
        <v>2.21974787576306</v>
      </c>
      <c r="K11708" s="5">
        <v>8.40454233658055</v>
      </c>
      <c r="L11708" s="3">
        <v>7.99295713592976</v>
      </c>
      <c r="M11708" s="5">
        <v>0.0276824478060007</v>
      </c>
      <c r="N11708" s="3">
        <v>0</v>
      </c>
      <c r="O11708" s="5">
        <v>0</v>
      </c>
      <c r="P11708" s="3">
        <v>0</v>
      </c>
      <c r="Q11708" s="5">
        <v>0</v>
      </c>
    </row>
    <row r="11709" spans="1:17">
      <c r="A11709" s="2">
        <v>11708</v>
      </c>
      <c r="B11709" s="3">
        <v>22672.2051122006</v>
      </c>
      <c r="C11709" s="4">
        <v>42319.8614467593</v>
      </c>
      <c r="D11709" s="3">
        <v>386.651978243636</v>
      </c>
      <c r="E11709" s="5">
        <v>7</v>
      </c>
      <c r="F11709" s="3">
        <v>1</v>
      </c>
      <c r="G11709" s="5">
        <v>-0.834975957870483</v>
      </c>
      <c r="H11709" s="3">
        <v>3.10919094085693</v>
      </c>
      <c r="I11709" s="5">
        <v>2.18973059442314</v>
      </c>
      <c r="J11709" s="3">
        <v>2.21988733802063</v>
      </c>
      <c r="K11709" s="5">
        <v>8.40454351893671</v>
      </c>
      <c r="L11709" s="3">
        <v>7.99339256235606</v>
      </c>
      <c r="M11709" s="5">
        <v>0.0128537658601999</v>
      </c>
      <c r="N11709" s="3">
        <v>0</v>
      </c>
      <c r="O11709" s="5">
        <v>0</v>
      </c>
      <c r="P11709" s="3">
        <v>0</v>
      </c>
      <c r="Q11709" s="5">
        <v>0</v>
      </c>
    </row>
    <row r="11710" spans="1:17">
      <c r="A11710" s="2">
        <v>11709</v>
      </c>
      <c r="B11710" s="3">
        <v>22673.2206969381</v>
      </c>
      <c r="C11710" s="4">
        <v>42319.8614583333</v>
      </c>
      <c r="D11710" s="3">
        <v>387.667563001149</v>
      </c>
      <c r="E11710" s="5">
        <v>7</v>
      </c>
      <c r="F11710" s="3">
        <v>1</v>
      </c>
      <c r="G11710" s="5">
        <v>-0.839671790599823</v>
      </c>
      <c r="H11710" s="3">
        <v>3.08976459503174</v>
      </c>
      <c r="I11710" s="5">
        <v>2.18973059442314</v>
      </c>
      <c r="J11710" s="3">
        <v>2.22012366023038</v>
      </c>
      <c r="K11710" s="5">
        <v>8.40454351893671</v>
      </c>
      <c r="L11710" s="3">
        <v>7.99412471055373</v>
      </c>
      <c r="M11710" s="5">
        <v>-0.017159890383482</v>
      </c>
      <c r="N11710" s="3">
        <v>0</v>
      </c>
      <c r="O11710" s="5">
        <v>0</v>
      </c>
      <c r="P11710" s="3">
        <v>0</v>
      </c>
      <c r="Q11710" s="5">
        <v>0</v>
      </c>
    </row>
    <row r="11711" spans="1:17">
      <c r="A11711" s="2">
        <v>11710</v>
      </c>
      <c r="B11711" s="3">
        <v>22674.2207679399</v>
      </c>
      <c r="C11711" s="4">
        <v>42319.8614699074</v>
      </c>
      <c r="D11711" s="3">
        <v>388.66763409317</v>
      </c>
      <c r="E11711" s="5">
        <v>7</v>
      </c>
      <c r="F11711" s="3">
        <v>1</v>
      </c>
      <c r="G11711" s="5">
        <v>-0.0928524136543274</v>
      </c>
      <c r="H11711" s="3">
        <v>3.181391954422</v>
      </c>
      <c r="I11711" s="5">
        <v>2.18973059442314</v>
      </c>
      <c r="J11711" s="3">
        <v>2.22022565191499</v>
      </c>
      <c r="K11711" s="5">
        <v>8.40454351893671</v>
      </c>
      <c r="L11711" s="3">
        <v>7.9944409538106</v>
      </c>
      <c r="M11711" s="5">
        <v>0.021368931978941</v>
      </c>
      <c r="N11711" s="3">
        <v>0</v>
      </c>
      <c r="O11711" s="5">
        <v>0</v>
      </c>
      <c r="P11711" s="3">
        <v>0</v>
      </c>
      <c r="Q11711" s="5">
        <v>0</v>
      </c>
    </row>
    <row r="11712" spans="1:17">
      <c r="A11712" s="2">
        <v>11711</v>
      </c>
      <c r="B11712" s="3">
        <v>22675.2363809826</v>
      </c>
      <c r="C11712" s="4">
        <v>42319.8614814815</v>
      </c>
      <c r="D11712" s="3">
        <v>389.683247015662</v>
      </c>
      <c r="E11712" s="5">
        <v>7</v>
      </c>
      <c r="F11712" s="3">
        <v>1</v>
      </c>
      <c r="G11712" s="5">
        <v>-0.298566371202469</v>
      </c>
      <c r="H11712" s="3">
        <v>3.17475461959839</v>
      </c>
      <c r="I11712" s="5">
        <v>2.18973059442314</v>
      </c>
      <c r="J11712" s="3">
        <v>2.22028804141096</v>
      </c>
      <c r="K11712" s="5">
        <v>8.40454351893671</v>
      </c>
      <c r="L11712" s="3">
        <v>7.99463913470404</v>
      </c>
      <c r="M11712" s="5">
        <v>0.00566601753234863</v>
      </c>
      <c r="N11712" s="3">
        <v>0</v>
      </c>
      <c r="O11712" s="5">
        <v>0</v>
      </c>
      <c r="P11712" s="3">
        <v>0</v>
      </c>
      <c r="Q11712" s="5">
        <v>0</v>
      </c>
    </row>
    <row r="11713" spans="1:17">
      <c r="A11713" s="2">
        <v>11712</v>
      </c>
      <c r="B11713" s="3">
        <v>22676.251873897</v>
      </c>
      <c r="C11713" s="4">
        <v>42319.8614930555</v>
      </c>
      <c r="D11713" s="3">
        <v>390.698739960055</v>
      </c>
      <c r="E11713" s="5">
        <v>7</v>
      </c>
      <c r="F11713" s="3">
        <v>1</v>
      </c>
      <c r="G11713" s="5">
        <v>-1.25669860839844</v>
      </c>
      <c r="H11713" s="3">
        <v>3.04994058609009</v>
      </c>
      <c r="I11713" s="5">
        <v>2.18973059442314</v>
      </c>
      <c r="J11713" s="3">
        <v>2.22054480018561</v>
      </c>
      <c r="K11713" s="5">
        <v>8.40454351893671</v>
      </c>
      <c r="L11713" s="3">
        <v>7.99543091025136</v>
      </c>
      <c r="M11713" s="5">
        <v>-0.0169656276702881</v>
      </c>
      <c r="N11713" s="3">
        <v>0</v>
      </c>
      <c r="O11713" s="5">
        <v>0</v>
      </c>
      <c r="P11713" s="3">
        <v>0</v>
      </c>
      <c r="Q11713" s="5">
        <v>0</v>
      </c>
    </row>
    <row r="11714" spans="1:17">
      <c r="A11714" s="2">
        <v>11713</v>
      </c>
      <c r="B11714" s="3">
        <v>22677.2675547131</v>
      </c>
      <c r="C11714" s="4">
        <v>42319.8615046296</v>
      </c>
      <c r="D11714" s="3">
        <v>391.714420751174</v>
      </c>
      <c r="E11714" s="5">
        <v>7</v>
      </c>
      <c r="F11714" s="3">
        <v>1</v>
      </c>
      <c r="G11714" s="5">
        <v>-0.409641087055206</v>
      </c>
      <c r="H11714" s="3">
        <v>3.13557815551758</v>
      </c>
      <c r="I11714" s="5">
        <v>2.18973059442314</v>
      </c>
      <c r="J11714" s="3">
        <v>2.22073943922993</v>
      </c>
      <c r="K11714" s="5">
        <v>8.40454351893671</v>
      </c>
      <c r="L11714" s="3">
        <v>7.99602936890585</v>
      </c>
      <c r="M11714" s="5">
        <v>0.00757622718811035</v>
      </c>
      <c r="N11714" s="3">
        <v>0</v>
      </c>
      <c r="O11714" s="5">
        <v>0</v>
      </c>
      <c r="P11714" s="3">
        <v>0</v>
      </c>
      <c r="Q11714" s="5">
        <v>0</v>
      </c>
    </row>
    <row r="11715" spans="1:17">
      <c r="A11715" s="2">
        <v>11714</v>
      </c>
      <c r="B11715" s="3">
        <v>22678.2675667234</v>
      </c>
      <c r="C11715" s="4">
        <v>42319.8615162037</v>
      </c>
      <c r="D11715" s="3">
        <v>392.714432856636</v>
      </c>
      <c r="E11715" s="5">
        <v>7</v>
      </c>
      <c r="F11715" s="3">
        <v>1</v>
      </c>
      <c r="G11715" s="5">
        <v>-0.406209498643875</v>
      </c>
      <c r="H11715" s="3">
        <v>3.14852905273437</v>
      </c>
      <c r="I11715" s="5">
        <v>2.18973059442314</v>
      </c>
      <c r="J11715" s="3">
        <v>2.22085258193402</v>
      </c>
      <c r="K11715" s="5">
        <v>8.40454351893671</v>
      </c>
      <c r="L11715" s="3">
        <v>7.99638497852565</v>
      </c>
      <c r="M11715" s="5">
        <v>0.000550413154996932</v>
      </c>
      <c r="N11715" s="3">
        <v>0</v>
      </c>
      <c r="O11715" s="5">
        <v>0</v>
      </c>
      <c r="P11715" s="3">
        <v>0</v>
      </c>
      <c r="Q11715" s="5">
        <v>0</v>
      </c>
    </row>
    <row r="11716" spans="1:17">
      <c r="A11716" s="2">
        <v>11715</v>
      </c>
      <c r="B11716" s="3">
        <v>22679.2826640749</v>
      </c>
      <c r="C11716" s="4">
        <v>42319.8615277778</v>
      </c>
      <c r="D11716" s="3">
        <v>393.72953026327</v>
      </c>
      <c r="E11716" s="5">
        <v>7</v>
      </c>
      <c r="F11716" s="3">
        <v>1</v>
      </c>
      <c r="G11716" s="5">
        <v>-1.04556632041931</v>
      </c>
      <c r="H11716" s="3">
        <v>3.06596732139587</v>
      </c>
      <c r="I11716" s="5">
        <v>2.18973059442314</v>
      </c>
      <c r="J11716" s="3">
        <v>2.22108337735059</v>
      </c>
      <c r="K11716" s="5">
        <v>8.40454351893671</v>
      </c>
      <c r="L11716" s="3">
        <v>7.99709848476855</v>
      </c>
      <c r="M11716" s="5">
        <v>-0.021627951413393</v>
      </c>
      <c r="N11716" s="3">
        <v>0</v>
      </c>
      <c r="O11716" s="5">
        <v>0</v>
      </c>
      <c r="P11716" s="3">
        <v>0</v>
      </c>
      <c r="Q11716" s="5">
        <v>0</v>
      </c>
    </row>
    <row r="11717" spans="1:17">
      <c r="A11717" s="2">
        <v>11716</v>
      </c>
      <c r="B11717" s="3">
        <v>22680.2831752553</v>
      </c>
      <c r="C11717" s="4">
        <v>42319.8615393518</v>
      </c>
      <c r="D11717" s="3">
        <v>394.73004131843</v>
      </c>
      <c r="E11717" s="5">
        <v>7</v>
      </c>
      <c r="F11717" s="3">
        <v>1</v>
      </c>
      <c r="G11717" s="5">
        <v>-0.947314918041229</v>
      </c>
      <c r="H11717" s="3">
        <v>3.05787301063538</v>
      </c>
      <c r="I11717" s="5">
        <v>2.18973059442314</v>
      </c>
      <c r="J11717" s="3">
        <v>2.22135894880746</v>
      </c>
      <c r="K11717" s="5">
        <v>8.40454351893671</v>
      </c>
      <c r="L11717" s="3">
        <v>7.99794221299342</v>
      </c>
      <c r="M11717" s="5">
        <v>-0.00459756841883063</v>
      </c>
      <c r="N11717" s="3">
        <v>0</v>
      </c>
      <c r="O11717" s="5">
        <v>0</v>
      </c>
      <c r="P11717" s="3">
        <v>0</v>
      </c>
      <c r="Q11717" s="5">
        <v>0</v>
      </c>
    </row>
    <row r="11718" spans="1:17">
      <c r="A11718" s="2">
        <v>11717</v>
      </c>
      <c r="B11718" s="3">
        <v>22681.2987798922</v>
      </c>
      <c r="C11718" s="4">
        <v>42319.8615509259</v>
      </c>
      <c r="D11718" s="3">
        <v>395.745646020497</v>
      </c>
      <c r="E11718" s="5">
        <v>7</v>
      </c>
      <c r="F11718" s="3">
        <v>1</v>
      </c>
      <c r="G11718" s="5">
        <v>-0.630164980888367</v>
      </c>
      <c r="H11718" s="3">
        <v>3.09381175041199</v>
      </c>
      <c r="I11718" s="5">
        <v>2.18973059442314</v>
      </c>
      <c r="J11718" s="3">
        <v>2.22156353056807</v>
      </c>
      <c r="K11718" s="5">
        <v>8.40454351893671</v>
      </c>
      <c r="L11718" s="3">
        <v>7.99857143326475</v>
      </c>
      <c r="M11718" s="5">
        <v>-0.00443563470616937</v>
      </c>
      <c r="N11718" s="3">
        <v>0</v>
      </c>
      <c r="O11718" s="5">
        <v>0</v>
      </c>
      <c r="P11718" s="3">
        <v>0</v>
      </c>
      <c r="Q11718" s="5">
        <v>0</v>
      </c>
    </row>
    <row r="11719" spans="1:17">
      <c r="A11719" s="2">
        <v>11718</v>
      </c>
      <c r="B11719" s="3">
        <v>22682.3143849702</v>
      </c>
      <c r="C11719" s="4">
        <v>42319.8615625</v>
      </c>
      <c r="D11719" s="3">
        <v>396.761251093486</v>
      </c>
      <c r="E11719" s="5">
        <v>7</v>
      </c>
      <c r="F11719" s="3">
        <v>1</v>
      </c>
      <c r="G11719" s="5">
        <v>-0.629984378814697</v>
      </c>
      <c r="H11719" s="3">
        <v>3.0988302230835</v>
      </c>
      <c r="I11719" s="5">
        <v>2.18973059442314</v>
      </c>
      <c r="J11719" s="3">
        <v>2.22174124803169</v>
      </c>
      <c r="K11719" s="5">
        <v>8.40454351893671</v>
      </c>
      <c r="L11719" s="3">
        <v>7.99912178901179</v>
      </c>
      <c r="M11719" s="5">
        <v>-0.00896844826638699</v>
      </c>
      <c r="N11719" s="3">
        <v>0</v>
      </c>
      <c r="O11719" s="5">
        <v>0</v>
      </c>
      <c r="P11719" s="3">
        <v>0</v>
      </c>
      <c r="Q11719" s="5">
        <v>0</v>
      </c>
    </row>
    <row r="11720" spans="1:17">
      <c r="A11720" s="2">
        <v>11719</v>
      </c>
      <c r="B11720" s="3">
        <v>22683.3298878794</v>
      </c>
      <c r="C11720" s="4">
        <v>42319.8615740741</v>
      </c>
      <c r="D11720" s="3">
        <v>397.776753922438</v>
      </c>
      <c r="E11720" s="5">
        <v>7</v>
      </c>
      <c r="F11720" s="3">
        <v>1</v>
      </c>
      <c r="G11720" s="5">
        <v>-1.50304961204529</v>
      </c>
      <c r="H11720" s="3">
        <v>2.97255921363831</v>
      </c>
      <c r="I11720" s="5">
        <v>2.18973059442314</v>
      </c>
      <c r="J11720" s="3">
        <v>2.22209511104868</v>
      </c>
      <c r="K11720" s="5">
        <v>8.40454351893671</v>
      </c>
      <c r="L11720" s="3">
        <v>8.00018731192742</v>
      </c>
      <c r="M11720" s="5">
        <v>-0.0223402492702007</v>
      </c>
      <c r="N11720" s="3">
        <v>0</v>
      </c>
      <c r="O11720" s="5">
        <v>0</v>
      </c>
      <c r="P11720" s="3">
        <v>0</v>
      </c>
      <c r="Q11720" s="5">
        <v>0</v>
      </c>
    </row>
    <row r="11721" spans="1:17">
      <c r="A11721" s="2">
        <v>11720</v>
      </c>
      <c r="B11721" s="3">
        <v>22684.345744738</v>
      </c>
      <c r="C11721" s="4">
        <v>42319.8615856481</v>
      </c>
      <c r="D11721" s="3">
        <v>398.792610891291</v>
      </c>
      <c r="E11721" s="5">
        <v>7</v>
      </c>
      <c r="F11721" s="3">
        <v>1</v>
      </c>
      <c r="G11721" s="5">
        <v>-0.428424447774887</v>
      </c>
      <c r="H11721" s="3">
        <v>3.09526872634888</v>
      </c>
      <c r="I11721" s="5">
        <v>2.18973059442314</v>
      </c>
      <c r="J11721" s="3">
        <v>2.22229763892229</v>
      </c>
      <c r="K11721" s="5">
        <v>8.40454351893671</v>
      </c>
      <c r="L11721" s="3">
        <v>8.00079783040826</v>
      </c>
      <c r="M11721" s="5">
        <v>0.00634593982249498</v>
      </c>
      <c r="N11721" s="3">
        <v>0</v>
      </c>
      <c r="O11721" s="5">
        <v>0</v>
      </c>
      <c r="P11721" s="3">
        <v>0</v>
      </c>
      <c r="Q11721" s="5">
        <v>0</v>
      </c>
    </row>
    <row r="11722" spans="1:17">
      <c r="A11722" s="2">
        <v>11721</v>
      </c>
      <c r="B11722" s="3">
        <v>22685.361211392</v>
      </c>
      <c r="C11722" s="4">
        <v>42319.8615972222</v>
      </c>
      <c r="D11722" s="3">
        <v>399.808077430076</v>
      </c>
      <c r="E11722" s="5">
        <v>7</v>
      </c>
      <c r="F11722" s="3">
        <v>1</v>
      </c>
      <c r="G11722" s="5">
        <v>-0.751353859901428</v>
      </c>
      <c r="H11722" s="3">
        <v>3.06742429733276</v>
      </c>
      <c r="I11722" s="5">
        <v>2.18973059442314</v>
      </c>
      <c r="J11722" s="3">
        <v>2.22248712232361</v>
      </c>
      <c r="K11722" s="5">
        <v>8.40454351893671</v>
      </c>
      <c r="L11722" s="3">
        <v>8.00138059209006</v>
      </c>
      <c r="M11722" s="5">
        <v>-0.00336723332293332</v>
      </c>
      <c r="N11722" s="3">
        <v>0</v>
      </c>
      <c r="O11722" s="5">
        <v>0</v>
      </c>
      <c r="P11722" s="3">
        <v>0</v>
      </c>
      <c r="Q11722" s="5">
        <v>0</v>
      </c>
    </row>
    <row r="11723" spans="1:17">
      <c r="A11723" s="2">
        <v>11722</v>
      </c>
      <c r="B11723" s="3">
        <v>22686.3768387003</v>
      </c>
      <c r="C11723" s="4">
        <v>42319.8616087963</v>
      </c>
      <c r="D11723" s="3">
        <v>400.823704768386</v>
      </c>
      <c r="E11723" s="5">
        <v>7</v>
      </c>
      <c r="F11723" s="3">
        <v>1</v>
      </c>
      <c r="G11723" s="5">
        <v>-0.427160173654556</v>
      </c>
      <c r="H11723" s="3">
        <v>3.11259031295776</v>
      </c>
      <c r="I11723" s="5">
        <v>2.18973059442314</v>
      </c>
      <c r="J11723" s="3">
        <v>2.22262802650529</v>
      </c>
      <c r="K11723" s="5">
        <v>8.40454351893671</v>
      </c>
      <c r="L11723" s="3">
        <v>8.00181620789066</v>
      </c>
      <c r="M11723" s="5">
        <v>0.00362620363011956</v>
      </c>
      <c r="N11723" s="3">
        <v>0</v>
      </c>
      <c r="O11723" s="5">
        <v>0</v>
      </c>
      <c r="P11723" s="3">
        <v>0</v>
      </c>
      <c r="Q11723" s="5">
        <v>0</v>
      </c>
    </row>
    <row r="11724" spans="1:17">
      <c r="A11724" s="2">
        <v>11723</v>
      </c>
      <c r="B11724" s="3">
        <v>22687.3919346282</v>
      </c>
      <c r="C11724" s="4">
        <v>42319.8616203704</v>
      </c>
      <c r="D11724" s="3">
        <v>401.838800661258</v>
      </c>
      <c r="E11724" s="5">
        <v>7</v>
      </c>
      <c r="F11724" s="3">
        <v>1</v>
      </c>
      <c r="G11724" s="5">
        <v>-0.858274519443512</v>
      </c>
      <c r="H11724" s="3">
        <v>3.05803489685059</v>
      </c>
      <c r="I11724" s="5">
        <v>2.18973059442314</v>
      </c>
      <c r="J11724" s="3">
        <v>2.22284306368313</v>
      </c>
      <c r="K11724" s="5">
        <v>8.40454351893671</v>
      </c>
      <c r="L11724" s="3">
        <v>8.00247696491728</v>
      </c>
      <c r="M11724" s="5">
        <v>-0.00815906561911106</v>
      </c>
      <c r="N11724" s="3">
        <v>0</v>
      </c>
      <c r="O11724" s="5">
        <v>0</v>
      </c>
      <c r="P11724" s="3">
        <v>0</v>
      </c>
      <c r="Q11724" s="5">
        <v>0</v>
      </c>
    </row>
    <row r="11725" spans="1:17">
      <c r="A11725" s="2">
        <v>11724</v>
      </c>
      <c r="B11725" s="3">
        <v>22688.4080942591</v>
      </c>
      <c r="C11725" s="4">
        <v>42319.8616319444</v>
      </c>
      <c r="D11725" s="3">
        <v>402.854960417422</v>
      </c>
      <c r="E11725" s="5">
        <v>7</v>
      </c>
      <c r="F11725" s="3">
        <v>1</v>
      </c>
      <c r="G11725" s="5">
        <v>-0.972780823707581</v>
      </c>
      <c r="H11725" s="3">
        <v>3.02905750274658</v>
      </c>
      <c r="I11725" s="5">
        <v>2.18973059442314</v>
      </c>
      <c r="J11725" s="3">
        <v>2.22311551610641</v>
      </c>
      <c r="K11725" s="5">
        <v>8.40454351893671</v>
      </c>
      <c r="L11725" s="3">
        <v>8.00330526907447</v>
      </c>
      <c r="M11725" s="5">
        <v>0.0118084168061614</v>
      </c>
      <c r="N11725" s="3">
        <v>0</v>
      </c>
      <c r="O11725" s="5">
        <v>0</v>
      </c>
      <c r="P11725" s="3">
        <v>0</v>
      </c>
      <c r="Q11725" s="5">
        <v>0</v>
      </c>
    </row>
    <row r="11726" spans="1:17">
      <c r="A11726" s="2">
        <v>11725</v>
      </c>
      <c r="B11726" s="3">
        <v>22689.4229483863</v>
      </c>
      <c r="C11726" s="4">
        <v>42319.8616435185</v>
      </c>
      <c r="D11726" s="3">
        <v>403.8698144243</v>
      </c>
      <c r="E11726" s="5">
        <v>7</v>
      </c>
      <c r="F11726" s="3">
        <v>1</v>
      </c>
      <c r="G11726" s="5">
        <v>-0.759842455387115</v>
      </c>
      <c r="H11726" s="3">
        <v>3.04994058609009</v>
      </c>
      <c r="I11726" s="5">
        <v>2.18973059442314</v>
      </c>
      <c r="J11726" s="3">
        <v>2.22333676503232</v>
      </c>
      <c r="K11726" s="5">
        <v>8.40454351893671</v>
      </c>
      <c r="L11726" s="3">
        <v>8.00397865980911</v>
      </c>
      <c r="M11726" s="5">
        <v>-0.00926354713737965</v>
      </c>
      <c r="N11726" s="3">
        <v>0</v>
      </c>
      <c r="O11726" s="5">
        <v>0</v>
      </c>
      <c r="P11726" s="3">
        <v>0</v>
      </c>
      <c r="Q11726" s="5">
        <v>0</v>
      </c>
    </row>
    <row r="11727" spans="1:17">
      <c r="A11727" s="2">
        <v>11726</v>
      </c>
      <c r="B11727" s="3">
        <v>22690.4236305616</v>
      </c>
      <c r="C11727" s="4">
        <v>42319.8616550926</v>
      </c>
      <c r="D11727" s="3">
        <v>404.870496604641</v>
      </c>
      <c r="E11727" s="5">
        <v>7</v>
      </c>
      <c r="F11727" s="3">
        <v>1</v>
      </c>
      <c r="G11727" s="5">
        <v>-0.108384810388088</v>
      </c>
      <c r="H11727" s="3">
        <v>3.13994908332825</v>
      </c>
      <c r="I11727" s="5">
        <v>2.18973059442314</v>
      </c>
      <c r="J11727" s="3">
        <v>2.22345073309549</v>
      </c>
      <c r="K11727" s="5">
        <v>8.40454351893671</v>
      </c>
      <c r="L11727" s="3">
        <v>8.00432753444066</v>
      </c>
      <c r="M11727" s="5">
        <v>0.0144282635301352</v>
      </c>
      <c r="N11727" s="3">
        <v>0</v>
      </c>
      <c r="O11727" s="5">
        <v>0</v>
      </c>
      <c r="P11727" s="3">
        <v>0</v>
      </c>
      <c r="Q11727" s="5">
        <v>0</v>
      </c>
    </row>
    <row r="11728" spans="1:17">
      <c r="A11728" s="2">
        <v>11727</v>
      </c>
      <c r="B11728" s="3">
        <v>22691.4236607269</v>
      </c>
      <c r="C11728" s="4">
        <v>42319.8616666667</v>
      </c>
      <c r="D11728" s="3">
        <v>405.87052678</v>
      </c>
      <c r="E11728" s="5">
        <v>7</v>
      </c>
      <c r="F11728" s="3">
        <v>1</v>
      </c>
      <c r="G11728" s="5">
        <v>-1.07988214492798</v>
      </c>
      <c r="H11728" s="3">
        <v>3.01869678497314</v>
      </c>
      <c r="I11728" s="5">
        <v>2.18973059442314</v>
      </c>
      <c r="J11728" s="3">
        <v>2.22371062115931</v>
      </c>
      <c r="K11728" s="5">
        <v>8.40454351893671</v>
      </c>
      <c r="L11728" s="3">
        <v>8.00511789198084</v>
      </c>
      <c r="M11728" s="5">
        <v>-0.0189405921846628</v>
      </c>
      <c r="N11728" s="3">
        <v>0</v>
      </c>
      <c r="O11728" s="5">
        <v>0</v>
      </c>
      <c r="P11728" s="3">
        <v>0</v>
      </c>
      <c r="Q11728" s="5">
        <v>0</v>
      </c>
    </row>
    <row r="11729" spans="1:17">
      <c r="A11729" s="2">
        <v>11728</v>
      </c>
      <c r="B11729" s="3">
        <v>22692.4392245424</v>
      </c>
      <c r="C11729" s="4">
        <v>42319.8616782407</v>
      </c>
      <c r="D11729" s="3">
        <v>406.886090570417</v>
      </c>
      <c r="E11729" s="5">
        <v>7</v>
      </c>
      <c r="F11729" s="3">
        <v>1</v>
      </c>
      <c r="G11729" s="5">
        <v>-1.20197403430939</v>
      </c>
      <c r="H11729" s="3">
        <v>2.97660636901855</v>
      </c>
      <c r="I11729" s="5">
        <v>2.18973059442314</v>
      </c>
      <c r="J11729" s="3">
        <v>2.22404463328324</v>
      </c>
      <c r="K11729" s="5">
        <v>8.40454351893671</v>
      </c>
      <c r="L11729" s="3">
        <v>8.0061175699604</v>
      </c>
      <c r="M11729" s="5">
        <v>-0.0161384232342243</v>
      </c>
      <c r="N11729" s="3">
        <v>0</v>
      </c>
      <c r="O11729" s="5">
        <v>0</v>
      </c>
      <c r="P11729" s="3">
        <v>0</v>
      </c>
      <c r="Q11729" s="5">
        <v>0</v>
      </c>
    </row>
    <row r="11730" spans="1:17">
      <c r="A11730" s="2">
        <v>11729</v>
      </c>
      <c r="B11730" s="3">
        <v>22693.4547904932</v>
      </c>
      <c r="C11730" s="4">
        <v>42319.8616898148</v>
      </c>
      <c r="D11730" s="3">
        <v>407.901656541252</v>
      </c>
      <c r="E11730" s="5">
        <v>7</v>
      </c>
      <c r="F11730" s="3">
        <v>1</v>
      </c>
      <c r="G11730" s="5">
        <v>-0.882295548915863</v>
      </c>
      <c r="H11730" s="3">
        <v>3.00720286369324</v>
      </c>
      <c r="I11730" s="5">
        <v>2.18973059442314</v>
      </c>
      <c r="J11730" s="3">
        <v>2.22430676202797</v>
      </c>
      <c r="K11730" s="5">
        <v>8.40454351893671</v>
      </c>
      <c r="L11730" s="3">
        <v>8.00690367638033</v>
      </c>
      <c r="M11730" s="5">
        <v>-0.00422833859920502</v>
      </c>
      <c r="N11730" s="3">
        <v>0</v>
      </c>
      <c r="O11730" s="5">
        <v>0</v>
      </c>
      <c r="P11730" s="3">
        <v>0</v>
      </c>
      <c r="Q11730" s="5">
        <v>0</v>
      </c>
    </row>
    <row r="11731" spans="1:17">
      <c r="A11731" s="2">
        <v>11730</v>
      </c>
      <c r="B11731" s="3">
        <v>22694.4548447033</v>
      </c>
      <c r="C11731" s="4">
        <v>42319.8617013889</v>
      </c>
      <c r="D11731" s="3">
        <v>408.901710766366</v>
      </c>
      <c r="E11731" s="5">
        <v>7</v>
      </c>
      <c r="F11731" s="3">
        <v>1</v>
      </c>
      <c r="G11731" s="5">
        <v>-1.44688010215759</v>
      </c>
      <c r="H11731" s="3">
        <v>2.91622304916382</v>
      </c>
      <c r="I11731" s="5">
        <v>2.18973059442314</v>
      </c>
      <c r="J11731" s="3">
        <v>2.22468782538258</v>
      </c>
      <c r="K11731" s="5">
        <v>8.40454351893671</v>
      </c>
      <c r="L11731" s="3">
        <v>8.00802468708643</v>
      </c>
      <c r="M11731" s="5">
        <v>-0.0264956932514906</v>
      </c>
      <c r="N11731" s="3">
        <v>0</v>
      </c>
      <c r="O11731" s="5">
        <v>0</v>
      </c>
      <c r="P11731" s="3">
        <v>0</v>
      </c>
      <c r="Q11731" s="5">
        <v>0</v>
      </c>
    </row>
    <row r="11732" spans="1:17">
      <c r="A11732" s="2">
        <v>11731</v>
      </c>
      <c r="B11732" s="3">
        <v>22695.4704354507</v>
      </c>
      <c r="C11732" s="4">
        <v>42319.861712963</v>
      </c>
      <c r="D11732" s="3">
        <v>409.917301488699</v>
      </c>
      <c r="E11732" s="5">
        <v>7</v>
      </c>
      <c r="F11732" s="3">
        <v>1</v>
      </c>
      <c r="G11732" s="5">
        <v>-0.346608459949493</v>
      </c>
      <c r="H11732" s="3">
        <v>3.06499600410461</v>
      </c>
      <c r="I11732" s="5">
        <v>2.18973059442314</v>
      </c>
      <c r="J11732" s="3">
        <v>2.22482141841722</v>
      </c>
      <c r="K11732" s="5">
        <v>8.40454351893671</v>
      </c>
      <c r="L11732" s="3">
        <v>8.00842489576816</v>
      </c>
      <c r="M11732" s="5">
        <v>-0.0151705471798778</v>
      </c>
      <c r="N11732" s="3">
        <v>0</v>
      </c>
      <c r="O11732" s="5">
        <v>0</v>
      </c>
      <c r="P11732" s="3">
        <v>0</v>
      </c>
      <c r="Q11732" s="5">
        <v>0</v>
      </c>
    </row>
    <row r="11733" spans="1:17">
      <c r="A11733" s="2">
        <v>11732</v>
      </c>
      <c r="B11733" s="3">
        <v>22696.4704944126</v>
      </c>
      <c r="C11733" s="4">
        <v>42319.861724537</v>
      </c>
      <c r="D11733" s="3">
        <v>410.917360475643</v>
      </c>
      <c r="E11733" s="5">
        <v>7</v>
      </c>
      <c r="F11733" s="3">
        <v>1</v>
      </c>
      <c r="G11733" s="5">
        <v>-0.67333060503006</v>
      </c>
      <c r="H11733" s="3">
        <v>3.03941798210144</v>
      </c>
      <c r="I11733" s="5">
        <v>2.18973059442314</v>
      </c>
      <c r="J11733" s="3">
        <v>2.22499927493237</v>
      </c>
      <c r="K11733" s="5">
        <v>8.40454351893671</v>
      </c>
      <c r="L11733" s="3">
        <v>8.00896595386814</v>
      </c>
      <c r="M11733" s="5">
        <v>0.0043061152100563</v>
      </c>
      <c r="N11733" s="3">
        <v>0</v>
      </c>
      <c r="O11733" s="5">
        <v>0</v>
      </c>
      <c r="P11733" s="3">
        <v>0</v>
      </c>
      <c r="Q11733" s="5">
        <v>0</v>
      </c>
    </row>
    <row r="11734" spans="1:17">
      <c r="A11734" s="2">
        <v>11733</v>
      </c>
      <c r="B11734" s="3">
        <v>22697.4861113199</v>
      </c>
      <c r="C11734" s="4">
        <v>42319.8617361111</v>
      </c>
      <c r="D11734" s="3">
        <v>411.932977378024</v>
      </c>
      <c r="E11734" s="5">
        <v>7</v>
      </c>
      <c r="F11734" s="3">
        <v>1</v>
      </c>
      <c r="G11734" s="5">
        <v>-0.451723039150238</v>
      </c>
      <c r="H11734" s="3">
        <v>3.07584238052368</v>
      </c>
      <c r="I11734" s="5">
        <v>2.18973059442314</v>
      </c>
      <c r="J11734" s="3">
        <v>2.22513393453655</v>
      </c>
      <c r="K11734" s="5">
        <v>8.40454351893671</v>
      </c>
      <c r="L11734" s="3">
        <v>8.00937848856689</v>
      </c>
      <c r="M11734" s="5">
        <v>0.0200402699410915</v>
      </c>
      <c r="N11734" s="3">
        <v>0</v>
      </c>
      <c r="O11734" s="5">
        <v>0</v>
      </c>
      <c r="P11734" s="3">
        <v>0</v>
      </c>
      <c r="Q11734" s="5">
        <v>0</v>
      </c>
    </row>
    <row r="11735" spans="1:17">
      <c r="A11735" s="2">
        <v>11734</v>
      </c>
      <c r="B11735" s="3">
        <v>22698.4861578209</v>
      </c>
      <c r="C11735" s="4">
        <v>42319.8617476852</v>
      </c>
      <c r="D11735" s="3">
        <v>412.933023853883</v>
      </c>
      <c r="E11735" s="5">
        <v>7</v>
      </c>
      <c r="F11735" s="3">
        <v>1</v>
      </c>
      <c r="G11735" s="5">
        <v>-0.559185564517975</v>
      </c>
      <c r="H11735" s="3">
        <v>3.06855750083923</v>
      </c>
      <c r="I11735" s="5">
        <v>2.18973059442314</v>
      </c>
      <c r="J11735" s="3">
        <v>2.22528619421653</v>
      </c>
      <c r="K11735" s="5">
        <v>8.40454351893671</v>
      </c>
      <c r="L11735" s="3">
        <v>8.00984576929647</v>
      </c>
      <c r="M11735" s="5">
        <v>0.0259664542973042</v>
      </c>
      <c r="N11735" s="3">
        <v>0</v>
      </c>
      <c r="O11735" s="5">
        <v>0</v>
      </c>
      <c r="P11735" s="3">
        <v>0</v>
      </c>
      <c r="Q11735" s="5">
        <v>0</v>
      </c>
    </row>
    <row r="11736" spans="1:17">
      <c r="A11736" s="2">
        <v>11735</v>
      </c>
      <c r="B11736" s="3">
        <v>22699.4863308361</v>
      </c>
      <c r="C11736" s="4">
        <v>42319.8617592593</v>
      </c>
      <c r="D11736" s="3">
        <v>413.933196974406</v>
      </c>
      <c r="E11736" s="5">
        <v>7</v>
      </c>
      <c r="F11736" s="3">
        <v>1</v>
      </c>
      <c r="G11736" s="5">
        <v>-0.556837618350983</v>
      </c>
      <c r="H11736" s="3">
        <v>3.07066202163696</v>
      </c>
      <c r="I11736" s="5">
        <v>2.18973059442314</v>
      </c>
      <c r="J11736" s="3">
        <v>2.22544098309461</v>
      </c>
      <c r="K11736" s="5">
        <v>8.40454351893671</v>
      </c>
      <c r="L11736" s="3">
        <v>8.01032091701475</v>
      </c>
      <c r="M11736" s="5">
        <v>0.00718774786219001</v>
      </c>
      <c r="N11736" s="3">
        <v>0</v>
      </c>
      <c r="O11736" s="5">
        <v>0</v>
      </c>
      <c r="P11736" s="3">
        <v>0</v>
      </c>
      <c r="Q11736" s="5">
        <v>0</v>
      </c>
    </row>
    <row r="11737" spans="1:17">
      <c r="A11737" s="2">
        <v>11736</v>
      </c>
      <c r="B11737" s="3">
        <v>22700.501678289</v>
      </c>
      <c r="C11737" s="4">
        <v>42319.8617708333</v>
      </c>
      <c r="D11737" s="3">
        <v>414.948544352121</v>
      </c>
      <c r="E11737" s="5">
        <v>7</v>
      </c>
      <c r="F11737" s="3">
        <v>1</v>
      </c>
      <c r="G11737" s="5">
        <v>-1.44688010215759</v>
      </c>
      <c r="H11737" s="3">
        <v>2.92771697044373</v>
      </c>
      <c r="I11737" s="5">
        <v>2.18973059442314</v>
      </c>
      <c r="J11737" s="3">
        <v>2.22582782922248</v>
      </c>
      <c r="K11737" s="5">
        <v>8.40454351893671</v>
      </c>
      <c r="L11737" s="3">
        <v>8.01146686778565</v>
      </c>
      <c r="M11737" s="5">
        <v>-0.022502088919282</v>
      </c>
      <c r="N11737" s="3">
        <v>0</v>
      </c>
      <c r="O11737" s="5">
        <v>0</v>
      </c>
      <c r="P11737" s="3">
        <v>0</v>
      </c>
      <c r="Q11737" s="5">
        <v>0</v>
      </c>
    </row>
    <row r="11738" spans="1:17">
      <c r="A11738" s="2">
        <v>11737</v>
      </c>
      <c r="B11738" s="3">
        <v>22701.517277713</v>
      </c>
      <c r="C11738" s="4">
        <v>42319.8617824074</v>
      </c>
      <c r="D11738" s="3">
        <v>415.964143751012</v>
      </c>
      <c r="E11738" s="5">
        <v>7</v>
      </c>
      <c r="F11738" s="3">
        <v>1</v>
      </c>
      <c r="G11738" s="5">
        <v>-0.903607428073883</v>
      </c>
      <c r="H11738" s="3">
        <v>2.97919654846191</v>
      </c>
      <c r="I11738" s="5">
        <v>2.18973059442314</v>
      </c>
      <c r="J11738" s="3">
        <v>2.22609575897649</v>
      </c>
      <c r="K11738" s="5">
        <v>8.40454351893671</v>
      </c>
      <c r="L11738" s="3">
        <v>8.01226256431662</v>
      </c>
      <c r="M11738" s="5">
        <v>-0.017354154959321</v>
      </c>
      <c r="N11738" s="3">
        <v>0</v>
      </c>
      <c r="O11738" s="5">
        <v>0</v>
      </c>
      <c r="P11738" s="3">
        <v>0</v>
      </c>
      <c r="Q11738" s="5">
        <v>0</v>
      </c>
    </row>
    <row r="11739" spans="1:17">
      <c r="A11739" s="2">
        <v>11738</v>
      </c>
      <c r="B11739" s="3">
        <v>22702.5328768262</v>
      </c>
      <c r="C11739" s="4">
        <v>42319.8617939815</v>
      </c>
      <c r="D11739" s="3">
        <v>416.979742864193</v>
      </c>
      <c r="E11739" s="5">
        <v>7</v>
      </c>
      <c r="F11739" s="3">
        <v>1</v>
      </c>
      <c r="G11739" s="5">
        <v>-1.1347873210907</v>
      </c>
      <c r="H11739" s="3">
        <v>2.93840146064758</v>
      </c>
      <c r="I11739" s="5">
        <v>2.18973059442314</v>
      </c>
      <c r="J11739" s="3">
        <v>2.22641084308918</v>
      </c>
      <c r="K11739" s="5">
        <v>8.40454351893671</v>
      </c>
      <c r="L11739" s="3">
        <v>8.01319202714568</v>
      </c>
      <c r="M11739" s="5">
        <v>-0.0259340759366751</v>
      </c>
      <c r="N11739" s="3">
        <v>0</v>
      </c>
      <c r="O11739" s="5">
        <v>0</v>
      </c>
      <c r="P11739" s="3">
        <v>0</v>
      </c>
      <c r="Q11739" s="5">
        <v>0</v>
      </c>
    </row>
    <row r="11740" spans="1:17">
      <c r="A11740" s="2">
        <v>11739</v>
      </c>
      <c r="B11740" s="3">
        <v>22703.5485316377</v>
      </c>
      <c r="C11740" s="4">
        <v>42319.8618055555</v>
      </c>
      <c r="D11740" s="3">
        <v>417.995397680776</v>
      </c>
      <c r="E11740" s="5">
        <v>7</v>
      </c>
      <c r="F11740" s="3">
        <v>1</v>
      </c>
      <c r="G11740" s="5">
        <v>0.168489217758179</v>
      </c>
      <c r="H11740" s="3">
        <v>3.14221549034119</v>
      </c>
      <c r="I11740" s="5">
        <v>2.18977598850867</v>
      </c>
      <c r="J11740" s="3">
        <v>2.22642275225619</v>
      </c>
      <c r="K11740" s="5">
        <v>8.40468431293976</v>
      </c>
      <c r="L11740" s="3">
        <v>8.01322711614579</v>
      </c>
      <c r="M11740" s="5">
        <v>0.0145697118714452</v>
      </c>
      <c r="N11740" s="3">
        <v>0</v>
      </c>
      <c r="O11740" s="5">
        <v>0</v>
      </c>
      <c r="P11740" s="3">
        <v>0</v>
      </c>
      <c r="Q11740" s="5">
        <v>0</v>
      </c>
    </row>
    <row r="11741" spans="1:17">
      <c r="A11741" s="2">
        <v>11740</v>
      </c>
      <c r="B11741" s="3">
        <v>22704.5636045936</v>
      </c>
      <c r="C11741" s="4">
        <v>42319.8618171296</v>
      </c>
      <c r="D11741" s="3">
        <v>419.010470401073</v>
      </c>
      <c r="E11741" s="5">
        <v>7</v>
      </c>
      <c r="F11741" s="3">
        <v>1</v>
      </c>
      <c r="G11741" s="5">
        <v>-0.00995275378227234</v>
      </c>
      <c r="H11741" s="3">
        <v>3.15273809432983</v>
      </c>
      <c r="I11741" s="5">
        <v>2.18977667780476</v>
      </c>
      <c r="J11741" s="3">
        <v>2.22642549017393</v>
      </c>
      <c r="K11741" s="5">
        <v>8.40468647511835</v>
      </c>
      <c r="L11741" s="3">
        <v>8.01323571826182</v>
      </c>
      <c r="M11741" s="5">
        <v>0.0375898852944374</v>
      </c>
      <c r="N11741" s="3">
        <v>0</v>
      </c>
      <c r="O11741" s="5">
        <v>0</v>
      </c>
      <c r="P11741" s="3">
        <v>0</v>
      </c>
      <c r="Q11741" s="5">
        <v>0</v>
      </c>
    </row>
    <row r="11742" spans="1:17">
      <c r="A11742" s="2">
        <v>11741</v>
      </c>
      <c r="B11742" s="3">
        <v>22705.5636200775</v>
      </c>
      <c r="C11742" s="4">
        <v>42319.8618287037</v>
      </c>
      <c r="D11742" s="3">
        <v>420.010486205727</v>
      </c>
      <c r="E11742" s="5">
        <v>7</v>
      </c>
      <c r="F11742" s="3">
        <v>1</v>
      </c>
      <c r="G11742" s="5">
        <v>-0.00272838235832751</v>
      </c>
      <c r="H11742" s="3">
        <v>3.1684410572052</v>
      </c>
      <c r="I11742" s="5">
        <v>2.18977667780476</v>
      </c>
      <c r="J11742" s="3">
        <v>2.22642625736745</v>
      </c>
      <c r="K11742" s="5">
        <v>8.40468647511835</v>
      </c>
      <c r="L11742" s="3">
        <v>8.01323814338639</v>
      </c>
      <c r="M11742" s="5">
        <v>0.0388849750161171</v>
      </c>
      <c r="N11742" s="3">
        <v>0</v>
      </c>
      <c r="O11742" s="5">
        <v>0</v>
      </c>
      <c r="P11742" s="3">
        <v>0</v>
      </c>
      <c r="Q11742" s="5">
        <v>0</v>
      </c>
    </row>
    <row r="11743" spans="1:17">
      <c r="A11743" s="2">
        <v>11742</v>
      </c>
      <c r="B11743" s="3">
        <v>22706.5641256841</v>
      </c>
      <c r="C11743" s="4">
        <v>42319.8618402778</v>
      </c>
      <c r="D11743" s="3">
        <v>421.010991722125</v>
      </c>
      <c r="E11743" s="5">
        <v>7</v>
      </c>
      <c r="F11743" s="3">
        <v>1</v>
      </c>
      <c r="G11743" s="5">
        <v>-0.103147141635418</v>
      </c>
      <c r="H11743" s="3">
        <v>3.16504144668579</v>
      </c>
      <c r="I11743" s="5">
        <v>2.18977667780476</v>
      </c>
      <c r="J11743" s="3">
        <v>2.22645422440741</v>
      </c>
      <c r="K11743" s="5">
        <v>8.40468647511835</v>
      </c>
      <c r="L11743" s="3">
        <v>8.01332659173516</v>
      </c>
      <c r="M11743" s="5">
        <v>0.0427378639578819</v>
      </c>
      <c r="N11743" s="3">
        <v>0</v>
      </c>
      <c r="O11743" s="5">
        <v>0</v>
      </c>
      <c r="P11743" s="3">
        <v>0</v>
      </c>
      <c r="Q11743" s="5">
        <v>0</v>
      </c>
    </row>
    <row r="11744" spans="1:17">
      <c r="A11744" s="2">
        <v>11743</v>
      </c>
      <c r="B11744" s="3">
        <v>22707.5791887855</v>
      </c>
      <c r="C11744" s="4">
        <v>42319.8618518518</v>
      </c>
      <c r="D11744" s="3">
        <v>422.026054818511</v>
      </c>
      <c r="E11744" s="5">
        <v>7</v>
      </c>
      <c r="F11744" s="3">
        <v>1</v>
      </c>
      <c r="G11744" s="5">
        <v>-0.742323398590088</v>
      </c>
      <c r="H11744" s="3">
        <v>3.07632803916931</v>
      </c>
      <c r="I11744" s="5">
        <v>2.18977667780476</v>
      </c>
      <c r="J11744" s="3">
        <v>2.22665765109755</v>
      </c>
      <c r="K11744" s="5">
        <v>8.40468647511835</v>
      </c>
      <c r="L11744" s="3">
        <v>8.01395545622407</v>
      </c>
      <c r="M11744" s="5">
        <v>-0.00220165261998773</v>
      </c>
      <c r="N11744" s="3">
        <v>0</v>
      </c>
      <c r="O11744" s="5">
        <v>0</v>
      </c>
      <c r="P11744" s="3">
        <v>0</v>
      </c>
      <c r="Q11744" s="5">
        <v>0</v>
      </c>
    </row>
    <row r="11745" spans="1:17">
      <c r="A11745" s="2">
        <v>11744</v>
      </c>
      <c r="B11745" s="3">
        <v>22708.5796254859</v>
      </c>
      <c r="C11745" s="4">
        <v>42319.8618634259</v>
      </c>
      <c r="D11745" s="3">
        <v>423.02649152394</v>
      </c>
      <c r="E11745" s="5">
        <v>7</v>
      </c>
      <c r="F11745" s="3">
        <v>1</v>
      </c>
      <c r="G11745" s="5">
        <v>-1.07175469398499</v>
      </c>
      <c r="H11745" s="3">
        <v>3.00768852233887</v>
      </c>
      <c r="I11745" s="5">
        <v>2.18977667780476</v>
      </c>
      <c r="J11745" s="3">
        <v>2.22695856899857</v>
      </c>
      <c r="K11745" s="5">
        <v>8.40468647511835</v>
      </c>
      <c r="L11745" s="3">
        <v>8.01486607033323</v>
      </c>
      <c r="M11745" s="5">
        <v>-0.026387358084321</v>
      </c>
      <c r="N11745" s="3">
        <v>0</v>
      </c>
      <c r="O11745" s="5">
        <v>0</v>
      </c>
      <c r="P11745" s="3">
        <v>0</v>
      </c>
      <c r="Q11745" s="5">
        <v>0</v>
      </c>
    </row>
    <row r="11746" spans="1:17">
      <c r="A11746" s="2">
        <v>11745</v>
      </c>
      <c r="B11746" s="3">
        <v>22709.5797855941</v>
      </c>
      <c r="C11746" s="4">
        <v>42319.861875</v>
      </c>
      <c r="D11746" s="3">
        <v>424.026651772481</v>
      </c>
      <c r="E11746" s="5">
        <v>7</v>
      </c>
      <c r="F11746" s="3">
        <v>1</v>
      </c>
      <c r="G11746" s="5">
        <v>0.0353801734745502</v>
      </c>
      <c r="H11746" s="3">
        <v>3.16277503967285</v>
      </c>
      <c r="I11746" s="5">
        <v>2.18978636959567</v>
      </c>
      <c r="J11746" s="3">
        <v>2.22696081989384</v>
      </c>
      <c r="K11746" s="5">
        <v>8.40471689445084</v>
      </c>
      <c r="L11746" s="3">
        <v>8.0148729383452</v>
      </c>
      <c r="M11746" s="5">
        <v>0.000323772430419922</v>
      </c>
      <c r="N11746" s="3">
        <v>0</v>
      </c>
      <c r="O11746" s="5">
        <v>0</v>
      </c>
      <c r="P11746" s="3">
        <v>0</v>
      </c>
      <c r="Q11746" s="5">
        <v>0</v>
      </c>
    </row>
    <row r="11747" spans="1:17">
      <c r="A11747" s="2">
        <v>11746</v>
      </c>
      <c r="B11747" s="3">
        <v>22710.5952723732</v>
      </c>
      <c r="C11747" s="4">
        <v>42319.8618865741</v>
      </c>
      <c r="D11747" s="3">
        <v>425.042138536518</v>
      </c>
      <c r="E11747" s="5">
        <v>7</v>
      </c>
      <c r="F11747" s="3">
        <v>1</v>
      </c>
      <c r="G11747" s="5">
        <v>0.0691541135311127</v>
      </c>
      <c r="H11747" s="3">
        <v>3.05868244171143</v>
      </c>
      <c r="I11747" s="5">
        <v>2.18978666954235</v>
      </c>
      <c r="J11747" s="3">
        <v>2.22737146161046</v>
      </c>
      <c r="K11747" s="5">
        <v>8.40471781189248</v>
      </c>
      <c r="L11747" s="3">
        <v>8.0160974084416</v>
      </c>
      <c r="M11747" s="5">
        <v>-0.0206890106201172</v>
      </c>
      <c r="N11747" s="3">
        <v>0</v>
      </c>
      <c r="O11747" s="5">
        <v>0</v>
      </c>
      <c r="P11747" s="3">
        <v>0</v>
      </c>
      <c r="Q11747" s="5">
        <v>0</v>
      </c>
    </row>
    <row r="11748" spans="1:17">
      <c r="A11748" s="2">
        <v>11747</v>
      </c>
      <c r="B11748" s="3">
        <v>22711.610511512</v>
      </c>
      <c r="C11748" s="4">
        <v>42319.8618981481</v>
      </c>
      <c r="D11748" s="3">
        <v>426.057377534952</v>
      </c>
      <c r="E11748" s="5">
        <v>7</v>
      </c>
      <c r="F11748" s="3">
        <v>1</v>
      </c>
      <c r="G11748" s="5">
        <v>-0.737627506256104</v>
      </c>
      <c r="H11748" s="3">
        <v>3.09138345718384</v>
      </c>
      <c r="I11748" s="5">
        <v>2.18980538253873</v>
      </c>
      <c r="J11748" s="3">
        <v>2.22737924012701</v>
      </c>
      <c r="K11748" s="5">
        <v>8.40477623907872</v>
      </c>
      <c r="L11748" s="3">
        <v>8.01612153450207</v>
      </c>
      <c r="M11748" s="5">
        <v>0.000356149685103446</v>
      </c>
      <c r="N11748" s="3">
        <v>0</v>
      </c>
      <c r="O11748" s="5">
        <v>0</v>
      </c>
      <c r="P11748" s="3">
        <v>0</v>
      </c>
      <c r="Q11748" s="5">
        <v>0</v>
      </c>
    </row>
    <row r="11749" spans="1:17">
      <c r="A11749" s="2">
        <v>11748</v>
      </c>
      <c r="B11749" s="3">
        <v>22712.6108972257</v>
      </c>
      <c r="C11749" s="4">
        <v>42319.8619097222</v>
      </c>
      <c r="D11749" s="3">
        <v>427.057763263724</v>
      </c>
      <c r="E11749" s="5">
        <v>7</v>
      </c>
      <c r="F11749" s="3">
        <v>1</v>
      </c>
      <c r="G11749" s="5">
        <v>0.205514118075371</v>
      </c>
      <c r="H11749" s="3">
        <v>3.1310453414917</v>
      </c>
      <c r="I11749" s="5">
        <v>2.18980627613878</v>
      </c>
      <c r="J11749" s="3">
        <v>2.22757897820292</v>
      </c>
      <c r="K11749" s="5">
        <v>8.40477903698098</v>
      </c>
      <c r="L11749" s="3">
        <v>8.01673447070172</v>
      </c>
      <c r="M11749" s="5">
        <v>0.0210451129823923</v>
      </c>
      <c r="N11749" s="3">
        <v>0</v>
      </c>
      <c r="O11749" s="5">
        <v>0</v>
      </c>
      <c r="P11749" s="3">
        <v>0</v>
      </c>
      <c r="Q11749" s="5">
        <v>0</v>
      </c>
    </row>
    <row r="11750" spans="1:17">
      <c r="A11750" s="2">
        <v>11749</v>
      </c>
      <c r="B11750" s="3">
        <v>22713.6265627338</v>
      </c>
      <c r="C11750" s="4">
        <v>42319.8619212963</v>
      </c>
      <c r="D11750" s="3">
        <v>428.073428892171</v>
      </c>
      <c r="E11750" s="5">
        <v>7</v>
      </c>
      <c r="F11750" s="3">
        <v>1</v>
      </c>
      <c r="G11750" s="5">
        <v>-0.290258347988129</v>
      </c>
      <c r="H11750" s="3">
        <v>3.1522524356842</v>
      </c>
      <c r="I11750" s="5">
        <v>2.18986159795875</v>
      </c>
      <c r="J11750" s="3">
        <v>2.22758169002228</v>
      </c>
      <c r="K11750" s="5">
        <v>8.40495445633447</v>
      </c>
      <c r="L11750" s="3">
        <v>8.01674302530577</v>
      </c>
      <c r="M11750" s="5">
        <v>0.00181312556378543</v>
      </c>
      <c r="N11750" s="3">
        <v>0</v>
      </c>
      <c r="O11750" s="5">
        <v>0</v>
      </c>
      <c r="P11750" s="3">
        <v>0</v>
      </c>
      <c r="Q11750" s="5">
        <v>0</v>
      </c>
    </row>
    <row r="11751" spans="1:17">
      <c r="A11751" s="2">
        <v>11750</v>
      </c>
      <c r="B11751" s="3">
        <v>22714.6266481264</v>
      </c>
      <c r="C11751" s="4">
        <v>42319.8619328704</v>
      </c>
      <c r="D11751" s="3">
        <v>429.073514309785</v>
      </c>
      <c r="E11751" s="5">
        <v>7</v>
      </c>
      <c r="F11751" s="3">
        <v>1</v>
      </c>
      <c r="G11751" s="5">
        <v>0.00846939254552126</v>
      </c>
      <c r="H11751" s="3">
        <v>3.16568899154663</v>
      </c>
      <c r="I11751" s="5">
        <v>2.18986170853534</v>
      </c>
      <c r="J11751" s="3">
        <v>2.22765728130882</v>
      </c>
      <c r="K11751" s="5">
        <v>8.40495480623052</v>
      </c>
      <c r="L11751" s="3">
        <v>8.01698068362016</v>
      </c>
      <c r="M11751" s="5">
        <v>0.0379784107208252</v>
      </c>
      <c r="N11751" s="3">
        <v>0</v>
      </c>
      <c r="O11751" s="5">
        <v>0</v>
      </c>
      <c r="P11751" s="3">
        <v>0</v>
      </c>
      <c r="Q11751" s="5">
        <v>0</v>
      </c>
    </row>
    <row r="11752" spans="1:17">
      <c r="A11752" s="2">
        <v>11751</v>
      </c>
      <c r="B11752" s="3">
        <v>22715.6417659838</v>
      </c>
      <c r="C11752" s="4">
        <v>42319.8619444444</v>
      </c>
      <c r="D11752" s="3">
        <v>430.08863202187</v>
      </c>
      <c r="E11752" s="5">
        <v>7</v>
      </c>
      <c r="F11752" s="3">
        <v>1</v>
      </c>
      <c r="G11752" s="5">
        <v>-0.695364952087402</v>
      </c>
      <c r="H11752" s="3">
        <v>3.12489366531372</v>
      </c>
      <c r="I11752" s="5">
        <v>2.18986391846591</v>
      </c>
      <c r="J11752" s="3">
        <v>2.22767226098719</v>
      </c>
      <c r="K11752" s="5">
        <v>8.40496182778922</v>
      </c>
      <c r="L11752" s="3">
        <v>8.01702765183401</v>
      </c>
      <c r="M11752" s="5">
        <v>-0.00103607180062681</v>
      </c>
      <c r="N11752" s="3">
        <v>0</v>
      </c>
      <c r="O11752" s="5">
        <v>0</v>
      </c>
      <c r="P11752" s="3">
        <v>0</v>
      </c>
      <c r="Q11752" s="5">
        <v>0</v>
      </c>
    </row>
    <row r="11753" spans="1:17">
      <c r="A11753" s="2">
        <v>11752</v>
      </c>
      <c r="B11753" s="3">
        <v>22716.6577306503</v>
      </c>
      <c r="C11753" s="4">
        <v>42319.8619560185</v>
      </c>
      <c r="D11753" s="3">
        <v>431.104596683298</v>
      </c>
      <c r="E11753" s="5">
        <v>7</v>
      </c>
      <c r="F11753" s="3">
        <v>1</v>
      </c>
      <c r="G11753" s="5">
        <v>-0.487303078174591</v>
      </c>
      <c r="H11753" s="3">
        <v>3.10902905464172</v>
      </c>
      <c r="I11753" s="5">
        <v>2.18986391846591</v>
      </c>
      <c r="J11753" s="3">
        <v>2.22786446796145</v>
      </c>
      <c r="K11753" s="5">
        <v>8.40496182778922</v>
      </c>
      <c r="L11753" s="3">
        <v>8.01762432052834</v>
      </c>
      <c r="M11753" s="5">
        <v>0.0090008731931448</v>
      </c>
      <c r="N11753" s="3">
        <v>0</v>
      </c>
      <c r="O11753" s="5">
        <v>0</v>
      </c>
      <c r="P11753" s="3">
        <v>0</v>
      </c>
      <c r="Q11753" s="5">
        <v>0</v>
      </c>
    </row>
    <row r="11754" spans="1:17">
      <c r="A11754" s="2">
        <v>11753</v>
      </c>
      <c r="B11754" s="3">
        <v>22717.6733441041</v>
      </c>
      <c r="C11754" s="4">
        <v>42319.8619675926</v>
      </c>
      <c r="D11754" s="3">
        <v>432.120210167185</v>
      </c>
      <c r="E11754" s="5">
        <v>7</v>
      </c>
      <c r="F11754" s="3">
        <v>1</v>
      </c>
      <c r="G11754" s="5">
        <v>-0.070276252925396</v>
      </c>
      <c r="H11754" s="3">
        <v>3.14788150787353</v>
      </c>
      <c r="I11754" s="5">
        <v>2.18986391846591</v>
      </c>
      <c r="J11754" s="3">
        <v>2.22799198500875</v>
      </c>
      <c r="K11754" s="5">
        <v>8.40496182778922</v>
      </c>
      <c r="L11754" s="3">
        <v>8.01802105223613</v>
      </c>
      <c r="M11754" s="5">
        <v>-0.00589265814051032</v>
      </c>
      <c r="N11754" s="3">
        <v>0</v>
      </c>
      <c r="O11754" s="5">
        <v>0</v>
      </c>
      <c r="P11754" s="3">
        <v>0</v>
      </c>
      <c r="Q11754" s="5">
        <v>0</v>
      </c>
    </row>
    <row r="11755" spans="1:17">
      <c r="A11755" s="2">
        <v>11754</v>
      </c>
      <c r="B11755" s="3">
        <v>22718.6889327914</v>
      </c>
      <c r="C11755" s="4">
        <v>42319.8619791667</v>
      </c>
      <c r="D11755" s="3">
        <v>433.135798829399</v>
      </c>
      <c r="E11755" s="5">
        <v>7</v>
      </c>
      <c r="F11755" s="3">
        <v>1</v>
      </c>
      <c r="G11755" s="5">
        <v>-0.167263433337212</v>
      </c>
      <c r="H11755" s="3">
        <v>3.16374635696411</v>
      </c>
      <c r="I11755" s="5">
        <v>2.18986391846591</v>
      </c>
      <c r="J11755" s="3">
        <v>2.2280149664687</v>
      </c>
      <c r="K11755" s="5">
        <v>8.40496182778922</v>
      </c>
      <c r="L11755" s="3">
        <v>8.01809374171013</v>
      </c>
      <c r="M11755" s="5">
        <v>0.00433855038136244</v>
      </c>
      <c r="N11755" s="3">
        <v>0</v>
      </c>
      <c r="O11755" s="5">
        <v>0</v>
      </c>
      <c r="P11755" s="3">
        <v>0</v>
      </c>
      <c r="Q11755" s="5">
        <v>0</v>
      </c>
    </row>
    <row r="11756" spans="1:17">
      <c r="A11756" s="2">
        <v>11755</v>
      </c>
      <c r="B11756" s="3">
        <v>22719.6889339496</v>
      </c>
      <c r="C11756" s="4">
        <v>42319.8619907407</v>
      </c>
      <c r="D11756" s="3">
        <v>434.135799987662</v>
      </c>
      <c r="E11756" s="5">
        <v>7</v>
      </c>
      <c r="F11756" s="3">
        <v>1</v>
      </c>
      <c r="G11756" s="5">
        <v>-0.780431926250458</v>
      </c>
      <c r="H11756" s="3">
        <v>3.11178088188171</v>
      </c>
      <c r="I11756" s="5">
        <v>2.18986391846591</v>
      </c>
      <c r="J11756" s="3">
        <v>2.22808006579212</v>
      </c>
      <c r="K11756" s="5">
        <v>8.40496182778922</v>
      </c>
      <c r="L11756" s="3">
        <v>8.01829869131267</v>
      </c>
      <c r="M11756" s="5">
        <v>-0.0135660646483302</v>
      </c>
      <c r="N11756" s="3">
        <v>0</v>
      </c>
      <c r="O11756" s="5">
        <v>0</v>
      </c>
      <c r="P11756" s="3">
        <v>0</v>
      </c>
      <c r="Q11756" s="5">
        <v>0</v>
      </c>
    </row>
    <row r="11757" spans="1:17">
      <c r="A11757" s="2">
        <v>11756</v>
      </c>
      <c r="B11757" s="3">
        <v>22720.7045364512</v>
      </c>
      <c r="C11757" s="4">
        <v>42319.8620023148</v>
      </c>
      <c r="D11757" s="3">
        <v>435.151402489262</v>
      </c>
      <c r="E11757" s="5">
        <v>7</v>
      </c>
      <c r="F11757" s="3">
        <v>1</v>
      </c>
      <c r="G11757" s="5">
        <v>-0.6809161901474</v>
      </c>
      <c r="H11757" s="3">
        <v>3.08814573287964</v>
      </c>
      <c r="I11757" s="5">
        <v>2.18986391846591</v>
      </c>
      <c r="J11757" s="3">
        <v>2.22829702580928</v>
      </c>
      <c r="K11757" s="5">
        <v>8.40496182778922</v>
      </c>
      <c r="L11757" s="3">
        <v>8.01896961302296</v>
      </c>
      <c r="M11757" s="5">
        <v>-0.00220165261998773</v>
      </c>
      <c r="N11757" s="3">
        <v>0</v>
      </c>
      <c r="O11757" s="5">
        <v>0</v>
      </c>
      <c r="P11757" s="3">
        <v>0</v>
      </c>
      <c r="Q11757" s="5">
        <v>0</v>
      </c>
    </row>
    <row r="11758" spans="1:17">
      <c r="A11758" s="2">
        <v>11757</v>
      </c>
      <c r="B11758" s="3">
        <v>22721.7045476545</v>
      </c>
      <c r="C11758" s="4">
        <v>42319.8620138889</v>
      </c>
      <c r="D11758" s="3">
        <v>436.151413747619</v>
      </c>
      <c r="E11758" s="5">
        <v>7</v>
      </c>
      <c r="F11758" s="3">
        <v>1</v>
      </c>
      <c r="G11758" s="5">
        <v>-0.578871965408325</v>
      </c>
      <c r="H11758" s="3">
        <v>3.09041213989258</v>
      </c>
      <c r="I11758" s="5">
        <v>2.18986391846591</v>
      </c>
      <c r="J11758" s="3">
        <v>2.22848283565022</v>
      </c>
      <c r="K11758" s="5">
        <v>8.40496182778922</v>
      </c>
      <c r="L11758" s="3">
        <v>8.01954292955819</v>
      </c>
      <c r="M11758" s="5">
        <v>-0.00411186227574944</v>
      </c>
      <c r="N11758" s="3">
        <v>0</v>
      </c>
      <c r="O11758" s="5">
        <v>0</v>
      </c>
      <c r="P11758" s="3">
        <v>0</v>
      </c>
      <c r="Q11758" s="5">
        <v>0</v>
      </c>
    </row>
    <row r="11759" spans="1:17">
      <c r="A11759" s="2">
        <v>11758</v>
      </c>
      <c r="B11759" s="3">
        <v>22722.7201344069</v>
      </c>
      <c r="C11759" s="4">
        <v>42319.862025463</v>
      </c>
      <c r="D11759" s="3">
        <v>437.167000439939</v>
      </c>
      <c r="E11759" s="5">
        <v>7</v>
      </c>
      <c r="F11759" s="3">
        <v>1</v>
      </c>
      <c r="G11759" s="5">
        <v>-0.165818557143211</v>
      </c>
      <c r="H11759" s="3">
        <v>3.1310453414917</v>
      </c>
      <c r="I11759" s="5">
        <v>2.18986391846591</v>
      </c>
      <c r="J11759" s="3">
        <v>2.22862916696291</v>
      </c>
      <c r="K11759" s="5">
        <v>8.40496182778922</v>
      </c>
      <c r="L11759" s="3">
        <v>8.0199955334122</v>
      </c>
      <c r="M11759" s="5">
        <v>-0.00692872982472181</v>
      </c>
      <c r="N11759" s="3">
        <v>0</v>
      </c>
      <c r="O11759" s="5">
        <v>0</v>
      </c>
      <c r="P11759" s="3">
        <v>0</v>
      </c>
      <c r="Q11759" s="5">
        <v>0</v>
      </c>
    </row>
    <row r="11760" spans="1:17">
      <c r="A11760" s="2">
        <v>11759</v>
      </c>
      <c r="B11760" s="3">
        <v>22723.7357569533</v>
      </c>
      <c r="C11760" s="4">
        <v>42319.862037037</v>
      </c>
      <c r="D11760" s="3">
        <v>438.182622991355</v>
      </c>
      <c r="E11760" s="5">
        <v>7</v>
      </c>
      <c r="F11760" s="3">
        <v>1</v>
      </c>
      <c r="G11760" s="5">
        <v>-0.365572422742844</v>
      </c>
      <c r="H11760" s="3">
        <v>3.13412117958069</v>
      </c>
      <c r="I11760" s="5">
        <v>2.18986391846591</v>
      </c>
      <c r="J11760" s="3">
        <v>2.22868508334616</v>
      </c>
      <c r="K11760" s="5">
        <v>8.40496182778922</v>
      </c>
      <c r="L11760" s="3">
        <v>8.02017119274222</v>
      </c>
      <c r="M11760" s="5">
        <v>-0.00624880800023675</v>
      </c>
      <c r="N11760" s="3">
        <v>0</v>
      </c>
      <c r="O11760" s="5">
        <v>0</v>
      </c>
      <c r="P11760" s="3">
        <v>0</v>
      </c>
      <c r="Q11760" s="5">
        <v>0</v>
      </c>
    </row>
    <row r="11761" spans="1:17">
      <c r="A11761" s="2">
        <v>11760</v>
      </c>
      <c r="B11761" s="3">
        <v>22724.735765129</v>
      </c>
      <c r="C11761" s="4">
        <v>42319.8620486111</v>
      </c>
      <c r="D11761" s="3">
        <v>439.182631162041</v>
      </c>
      <c r="E11761" s="5">
        <v>7</v>
      </c>
      <c r="F11761" s="3">
        <v>1</v>
      </c>
      <c r="G11761" s="5">
        <v>0.0460361242294312</v>
      </c>
      <c r="H11761" s="3">
        <v>3.17281198501587</v>
      </c>
      <c r="I11761" s="5">
        <v>2.18986551949888</v>
      </c>
      <c r="J11761" s="3">
        <v>2.22877210199488</v>
      </c>
      <c r="K11761" s="5">
        <v>8.40496690317605</v>
      </c>
      <c r="L11761" s="3">
        <v>8.0204438264562</v>
      </c>
      <c r="M11761" s="5">
        <v>0.0167713649570942</v>
      </c>
      <c r="N11761" s="3">
        <v>0</v>
      </c>
      <c r="O11761" s="5">
        <v>0</v>
      </c>
      <c r="P11761" s="3">
        <v>0</v>
      </c>
      <c r="Q11761" s="5">
        <v>0</v>
      </c>
    </row>
    <row r="11762" spans="1:17">
      <c r="A11762" s="2">
        <v>11761</v>
      </c>
      <c r="B11762" s="3">
        <v>22725.7514195697</v>
      </c>
      <c r="C11762" s="4">
        <v>42319.8620601852</v>
      </c>
      <c r="D11762" s="3">
        <v>440.198285607702</v>
      </c>
      <c r="E11762" s="5">
        <v>7</v>
      </c>
      <c r="F11762" s="3">
        <v>1</v>
      </c>
      <c r="G11762" s="5">
        <v>-0.861525475978851</v>
      </c>
      <c r="H11762" s="3">
        <v>3.10368680953979</v>
      </c>
      <c r="I11762" s="5">
        <v>2.18987632214225</v>
      </c>
      <c r="J11762" s="3">
        <v>2.22881127547283</v>
      </c>
      <c r="K11762" s="5">
        <v>8.4050012988113</v>
      </c>
      <c r="L11762" s="3">
        <v>8.02056581540237</v>
      </c>
      <c r="M11762" s="5">
        <v>0.00388526916503906</v>
      </c>
      <c r="N11762" s="3">
        <v>0</v>
      </c>
      <c r="O11762" s="5">
        <v>0</v>
      </c>
      <c r="P11762" s="3">
        <v>0</v>
      </c>
      <c r="Q11762" s="5">
        <v>0</v>
      </c>
    </row>
    <row r="11763" spans="1:17">
      <c r="A11763" s="2">
        <v>11762</v>
      </c>
      <c r="B11763" s="3">
        <v>22726.7667945159</v>
      </c>
      <c r="C11763" s="4">
        <v>42319.8620717593</v>
      </c>
      <c r="D11763" s="3">
        <v>441.213660548902</v>
      </c>
      <c r="E11763" s="5">
        <v>7</v>
      </c>
      <c r="F11763" s="3">
        <v>1</v>
      </c>
      <c r="G11763" s="5">
        <v>-0.153356522321701</v>
      </c>
      <c r="H11763" s="3">
        <v>3.13849210739136</v>
      </c>
      <c r="I11763" s="5">
        <v>2.18987632214225</v>
      </c>
      <c r="J11763" s="3">
        <v>2.22901593037668</v>
      </c>
      <c r="K11763" s="5">
        <v>8.4050012988113</v>
      </c>
      <c r="L11763" s="3">
        <v>8.02119754352372</v>
      </c>
      <c r="M11763" s="5">
        <v>0.00942173041403294</v>
      </c>
      <c r="N11763" s="3">
        <v>0</v>
      </c>
      <c r="O11763" s="5">
        <v>0</v>
      </c>
      <c r="P11763" s="3">
        <v>0</v>
      </c>
      <c r="Q11763" s="5">
        <v>0</v>
      </c>
    </row>
    <row r="11764" spans="1:17">
      <c r="A11764" s="2">
        <v>11763</v>
      </c>
      <c r="B11764" s="3">
        <v>22727.7669756463</v>
      </c>
      <c r="C11764" s="4">
        <v>42319.8620833333</v>
      </c>
      <c r="D11764" s="3">
        <v>442.213841679326</v>
      </c>
      <c r="E11764" s="5">
        <v>7</v>
      </c>
      <c r="F11764" s="3">
        <v>1</v>
      </c>
      <c r="G11764" s="5">
        <v>-0.756591498851776</v>
      </c>
      <c r="H11764" s="3">
        <v>3.10077285766602</v>
      </c>
      <c r="I11764" s="5">
        <v>2.18987632214225</v>
      </c>
      <c r="J11764" s="3">
        <v>2.22909254600863</v>
      </c>
      <c r="K11764" s="5">
        <v>8.4050012988113</v>
      </c>
      <c r="L11764" s="3">
        <v>8.02143723012918</v>
      </c>
      <c r="M11764" s="5">
        <v>-0.00919508934020996</v>
      </c>
      <c r="N11764" s="3">
        <v>0</v>
      </c>
      <c r="O11764" s="5">
        <v>0</v>
      </c>
      <c r="P11764" s="3">
        <v>0</v>
      </c>
      <c r="Q11764" s="5">
        <v>0</v>
      </c>
    </row>
    <row r="11765" spans="1:17">
      <c r="A11765" s="2">
        <v>11764</v>
      </c>
      <c r="B11765" s="3">
        <v>22728.7669768948</v>
      </c>
      <c r="C11765" s="4">
        <v>42319.8620949074</v>
      </c>
      <c r="D11765" s="3">
        <v>443.213842932825</v>
      </c>
      <c r="E11765" s="5">
        <v>7</v>
      </c>
      <c r="F11765" s="3">
        <v>1</v>
      </c>
      <c r="G11765" s="5">
        <v>-0.0502286218106747</v>
      </c>
      <c r="H11765" s="3">
        <v>3.14901471138</v>
      </c>
      <c r="I11765" s="5">
        <v>2.18987632214225</v>
      </c>
      <c r="J11765" s="3">
        <v>2.22926743226596</v>
      </c>
      <c r="K11765" s="5">
        <v>8.4050012988113</v>
      </c>
      <c r="L11765" s="3">
        <v>8.02197748535788</v>
      </c>
      <c r="M11765" s="5">
        <v>0.00330247869715095</v>
      </c>
      <c r="N11765" s="3">
        <v>0</v>
      </c>
      <c r="O11765" s="5">
        <v>0</v>
      </c>
      <c r="P11765" s="3">
        <v>0</v>
      </c>
      <c r="Q11765" s="5">
        <v>0</v>
      </c>
    </row>
    <row r="11766" spans="1:17">
      <c r="A11766" s="2">
        <v>11765</v>
      </c>
      <c r="B11766" s="3">
        <v>22729.7671310432</v>
      </c>
      <c r="C11766" s="4">
        <v>42319.8621064815</v>
      </c>
      <c r="D11766" s="3">
        <v>444.213997201508</v>
      </c>
      <c r="E11766" s="5">
        <v>7</v>
      </c>
      <c r="F11766" s="3">
        <v>1</v>
      </c>
      <c r="G11766" s="5">
        <v>-0.749728322029114</v>
      </c>
      <c r="H11766" s="3">
        <v>3.10579133033752</v>
      </c>
      <c r="I11766" s="5">
        <v>2.18987632214225</v>
      </c>
      <c r="J11766" s="3">
        <v>2.22931633528444</v>
      </c>
      <c r="K11766" s="5">
        <v>8.4050012988113</v>
      </c>
      <c r="L11766" s="3">
        <v>8.0221302929779</v>
      </c>
      <c r="M11766" s="5">
        <v>-0.0159295555204153</v>
      </c>
      <c r="N11766" s="3">
        <v>0</v>
      </c>
      <c r="O11766" s="5">
        <v>0</v>
      </c>
      <c r="P11766" s="3">
        <v>0</v>
      </c>
      <c r="Q11766" s="5">
        <v>0</v>
      </c>
    </row>
    <row r="11767" spans="1:17">
      <c r="A11767" s="2">
        <v>11766</v>
      </c>
      <c r="B11767" s="3">
        <v>22730.7825851561</v>
      </c>
      <c r="C11767" s="4">
        <v>42319.8621180555</v>
      </c>
      <c r="D11767" s="3">
        <v>445.229451189108</v>
      </c>
      <c r="E11767" s="5">
        <v>7</v>
      </c>
      <c r="F11767" s="3">
        <v>1</v>
      </c>
      <c r="G11767" s="5">
        <v>0.0167774204164743</v>
      </c>
      <c r="H11767" s="3">
        <v>3.1587278842926</v>
      </c>
      <c r="I11767" s="5">
        <v>2.18987726309008</v>
      </c>
      <c r="J11767" s="3">
        <v>2.22948386715356</v>
      </c>
      <c r="K11767" s="5">
        <v>8.40500426328221</v>
      </c>
      <c r="L11767" s="3">
        <v>8.0226482614347</v>
      </c>
      <c r="M11767" s="5">
        <v>0.0156381614506245</v>
      </c>
      <c r="N11767" s="3">
        <v>0</v>
      </c>
      <c r="O11767" s="5">
        <v>0</v>
      </c>
      <c r="P11767" s="3">
        <v>0</v>
      </c>
      <c r="Q11767" s="5">
        <v>0</v>
      </c>
    </row>
    <row r="11768" spans="1:17">
      <c r="A11768" s="2">
        <v>11767</v>
      </c>
      <c r="B11768" s="3">
        <v>22731.7981693823</v>
      </c>
      <c r="C11768" s="4">
        <v>42319.8621296296</v>
      </c>
      <c r="D11768" s="3">
        <v>446.245035445376</v>
      </c>
      <c r="E11768" s="5">
        <v>7</v>
      </c>
      <c r="F11768" s="3">
        <v>1</v>
      </c>
      <c r="G11768" s="5">
        <v>0.836201727390289</v>
      </c>
      <c r="H11768" s="3">
        <v>3.2688102722168</v>
      </c>
      <c r="I11768" s="5">
        <v>2.18993354444698</v>
      </c>
      <c r="J11768" s="3">
        <v>2.22948386715356</v>
      </c>
      <c r="K11768" s="5">
        <v>8.40518722358749</v>
      </c>
      <c r="L11768" s="3">
        <v>8.0226482614347</v>
      </c>
      <c r="M11768" s="5">
        <v>0.0228582862764597</v>
      </c>
      <c r="N11768" s="3">
        <v>0</v>
      </c>
      <c r="O11768" s="5">
        <v>0</v>
      </c>
      <c r="P11768" s="3">
        <v>0</v>
      </c>
      <c r="Q11768" s="5">
        <v>0</v>
      </c>
    </row>
    <row r="11769" spans="1:17">
      <c r="A11769" s="2">
        <v>11768</v>
      </c>
      <c r="B11769" s="3">
        <v>22732.8137636133</v>
      </c>
      <c r="C11769" s="4">
        <v>42319.8621412037</v>
      </c>
      <c r="D11769" s="3">
        <v>447.260629671414</v>
      </c>
      <c r="E11769" s="5">
        <v>7</v>
      </c>
      <c r="F11769" s="3">
        <v>1</v>
      </c>
      <c r="G11769" s="5">
        <v>-0.482607245445251</v>
      </c>
      <c r="H11769" s="3">
        <v>3.17281198501587</v>
      </c>
      <c r="I11769" s="5">
        <v>2.19011297235831</v>
      </c>
      <c r="J11769" s="3">
        <v>2.22951318037527</v>
      </c>
      <c r="K11769" s="5">
        <v>8.40577645268981</v>
      </c>
      <c r="L11769" s="3">
        <v>8.02274149254894</v>
      </c>
      <c r="M11769" s="5">
        <v>0.017580796033144</v>
      </c>
      <c r="N11769" s="3">
        <v>0</v>
      </c>
      <c r="O11769" s="5">
        <v>0</v>
      </c>
      <c r="P11769" s="3">
        <v>0</v>
      </c>
      <c r="Q11769" s="5">
        <v>0</v>
      </c>
    </row>
    <row r="11770" spans="1:17">
      <c r="A11770" s="2">
        <v>11769</v>
      </c>
      <c r="B11770" s="3">
        <v>22733.8137729519</v>
      </c>
      <c r="C11770" s="4">
        <v>42319.8621527778</v>
      </c>
      <c r="D11770" s="3">
        <v>448.260638989952</v>
      </c>
      <c r="E11770" s="5">
        <v>7</v>
      </c>
      <c r="F11770" s="3">
        <v>1</v>
      </c>
      <c r="G11770" s="5">
        <v>0.0868538171052933</v>
      </c>
      <c r="H11770" s="3">
        <v>3.20535087585449</v>
      </c>
      <c r="I11770" s="5">
        <v>2.19011825779373</v>
      </c>
      <c r="J11770" s="3">
        <v>2.22961666570117</v>
      </c>
      <c r="K11770" s="5">
        <v>8.40579336804957</v>
      </c>
      <c r="L11770" s="3">
        <v>8.02306837881152</v>
      </c>
      <c r="M11770" s="5">
        <v>0.00725245475769043</v>
      </c>
      <c r="N11770" s="3">
        <v>0</v>
      </c>
      <c r="O11770" s="5">
        <v>0</v>
      </c>
      <c r="P11770" s="3">
        <v>0</v>
      </c>
      <c r="Q11770" s="5">
        <v>0</v>
      </c>
    </row>
    <row r="11771" spans="1:17">
      <c r="A11771" s="2">
        <v>11770</v>
      </c>
      <c r="B11771" s="3">
        <v>22734.8288442036</v>
      </c>
      <c r="C11771" s="4">
        <v>42319.8621643518</v>
      </c>
      <c r="D11771" s="3">
        <v>449.275709935841</v>
      </c>
      <c r="E11771" s="5">
        <v>7</v>
      </c>
      <c r="F11771" s="3">
        <v>1</v>
      </c>
      <c r="G11771" s="5">
        <v>-0.188033506274223</v>
      </c>
      <c r="H11771" s="3">
        <v>3.19013381004333</v>
      </c>
      <c r="I11771" s="5">
        <v>2.19013638510055</v>
      </c>
      <c r="J11771" s="3">
        <v>2.22962991371854</v>
      </c>
      <c r="K11771" s="5">
        <v>8.40585158519433</v>
      </c>
      <c r="L11771" s="3">
        <v>8.02311066944757</v>
      </c>
      <c r="M11771" s="5">
        <v>0.0204299930483103</v>
      </c>
      <c r="N11771" s="3">
        <v>0</v>
      </c>
      <c r="O11771" s="5">
        <v>0</v>
      </c>
      <c r="P11771" s="3">
        <v>0</v>
      </c>
      <c r="Q11771" s="5">
        <v>0</v>
      </c>
    </row>
    <row r="11772" spans="1:17">
      <c r="A11772" s="2">
        <v>11771</v>
      </c>
      <c r="B11772" s="3">
        <v>22735.8293766168</v>
      </c>
      <c r="C11772" s="4">
        <v>42319.8621759259</v>
      </c>
      <c r="D11772" s="3">
        <v>450.276242654827</v>
      </c>
      <c r="E11772" s="5">
        <v>7</v>
      </c>
      <c r="F11772" s="3">
        <v>1</v>
      </c>
      <c r="G11772" s="5">
        <v>-0.747199833393097</v>
      </c>
      <c r="H11772" s="3">
        <v>3.12829327583313</v>
      </c>
      <c r="I11772" s="5">
        <v>2.19013638510055</v>
      </c>
      <c r="J11772" s="3">
        <v>2.22972221748438</v>
      </c>
      <c r="K11772" s="5">
        <v>8.40585158519433</v>
      </c>
      <c r="L11772" s="3">
        <v>8.02340217662054</v>
      </c>
      <c r="M11772" s="5">
        <v>-0.00990743655711412</v>
      </c>
      <c r="N11772" s="3">
        <v>0</v>
      </c>
      <c r="O11772" s="5">
        <v>0</v>
      </c>
      <c r="P11772" s="3">
        <v>0</v>
      </c>
      <c r="Q11772" s="5">
        <v>0</v>
      </c>
    </row>
    <row r="11773" spans="1:17">
      <c r="A11773" s="2">
        <v>11772</v>
      </c>
      <c r="B11773" s="3">
        <v>22736.8449686223</v>
      </c>
      <c r="C11773" s="4">
        <v>42319.8621875</v>
      </c>
      <c r="D11773" s="3">
        <v>451.291834655336</v>
      </c>
      <c r="E11773" s="5">
        <v>7</v>
      </c>
      <c r="F11773" s="3">
        <v>1</v>
      </c>
      <c r="G11773" s="5">
        <v>-0.188033506274223</v>
      </c>
      <c r="H11773" s="3">
        <v>3.16536521911621</v>
      </c>
      <c r="I11773" s="5">
        <v>2.19013638510055</v>
      </c>
      <c r="J11773" s="3">
        <v>2.22989295427595</v>
      </c>
      <c r="K11773" s="5">
        <v>8.40585158519433</v>
      </c>
      <c r="L11773" s="3">
        <v>8.02393512865052</v>
      </c>
      <c r="M11773" s="5">
        <v>-0.0242828372865915</v>
      </c>
      <c r="N11773" s="3">
        <v>0</v>
      </c>
      <c r="O11773" s="5">
        <v>0</v>
      </c>
      <c r="P11773" s="3">
        <v>0</v>
      </c>
      <c r="Q11773" s="5">
        <v>0</v>
      </c>
    </row>
    <row r="11774" spans="1:17">
      <c r="A11774" s="2">
        <v>11773</v>
      </c>
      <c r="B11774" s="3">
        <v>22737.8450651676</v>
      </c>
      <c r="C11774" s="4">
        <v>42319.8621990741</v>
      </c>
      <c r="D11774" s="3">
        <v>452.291931205611</v>
      </c>
      <c r="E11774" s="5">
        <v>7</v>
      </c>
      <c r="F11774" s="3">
        <v>1</v>
      </c>
      <c r="G11774" s="5">
        <v>-0.747199833393097</v>
      </c>
      <c r="H11774" s="3">
        <v>3.11777067184448</v>
      </c>
      <c r="I11774" s="5">
        <v>2.19013638510055</v>
      </c>
      <c r="J11774" s="3">
        <v>2.2299852400591</v>
      </c>
      <c r="K11774" s="5">
        <v>8.40585158519433</v>
      </c>
      <c r="L11774" s="3">
        <v>8.02422534512312</v>
      </c>
      <c r="M11774" s="5">
        <v>-0.0079971794039011</v>
      </c>
      <c r="N11774" s="3">
        <v>0</v>
      </c>
      <c r="O11774" s="5">
        <v>0</v>
      </c>
      <c r="P11774" s="3">
        <v>0</v>
      </c>
      <c r="Q11774" s="5">
        <v>0</v>
      </c>
    </row>
    <row r="11775" spans="1:17">
      <c r="A11775" s="2">
        <v>11774</v>
      </c>
      <c r="B11775" s="3">
        <v>22738.8605958157</v>
      </c>
      <c r="C11775" s="4">
        <v>42319.8622106481</v>
      </c>
      <c r="D11775" s="3">
        <v>453.307461853683</v>
      </c>
      <c r="E11775" s="5">
        <v>7</v>
      </c>
      <c r="F11775" s="3">
        <v>1</v>
      </c>
      <c r="G11775" s="5">
        <v>-0.46924215555191</v>
      </c>
      <c r="H11775" s="3">
        <v>3.12829327583313</v>
      </c>
      <c r="I11775" s="5">
        <v>2.19013638510055</v>
      </c>
      <c r="J11775" s="3">
        <v>2.23017368613445</v>
      </c>
      <c r="K11775" s="5">
        <v>8.40585158519433</v>
      </c>
      <c r="L11775" s="3">
        <v>8.02481185582405</v>
      </c>
      <c r="M11775" s="5">
        <v>-0.0169008728116751</v>
      </c>
      <c r="N11775" s="3">
        <v>0</v>
      </c>
      <c r="O11775" s="5">
        <v>0</v>
      </c>
      <c r="P11775" s="3">
        <v>0</v>
      </c>
      <c r="Q11775" s="5">
        <v>0</v>
      </c>
    </row>
    <row r="11776" spans="1:17">
      <c r="A11776" s="2">
        <v>11775</v>
      </c>
      <c r="B11776" s="3">
        <v>22739.8608159129</v>
      </c>
      <c r="C11776" s="4">
        <v>42319.8622222222</v>
      </c>
      <c r="D11776" s="3">
        <v>454.307682101298</v>
      </c>
      <c r="E11776" s="5">
        <v>7</v>
      </c>
      <c r="F11776" s="3">
        <v>1</v>
      </c>
      <c r="G11776" s="5">
        <v>-0.849063456058502</v>
      </c>
      <c r="H11776" s="3">
        <v>3.08863139152527</v>
      </c>
      <c r="I11776" s="5">
        <v>2.19013638510055</v>
      </c>
      <c r="J11776" s="3">
        <v>2.23033371146978</v>
      </c>
      <c r="K11776" s="5">
        <v>8.40585158519433</v>
      </c>
      <c r="L11776" s="3">
        <v>8.02531044143146</v>
      </c>
      <c r="M11776" s="5">
        <v>-0.0197176933288574</v>
      </c>
      <c r="N11776" s="3">
        <v>0</v>
      </c>
      <c r="O11776" s="5">
        <v>0</v>
      </c>
      <c r="P11776" s="3">
        <v>0</v>
      </c>
      <c r="Q11776" s="5">
        <v>0</v>
      </c>
    </row>
    <row r="11777" spans="1:17">
      <c r="A11777" s="2">
        <v>11776</v>
      </c>
      <c r="B11777" s="3">
        <v>22740.8763066518</v>
      </c>
      <c r="C11777" s="4">
        <v>42319.8622337963</v>
      </c>
      <c r="D11777" s="3">
        <v>455.323172830186</v>
      </c>
      <c r="E11777" s="5">
        <v>7</v>
      </c>
      <c r="F11777" s="3">
        <v>1</v>
      </c>
      <c r="G11777" s="5">
        <v>-0.475924700498581</v>
      </c>
      <c r="H11777" s="3">
        <v>3.11129522323608</v>
      </c>
      <c r="I11777" s="5">
        <v>2.19013638510055</v>
      </c>
      <c r="J11777" s="3">
        <v>2.23054320971715</v>
      </c>
      <c r="K11777" s="5">
        <v>8.40585158519433</v>
      </c>
      <c r="L11777" s="3">
        <v>8.02595684874524</v>
      </c>
      <c r="M11777" s="5">
        <v>-0.000874185585416853</v>
      </c>
      <c r="N11777" s="3">
        <v>0</v>
      </c>
      <c r="O11777" s="5">
        <v>0</v>
      </c>
      <c r="P11777" s="3">
        <v>0</v>
      </c>
      <c r="Q11777" s="5">
        <v>0</v>
      </c>
    </row>
    <row r="11778" spans="1:17">
      <c r="A11778" s="2">
        <v>11777</v>
      </c>
      <c r="B11778" s="3">
        <v>22741.8918518611</v>
      </c>
      <c r="C11778" s="4">
        <v>42319.8622569444</v>
      </c>
      <c r="D11778" s="3">
        <v>456.338717949212</v>
      </c>
      <c r="E11778" s="5">
        <v>7</v>
      </c>
      <c r="F11778" s="3">
        <v>1</v>
      </c>
      <c r="G11778" s="5">
        <v>-0.475744068622589</v>
      </c>
      <c r="H11778" s="3">
        <v>3.11874198913574</v>
      </c>
      <c r="I11778" s="5">
        <v>2.19013638510055</v>
      </c>
      <c r="J11778" s="3">
        <v>2.23067745551624</v>
      </c>
      <c r="K11778" s="5">
        <v>8.40585158519433</v>
      </c>
      <c r="L11778" s="3">
        <v>8.02637518523409</v>
      </c>
      <c r="M11778" s="5">
        <v>-0.0110406400635839</v>
      </c>
      <c r="N11778" s="3">
        <v>0</v>
      </c>
      <c r="O11778" s="5">
        <v>0</v>
      </c>
      <c r="P11778" s="3">
        <v>0</v>
      </c>
      <c r="Q11778" s="5">
        <v>0</v>
      </c>
    </row>
    <row r="11779" spans="1:17">
      <c r="A11779" s="2">
        <v>11778</v>
      </c>
      <c r="B11779" s="3">
        <v>22742.9074330447</v>
      </c>
      <c r="C11779" s="4">
        <v>42319.8622685185</v>
      </c>
      <c r="D11779" s="3">
        <v>457.354299167933</v>
      </c>
      <c r="E11779" s="5">
        <v>7</v>
      </c>
      <c r="F11779" s="3">
        <v>1</v>
      </c>
      <c r="G11779" s="5">
        <v>-0.475924700498581</v>
      </c>
      <c r="H11779" s="3">
        <v>3.11938953399658</v>
      </c>
      <c r="I11779" s="5">
        <v>2.19013638510055</v>
      </c>
      <c r="J11779" s="3">
        <v>2.23081170376884</v>
      </c>
      <c r="K11779" s="5">
        <v>8.40585158519433</v>
      </c>
      <c r="L11779" s="3">
        <v>8.02679392722034</v>
      </c>
      <c r="M11779" s="5">
        <v>0.00246062269434333</v>
      </c>
      <c r="N11779" s="3">
        <v>0</v>
      </c>
      <c r="O11779" s="5">
        <v>0</v>
      </c>
      <c r="P11779" s="3">
        <v>0</v>
      </c>
      <c r="Q11779" s="5">
        <v>0</v>
      </c>
    </row>
    <row r="11780" spans="1:17">
      <c r="A11780" s="2">
        <v>11779</v>
      </c>
      <c r="B11780" s="3">
        <v>22743.9231351538</v>
      </c>
      <c r="C11780" s="4">
        <v>42319.8622800926</v>
      </c>
      <c r="D11780" s="3">
        <v>458.370001302081</v>
      </c>
      <c r="E11780" s="5">
        <v>7</v>
      </c>
      <c r="F11780" s="3">
        <v>1</v>
      </c>
      <c r="G11780" s="5">
        <v>-0.857552111148834</v>
      </c>
      <c r="H11780" s="3">
        <v>3.07422351837158</v>
      </c>
      <c r="I11780" s="5">
        <v>2.19013638510055</v>
      </c>
      <c r="J11780" s="3">
        <v>2.23098406723695</v>
      </c>
      <c r="K11780" s="5">
        <v>8.40585158519433</v>
      </c>
      <c r="L11780" s="3">
        <v>8.02732842607177</v>
      </c>
      <c r="M11780" s="5">
        <v>-0.0112672327086329</v>
      </c>
      <c r="N11780" s="3">
        <v>0</v>
      </c>
      <c r="O11780" s="5">
        <v>0</v>
      </c>
      <c r="P11780" s="3">
        <v>0</v>
      </c>
      <c r="Q11780" s="5">
        <v>0</v>
      </c>
    </row>
    <row r="11781" spans="1:17">
      <c r="A11781" s="2">
        <v>11780</v>
      </c>
      <c r="B11781" s="3">
        <v>22744.9386674459</v>
      </c>
      <c r="C11781" s="4">
        <v>42319.8622916667</v>
      </c>
      <c r="D11781" s="3">
        <v>459.385533483964</v>
      </c>
      <c r="E11781" s="5">
        <v>7</v>
      </c>
      <c r="F11781" s="3">
        <v>1</v>
      </c>
      <c r="G11781" s="5">
        <v>-0.102966532111168</v>
      </c>
      <c r="H11781" s="3">
        <v>3.14448189735413</v>
      </c>
      <c r="I11781" s="5">
        <v>2.19013638510055</v>
      </c>
      <c r="J11781" s="3">
        <v>2.23115230114268</v>
      </c>
      <c r="K11781" s="5">
        <v>8.40585158519433</v>
      </c>
      <c r="L11781" s="3">
        <v>8.02784507597833</v>
      </c>
      <c r="M11781" s="5">
        <v>0.0131127359345555</v>
      </c>
      <c r="N11781" s="3">
        <v>0</v>
      </c>
      <c r="O11781" s="5">
        <v>0</v>
      </c>
      <c r="P11781" s="3">
        <v>0</v>
      </c>
      <c r="Q11781" s="5">
        <v>0</v>
      </c>
    </row>
    <row r="11782" spans="1:17">
      <c r="A11782" s="2">
        <v>11781</v>
      </c>
      <c r="B11782" s="3">
        <v>22745.9537813085</v>
      </c>
      <c r="C11782" s="4">
        <v>42319.8623032407</v>
      </c>
      <c r="D11782" s="3">
        <v>460.400647551995</v>
      </c>
      <c r="E11782" s="5">
        <v>7</v>
      </c>
      <c r="F11782" s="3">
        <v>1</v>
      </c>
      <c r="G11782" s="5">
        <v>-0.857371509075165</v>
      </c>
      <c r="H11782" s="3">
        <v>3.0794038772583</v>
      </c>
      <c r="I11782" s="5">
        <v>2.19013638510055</v>
      </c>
      <c r="J11782" s="3">
        <v>2.23125459170208</v>
      </c>
      <c r="K11782" s="5">
        <v>8.40585158519433</v>
      </c>
      <c r="L11782" s="3">
        <v>8.02816241328646</v>
      </c>
      <c r="M11782" s="5">
        <v>-0.00738196354359388</v>
      </c>
      <c r="N11782" s="3">
        <v>0</v>
      </c>
      <c r="O11782" s="5">
        <v>0</v>
      </c>
      <c r="P11782" s="3">
        <v>0</v>
      </c>
      <c r="Q11782" s="5">
        <v>0</v>
      </c>
    </row>
    <row r="11783" spans="1:17">
      <c r="A11783" s="2">
        <v>11782</v>
      </c>
      <c r="B11783" s="3">
        <v>22746.9542331415</v>
      </c>
      <c r="C11783" s="4">
        <v>42319.8623148148</v>
      </c>
      <c r="D11783" s="3">
        <v>461.401099174487</v>
      </c>
      <c r="E11783" s="5">
        <v>7</v>
      </c>
      <c r="F11783" s="3">
        <v>1</v>
      </c>
      <c r="G11783" s="5">
        <v>-0.866943776607513</v>
      </c>
      <c r="H11783" s="3">
        <v>3.05431151390076</v>
      </c>
      <c r="I11783" s="5">
        <v>2.19013638510055</v>
      </c>
      <c r="J11783" s="3">
        <v>2.23149752086177</v>
      </c>
      <c r="K11783" s="5">
        <v>8.40585158519433</v>
      </c>
      <c r="L11783" s="3">
        <v>8.02890707656927</v>
      </c>
      <c r="M11783" s="5">
        <v>-0.0129508497193456</v>
      </c>
      <c r="N11783" s="3">
        <v>0</v>
      </c>
      <c r="O11783" s="5">
        <v>0</v>
      </c>
      <c r="P11783" s="3">
        <v>0</v>
      </c>
      <c r="Q11783" s="5">
        <v>0</v>
      </c>
    </row>
    <row r="11784" spans="1:17">
      <c r="A11784" s="2">
        <v>11783</v>
      </c>
      <c r="B11784" s="3">
        <v>22747.9691641848</v>
      </c>
      <c r="C11784" s="4">
        <v>42319.8623263889</v>
      </c>
      <c r="D11784" s="3">
        <v>462.416030307996</v>
      </c>
      <c r="E11784" s="5">
        <v>7</v>
      </c>
      <c r="F11784" s="3">
        <v>1</v>
      </c>
      <c r="G11784" s="5">
        <v>-0.106939934194088</v>
      </c>
      <c r="H11784" s="3">
        <v>3.13201665878296</v>
      </c>
      <c r="I11784" s="5">
        <v>2.19013638510055</v>
      </c>
      <c r="J11784" s="3">
        <v>2.23165710315092</v>
      </c>
      <c r="K11784" s="5">
        <v>8.40585158519433</v>
      </c>
      <c r="L11784" s="3">
        <v>8.02939450505298</v>
      </c>
      <c r="M11784" s="5">
        <v>0.00252542505040765</v>
      </c>
      <c r="N11784" s="3">
        <v>0</v>
      </c>
      <c r="O11784" s="5">
        <v>0</v>
      </c>
      <c r="P11784" s="3">
        <v>0</v>
      </c>
      <c r="Q11784" s="5">
        <v>0</v>
      </c>
    </row>
    <row r="11785" spans="1:17">
      <c r="A11785" s="2">
        <v>11784</v>
      </c>
      <c r="B11785" s="3">
        <v>22748.9698749712</v>
      </c>
      <c r="C11785" s="4">
        <v>42319.862337963</v>
      </c>
      <c r="D11785" s="3">
        <v>463.416741099424</v>
      </c>
      <c r="E11785" s="5">
        <v>7</v>
      </c>
      <c r="F11785" s="3">
        <v>1</v>
      </c>
      <c r="G11785" s="5">
        <v>-0.866943776607513</v>
      </c>
      <c r="H11785" s="3">
        <v>3.06904315948486</v>
      </c>
      <c r="I11785" s="5">
        <v>2.19013638510055</v>
      </c>
      <c r="J11785" s="3">
        <v>2.23176856788122</v>
      </c>
      <c r="K11785" s="5">
        <v>8.40585158519433</v>
      </c>
      <c r="L11785" s="3">
        <v>8.02973904558651</v>
      </c>
      <c r="M11785" s="5">
        <v>-0.000679922115523368</v>
      </c>
      <c r="N11785" s="3">
        <v>0</v>
      </c>
      <c r="O11785" s="5">
        <v>0</v>
      </c>
      <c r="P11785" s="3">
        <v>0</v>
      </c>
      <c r="Q11785" s="5">
        <v>0</v>
      </c>
    </row>
    <row r="11786" spans="1:17">
      <c r="A11786" s="2">
        <v>11785</v>
      </c>
      <c r="B11786" s="3">
        <v>22749.9855552109</v>
      </c>
      <c r="C11786" s="4">
        <v>42319.862349537</v>
      </c>
      <c r="D11786" s="3">
        <v>464.432421274012</v>
      </c>
      <c r="E11786" s="5">
        <v>7</v>
      </c>
      <c r="F11786" s="3">
        <v>1</v>
      </c>
      <c r="G11786" s="5">
        <v>-0.107120543718338</v>
      </c>
      <c r="H11786" s="3">
        <v>3.13671135902405</v>
      </c>
      <c r="I11786" s="5">
        <v>2.19013638510055</v>
      </c>
      <c r="J11786" s="3">
        <v>2.23192905071941</v>
      </c>
      <c r="K11786" s="5">
        <v>8.40585158519433</v>
      </c>
      <c r="L11786" s="3">
        <v>8.03023074344947</v>
      </c>
      <c r="M11786" s="5">
        <v>-0.00210452079772949</v>
      </c>
      <c r="N11786" s="3">
        <v>0</v>
      </c>
      <c r="O11786" s="5">
        <v>0</v>
      </c>
      <c r="P11786" s="3">
        <v>0</v>
      </c>
      <c r="Q11786" s="5">
        <v>0</v>
      </c>
    </row>
    <row r="11787" spans="1:17">
      <c r="A11787" s="2">
        <v>11786</v>
      </c>
      <c r="B11787" s="3">
        <v>22751.0006072398</v>
      </c>
      <c r="C11787" s="4">
        <v>42319.8623611111</v>
      </c>
      <c r="D11787" s="3">
        <v>465.44747340816</v>
      </c>
      <c r="E11787" s="5">
        <v>7</v>
      </c>
      <c r="F11787" s="3">
        <v>1</v>
      </c>
      <c r="G11787" s="5">
        <v>-0.867124378681183</v>
      </c>
      <c r="H11787" s="3">
        <v>3.06823372840881</v>
      </c>
      <c r="I11787" s="5">
        <v>2.19013638510055</v>
      </c>
      <c r="J11787" s="3">
        <v>2.23203958415556</v>
      </c>
      <c r="K11787" s="5">
        <v>8.40585158519433</v>
      </c>
      <c r="L11787" s="3">
        <v>8.03057236612828</v>
      </c>
      <c r="M11787" s="5">
        <v>-0.00197501177899539</v>
      </c>
      <c r="N11787" s="3">
        <v>0</v>
      </c>
      <c r="O11787" s="5">
        <v>0</v>
      </c>
      <c r="P11787" s="3">
        <v>0</v>
      </c>
      <c r="Q11787" s="5">
        <v>0</v>
      </c>
    </row>
    <row r="11788" spans="1:17">
      <c r="A11788" s="2">
        <v>11787</v>
      </c>
      <c r="B11788" s="3">
        <v>22752.0010912678</v>
      </c>
      <c r="C11788" s="4">
        <v>42319.8623726852</v>
      </c>
      <c r="D11788" s="3">
        <v>466.447957305844</v>
      </c>
      <c r="E11788" s="5">
        <v>7</v>
      </c>
      <c r="F11788" s="3">
        <v>1</v>
      </c>
      <c r="G11788" s="5">
        <v>-0.489470392465591</v>
      </c>
      <c r="H11788" s="3">
        <v>3.08976459503174</v>
      </c>
      <c r="I11788" s="5">
        <v>2.19013638510055</v>
      </c>
      <c r="J11788" s="3">
        <v>2.23224320611027</v>
      </c>
      <c r="K11788" s="5">
        <v>8.40585158519433</v>
      </c>
      <c r="L11788" s="3">
        <v>8.03119656435425</v>
      </c>
      <c r="M11788" s="5">
        <v>0.0071978117339313</v>
      </c>
      <c r="N11788" s="3">
        <v>0</v>
      </c>
      <c r="O11788" s="5">
        <v>0</v>
      </c>
      <c r="P11788" s="3">
        <v>0</v>
      </c>
      <c r="Q11788" s="5">
        <v>0</v>
      </c>
    </row>
    <row r="11789" spans="1:17">
      <c r="A11789" s="2">
        <v>11788</v>
      </c>
      <c r="B11789" s="3">
        <v>22753.0167072579</v>
      </c>
      <c r="C11789" s="4">
        <v>42319.8623842593</v>
      </c>
      <c r="D11789" s="3">
        <v>467.463573331045</v>
      </c>
      <c r="E11789" s="5">
        <v>7</v>
      </c>
      <c r="F11789" s="3">
        <v>1</v>
      </c>
      <c r="G11789" s="5">
        <v>-0.876516044139862</v>
      </c>
      <c r="H11789" s="3">
        <v>3.04654097557068</v>
      </c>
      <c r="I11789" s="5">
        <v>2.19013638510055</v>
      </c>
      <c r="J11789" s="3">
        <v>2.23242657192714</v>
      </c>
      <c r="K11789" s="5">
        <v>8.40585158519433</v>
      </c>
      <c r="L11789" s="3">
        <v>8.0317597423912</v>
      </c>
      <c r="M11789" s="5">
        <v>-0.0168323088437319</v>
      </c>
      <c r="N11789" s="3">
        <v>0</v>
      </c>
      <c r="O11789" s="5">
        <v>0</v>
      </c>
      <c r="P11789" s="3">
        <v>0</v>
      </c>
      <c r="Q11789" s="5">
        <v>0</v>
      </c>
    </row>
    <row r="11790" spans="1:17">
      <c r="A11790" s="2">
        <v>11789</v>
      </c>
      <c r="B11790" s="3">
        <v>22754.0322999151</v>
      </c>
      <c r="C11790" s="4">
        <v>42319.8623958333</v>
      </c>
      <c r="D11790" s="3">
        <v>468.479165953099</v>
      </c>
      <c r="E11790" s="5">
        <v>7</v>
      </c>
      <c r="F11790" s="3">
        <v>1</v>
      </c>
      <c r="G11790" s="5">
        <v>-0.111635774374008</v>
      </c>
      <c r="H11790" s="3">
        <v>3.12635064125061</v>
      </c>
      <c r="I11790" s="5">
        <v>2.19013638510055</v>
      </c>
      <c r="J11790" s="3">
        <v>2.23257923351975</v>
      </c>
      <c r="K11790" s="5">
        <v>8.40585158519433</v>
      </c>
      <c r="L11790" s="3">
        <v>8.03222489880915</v>
      </c>
      <c r="M11790" s="5">
        <v>0.0139545444399118</v>
      </c>
      <c r="N11790" s="3">
        <v>0</v>
      </c>
      <c r="O11790" s="5">
        <v>0</v>
      </c>
      <c r="P11790" s="3">
        <v>0</v>
      </c>
      <c r="Q11790" s="5">
        <v>0</v>
      </c>
    </row>
    <row r="11791" spans="1:17">
      <c r="A11791" s="2">
        <v>11790</v>
      </c>
      <c r="B11791" s="3">
        <v>22755.047915845</v>
      </c>
      <c r="C11791" s="4">
        <v>42319.8624074074</v>
      </c>
      <c r="D11791" s="3">
        <v>469.494781883063</v>
      </c>
      <c r="E11791" s="5">
        <v>7</v>
      </c>
      <c r="F11791" s="3">
        <v>1</v>
      </c>
      <c r="G11791" s="5">
        <v>-0.106939934194088</v>
      </c>
      <c r="H11791" s="3">
        <v>3.14998602867126</v>
      </c>
      <c r="I11791" s="5">
        <v>2.19013638510055</v>
      </c>
      <c r="J11791" s="3">
        <v>2.23261016838007</v>
      </c>
      <c r="K11791" s="5">
        <v>8.40585158519433</v>
      </c>
      <c r="L11791" s="3">
        <v>8.03232202819608</v>
      </c>
      <c r="M11791" s="5">
        <v>0.00187788007315248</v>
      </c>
      <c r="N11791" s="3">
        <v>0</v>
      </c>
      <c r="O11791" s="5">
        <v>0</v>
      </c>
      <c r="P11791" s="3">
        <v>0</v>
      </c>
      <c r="Q11791" s="5">
        <v>0</v>
      </c>
    </row>
    <row r="11792" spans="1:17">
      <c r="A11792" s="2">
        <v>11791</v>
      </c>
      <c r="B11792" s="3">
        <v>22756.0637187044</v>
      </c>
      <c r="C11792" s="4">
        <v>42319.8624189815</v>
      </c>
      <c r="D11792" s="3">
        <v>470.510584862774</v>
      </c>
      <c r="E11792" s="5">
        <v>7</v>
      </c>
      <c r="F11792" s="3">
        <v>1</v>
      </c>
      <c r="G11792" s="5">
        <v>0.175171762704849</v>
      </c>
      <c r="H11792" s="3">
        <v>3.19353318214416</v>
      </c>
      <c r="I11792" s="5">
        <v>2.19016013634572</v>
      </c>
      <c r="J11792" s="3">
        <v>2.232625490414</v>
      </c>
      <c r="K11792" s="5">
        <v>8.40592727655299</v>
      </c>
      <c r="L11792" s="3">
        <v>8.03237034113207</v>
      </c>
      <c r="M11792" s="5">
        <v>0.0257398132234812</v>
      </c>
      <c r="N11792" s="3">
        <v>0</v>
      </c>
      <c r="O11792" s="5">
        <v>0</v>
      </c>
      <c r="P11792" s="3">
        <v>0</v>
      </c>
      <c r="Q11792" s="5">
        <v>0</v>
      </c>
    </row>
    <row r="11793" spans="1:17">
      <c r="A11793" s="2">
        <v>11792</v>
      </c>
      <c r="B11793" s="3">
        <v>22757.0787858709</v>
      </c>
      <c r="C11793" s="4">
        <v>42319.8624305556</v>
      </c>
      <c r="D11793" s="3">
        <v>471.525651908974</v>
      </c>
      <c r="E11793" s="5">
        <v>7</v>
      </c>
      <c r="F11793" s="3">
        <v>1</v>
      </c>
      <c r="G11793" s="5">
        <v>0.318756133317947</v>
      </c>
      <c r="H11793" s="3">
        <v>3.22348213195801</v>
      </c>
      <c r="I11793" s="5">
        <v>2.1902294929702</v>
      </c>
      <c r="J11793" s="3">
        <v>2.232625490414</v>
      </c>
      <c r="K11793" s="5">
        <v>8.40614999556423</v>
      </c>
      <c r="L11793" s="3">
        <v>8.03237034113207</v>
      </c>
      <c r="M11793" s="5">
        <v>0.026322603225708</v>
      </c>
      <c r="N11793" s="3">
        <v>0</v>
      </c>
      <c r="O11793" s="5">
        <v>0</v>
      </c>
      <c r="P11793" s="3">
        <v>0</v>
      </c>
      <c r="Q11793" s="5">
        <v>0</v>
      </c>
    </row>
    <row r="11794" spans="1:17">
      <c r="A11794" s="2">
        <v>11793</v>
      </c>
      <c r="B11794" s="3">
        <v>22758.0790474412</v>
      </c>
      <c r="C11794" s="4">
        <v>42319.8624421296</v>
      </c>
      <c r="D11794" s="3">
        <v>472.52591347926</v>
      </c>
      <c r="E11794" s="5">
        <v>7</v>
      </c>
      <c r="F11794" s="3">
        <v>1</v>
      </c>
      <c r="G11794" s="5">
        <v>0.061568520963192</v>
      </c>
      <c r="H11794" s="3">
        <v>3.20535087585449</v>
      </c>
      <c r="I11794" s="5">
        <v>2.1902829172517</v>
      </c>
      <c r="J11794" s="3">
        <v>2.232625490414</v>
      </c>
      <c r="K11794" s="5">
        <v>8.40632219166045</v>
      </c>
      <c r="L11794" s="3">
        <v>8.03237034113207</v>
      </c>
      <c r="M11794" s="5">
        <v>0.0329923145473003</v>
      </c>
      <c r="N11794" s="3">
        <v>0</v>
      </c>
      <c r="O11794" s="5">
        <v>0</v>
      </c>
      <c r="P11794" s="3">
        <v>0</v>
      </c>
      <c r="Q11794" s="5">
        <v>0</v>
      </c>
    </row>
    <row r="11795" spans="1:17">
      <c r="A11795" s="2">
        <v>11794</v>
      </c>
      <c r="B11795" s="3">
        <v>22759.079077391</v>
      </c>
      <c r="C11795" s="4">
        <v>42319.8624537037</v>
      </c>
      <c r="D11795" s="3">
        <v>473.525943429058</v>
      </c>
      <c r="E11795" s="5">
        <v>7</v>
      </c>
      <c r="F11795" s="3">
        <v>1</v>
      </c>
      <c r="G11795" s="5">
        <v>0.420619755983353</v>
      </c>
      <c r="H11795" s="3">
        <v>3.24566054344177</v>
      </c>
      <c r="I11795" s="5">
        <v>2.19034133898335</v>
      </c>
      <c r="J11795" s="3">
        <v>2.232625490414</v>
      </c>
      <c r="K11795" s="5">
        <v>8.40651117105195</v>
      </c>
      <c r="L11795" s="3">
        <v>8.03237034113207</v>
      </c>
      <c r="M11795" s="5">
        <v>0.0237883608788252</v>
      </c>
      <c r="N11795" s="3">
        <v>0</v>
      </c>
      <c r="O11795" s="5">
        <v>0</v>
      </c>
      <c r="P11795" s="3">
        <v>0</v>
      </c>
      <c r="Q11795" s="5">
        <v>0</v>
      </c>
    </row>
    <row r="11796" spans="1:17">
      <c r="A11796" s="2">
        <v>11795</v>
      </c>
      <c r="B11796" s="3">
        <v>22760.0790987495</v>
      </c>
      <c r="C11796" s="4">
        <v>42319.8624652778</v>
      </c>
      <c r="D11796" s="3">
        <v>474.525964787511</v>
      </c>
      <c r="E11796" s="5">
        <v>7</v>
      </c>
      <c r="F11796" s="3">
        <v>1</v>
      </c>
      <c r="G11796" s="5">
        <v>0.172643229365349</v>
      </c>
      <c r="H11796" s="3">
        <v>3.22963380813599</v>
      </c>
      <c r="I11796" s="5">
        <v>2.19042536260101</v>
      </c>
      <c r="J11796" s="3">
        <v>2.232625490414</v>
      </c>
      <c r="K11796" s="5">
        <v>8.40678374289374</v>
      </c>
      <c r="L11796" s="3">
        <v>8.03237034113207</v>
      </c>
      <c r="M11796" s="5">
        <v>0.0157834738492966</v>
      </c>
      <c r="N11796" s="3">
        <v>0</v>
      </c>
      <c r="O11796" s="5">
        <v>0</v>
      </c>
      <c r="P11796" s="3">
        <v>0</v>
      </c>
      <c r="Q11796" s="5">
        <v>0</v>
      </c>
    </row>
    <row r="11797" spans="1:17">
      <c r="A11797" s="2">
        <v>11796</v>
      </c>
      <c r="B11797" s="3">
        <v>22761.0791604582</v>
      </c>
      <c r="C11797" s="4">
        <v>42319.8624768518</v>
      </c>
      <c r="D11797" s="3">
        <v>475.526026556367</v>
      </c>
      <c r="E11797" s="5">
        <v>7</v>
      </c>
      <c r="F11797" s="3">
        <v>1</v>
      </c>
      <c r="G11797" s="5">
        <v>0.301959455013275</v>
      </c>
      <c r="H11797" s="3">
        <v>3.24566054344177</v>
      </c>
      <c r="I11797" s="5">
        <v>2.19049101921303</v>
      </c>
      <c r="J11797" s="3">
        <v>2.232625490414</v>
      </c>
      <c r="K11797" s="5">
        <v>8.40699636369025</v>
      </c>
      <c r="L11797" s="3">
        <v>8.03237034113207</v>
      </c>
      <c r="M11797" s="5">
        <v>0.0103933736681938</v>
      </c>
      <c r="N11797" s="3">
        <v>0</v>
      </c>
      <c r="O11797" s="5">
        <v>0</v>
      </c>
      <c r="P11797" s="3">
        <v>0</v>
      </c>
      <c r="Q11797" s="5">
        <v>0</v>
      </c>
    </row>
    <row r="11798" spans="1:17">
      <c r="A11798" s="2">
        <v>11797</v>
      </c>
      <c r="B11798" s="3">
        <v>22762.0948039667</v>
      </c>
      <c r="C11798" s="4">
        <v>42319.8624884259</v>
      </c>
      <c r="D11798" s="3">
        <v>476.541670851809</v>
      </c>
      <c r="E11798" s="5">
        <v>7</v>
      </c>
      <c r="F11798" s="3">
        <v>1</v>
      </c>
      <c r="G11798" s="5">
        <v>0.541808605194092</v>
      </c>
      <c r="H11798" s="3">
        <v>3.27560925483704</v>
      </c>
      <c r="I11798" s="5">
        <v>2.190610035333</v>
      </c>
      <c r="J11798" s="3">
        <v>2.232625490414</v>
      </c>
      <c r="K11798" s="5">
        <v>8.40738472137371</v>
      </c>
      <c r="L11798" s="3">
        <v>8.03237034113207</v>
      </c>
      <c r="M11798" s="5">
        <v>0.0104254242032766</v>
      </c>
      <c r="N11798" s="3">
        <v>0</v>
      </c>
      <c r="O11798" s="5">
        <v>0</v>
      </c>
      <c r="P11798" s="3">
        <v>0</v>
      </c>
      <c r="Q11798" s="5">
        <v>0</v>
      </c>
    </row>
    <row r="11799" spans="1:17">
      <c r="A11799" s="2">
        <v>11798</v>
      </c>
      <c r="B11799" s="3">
        <v>22763.0948126637</v>
      </c>
      <c r="C11799" s="4">
        <v>42319.8625</v>
      </c>
      <c r="D11799" s="3">
        <v>477.541679558827</v>
      </c>
      <c r="E11799" s="5">
        <v>7</v>
      </c>
      <c r="F11799" s="3">
        <v>1</v>
      </c>
      <c r="G11799" s="5">
        <v>0.450239688158035</v>
      </c>
      <c r="H11799" s="3">
        <v>3.27382850646973</v>
      </c>
      <c r="I11799" s="5">
        <v>2.19074777805313</v>
      </c>
      <c r="J11799" s="3">
        <v>2.232625490414</v>
      </c>
      <c r="K11799" s="5">
        <v>8.40783590889612</v>
      </c>
      <c r="L11799" s="3">
        <v>8.03237034113207</v>
      </c>
      <c r="M11799" s="5">
        <v>0.0136524792760611</v>
      </c>
      <c r="N11799" s="3">
        <v>0</v>
      </c>
      <c r="O11799" s="5">
        <v>0</v>
      </c>
      <c r="P11799" s="3">
        <v>0</v>
      </c>
      <c r="Q11799" s="5">
        <v>0</v>
      </c>
    </row>
    <row r="11800" spans="1:17">
      <c r="A11800" s="2">
        <v>11799</v>
      </c>
      <c r="B11800" s="3">
        <v>22764.1104172906</v>
      </c>
      <c r="C11800" s="4">
        <v>42319.8625115741</v>
      </c>
      <c r="D11800" s="3">
        <v>478.557283453889</v>
      </c>
      <c r="E11800" s="5">
        <v>7</v>
      </c>
      <c r="F11800" s="3">
        <v>1</v>
      </c>
      <c r="G11800" s="5">
        <v>-0.000561070919502527</v>
      </c>
      <c r="H11800" s="3">
        <v>3.23173832893372</v>
      </c>
      <c r="I11800" s="5">
        <v>2.19081124957789</v>
      </c>
      <c r="J11800" s="3">
        <v>2.23262557346131</v>
      </c>
      <c r="K11800" s="5">
        <v>8.4080437453318</v>
      </c>
      <c r="L11800" s="3">
        <v>8.03237060974336</v>
      </c>
      <c r="M11800" s="5">
        <v>-0.00395002355799079</v>
      </c>
      <c r="N11800" s="3">
        <v>0</v>
      </c>
      <c r="O11800" s="5">
        <v>0</v>
      </c>
      <c r="P11800" s="3">
        <v>0</v>
      </c>
      <c r="Q11800" s="5">
        <v>0</v>
      </c>
    </row>
    <row r="11801" spans="1:17">
      <c r="A11801" s="2">
        <v>11800</v>
      </c>
      <c r="B11801" s="3">
        <v>22765.1253869748</v>
      </c>
      <c r="C11801" s="4">
        <v>42319.8625231481</v>
      </c>
      <c r="D11801" s="3">
        <v>479.572252712123</v>
      </c>
      <c r="E11801" s="5">
        <v>7</v>
      </c>
      <c r="F11801" s="3">
        <v>1</v>
      </c>
      <c r="G11801" s="5">
        <v>0.185466483235359</v>
      </c>
      <c r="H11801" s="3">
        <v>3.24873638153076</v>
      </c>
      <c r="I11801" s="5">
        <v>2.19084099040948</v>
      </c>
      <c r="J11801" s="3">
        <v>2.2326256497844</v>
      </c>
      <c r="K11801" s="5">
        <v>8.40814030274893</v>
      </c>
      <c r="L11801" s="3">
        <v>8.03237085630822</v>
      </c>
      <c r="M11801" s="5">
        <v>0.00369100575335324</v>
      </c>
      <c r="N11801" s="3">
        <v>0</v>
      </c>
      <c r="O11801" s="5">
        <v>0</v>
      </c>
      <c r="P11801" s="3">
        <v>0</v>
      </c>
      <c r="Q11801" s="5">
        <v>0</v>
      </c>
    </row>
    <row r="11802" spans="1:17">
      <c r="A11802" s="2">
        <v>11801</v>
      </c>
      <c r="B11802" s="3">
        <v>22766.1259244807</v>
      </c>
      <c r="C11802" s="4">
        <v>42319.8625347222</v>
      </c>
      <c r="D11802" s="3">
        <v>480.57279051875</v>
      </c>
      <c r="E11802" s="5">
        <v>7</v>
      </c>
      <c r="F11802" s="3">
        <v>1</v>
      </c>
      <c r="G11802" s="5">
        <v>0.50424188375473</v>
      </c>
      <c r="H11802" s="3">
        <v>3.28370356559753</v>
      </c>
      <c r="I11802" s="5">
        <v>2.19094025727085</v>
      </c>
      <c r="J11802" s="3">
        <v>2.2326256497844</v>
      </c>
      <c r="K11802" s="5">
        <v>8.40846517256396</v>
      </c>
      <c r="L11802" s="3">
        <v>8.03237085630822</v>
      </c>
      <c r="M11802" s="5">
        <v>0.0071877003647387</v>
      </c>
      <c r="N11802" s="3">
        <v>0</v>
      </c>
      <c r="O11802" s="5">
        <v>0</v>
      </c>
      <c r="P11802" s="3">
        <v>0</v>
      </c>
      <c r="Q11802" s="5">
        <v>0</v>
      </c>
    </row>
    <row r="11803" spans="1:17">
      <c r="A11803" s="2">
        <v>11802</v>
      </c>
      <c r="B11803" s="3">
        <v>22767.1414717501</v>
      </c>
      <c r="C11803" s="4">
        <v>42319.8625462963</v>
      </c>
      <c r="D11803" s="3">
        <v>481.588337783107</v>
      </c>
      <c r="E11803" s="5">
        <v>7</v>
      </c>
      <c r="F11803" s="3">
        <v>1</v>
      </c>
      <c r="G11803" s="5">
        <v>0.610801339149475</v>
      </c>
      <c r="H11803" s="3">
        <v>3.30086350440979</v>
      </c>
      <c r="I11803" s="5">
        <v>2.19109576011431</v>
      </c>
      <c r="J11803" s="3">
        <v>2.2326256497844</v>
      </c>
      <c r="K11803" s="5">
        <v>8.4089772448868</v>
      </c>
      <c r="L11803" s="3">
        <v>8.03237085630822</v>
      </c>
      <c r="M11803" s="5">
        <v>0.00433855038136244</v>
      </c>
      <c r="N11803" s="3">
        <v>0</v>
      </c>
      <c r="O11803" s="5">
        <v>0</v>
      </c>
      <c r="P11803" s="3">
        <v>0</v>
      </c>
      <c r="Q11803" s="5">
        <v>0</v>
      </c>
    </row>
    <row r="11804" spans="1:17">
      <c r="A11804" s="2">
        <v>11803</v>
      </c>
      <c r="B11804" s="3">
        <v>22768.1572154124</v>
      </c>
      <c r="C11804" s="4">
        <v>42319.8625578704</v>
      </c>
      <c r="D11804" s="3">
        <v>482.604081505587</v>
      </c>
      <c r="E11804" s="5">
        <v>7</v>
      </c>
      <c r="F11804" s="3">
        <v>1</v>
      </c>
      <c r="G11804" s="5">
        <v>0.713748633861542</v>
      </c>
      <c r="H11804" s="3">
        <v>3.31624269485474</v>
      </c>
      <c r="I11804" s="5">
        <v>2.19128663687751</v>
      </c>
      <c r="J11804" s="3">
        <v>2.2326256497844</v>
      </c>
      <c r="K11804" s="5">
        <v>8.40960886998562</v>
      </c>
      <c r="L11804" s="3">
        <v>8.03237085630822</v>
      </c>
      <c r="M11804" s="5">
        <v>0.00815906561911106</v>
      </c>
      <c r="N11804" s="3">
        <v>0</v>
      </c>
      <c r="O11804" s="5">
        <v>0</v>
      </c>
      <c r="P11804" s="3">
        <v>0</v>
      </c>
      <c r="Q11804" s="5">
        <v>0</v>
      </c>
    </row>
    <row r="11805" spans="1:17">
      <c r="A11805" s="2">
        <v>11804</v>
      </c>
      <c r="B11805" s="3">
        <v>22769.1728074731</v>
      </c>
      <c r="C11805" s="4">
        <v>42319.8625694444</v>
      </c>
      <c r="D11805" s="3">
        <v>483.619673511108</v>
      </c>
      <c r="E11805" s="5">
        <v>7</v>
      </c>
      <c r="F11805" s="3">
        <v>1</v>
      </c>
      <c r="G11805" s="5">
        <v>0.382330596446991</v>
      </c>
      <c r="H11805" s="3">
        <v>3.28904581069946</v>
      </c>
      <c r="I11805" s="5">
        <v>2.19143406928673</v>
      </c>
      <c r="J11805" s="3">
        <v>2.2326256497844</v>
      </c>
      <c r="K11805" s="5">
        <v>8.41009626439606</v>
      </c>
      <c r="L11805" s="3">
        <v>8.03237085630822</v>
      </c>
      <c r="M11805" s="5">
        <v>0.00893607176840305</v>
      </c>
      <c r="N11805" s="3">
        <v>0</v>
      </c>
      <c r="O11805" s="5">
        <v>0</v>
      </c>
      <c r="P11805" s="3">
        <v>0</v>
      </c>
      <c r="Q11805" s="5">
        <v>0</v>
      </c>
    </row>
    <row r="11806" spans="1:17">
      <c r="A11806" s="2">
        <v>11805</v>
      </c>
      <c r="B11806" s="3">
        <v>22770.1883844062</v>
      </c>
      <c r="C11806" s="4">
        <v>42319.8625810185</v>
      </c>
      <c r="D11806" s="3">
        <v>484.635250444181</v>
      </c>
      <c r="E11806" s="5">
        <v>7</v>
      </c>
      <c r="F11806" s="3">
        <v>1</v>
      </c>
      <c r="G11806" s="5">
        <v>0.20641715824604</v>
      </c>
      <c r="H11806" s="3">
        <v>3.27253341674805</v>
      </c>
      <c r="I11806" s="5">
        <v>2.19151292223557</v>
      </c>
      <c r="J11806" s="3">
        <v>2.2326256497844</v>
      </c>
      <c r="K11806" s="5">
        <v>8.4103550805129</v>
      </c>
      <c r="L11806" s="3">
        <v>8.03237085630822</v>
      </c>
      <c r="M11806" s="5">
        <v>-0.00135984423104674</v>
      </c>
      <c r="N11806" s="3">
        <v>0</v>
      </c>
      <c r="O11806" s="5">
        <v>0</v>
      </c>
      <c r="P11806" s="3">
        <v>0</v>
      </c>
      <c r="Q11806" s="5">
        <v>0</v>
      </c>
    </row>
    <row r="11807" spans="1:17">
      <c r="A11807" s="2">
        <v>11806</v>
      </c>
      <c r="B11807" s="3">
        <v>22771.1884361601</v>
      </c>
      <c r="C11807" s="4">
        <v>42319.8625925926</v>
      </c>
      <c r="D11807" s="3">
        <v>485.635302368577</v>
      </c>
      <c r="E11807" s="5">
        <v>7</v>
      </c>
      <c r="F11807" s="3">
        <v>1</v>
      </c>
      <c r="G11807" s="5">
        <v>0.495391994714737</v>
      </c>
      <c r="H11807" s="3">
        <v>3.30118727684021</v>
      </c>
      <c r="I11807" s="5">
        <v>2.19161729976365</v>
      </c>
      <c r="J11807" s="3">
        <v>2.2326256497844</v>
      </c>
      <c r="K11807" s="5">
        <v>8.41069877874075</v>
      </c>
      <c r="L11807" s="3">
        <v>8.03237085630822</v>
      </c>
      <c r="M11807" s="5">
        <v>0.000809431076049805</v>
      </c>
      <c r="N11807" s="3">
        <v>0</v>
      </c>
      <c r="O11807" s="5">
        <v>0</v>
      </c>
      <c r="P11807" s="3">
        <v>0</v>
      </c>
      <c r="Q11807" s="5">
        <v>0</v>
      </c>
    </row>
    <row r="11808" spans="1:17">
      <c r="A11808" s="2">
        <v>11807</v>
      </c>
      <c r="B11808" s="3">
        <v>22772.2040314638</v>
      </c>
      <c r="C11808" s="4">
        <v>42319.8626041667</v>
      </c>
      <c r="D11808" s="3">
        <v>486.650897531945</v>
      </c>
      <c r="E11808" s="5">
        <v>7</v>
      </c>
      <c r="F11808" s="3">
        <v>1</v>
      </c>
      <c r="G11808" s="5">
        <v>0.715374112129211</v>
      </c>
      <c r="H11808" s="3">
        <v>3.32644152641296</v>
      </c>
      <c r="I11808" s="5">
        <v>2.19179378536712</v>
      </c>
      <c r="J11808" s="3">
        <v>2.2326256497844</v>
      </c>
      <c r="K11808" s="5">
        <v>8.4112841882693</v>
      </c>
      <c r="L11808" s="3">
        <v>8.03237085630822</v>
      </c>
      <c r="M11808" s="5">
        <v>0.00297870626673102</v>
      </c>
      <c r="N11808" s="3">
        <v>0</v>
      </c>
      <c r="O11808" s="5">
        <v>0</v>
      </c>
      <c r="P11808" s="3">
        <v>0</v>
      </c>
      <c r="Q11808" s="5">
        <v>0</v>
      </c>
    </row>
    <row r="11809" spans="1:17">
      <c r="A11809" s="2">
        <v>11808</v>
      </c>
      <c r="B11809" s="3">
        <v>22773.2196141261</v>
      </c>
      <c r="C11809" s="4">
        <v>42319.8626157407</v>
      </c>
      <c r="D11809" s="3">
        <v>487.666480164177</v>
      </c>
      <c r="E11809" s="5">
        <v>7</v>
      </c>
      <c r="F11809" s="3">
        <v>1</v>
      </c>
      <c r="G11809" s="5">
        <v>0.372216463088989</v>
      </c>
      <c r="H11809" s="3">
        <v>3.29811143875122</v>
      </c>
      <c r="I11809" s="5">
        <v>2.19193526612383</v>
      </c>
      <c r="J11809" s="3">
        <v>2.2326256497844</v>
      </c>
      <c r="K11809" s="5">
        <v>8.41175311283229</v>
      </c>
      <c r="L11809" s="3">
        <v>8.03237085630822</v>
      </c>
      <c r="M11809" s="5">
        <v>0.00129508972167969</v>
      </c>
      <c r="N11809" s="3">
        <v>0</v>
      </c>
      <c r="O11809" s="5">
        <v>0</v>
      </c>
      <c r="P11809" s="3">
        <v>0</v>
      </c>
      <c r="Q11809" s="5">
        <v>0</v>
      </c>
    </row>
    <row r="11810" spans="1:17">
      <c r="A11810" s="2">
        <v>11809</v>
      </c>
      <c r="B11810" s="3">
        <v>22774.2196556647</v>
      </c>
      <c r="C11810" s="4">
        <v>42319.8626273148</v>
      </c>
      <c r="D11810" s="3">
        <v>488.666521818056</v>
      </c>
      <c r="E11810" s="5">
        <v>7</v>
      </c>
      <c r="F11810" s="3">
        <v>1</v>
      </c>
      <c r="G11810" s="5">
        <v>0.0128040155395865</v>
      </c>
      <c r="H11810" s="3">
        <v>3.26330614089966</v>
      </c>
      <c r="I11810" s="5">
        <v>2.19197549025933</v>
      </c>
      <c r="J11810" s="3">
        <v>2.2326256497844</v>
      </c>
      <c r="K11810" s="5">
        <v>8.41188569634451</v>
      </c>
      <c r="L11810" s="3">
        <v>8.03237085630822</v>
      </c>
      <c r="M11810" s="5">
        <v>-0.00229873647913337</v>
      </c>
      <c r="N11810" s="3">
        <v>0</v>
      </c>
      <c r="O11810" s="5">
        <v>0</v>
      </c>
      <c r="P11810" s="3">
        <v>0</v>
      </c>
      <c r="Q11810" s="5">
        <v>0</v>
      </c>
    </row>
    <row r="11811" spans="1:17">
      <c r="A11811" s="2">
        <v>11810</v>
      </c>
      <c r="B11811" s="3">
        <v>22775.2351849945</v>
      </c>
      <c r="C11811" s="4">
        <v>42319.8626388889</v>
      </c>
      <c r="D11811" s="3">
        <v>489.682051032566</v>
      </c>
      <c r="E11811" s="5">
        <v>7</v>
      </c>
      <c r="F11811" s="3">
        <v>1</v>
      </c>
      <c r="G11811" s="5">
        <v>0.20713959634304</v>
      </c>
      <c r="H11811" s="3">
        <v>3.28046584129333</v>
      </c>
      <c r="I11811" s="5">
        <v>2.19201323239111</v>
      </c>
      <c r="J11811" s="3">
        <v>2.2326256497844</v>
      </c>
      <c r="K11811" s="5">
        <v>8.41200943904004</v>
      </c>
      <c r="L11811" s="3">
        <v>8.03237085630822</v>
      </c>
      <c r="M11811" s="5">
        <v>-0.00310821528546512</v>
      </c>
      <c r="N11811" s="3">
        <v>0</v>
      </c>
      <c r="O11811" s="5">
        <v>0</v>
      </c>
      <c r="P11811" s="3">
        <v>0</v>
      </c>
      <c r="Q11811" s="5">
        <v>0</v>
      </c>
    </row>
    <row r="11812" spans="1:17">
      <c r="A11812" s="2">
        <v>11811</v>
      </c>
      <c r="B11812" s="3">
        <v>22776.2352581667</v>
      </c>
      <c r="C11812" s="4">
        <v>42319.862650463</v>
      </c>
      <c r="D11812" s="3">
        <v>490.682124570664</v>
      </c>
      <c r="E11812" s="5">
        <v>7</v>
      </c>
      <c r="F11812" s="3">
        <v>1</v>
      </c>
      <c r="G11812" s="5">
        <v>0.182215511798859</v>
      </c>
      <c r="H11812" s="3">
        <v>3.27917075157166</v>
      </c>
      <c r="I11812" s="5">
        <v>2.19206636725251</v>
      </c>
      <c r="J11812" s="3">
        <v>2.2326256497844</v>
      </c>
      <c r="K11812" s="5">
        <v>8.41218370743396</v>
      </c>
      <c r="L11812" s="3">
        <v>8.03237085630822</v>
      </c>
      <c r="M11812" s="5">
        <v>-0.00835332833230495</v>
      </c>
      <c r="N11812" s="3">
        <v>0</v>
      </c>
      <c r="O11812" s="5">
        <v>0</v>
      </c>
      <c r="P11812" s="3">
        <v>0</v>
      </c>
      <c r="Q11812" s="5">
        <v>0</v>
      </c>
    </row>
    <row r="11813" spans="1:17">
      <c r="A11813" s="2">
        <v>11812</v>
      </c>
      <c r="B11813" s="3">
        <v>22777.2508431849</v>
      </c>
      <c r="C11813" s="4">
        <v>42319.862662037</v>
      </c>
      <c r="D11813" s="3">
        <v>491.69770925299</v>
      </c>
      <c r="E11813" s="5">
        <v>7</v>
      </c>
      <c r="F11813" s="3">
        <v>1</v>
      </c>
      <c r="G11813" s="5">
        <v>0.108888149261475</v>
      </c>
      <c r="H11813" s="3">
        <v>3.27253341674805</v>
      </c>
      <c r="I11813" s="5">
        <v>2.19210428618331</v>
      </c>
      <c r="J11813" s="3">
        <v>2.2326256497844</v>
      </c>
      <c r="K11813" s="5">
        <v>8.41230793027418</v>
      </c>
      <c r="L11813" s="3">
        <v>8.03237085630822</v>
      </c>
      <c r="M11813" s="5">
        <v>-0.00553650874644518</v>
      </c>
      <c r="N11813" s="3">
        <v>0</v>
      </c>
      <c r="O11813" s="5">
        <v>0</v>
      </c>
      <c r="P11813" s="3">
        <v>0</v>
      </c>
      <c r="Q11813" s="5">
        <v>0</v>
      </c>
    </row>
    <row r="11814" spans="1:17">
      <c r="A11814" s="2">
        <v>11813</v>
      </c>
      <c r="B11814" s="3">
        <v>22778.265920642</v>
      </c>
      <c r="C11814" s="4">
        <v>42319.8626736111</v>
      </c>
      <c r="D11814" s="3">
        <v>492.712786674969</v>
      </c>
      <c r="E11814" s="5">
        <v>7</v>
      </c>
      <c r="F11814" s="3">
        <v>1</v>
      </c>
      <c r="G11814" s="5">
        <v>0.0361026115715504</v>
      </c>
      <c r="H11814" s="3">
        <v>3.26541066169739</v>
      </c>
      <c r="I11814" s="5">
        <v>2.1921211457249</v>
      </c>
      <c r="J11814" s="3">
        <v>2.2326256497844</v>
      </c>
      <c r="K11814" s="5">
        <v>8.41236306078766</v>
      </c>
      <c r="L11814" s="3">
        <v>8.03237085630822</v>
      </c>
      <c r="M11814" s="5">
        <v>-0.000906562781892717</v>
      </c>
      <c r="N11814" s="3">
        <v>0</v>
      </c>
      <c r="O11814" s="5">
        <v>0</v>
      </c>
      <c r="P11814" s="3">
        <v>0</v>
      </c>
      <c r="Q11814" s="5">
        <v>0</v>
      </c>
    </row>
    <row r="11815" spans="1:17">
      <c r="A11815" s="2">
        <v>11814</v>
      </c>
      <c r="B11815" s="3">
        <v>22779.2664225795</v>
      </c>
      <c r="C11815" s="4">
        <v>42319.8626851852</v>
      </c>
      <c r="D11815" s="3">
        <v>493.713288617488</v>
      </c>
      <c r="E11815" s="5">
        <v>7</v>
      </c>
      <c r="F11815" s="3">
        <v>1</v>
      </c>
      <c r="G11815" s="5">
        <v>-1.92431034520268e-5</v>
      </c>
      <c r="H11815" s="3">
        <v>3.26136350631714</v>
      </c>
      <c r="I11815" s="5">
        <v>2.19212468019318</v>
      </c>
      <c r="J11815" s="3">
        <v>2.23262566507015</v>
      </c>
      <c r="K11815" s="5">
        <v>8.41237460180813</v>
      </c>
      <c r="L11815" s="3">
        <v>8.03237090616458</v>
      </c>
      <c r="M11815" s="5">
        <v>-0.00314054498448968</v>
      </c>
      <c r="N11815" s="3">
        <v>0</v>
      </c>
      <c r="O11815" s="5">
        <v>0</v>
      </c>
      <c r="P11815" s="3">
        <v>0</v>
      </c>
      <c r="Q11815" s="5">
        <v>0</v>
      </c>
    </row>
    <row r="11816" spans="1:17">
      <c r="A11816" s="2">
        <v>11815</v>
      </c>
      <c r="B11816" s="3">
        <v>22780.2817196772</v>
      </c>
      <c r="C11816" s="4">
        <v>42319.8626967593</v>
      </c>
      <c r="D11816" s="3">
        <v>494.728585715277</v>
      </c>
      <c r="E11816" s="5">
        <v>7</v>
      </c>
      <c r="F11816" s="3">
        <v>1</v>
      </c>
      <c r="G11816" s="5">
        <v>-1.92431034520268e-5</v>
      </c>
      <c r="H11816" s="3">
        <v>3.26103973388672</v>
      </c>
      <c r="I11816" s="5">
        <v>2.19212468019318</v>
      </c>
      <c r="J11816" s="3">
        <v>2.23262568734357</v>
      </c>
      <c r="K11816" s="5">
        <v>8.41237460180813</v>
      </c>
      <c r="L11816" s="3">
        <v>8.0323709788</v>
      </c>
      <c r="M11816" s="5">
        <v>-0.00362620363011956</v>
      </c>
      <c r="N11816" s="3">
        <v>0</v>
      </c>
      <c r="O11816" s="5">
        <v>0</v>
      </c>
      <c r="P11816" s="3">
        <v>0</v>
      </c>
      <c r="Q11816" s="5">
        <v>0</v>
      </c>
    </row>
    <row r="11817" spans="1:17">
      <c r="A11817" s="2">
        <v>11816</v>
      </c>
      <c r="B11817" s="3">
        <v>22781.2820533868</v>
      </c>
      <c r="C11817" s="4">
        <v>42319.8627083333</v>
      </c>
      <c r="D11817" s="3">
        <v>495.728919685449</v>
      </c>
      <c r="E11817" s="5">
        <v>7</v>
      </c>
      <c r="F11817" s="3">
        <v>1</v>
      </c>
      <c r="G11817" s="5">
        <v>-1.92431034520268e-5</v>
      </c>
      <c r="H11817" s="3">
        <v>3.26087784767151</v>
      </c>
      <c r="I11817" s="5">
        <v>2.19212468019318</v>
      </c>
      <c r="J11817" s="3">
        <v>2.23262570092202</v>
      </c>
      <c r="K11817" s="5">
        <v>8.41237460180813</v>
      </c>
      <c r="L11817" s="3">
        <v>8.03237102307719</v>
      </c>
      <c r="M11817" s="5">
        <v>-0.00249300012364984</v>
      </c>
      <c r="N11817" s="3">
        <v>0</v>
      </c>
      <c r="O11817" s="5">
        <v>0</v>
      </c>
      <c r="P11817" s="3">
        <v>0</v>
      </c>
      <c r="Q11817" s="5">
        <v>0</v>
      </c>
    </row>
    <row r="11818" spans="1:17">
      <c r="A11818" s="2">
        <v>11817</v>
      </c>
      <c r="B11818" s="3">
        <v>22782.2976333474</v>
      </c>
      <c r="C11818" s="4">
        <v>42319.8627199074</v>
      </c>
      <c r="D11818" s="3">
        <v>496.744499385396</v>
      </c>
      <c r="E11818" s="5">
        <v>7</v>
      </c>
      <c r="F11818" s="3">
        <v>1</v>
      </c>
      <c r="G11818" s="5">
        <v>-1.92431034520268e-5</v>
      </c>
      <c r="H11818" s="3">
        <v>3.26087784767151</v>
      </c>
      <c r="I11818" s="5">
        <v>2.19212468019318</v>
      </c>
      <c r="J11818" s="3">
        <v>2.23262571105813</v>
      </c>
      <c r="K11818" s="5">
        <v>8.41237460180813</v>
      </c>
      <c r="L11818" s="3">
        <v>8.03237105613026</v>
      </c>
      <c r="M11818" s="5">
        <v>-0.00116558070294559</v>
      </c>
      <c r="N11818" s="3">
        <v>0</v>
      </c>
      <c r="O11818" s="5">
        <v>0</v>
      </c>
      <c r="P11818" s="3">
        <v>0</v>
      </c>
      <c r="Q11818" s="5">
        <v>0</v>
      </c>
    </row>
    <row r="11819" spans="1:17">
      <c r="A11819" s="2">
        <v>11818</v>
      </c>
      <c r="B11819" s="3">
        <v>22783.2976603148</v>
      </c>
      <c r="C11819" s="4">
        <v>42319.8627314815</v>
      </c>
      <c r="D11819" s="3">
        <v>497.744526377846</v>
      </c>
      <c r="E11819" s="5">
        <v>7</v>
      </c>
      <c r="F11819" s="3">
        <v>1</v>
      </c>
      <c r="G11819" s="5">
        <v>-0.000199852380319498</v>
      </c>
      <c r="H11819" s="3">
        <v>3.26103973388672</v>
      </c>
      <c r="I11819" s="5">
        <v>2.19212468019318</v>
      </c>
      <c r="J11819" s="3">
        <v>2.2326257262034</v>
      </c>
      <c r="K11819" s="5">
        <v>8.41237460180813</v>
      </c>
      <c r="L11819" s="3">
        <v>8.03237110551882</v>
      </c>
      <c r="M11819" s="5">
        <v>-0.000226640695473179</v>
      </c>
      <c r="N11819" s="3">
        <v>0</v>
      </c>
      <c r="O11819" s="5">
        <v>0</v>
      </c>
      <c r="P11819" s="3">
        <v>0</v>
      </c>
      <c r="Q11819" s="5">
        <v>0</v>
      </c>
    </row>
    <row r="11820" spans="1:17">
      <c r="A11820" s="2">
        <v>11819</v>
      </c>
      <c r="B11820" s="3">
        <v>22784.2977187002</v>
      </c>
      <c r="C11820" s="4">
        <v>42319.8627430556</v>
      </c>
      <c r="D11820" s="3">
        <v>498.744584878583</v>
      </c>
      <c r="E11820" s="5">
        <v>7</v>
      </c>
      <c r="F11820" s="3">
        <v>1</v>
      </c>
      <c r="G11820" s="5">
        <v>-1.92431034520268e-5</v>
      </c>
      <c r="H11820" s="3">
        <v>3.26136350631714</v>
      </c>
      <c r="I11820" s="5">
        <v>2.19212468019318</v>
      </c>
      <c r="J11820" s="3">
        <v>2.23262574601432</v>
      </c>
      <c r="K11820" s="5">
        <v>8.41237460180813</v>
      </c>
      <c r="L11820" s="3">
        <v>8.0323711701249</v>
      </c>
      <c r="M11820" s="5">
        <v>6.47544875391759e-5</v>
      </c>
      <c r="N11820" s="3">
        <v>0</v>
      </c>
      <c r="O11820" s="5">
        <v>0</v>
      </c>
      <c r="P11820" s="3">
        <v>0</v>
      </c>
      <c r="Q11820" s="5">
        <v>0</v>
      </c>
    </row>
    <row r="11821" spans="1:17">
      <c r="A11821" s="2">
        <v>11820</v>
      </c>
      <c r="B11821" s="3">
        <v>22785.3127086649</v>
      </c>
      <c r="C11821" s="4">
        <v>42319.8627546296</v>
      </c>
      <c r="D11821" s="3">
        <v>499.759574707928</v>
      </c>
      <c r="E11821" s="5">
        <v>7</v>
      </c>
      <c r="F11821" s="3">
        <v>1</v>
      </c>
      <c r="G11821" s="5">
        <v>-1.92431034520268e-5</v>
      </c>
      <c r="H11821" s="3">
        <v>3.26168727874756</v>
      </c>
      <c r="I11821" s="5">
        <v>2.19212468019318</v>
      </c>
      <c r="J11821" s="3">
        <v>2.23262576429854</v>
      </c>
      <c r="K11821" s="5">
        <v>8.41237460180813</v>
      </c>
      <c r="L11821" s="3">
        <v>8.03237122975687</v>
      </c>
      <c r="M11821" s="5">
        <v>0.000161886215209961</v>
      </c>
      <c r="N11821" s="3">
        <v>0</v>
      </c>
      <c r="O11821" s="5">
        <v>0</v>
      </c>
      <c r="P11821" s="3">
        <v>0</v>
      </c>
      <c r="Q11821" s="5">
        <v>0</v>
      </c>
    </row>
    <row r="11822" spans="1:17">
      <c r="A11822" s="2">
        <v>11821</v>
      </c>
      <c r="B11822" s="3">
        <v>22786.3131861015</v>
      </c>
      <c r="C11822" s="4">
        <v>42319.8627662037</v>
      </c>
      <c r="D11822" s="3">
        <v>500.760052164609</v>
      </c>
      <c r="E11822" s="5">
        <v>7</v>
      </c>
      <c r="F11822" s="3">
        <v>1</v>
      </c>
      <c r="G11822" s="5">
        <v>-1.92431034520268e-5</v>
      </c>
      <c r="H11822" s="3">
        <v>3.26184916496277</v>
      </c>
      <c r="I11822" s="5">
        <v>2.19212468019318</v>
      </c>
      <c r="J11822" s="3">
        <v>2.23262578345034</v>
      </c>
      <c r="K11822" s="5">
        <v>8.41237460180813</v>
      </c>
      <c r="L11822" s="3">
        <v>8.03237129222393</v>
      </c>
      <c r="M11822" s="5">
        <v>0.000161886215209961</v>
      </c>
      <c r="N11822" s="3">
        <v>0</v>
      </c>
      <c r="O11822" s="5">
        <v>0</v>
      </c>
      <c r="P11822" s="3">
        <v>0</v>
      </c>
      <c r="Q11822" s="5">
        <v>0</v>
      </c>
    </row>
    <row r="11823" spans="1:17">
      <c r="A11823" s="2">
        <v>11822</v>
      </c>
      <c r="B11823" s="3">
        <v>22787.3288476298</v>
      </c>
      <c r="C11823" s="4">
        <v>42319.8627777778</v>
      </c>
      <c r="D11823" s="3">
        <v>501.775713667805</v>
      </c>
      <c r="E11823" s="5">
        <v>7</v>
      </c>
      <c r="F11823" s="3">
        <v>1</v>
      </c>
      <c r="G11823" s="5">
        <v>-0.00110289873555303</v>
      </c>
      <c r="H11823" s="3">
        <v>3.26217293739319</v>
      </c>
      <c r="I11823" s="5">
        <v>2.19212468019318</v>
      </c>
      <c r="J11823" s="3">
        <v>2.23262605770718</v>
      </c>
      <c r="K11823" s="5">
        <v>8.41237460180813</v>
      </c>
      <c r="L11823" s="3">
        <v>8.03237218682827</v>
      </c>
      <c r="M11823" s="5">
        <v>0.00019426345534157</v>
      </c>
      <c r="N11823" s="3">
        <v>0</v>
      </c>
      <c r="O11823" s="5">
        <v>0</v>
      </c>
      <c r="P11823" s="3">
        <v>0</v>
      </c>
      <c r="Q11823" s="5">
        <v>0</v>
      </c>
    </row>
    <row r="11824" spans="1:17">
      <c r="A11824" s="2">
        <v>11823</v>
      </c>
      <c r="B11824" s="3">
        <v>22788.3444454698</v>
      </c>
      <c r="C11824" s="4">
        <v>42319.8627893518</v>
      </c>
      <c r="D11824" s="3">
        <v>502.791311492786</v>
      </c>
      <c r="E11824" s="5">
        <v>7</v>
      </c>
      <c r="F11824" s="3">
        <v>1</v>
      </c>
      <c r="G11824" s="5">
        <v>-0.29296749830246</v>
      </c>
      <c r="H11824" s="3">
        <v>3.2314145565033</v>
      </c>
      <c r="I11824" s="5">
        <v>2.19212468019318</v>
      </c>
      <c r="J11824" s="3">
        <v>2.23268659304398</v>
      </c>
      <c r="K11824" s="5">
        <v>8.41237460180813</v>
      </c>
      <c r="L11824" s="3">
        <v>8.03256797624242</v>
      </c>
      <c r="M11824" s="5">
        <v>-0.00595741253346205</v>
      </c>
      <c r="N11824" s="3">
        <v>0</v>
      </c>
      <c r="O11824" s="5">
        <v>0</v>
      </c>
      <c r="P11824" s="3">
        <v>0</v>
      </c>
      <c r="Q11824" s="5">
        <v>0</v>
      </c>
    </row>
    <row r="11825" spans="1:17">
      <c r="A11825" s="2">
        <v>11824</v>
      </c>
      <c r="B11825" s="3">
        <v>22789.3444483173</v>
      </c>
      <c r="C11825" s="4">
        <v>42319.8628009259</v>
      </c>
      <c r="D11825" s="3">
        <v>503.791314445507</v>
      </c>
      <c r="E11825" s="5">
        <v>7</v>
      </c>
      <c r="F11825" s="3">
        <v>1</v>
      </c>
      <c r="G11825" s="5">
        <v>-0.902885019779205</v>
      </c>
      <c r="H11825" s="3">
        <v>3.15986108779907</v>
      </c>
      <c r="I11825" s="5">
        <v>2.19212468019318</v>
      </c>
      <c r="J11825" s="3">
        <v>2.23289643084935</v>
      </c>
      <c r="K11825" s="5">
        <v>8.41237460180813</v>
      </c>
      <c r="L11825" s="3">
        <v>8.03323419059496</v>
      </c>
      <c r="M11825" s="5">
        <v>-0.0203004833310843</v>
      </c>
      <c r="N11825" s="3">
        <v>0</v>
      </c>
      <c r="O11825" s="5">
        <v>0</v>
      </c>
      <c r="P11825" s="3">
        <v>0</v>
      </c>
      <c r="Q11825" s="5">
        <v>0</v>
      </c>
    </row>
    <row r="11826" spans="1:17">
      <c r="A11826" s="2">
        <v>11825</v>
      </c>
      <c r="B11826" s="3">
        <v>22790.360076222</v>
      </c>
      <c r="C11826" s="4">
        <v>42319.8628125</v>
      </c>
      <c r="D11826" s="3">
        <v>504.806942290075</v>
      </c>
      <c r="E11826" s="5">
        <v>7</v>
      </c>
      <c r="F11826" s="3">
        <v>1</v>
      </c>
      <c r="G11826" s="5">
        <v>-1.35061538219452</v>
      </c>
      <c r="H11826" s="3">
        <v>3.090735912323</v>
      </c>
      <c r="I11826" s="5">
        <v>2.19212468019318</v>
      </c>
      <c r="J11826" s="3">
        <v>2.23324730336029</v>
      </c>
      <c r="K11826" s="5">
        <v>8.41237460180813</v>
      </c>
      <c r="L11826" s="3">
        <v>8.03432654711138</v>
      </c>
      <c r="M11826" s="5">
        <v>-0.0341902747750282</v>
      </c>
      <c r="N11826" s="3">
        <v>0</v>
      </c>
      <c r="O11826" s="5">
        <v>0</v>
      </c>
      <c r="P11826" s="3">
        <v>0</v>
      </c>
      <c r="Q11826" s="5">
        <v>0</v>
      </c>
    </row>
    <row r="11827" spans="1:17">
      <c r="A11827" s="2">
        <v>11826</v>
      </c>
      <c r="B11827" s="3">
        <v>22791.3756937108</v>
      </c>
      <c r="C11827" s="4">
        <v>42319.8628240741</v>
      </c>
      <c r="D11827" s="3">
        <v>505.822559889186</v>
      </c>
      <c r="E11827" s="5">
        <v>7</v>
      </c>
      <c r="F11827" s="3">
        <v>1</v>
      </c>
      <c r="G11827" s="5">
        <v>-1.71075034141541</v>
      </c>
      <c r="H11827" s="3">
        <v>3.02015376091003</v>
      </c>
      <c r="I11827" s="5">
        <v>2.19212468019318</v>
      </c>
      <c r="J11827" s="3">
        <v>2.23370879412748</v>
      </c>
      <c r="K11827" s="5">
        <v>8.41237460180813</v>
      </c>
      <c r="L11827" s="3">
        <v>8.03573185802066</v>
      </c>
      <c r="M11827" s="5">
        <v>-0.0483390800654888</v>
      </c>
      <c r="N11827" s="3">
        <v>0</v>
      </c>
      <c r="O11827" s="5">
        <v>0</v>
      </c>
      <c r="P11827" s="3">
        <v>0</v>
      </c>
      <c r="Q11827" s="5">
        <v>0</v>
      </c>
    </row>
    <row r="11828" spans="1:17">
      <c r="A11828" s="2">
        <v>11827</v>
      </c>
      <c r="B11828" s="3">
        <v>22792.3911632821</v>
      </c>
      <c r="C11828" s="4">
        <v>42319.8628356481</v>
      </c>
      <c r="D11828" s="3">
        <v>506.838029315145</v>
      </c>
      <c r="E11828" s="5">
        <v>7</v>
      </c>
      <c r="F11828" s="3">
        <v>1</v>
      </c>
      <c r="G11828" s="5">
        <v>-1.72935307025909</v>
      </c>
      <c r="H11828" s="3">
        <v>2.98453879356384</v>
      </c>
      <c r="I11828" s="5">
        <v>2.19212468019318</v>
      </c>
      <c r="J11828" s="3">
        <v>2.23418776741748</v>
      </c>
      <c r="K11828" s="5">
        <v>8.41237460180813</v>
      </c>
      <c r="L11828" s="3">
        <v>8.03716943024732</v>
      </c>
      <c r="M11828" s="5">
        <v>-0.0502169616520405</v>
      </c>
      <c r="N11828" s="3">
        <v>0</v>
      </c>
      <c r="O11828" s="5">
        <v>0</v>
      </c>
      <c r="P11828" s="3">
        <v>0</v>
      </c>
      <c r="Q11828" s="5">
        <v>0</v>
      </c>
    </row>
    <row r="11829" spans="1:17">
      <c r="A11829" s="2">
        <v>11828</v>
      </c>
      <c r="B11829" s="3">
        <v>22793.4069266885</v>
      </c>
      <c r="C11829" s="4">
        <v>42319.8628472222</v>
      </c>
      <c r="D11829" s="3">
        <v>507.853792816768</v>
      </c>
      <c r="E11829" s="5">
        <v>7</v>
      </c>
      <c r="F11829" s="3">
        <v>1</v>
      </c>
      <c r="G11829" s="5">
        <v>-1.2025158405304</v>
      </c>
      <c r="H11829" s="3">
        <v>3.0306761264801</v>
      </c>
      <c r="I11829" s="5">
        <v>2.19212468019318</v>
      </c>
      <c r="J11829" s="3">
        <v>2.23456326191031</v>
      </c>
      <c r="K11829" s="5">
        <v>8.41237460180813</v>
      </c>
      <c r="L11829" s="3">
        <v>8.03830177788171</v>
      </c>
      <c r="M11829" s="5">
        <v>-0.0283624175935984</v>
      </c>
      <c r="N11829" s="3">
        <v>0</v>
      </c>
      <c r="O11829" s="5">
        <v>0</v>
      </c>
      <c r="P11829" s="3">
        <v>0</v>
      </c>
      <c r="Q11829" s="5">
        <v>0</v>
      </c>
    </row>
    <row r="11830" spans="1:17">
      <c r="A11830" s="2">
        <v>11829</v>
      </c>
      <c r="B11830" s="3">
        <v>22794.4069351198</v>
      </c>
      <c r="C11830" s="4">
        <v>42319.8628587963</v>
      </c>
      <c r="D11830" s="3">
        <v>508.853801248101</v>
      </c>
      <c r="E11830" s="5">
        <v>7</v>
      </c>
      <c r="F11830" s="3">
        <v>1</v>
      </c>
      <c r="G11830" s="5">
        <v>-0.332159698009491</v>
      </c>
      <c r="H11830" s="3">
        <v>3.14820528030395</v>
      </c>
      <c r="I11830" s="5">
        <v>2.19212468019318</v>
      </c>
      <c r="J11830" s="3">
        <v>2.23470084258033</v>
      </c>
      <c r="K11830" s="5">
        <v>8.41237460180813</v>
      </c>
      <c r="L11830" s="3">
        <v>8.03872626223001</v>
      </c>
      <c r="M11830" s="5">
        <v>0.00802950840443373</v>
      </c>
      <c r="N11830" s="3">
        <v>0</v>
      </c>
      <c r="O11830" s="5">
        <v>0</v>
      </c>
      <c r="P11830" s="3">
        <v>0</v>
      </c>
      <c r="Q11830" s="5">
        <v>0</v>
      </c>
    </row>
    <row r="11831" spans="1:17">
      <c r="A11831" s="2">
        <v>11830</v>
      </c>
      <c r="B11831" s="3">
        <v>22795.4219342924</v>
      </c>
      <c r="C11831" s="4">
        <v>42319.8628703704</v>
      </c>
      <c r="D11831" s="3">
        <v>509.868800009639</v>
      </c>
      <c r="E11831" s="5">
        <v>7</v>
      </c>
      <c r="F11831" s="3">
        <v>1</v>
      </c>
      <c r="G11831" s="5">
        <v>0.145190611481667</v>
      </c>
      <c r="H11831" s="3">
        <v>3.22526288032532</v>
      </c>
      <c r="I11831" s="5">
        <v>2.19215744844053</v>
      </c>
      <c r="J11831" s="3">
        <v>2.23471853333565</v>
      </c>
      <c r="K11831" s="5">
        <v>8.41247986804604</v>
      </c>
      <c r="L11831" s="3">
        <v>8.03878201334182</v>
      </c>
      <c r="M11831" s="5">
        <v>0.0359386429190636</v>
      </c>
      <c r="N11831" s="3">
        <v>0</v>
      </c>
      <c r="O11831" s="5">
        <v>0</v>
      </c>
      <c r="P11831" s="3">
        <v>0</v>
      </c>
      <c r="Q11831" s="5">
        <v>0</v>
      </c>
    </row>
    <row r="11832" spans="1:17">
      <c r="A11832" s="2">
        <v>11831</v>
      </c>
      <c r="B11832" s="3">
        <v>22796.422161783</v>
      </c>
      <c r="C11832" s="4">
        <v>42319.8628819444</v>
      </c>
      <c r="D11832" s="3">
        <v>510.869028011521</v>
      </c>
      <c r="E11832" s="5">
        <v>7</v>
      </c>
      <c r="F11832" s="3">
        <v>1</v>
      </c>
      <c r="G11832" s="5">
        <v>0.207500815391541</v>
      </c>
      <c r="H11832" s="3">
        <v>3.24533677101135</v>
      </c>
      <c r="I11832" s="5">
        <v>2.19221115084396</v>
      </c>
      <c r="J11832" s="3">
        <v>2.23471853333565</v>
      </c>
      <c r="K11832" s="5">
        <v>8.41265377634434</v>
      </c>
      <c r="L11832" s="3">
        <v>8.03878201334182</v>
      </c>
      <c r="M11832" s="5">
        <v>0.048241950571537</v>
      </c>
      <c r="N11832" s="3">
        <v>0</v>
      </c>
      <c r="O11832" s="5">
        <v>0</v>
      </c>
      <c r="P11832" s="3">
        <v>0</v>
      </c>
      <c r="Q11832" s="5">
        <v>0</v>
      </c>
    </row>
    <row r="11833" spans="1:17">
      <c r="A11833" s="2">
        <v>11832</v>
      </c>
      <c r="B11833" s="3">
        <v>22797.4224456587</v>
      </c>
      <c r="C11833" s="4">
        <v>42319.8628935185</v>
      </c>
      <c r="D11833" s="3">
        <v>511.869311681717</v>
      </c>
      <c r="E11833" s="5">
        <v>7</v>
      </c>
      <c r="F11833" s="3">
        <v>1</v>
      </c>
      <c r="G11833" s="5">
        <v>0.231883063912392</v>
      </c>
      <c r="H11833" s="3">
        <v>3.255859375</v>
      </c>
      <c r="I11833" s="5">
        <v>2.1922753349147</v>
      </c>
      <c r="J11833" s="3">
        <v>2.23471853333565</v>
      </c>
      <c r="K11833" s="5">
        <v>8.41286248289883</v>
      </c>
      <c r="L11833" s="3">
        <v>8.03878201334182</v>
      </c>
      <c r="M11833" s="5">
        <v>0.0459755435585976</v>
      </c>
      <c r="N11833" s="3">
        <v>0</v>
      </c>
      <c r="O11833" s="5">
        <v>0</v>
      </c>
      <c r="P11833" s="3">
        <v>0</v>
      </c>
      <c r="Q11833" s="5">
        <v>0</v>
      </c>
    </row>
    <row r="11834" spans="1:17">
      <c r="A11834" s="2">
        <v>11833</v>
      </c>
      <c r="B11834" s="3">
        <v>22798.422461709</v>
      </c>
      <c r="C11834" s="4">
        <v>42319.8629050926</v>
      </c>
      <c r="D11834" s="3">
        <v>512.869327742005</v>
      </c>
      <c r="E11834" s="5">
        <v>7</v>
      </c>
      <c r="F11834" s="3">
        <v>1</v>
      </c>
      <c r="G11834" s="5">
        <v>0.417188197374344</v>
      </c>
      <c r="H11834" s="3">
        <v>3.28143715858459</v>
      </c>
      <c r="I11834" s="5">
        <v>2.19238277652924</v>
      </c>
      <c r="J11834" s="3">
        <v>2.23471853333565</v>
      </c>
      <c r="K11834" s="5">
        <v>8.4132143776281</v>
      </c>
      <c r="L11834" s="3">
        <v>8.03878201334182</v>
      </c>
      <c r="M11834" s="5">
        <v>0.0324419029057026</v>
      </c>
      <c r="N11834" s="3">
        <v>0</v>
      </c>
      <c r="O11834" s="5">
        <v>0</v>
      </c>
      <c r="P11834" s="3">
        <v>0</v>
      </c>
      <c r="Q11834" s="5">
        <v>0</v>
      </c>
    </row>
    <row r="11835" spans="1:17">
      <c r="A11835" s="2">
        <v>11834</v>
      </c>
      <c r="B11835" s="3">
        <v>22799.4380468675</v>
      </c>
      <c r="C11835" s="4">
        <v>42319.8629166667</v>
      </c>
      <c r="D11835" s="3">
        <v>513.884912900514</v>
      </c>
      <c r="E11835" s="5">
        <v>7</v>
      </c>
      <c r="F11835" s="3">
        <v>1</v>
      </c>
      <c r="G11835" s="5">
        <v>0.303765565156937</v>
      </c>
      <c r="H11835" s="3">
        <v>3.27512359619141</v>
      </c>
      <c r="I11835" s="5">
        <v>2.1924734546295</v>
      </c>
      <c r="J11835" s="3">
        <v>2.23471853333565</v>
      </c>
      <c r="K11835" s="5">
        <v>8.41351138805211</v>
      </c>
      <c r="L11835" s="3">
        <v>8.03878201334182</v>
      </c>
      <c r="M11835" s="5">
        <v>0.0150229930877686</v>
      </c>
      <c r="N11835" s="3">
        <v>0</v>
      </c>
      <c r="O11835" s="5">
        <v>0</v>
      </c>
      <c r="P11835" s="3">
        <v>0</v>
      </c>
      <c r="Q11835" s="5">
        <v>0</v>
      </c>
    </row>
    <row r="11836" spans="1:17">
      <c r="A11836" s="2">
        <v>11835</v>
      </c>
      <c r="B11836" s="3">
        <v>22800.4537143305</v>
      </c>
      <c r="C11836" s="4">
        <v>42319.8629282407</v>
      </c>
      <c r="D11836" s="3">
        <v>514.900580368531</v>
      </c>
      <c r="E11836" s="5">
        <v>7</v>
      </c>
      <c r="F11836" s="3">
        <v>1</v>
      </c>
      <c r="G11836" s="5">
        <v>0.139230504631996</v>
      </c>
      <c r="H11836" s="3">
        <v>3.26087784767151</v>
      </c>
      <c r="I11836" s="5">
        <v>2.19252061658128</v>
      </c>
      <c r="J11836" s="3">
        <v>2.23471853333565</v>
      </c>
      <c r="K11836" s="5">
        <v>8.41366539324433</v>
      </c>
      <c r="L11836" s="3">
        <v>8.03878201334182</v>
      </c>
      <c r="M11836" s="5">
        <v>0.00466232281178236</v>
      </c>
      <c r="N11836" s="3">
        <v>0</v>
      </c>
      <c r="O11836" s="5">
        <v>0</v>
      </c>
      <c r="P11836" s="3">
        <v>0</v>
      </c>
      <c r="Q11836" s="5">
        <v>0</v>
      </c>
    </row>
    <row r="11837" spans="1:17">
      <c r="A11837" s="2">
        <v>11836</v>
      </c>
      <c r="B11837" s="3">
        <v>22801.4537343206</v>
      </c>
      <c r="C11837" s="4">
        <v>42319.8629398148</v>
      </c>
      <c r="D11837" s="3">
        <v>515.900600498932</v>
      </c>
      <c r="E11837" s="5">
        <v>7</v>
      </c>
      <c r="F11837" s="3">
        <v>1</v>
      </c>
      <c r="G11837" s="5">
        <v>-0.0928524136543274</v>
      </c>
      <c r="H11837" s="3">
        <v>3.23724246025085</v>
      </c>
      <c r="I11837" s="5">
        <v>2.19252505025388</v>
      </c>
      <c r="J11837" s="3">
        <v>2.23474070793964</v>
      </c>
      <c r="K11837" s="5">
        <v>8.41367984985316</v>
      </c>
      <c r="L11837" s="3">
        <v>8.03885383789922</v>
      </c>
      <c r="M11837" s="5">
        <v>-0.00271968846209347</v>
      </c>
      <c r="N11837" s="3">
        <v>0</v>
      </c>
      <c r="O11837" s="5">
        <v>0</v>
      </c>
      <c r="P11837" s="3">
        <v>0</v>
      </c>
      <c r="Q11837" s="5">
        <v>0</v>
      </c>
    </row>
    <row r="11838" spans="1:17">
      <c r="A11838" s="2">
        <v>11837</v>
      </c>
      <c r="B11838" s="3">
        <v>22802.4692834596</v>
      </c>
      <c r="C11838" s="4">
        <v>42319.8629513889</v>
      </c>
      <c r="D11838" s="3">
        <v>516.916149497598</v>
      </c>
      <c r="E11838" s="5">
        <v>7</v>
      </c>
      <c r="F11838" s="3">
        <v>1</v>
      </c>
      <c r="G11838" s="5">
        <v>-0.64136278629303</v>
      </c>
      <c r="H11838" s="3">
        <v>3.1732976436615</v>
      </c>
      <c r="I11838" s="5">
        <v>2.19252505025388</v>
      </c>
      <c r="J11838" s="3">
        <v>2.23490020743324</v>
      </c>
      <c r="K11838" s="5">
        <v>8.41367984985316</v>
      </c>
      <c r="L11838" s="3">
        <v>8.03936145554695</v>
      </c>
      <c r="M11838" s="5">
        <v>-0.0201709270477295</v>
      </c>
      <c r="N11838" s="3">
        <v>0</v>
      </c>
      <c r="O11838" s="5">
        <v>0</v>
      </c>
      <c r="P11838" s="3">
        <v>0</v>
      </c>
      <c r="Q11838" s="5">
        <v>0</v>
      </c>
    </row>
    <row r="11839" spans="1:17">
      <c r="A11839" s="2">
        <v>11838</v>
      </c>
      <c r="B11839" s="3">
        <v>22803.4850250167</v>
      </c>
      <c r="C11839" s="4">
        <v>42319.862962963</v>
      </c>
      <c r="D11839" s="3">
        <v>517.931891069735</v>
      </c>
      <c r="E11839" s="5">
        <v>7</v>
      </c>
      <c r="F11839" s="3">
        <v>1</v>
      </c>
      <c r="G11839" s="5">
        <v>-1.05351316928864</v>
      </c>
      <c r="H11839" s="3">
        <v>3.11178088188171</v>
      </c>
      <c r="I11839" s="5">
        <v>2.19252505025388</v>
      </c>
      <c r="J11839" s="3">
        <v>2.23518226829293</v>
      </c>
      <c r="K11839" s="5">
        <v>8.41367984985316</v>
      </c>
      <c r="L11839" s="3">
        <v>8.0402434555019</v>
      </c>
      <c r="M11839" s="5">
        <v>-0.0323123931884766</v>
      </c>
      <c r="N11839" s="3">
        <v>0</v>
      </c>
      <c r="O11839" s="5">
        <v>0</v>
      </c>
      <c r="P11839" s="3">
        <v>0</v>
      </c>
      <c r="Q11839" s="5">
        <v>0</v>
      </c>
    </row>
    <row r="11840" spans="1:17">
      <c r="A11840" s="2">
        <v>11839</v>
      </c>
      <c r="B11840" s="3">
        <v>22804.4999540299</v>
      </c>
      <c r="C11840" s="4">
        <v>42319.862974537</v>
      </c>
      <c r="D11840" s="3">
        <v>518.946820057913</v>
      </c>
      <c r="E11840" s="5">
        <v>7</v>
      </c>
      <c r="F11840" s="3">
        <v>1</v>
      </c>
      <c r="G11840" s="5">
        <v>-1.42592942714691</v>
      </c>
      <c r="H11840" s="3">
        <v>3.0436270236969</v>
      </c>
      <c r="I11840" s="5">
        <v>2.19252505025388</v>
      </c>
      <c r="J11840" s="3">
        <v>2.23556703817387</v>
      </c>
      <c r="K11840" s="5">
        <v>8.41367984985316</v>
      </c>
      <c r="L11840" s="3">
        <v>8.04142223937899</v>
      </c>
      <c r="M11840" s="5">
        <v>-0.0434825420379639</v>
      </c>
      <c r="N11840" s="3">
        <v>0</v>
      </c>
      <c r="O11840" s="5">
        <v>0</v>
      </c>
      <c r="P11840" s="3">
        <v>0</v>
      </c>
      <c r="Q11840" s="5">
        <v>0</v>
      </c>
    </row>
    <row r="11841" spans="1:17">
      <c r="A11841" s="2">
        <v>11840</v>
      </c>
      <c r="B11841" s="3">
        <v>22805.4999979544</v>
      </c>
      <c r="C11841" s="4">
        <v>42319.8629861111</v>
      </c>
      <c r="D11841" s="3">
        <v>519.946863987446</v>
      </c>
      <c r="E11841" s="5">
        <v>7</v>
      </c>
      <c r="F11841" s="3">
        <v>1</v>
      </c>
      <c r="G11841" s="5">
        <v>-1.66632044315338</v>
      </c>
      <c r="H11841" s="3">
        <v>2.98259615898132</v>
      </c>
      <c r="I11841" s="5">
        <v>2.19252505025388</v>
      </c>
      <c r="J11841" s="3">
        <v>2.23602311119108</v>
      </c>
      <c r="K11841" s="5">
        <v>8.41367984985316</v>
      </c>
      <c r="L11841" s="3">
        <v>8.04279219245434</v>
      </c>
      <c r="M11841" s="5">
        <v>-0.0513825416564941</v>
      </c>
      <c r="N11841" s="3">
        <v>0</v>
      </c>
      <c r="O11841" s="5">
        <v>0</v>
      </c>
      <c r="P11841" s="3">
        <v>0</v>
      </c>
      <c r="Q11841" s="5">
        <v>0</v>
      </c>
    </row>
    <row r="11842" spans="1:17">
      <c r="A11842" s="2">
        <v>11841</v>
      </c>
      <c r="B11842" s="3">
        <v>22806.5003053436</v>
      </c>
      <c r="C11842" s="4">
        <v>42319.8629976852</v>
      </c>
      <c r="D11842" s="3">
        <v>520.947171381587</v>
      </c>
      <c r="E11842" s="5">
        <v>7</v>
      </c>
      <c r="F11842" s="3">
        <v>1</v>
      </c>
      <c r="G11842" s="5">
        <v>-1.29823875427246</v>
      </c>
      <c r="H11842" s="3">
        <v>3.00526022911072</v>
      </c>
      <c r="I11842" s="5">
        <v>2.19252505025388</v>
      </c>
      <c r="J11842" s="3">
        <v>2.23639962618341</v>
      </c>
      <c r="K11842" s="5">
        <v>8.41367984985316</v>
      </c>
      <c r="L11842" s="3">
        <v>8.04392365459256</v>
      </c>
      <c r="M11842" s="5">
        <v>-0.035323478281498</v>
      </c>
      <c r="N11842" s="3">
        <v>0</v>
      </c>
      <c r="O11842" s="5">
        <v>0</v>
      </c>
      <c r="P11842" s="3">
        <v>0</v>
      </c>
      <c r="Q11842" s="5">
        <v>0</v>
      </c>
    </row>
    <row r="11843" spans="1:17">
      <c r="A11843" s="2">
        <v>11842</v>
      </c>
      <c r="B11843" s="3">
        <v>22807.5161223832</v>
      </c>
      <c r="C11843" s="4">
        <v>42319.8630092593</v>
      </c>
      <c r="D11843" s="3">
        <v>521.962988421231</v>
      </c>
      <c r="E11843" s="5">
        <v>7</v>
      </c>
      <c r="F11843" s="3">
        <v>1</v>
      </c>
      <c r="G11843" s="5">
        <v>-0.722817540168762</v>
      </c>
      <c r="H11843" s="3">
        <v>3.07891821861267</v>
      </c>
      <c r="I11843" s="5">
        <v>2.19252505025388</v>
      </c>
      <c r="J11843" s="3">
        <v>2.23661988189902</v>
      </c>
      <c r="K11843" s="5">
        <v>8.41367984985316</v>
      </c>
      <c r="L11843" s="3">
        <v>8.04459722842793</v>
      </c>
      <c r="M11843" s="5">
        <v>-0.00932459812611341</v>
      </c>
      <c r="N11843" s="3">
        <v>0</v>
      </c>
      <c r="O11843" s="5">
        <v>0</v>
      </c>
      <c r="P11843" s="3">
        <v>0</v>
      </c>
      <c r="Q11843" s="5">
        <v>0</v>
      </c>
    </row>
    <row r="11844" spans="1:17">
      <c r="A11844" s="2">
        <v>11843</v>
      </c>
      <c r="B11844" s="3">
        <v>22808.5317112008</v>
      </c>
      <c r="C11844" s="4">
        <v>42319.8630208333</v>
      </c>
      <c r="D11844" s="3">
        <v>522.978577238832</v>
      </c>
      <c r="E11844" s="5">
        <v>7</v>
      </c>
      <c r="F11844" s="3">
        <v>1</v>
      </c>
      <c r="G11844" s="5">
        <v>0.00250928686000407</v>
      </c>
      <c r="H11844" s="3">
        <v>3.18883872032166</v>
      </c>
      <c r="I11844" s="5">
        <v>2.19252570456037</v>
      </c>
      <c r="J11844" s="3">
        <v>2.23663714908589</v>
      </c>
      <c r="K11844" s="5">
        <v>8.41368192420268</v>
      </c>
      <c r="L11844" s="3">
        <v>8.04465044202397</v>
      </c>
      <c r="M11844" s="5">
        <v>0.0250923149287701</v>
      </c>
      <c r="N11844" s="3">
        <v>0</v>
      </c>
      <c r="O11844" s="5">
        <v>0</v>
      </c>
      <c r="P11844" s="3">
        <v>0</v>
      </c>
      <c r="Q11844" s="5">
        <v>0</v>
      </c>
    </row>
    <row r="11845" spans="1:17">
      <c r="A11845" s="2">
        <v>11844</v>
      </c>
      <c r="B11845" s="3">
        <v>22809.5317196973</v>
      </c>
      <c r="C11845" s="4">
        <v>42319.8630324074</v>
      </c>
      <c r="D11845" s="3">
        <v>523.978585735327</v>
      </c>
      <c r="E11845" s="5">
        <v>7</v>
      </c>
      <c r="F11845" s="3">
        <v>1</v>
      </c>
      <c r="G11845" s="5">
        <v>0.288052558898926</v>
      </c>
      <c r="H11845" s="3">
        <v>3.23950886726379</v>
      </c>
      <c r="I11845" s="5">
        <v>2.19260259224707</v>
      </c>
      <c r="J11845" s="3">
        <v>2.23663714908589</v>
      </c>
      <c r="K11845" s="5">
        <v>8.4139301796119</v>
      </c>
      <c r="L11845" s="3">
        <v>8.04465044202397</v>
      </c>
      <c r="M11845" s="5">
        <v>0.0471411235630512</v>
      </c>
      <c r="N11845" s="3">
        <v>0</v>
      </c>
      <c r="O11845" s="5">
        <v>0</v>
      </c>
      <c r="P11845" s="3">
        <v>0</v>
      </c>
      <c r="Q11845" s="5">
        <v>0</v>
      </c>
    </row>
    <row r="11846" spans="1:17">
      <c r="A11846" s="2">
        <v>11845</v>
      </c>
      <c r="B11846" s="3">
        <v>22810.5473177579</v>
      </c>
      <c r="C11846" s="4">
        <v>42319.8630439815</v>
      </c>
      <c r="D11846" s="3">
        <v>524.994183795893</v>
      </c>
      <c r="E11846" s="5">
        <v>7</v>
      </c>
      <c r="F11846" s="3">
        <v>1</v>
      </c>
      <c r="G11846" s="5">
        <v>0.38178876042366</v>
      </c>
      <c r="H11846" s="3">
        <v>3.26120162010193</v>
      </c>
      <c r="I11846" s="5">
        <v>2.19270966806056</v>
      </c>
      <c r="J11846" s="3">
        <v>2.23663714908589</v>
      </c>
      <c r="K11846" s="5">
        <v>8.41427870109126</v>
      </c>
      <c r="L11846" s="3">
        <v>8.04465044202397</v>
      </c>
      <c r="M11846" s="5">
        <v>0.0502493381500244</v>
      </c>
      <c r="N11846" s="3">
        <v>0</v>
      </c>
      <c r="O11846" s="5">
        <v>0</v>
      </c>
      <c r="P11846" s="3">
        <v>0</v>
      </c>
      <c r="Q11846" s="5">
        <v>0</v>
      </c>
    </row>
    <row r="11847" spans="1:17">
      <c r="A11847" s="2">
        <v>11846</v>
      </c>
      <c r="B11847" s="3">
        <v>22811.5624413496</v>
      </c>
      <c r="C11847" s="4">
        <v>42319.8630555556</v>
      </c>
      <c r="D11847" s="3">
        <v>526.009307593097</v>
      </c>
      <c r="E11847" s="5">
        <v>7</v>
      </c>
      <c r="F11847" s="3">
        <v>1</v>
      </c>
      <c r="G11847" s="5">
        <v>0.346569955348969</v>
      </c>
      <c r="H11847" s="3">
        <v>3.26460123062134</v>
      </c>
      <c r="I11847" s="5">
        <v>2.19280656336903</v>
      </c>
      <c r="J11847" s="3">
        <v>2.23663714908589</v>
      </c>
      <c r="K11847" s="5">
        <v>8.4145947402952</v>
      </c>
      <c r="L11847" s="3">
        <v>8.04465044202397</v>
      </c>
      <c r="M11847" s="5">
        <v>0.0395972728729248</v>
      </c>
      <c r="N11847" s="3">
        <v>0</v>
      </c>
      <c r="O11847" s="5">
        <v>0</v>
      </c>
      <c r="P11847" s="3">
        <v>0</v>
      </c>
      <c r="Q11847" s="5">
        <v>0</v>
      </c>
    </row>
    <row r="11848" spans="1:17">
      <c r="A11848" s="2">
        <v>11847</v>
      </c>
      <c r="B11848" s="3">
        <v>22812.5629588858</v>
      </c>
      <c r="C11848" s="4">
        <v>42319.8630671296</v>
      </c>
      <c r="D11848" s="3">
        <v>527.009824918837</v>
      </c>
      <c r="E11848" s="5">
        <v>7</v>
      </c>
      <c r="F11848" s="3">
        <v>1</v>
      </c>
      <c r="G11848" s="5">
        <v>0.290219873189926</v>
      </c>
      <c r="H11848" s="3">
        <v>3.26379179954529</v>
      </c>
      <c r="I11848" s="5">
        <v>2.19288922150091</v>
      </c>
      <c r="J11848" s="3">
        <v>2.23663714908589</v>
      </c>
      <c r="K11848" s="5">
        <v>8.41486436816711</v>
      </c>
      <c r="L11848" s="3">
        <v>8.04465044202397</v>
      </c>
      <c r="M11848" s="5">
        <v>0.0184226036071777</v>
      </c>
      <c r="N11848" s="3">
        <v>0</v>
      </c>
      <c r="O11848" s="5">
        <v>0</v>
      </c>
      <c r="P11848" s="3">
        <v>0</v>
      </c>
      <c r="Q11848" s="5">
        <v>0</v>
      </c>
    </row>
    <row r="11849" spans="1:17">
      <c r="A11849" s="2">
        <v>11848</v>
      </c>
      <c r="B11849" s="3">
        <v>22813.5785669362</v>
      </c>
      <c r="C11849" s="4">
        <v>42319.8630787037</v>
      </c>
      <c r="D11849" s="3">
        <v>528.025432974236</v>
      </c>
      <c r="E11849" s="5">
        <v>7</v>
      </c>
      <c r="F11849" s="3">
        <v>1</v>
      </c>
      <c r="G11849" s="5">
        <v>0.158013880252838</v>
      </c>
      <c r="H11849" s="3">
        <v>3.2526216506958</v>
      </c>
      <c r="I11849" s="5">
        <v>2.19293437881333</v>
      </c>
      <c r="J11849" s="3">
        <v>2.23663714908589</v>
      </c>
      <c r="K11849" s="5">
        <v>8.41501124980648</v>
      </c>
      <c r="L11849" s="3">
        <v>8.04465044202397</v>
      </c>
      <c r="M11849" s="5">
        <v>0.00456519145518541</v>
      </c>
      <c r="N11849" s="3">
        <v>0</v>
      </c>
      <c r="O11849" s="5">
        <v>0</v>
      </c>
      <c r="P11849" s="3">
        <v>0</v>
      </c>
      <c r="Q11849" s="5">
        <v>0</v>
      </c>
    </row>
    <row r="11850" spans="1:17">
      <c r="A11850" s="2">
        <v>11849</v>
      </c>
      <c r="B11850" s="3">
        <v>22814.578580385</v>
      </c>
      <c r="C11850" s="4">
        <v>42319.8630902778</v>
      </c>
      <c r="D11850" s="3">
        <v>529.025446418023</v>
      </c>
      <c r="E11850" s="5">
        <v>7</v>
      </c>
      <c r="F11850" s="3">
        <v>1</v>
      </c>
      <c r="G11850" s="5">
        <v>0.0417014993727207</v>
      </c>
      <c r="H11850" s="3">
        <v>3.24177527427673</v>
      </c>
      <c r="I11850" s="5">
        <v>2.19294641211287</v>
      </c>
      <c r="J11850" s="3">
        <v>2.23663714908589</v>
      </c>
      <c r="K11850" s="5">
        <v>8.41505026785165</v>
      </c>
      <c r="L11850" s="3">
        <v>8.04465044202397</v>
      </c>
      <c r="M11850" s="5">
        <v>-0.00239591603167355</v>
      </c>
      <c r="N11850" s="3">
        <v>0</v>
      </c>
      <c r="O11850" s="5">
        <v>0</v>
      </c>
      <c r="P11850" s="3">
        <v>0</v>
      </c>
      <c r="Q11850" s="5">
        <v>0</v>
      </c>
    </row>
    <row r="11851" spans="1:17">
      <c r="A11851" s="2">
        <v>11850</v>
      </c>
      <c r="B11851" s="3">
        <v>22815.5939295071</v>
      </c>
      <c r="C11851" s="4">
        <v>42319.8631018518</v>
      </c>
      <c r="D11851" s="3">
        <v>530.040795545085</v>
      </c>
      <c r="E11851" s="5">
        <v>7</v>
      </c>
      <c r="F11851" s="3">
        <v>1</v>
      </c>
      <c r="G11851" s="5">
        <v>0.00539903528988361</v>
      </c>
      <c r="H11851" s="3">
        <v>3.23983263969421</v>
      </c>
      <c r="I11851" s="5">
        <v>2.19295662636795</v>
      </c>
      <c r="J11851" s="3">
        <v>2.23663714908589</v>
      </c>
      <c r="K11851" s="5">
        <v>8.4150833795448</v>
      </c>
      <c r="L11851" s="3">
        <v>8.04465044202397</v>
      </c>
      <c r="M11851" s="5">
        <v>-0.00411190977320075</v>
      </c>
      <c r="N11851" s="3">
        <v>0</v>
      </c>
      <c r="O11851" s="5">
        <v>0</v>
      </c>
      <c r="P11851" s="3">
        <v>0</v>
      </c>
      <c r="Q11851" s="5">
        <v>0</v>
      </c>
    </row>
    <row r="11852" spans="1:17">
      <c r="A11852" s="2">
        <v>11851</v>
      </c>
      <c r="B11852" s="3">
        <v>22816.59410562</v>
      </c>
      <c r="C11852" s="4">
        <v>42319.8631134259</v>
      </c>
      <c r="D11852" s="3">
        <v>531.040971778342</v>
      </c>
      <c r="E11852" s="5">
        <v>7</v>
      </c>
      <c r="F11852" s="3">
        <v>1</v>
      </c>
      <c r="G11852" s="5">
        <v>-0.0267494153231382</v>
      </c>
      <c r="H11852" s="3">
        <v>3.23724246025085</v>
      </c>
      <c r="I11852" s="5">
        <v>2.1929580776828</v>
      </c>
      <c r="J11852" s="3">
        <v>2.23663719493426</v>
      </c>
      <c r="K11852" s="5">
        <v>8.41508808110534</v>
      </c>
      <c r="L11852" s="3">
        <v>8.04465059050194</v>
      </c>
      <c r="M11852" s="5">
        <v>-0.0047918320633471</v>
      </c>
      <c r="N11852" s="3">
        <v>0</v>
      </c>
      <c r="O11852" s="5">
        <v>0</v>
      </c>
      <c r="P11852" s="3">
        <v>0</v>
      </c>
      <c r="Q11852" s="5">
        <v>0</v>
      </c>
    </row>
    <row r="11853" spans="1:17">
      <c r="A11853" s="2">
        <v>11852</v>
      </c>
      <c r="B11853" s="3">
        <v>22817.6098003558</v>
      </c>
      <c r="C11853" s="4">
        <v>42319.863125</v>
      </c>
      <c r="D11853" s="3">
        <v>532.056666378772</v>
      </c>
      <c r="E11853" s="5">
        <v>7</v>
      </c>
      <c r="F11853" s="3">
        <v>1</v>
      </c>
      <c r="G11853" s="5">
        <v>-0.507170081138611</v>
      </c>
      <c r="H11853" s="3">
        <v>3.20211315155029</v>
      </c>
      <c r="I11853" s="5">
        <v>2.1929580776828</v>
      </c>
      <c r="J11853" s="3">
        <v>2.23664787579069</v>
      </c>
      <c r="K11853" s="5">
        <v>8.41508808110534</v>
      </c>
      <c r="L11853" s="3">
        <v>8.04468506588575</v>
      </c>
      <c r="M11853" s="5">
        <v>-0.0100045679137111</v>
      </c>
      <c r="N11853" s="3">
        <v>0</v>
      </c>
      <c r="O11853" s="5">
        <v>0</v>
      </c>
      <c r="P11853" s="3">
        <v>0</v>
      </c>
      <c r="Q11853" s="5">
        <v>0</v>
      </c>
    </row>
    <row r="11854" spans="1:17">
      <c r="A11854" s="2">
        <v>11853</v>
      </c>
      <c r="B11854" s="3">
        <v>22818.6253488231</v>
      </c>
      <c r="C11854" s="4">
        <v>42319.8631365741</v>
      </c>
      <c r="D11854" s="3">
        <v>533.072214881205</v>
      </c>
      <c r="E11854" s="5">
        <v>7</v>
      </c>
      <c r="F11854" s="3">
        <v>1</v>
      </c>
      <c r="G11854" s="5">
        <v>-0.94857919216156</v>
      </c>
      <c r="H11854" s="3">
        <v>3.14626264572144</v>
      </c>
      <c r="I11854" s="5">
        <v>2.1929580776828</v>
      </c>
      <c r="J11854" s="3">
        <v>2.2367938811634</v>
      </c>
      <c r="K11854" s="5">
        <v>8.41508808110534</v>
      </c>
      <c r="L11854" s="3">
        <v>8.04515021319799</v>
      </c>
      <c r="M11854" s="5">
        <v>-0.0191025249660015</v>
      </c>
      <c r="N11854" s="3">
        <v>0</v>
      </c>
      <c r="O11854" s="5">
        <v>0</v>
      </c>
      <c r="P11854" s="3">
        <v>0</v>
      </c>
      <c r="Q11854" s="5">
        <v>0</v>
      </c>
    </row>
    <row r="11855" spans="1:17">
      <c r="A11855" s="2">
        <v>11854</v>
      </c>
      <c r="B11855" s="3">
        <v>22819.6408971451</v>
      </c>
      <c r="C11855" s="4">
        <v>42319.8631481481</v>
      </c>
      <c r="D11855" s="3">
        <v>534.087763213214</v>
      </c>
      <c r="E11855" s="5">
        <v>7</v>
      </c>
      <c r="F11855" s="3">
        <v>1</v>
      </c>
      <c r="G11855" s="5">
        <v>-1.32821989059448</v>
      </c>
      <c r="H11855" s="3">
        <v>3.0858793258667</v>
      </c>
      <c r="I11855" s="5">
        <v>2.1929580776828</v>
      </c>
      <c r="J11855" s="3">
        <v>2.23706559403251</v>
      </c>
      <c r="K11855" s="5">
        <v>8.41508808110534</v>
      </c>
      <c r="L11855" s="3">
        <v>8.04599984239131</v>
      </c>
      <c r="M11855" s="5">
        <v>-0.0311791896820068</v>
      </c>
      <c r="N11855" s="3">
        <v>0</v>
      </c>
      <c r="O11855" s="5">
        <v>0</v>
      </c>
      <c r="P11855" s="3">
        <v>0</v>
      </c>
      <c r="Q11855" s="5">
        <v>0</v>
      </c>
    </row>
    <row r="11856" spans="1:17">
      <c r="A11856" s="2">
        <v>11855</v>
      </c>
      <c r="B11856" s="3">
        <v>22820.6411296582</v>
      </c>
      <c r="C11856" s="4">
        <v>42319.8631597222</v>
      </c>
      <c r="D11856" s="3">
        <v>535.087995821541</v>
      </c>
      <c r="E11856" s="5">
        <v>7</v>
      </c>
      <c r="F11856" s="3">
        <v>1</v>
      </c>
      <c r="G11856" s="5">
        <v>-1.6876323223114</v>
      </c>
      <c r="H11856" s="3">
        <v>3.0196681022644</v>
      </c>
      <c r="I11856" s="5">
        <v>2.1929580776828</v>
      </c>
      <c r="J11856" s="3">
        <v>2.23743932970543</v>
      </c>
      <c r="K11856" s="5">
        <v>8.41508808110534</v>
      </c>
      <c r="L11856" s="3">
        <v>8.04714469527241</v>
      </c>
      <c r="M11856" s="5">
        <v>-0.0439681522548199</v>
      </c>
      <c r="N11856" s="3">
        <v>0</v>
      </c>
      <c r="O11856" s="5">
        <v>0</v>
      </c>
      <c r="P11856" s="3">
        <v>0</v>
      </c>
      <c r="Q11856" s="5">
        <v>0</v>
      </c>
    </row>
    <row r="11857" spans="1:17">
      <c r="A11857" s="2">
        <v>11856</v>
      </c>
      <c r="B11857" s="3">
        <v>22821.6565396565</v>
      </c>
      <c r="C11857" s="4">
        <v>42319.8631712963</v>
      </c>
      <c r="D11857" s="3">
        <v>536.103405950169</v>
      </c>
      <c r="E11857" s="5">
        <v>7</v>
      </c>
      <c r="F11857" s="3">
        <v>1</v>
      </c>
      <c r="G11857" s="5">
        <v>-1.7466915845871</v>
      </c>
      <c r="H11857" s="3">
        <v>2.96689319610596</v>
      </c>
      <c r="I11857" s="5">
        <v>2.1929580776828</v>
      </c>
      <c r="J11857" s="3">
        <v>2.23790878064895</v>
      </c>
      <c r="K11857" s="5">
        <v>8.41508808110534</v>
      </c>
      <c r="L11857" s="3">
        <v>8.04854941911837</v>
      </c>
      <c r="M11857" s="5">
        <v>-0.0539727210998535</v>
      </c>
      <c r="N11857" s="3">
        <v>0</v>
      </c>
      <c r="O11857" s="5">
        <v>0</v>
      </c>
      <c r="P11857" s="3">
        <v>0</v>
      </c>
      <c r="Q11857" s="5">
        <v>0</v>
      </c>
    </row>
    <row r="11858" spans="1:17">
      <c r="A11858" s="2">
        <v>11857</v>
      </c>
      <c r="B11858" s="3">
        <v>22822.6566074954</v>
      </c>
      <c r="C11858" s="4">
        <v>42319.8631828704</v>
      </c>
      <c r="D11858" s="3">
        <v>537.103473533472</v>
      </c>
      <c r="E11858" s="5">
        <v>7</v>
      </c>
      <c r="F11858" s="3">
        <v>1</v>
      </c>
      <c r="G11858" s="5">
        <v>-0.868388652801514</v>
      </c>
      <c r="H11858" s="3">
        <v>3.00428891181946</v>
      </c>
      <c r="I11858" s="5">
        <v>2.1929580776828</v>
      </c>
      <c r="J11858" s="3">
        <v>2.23838836313042</v>
      </c>
      <c r="K11858" s="5">
        <v>8.41508808110534</v>
      </c>
      <c r="L11858" s="3">
        <v>8.04996384340142</v>
      </c>
      <c r="M11858" s="5">
        <v>-0.0366509445011616</v>
      </c>
      <c r="N11858" s="3">
        <v>0</v>
      </c>
      <c r="O11858" s="5">
        <v>0</v>
      </c>
      <c r="P11858" s="3">
        <v>0</v>
      </c>
      <c r="Q11858" s="5">
        <v>0</v>
      </c>
    </row>
    <row r="11859" spans="1:17">
      <c r="A11859" s="2">
        <v>11858</v>
      </c>
      <c r="B11859" s="3">
        <v>22823.6720670268</v>
      </c>
      <c r="C11859" s="4">
        <v>42319.8631944444</v>
      </c>
      <c r="D11859" s="3">
        <v>538.118933049808</v>
      </c>
      <c r="E11859" s="5">
        <v>7</v>
      </c>
      <c r="F11859" s="3">
        <v>1</v>
      </c>
      <c r="G11859" s="5">
        <v>-0.244925424456596</v>
      </c>
      <c r="H11859" s="3">
        <v>3.09510684013367</v>
      </c>
      <c r="I11859" s="5">
        <v>2.1929580776828</v>
      </c>
      <c r="J11859" s="3">
        <v>2.23862113052162</v>
      </c>
      <c r="K11859" s="5">
        <v>8.41508808110534</v>
      </c>
      <c r="L11859" s="3">
        <v>8.05066878893138</v>
      </c>
      <c r="M11859" s="5">
        <v>-0.00676679611206055</v>
      </c>
      <c r="N11859" s="3">
        <v>0</v>
      </c>
      <c r="O11859" s="5">
        <v>0</v>
      </c>
      <c r="P11859" s="3">
        <v>0</v>
      </c>
      <c r="Q11859" s="5">
        <v>0</v>
      </c>
    </row>
    <row r="11860" spans="1:17">
      <c r="A11860" s="2">
        <v>11859</v>
      </c>
      <c r="B11860" s="3">
        <v>22824.6720834781</v>
      </c>
      <c r="C11860" s="4">
        <v>42319.8632060185</v>
      </c>
      <c r="D11860" s="3">
        <v>539.118949516105</v>
      </c>
      <c r="E11860" s="5">
        <v>7</v>
      </c>
      <c r="F11860" s="3">
        <v>1</v>
      </c>
      <c r="G11860" s="5">
        <v>0.081796757876873</v>
      </c>
      <c r="H11860" s="3">
        <v>3.16876482963562</v>
      </c>
      <c r="I11860" s="5">
        <v>2.19295984591251</v>
      </c>
      <c r="J11860" s="3">
        <v>2.23868246313257</v>
      </c>
      <c r="K11860" s="5">
        <v>8.41509367967047</v>
      </c>
      <c r="L11860" s="3">
        <v>8.05086022669518</v>
      </c>
      <c r="M11860" s="5">
        <v>0.0204947479069233</v>
      </c>
      <c r="N11860" s="3">
        <v>0</v>
      </c>
      <c r="O11860" s="5">
        <v>0</v>
      </c>
      <c r="P11860" s="3">
        <v>0</v>
      </c>
      <c r="Q11860" s="5">
        <v>0</v>
      </c>
    </row>
    <row r="11861" spans="1:17">
      <c r="A11861" s="2">
        <v>11860</v>
      </c>
      <c r="B11861" s="3">
        <v>22825.6877775422</v>
      </c>
      <c r="C11861" s="4">
        <v>42319.8632175926</v>
      </c>
      <c r="D11861" s="3">
        <v>540.134643565166</v>
      </c>
      <c r="E11861" s="5">
        <v>7</v>
      </c>
      <c r="F11861" s="3">
        <v>1</v>
      </c>
      <c r="G11861" s="5">
        <v>0.286607682704926</v>
      </c>
      <c r="H11861" s="3">
        <v>3.21797800064087</v>
      </c>
      <c r="I11861" s="5">
        <v>2.19298825846933</v>
      </c>
      <c r="J11861" s="3">
        <v>2.23868246313257</v>
      </c>
      <c r="K11861" s="5">
        <v>8.41518442777241</v>
      </c>
      <c r="L11861" s="3">
        <v>8.05086022669518</v>
      </c>
      <c r="M11861" s="5">
        <v>0.0457165241241455</v>
      </c>
      <c r="N11861" s="3">
        <v>0</v>
      </c>
      <c r="O11861" s="5">
        <v>0</v>
      </c>
      <c r="P11861" s="3">
        <v>0</v>
      </c>
      <c r="Q11861" s="5">
        <v>0</v>
      </c>
    </row>
    <row r="11862" spans="1:17">
      <c r="A11862" s="2">
        <v>11861</v>
      </c>
      <c r="B11862" s="3">
        <v>22826.7034347397</v>
      </c>
      <c r="C11862" s="4">
        <v>42319.8632291667</v>
      </c>
      <c r="D11862" s="3">
        <v>541.150301048374</v>
      </c>
      <c r="E11862" s="5">
        <v>7</v>
      </c>
      <c r="F11862" s="3">
        <v>1</v>
      </c>
      <c r="G11862" s="5">
        <v>0.385039746761322</v>
      </c>
      <c r="H11862" s="3">
        <v>3.24485111236572</v>
      </c>
      <c r="I11862" s="5">
        <v>2.19307189101467</v>
      </c>
      <c r="J11862" s="3">
        <v>2.23868246313257</v>
      </c>
      <c r="K11862" s="5">
        <v>8.4154545866597</v>
      </c>
      <c r="L11862" s="3">
        <v>8.05086022669518</v>
      </c>
      <c r="M11862" s="5">
        <v>0.0601891055703163</v>
      </c>
      <c r="N11862" s="3">
        <v>0</v>
      </c>
      <c r="O11862" s="5">
        <v>0</v>
      </c>
      <c r="P11862" s="3">
        <v>0</v>
      </c>
      <c r="Q11862" s="5">
        <v>0</v>
      </c>
    </row>
    <row r="11863" spans="1:17">
      <c r="A11863" s="2">
        <v>11862</v>
      </c>
      <c r="B11863" s="3">
        <v>22827.7189982745</v>
      </c>
      <c r="C11863" s="4">
        <v>42319.8632407407</v>
      </c>
      <c r="D11863" s="3">
        <v>542.165864332534</v>
      </c>
      <c r="E11863" s="5">
        <v>7</v>
      </c>
      <c r="F11863" s="3">
        <v>1</v>
      </c>
      <c r="G11863" s="5">
        <v>0.3492791056633</v>
      </c>
      <c r="H11863" s="3">
        <v>3.25359296798706</v>
      </c>
      <c r="I11863" s="5">
        <v>2.19317934683441</v>
      </c>
      <c r="J11863" s="3">
        <v>2.23868246313257</v>
      </c>
      <c r="K11863" s="5">
        <v>8.41580397774946</v>
      </c>
      <c r="L11863" s="3">
        <v>8.05086022669518</v>
      </c>
      <c r="M11863" s="5">
        <v>0.0443891063332558</v>
      </c>
      <c r="N11863" s="3">
        <v>0</v>
      </c>
      <c r="O11863" s="5">
        <v>0</v>
      </c>
      <c r="P11863" s="3">
        <v>0</v>
      </c>
      <c r="Q11863" s="5">
        <v>0</v>
      </c>
    </row>
    <row r="11864" spans="1:17">
      <c r="A11864" s="2">
        <v>11863</v>
      </c>
      <c r="B11864" s="3">
        <v>22828.7346137934</v>
      </c>
      <c r="C11864" s="4">
        <v>42319.8632523148</v>
      </c>
      <c r="D11864" s="3">
        <v>543.18147985649</v>
      </c>
      <c r="E11864" s="5">
        <v>7</v>
      </c>
      <c r="F11864" s="3">
        <v>1</v>
      </c>
      <c r="G11864" s="5">
        <v>0.254459232091904</v>
      </c>
      <c r="H11864" s="3">
        <v>3.25132656097412</v>
      </c>
      <c r="I11864" s="5">
        <v>2.19327399740022</v>
      </c>
      <c r="J11864" s="3">
        <v>2.23868246313257</v>
      </c>
      <c r="K11864" s="5">
        <v>8.41611213725268</v>
      </c>
      <c r="L11864" s="3">
        <v>8.05086022669518</v>
      </c>
      <c r="M11864" s="5">
        <v>0.0255132205784321</v>
      </c>
      <c r="N11864" s="3">
        <v>0</v>
      </c>
      <c r="O11864" s="5">
        <v>0</v>
      </c>
      <c r="P11864" s="3">
        <v>0</v>
      </c>
      <c r="Q11864" s="5">
        <v>0</v>
      </c>
    </row>
    <row r="11865" spans="1:17">
      <c r="A11865" s="2">
        <v>11864</v>
      </c>
      <c r="B11865" s="3">
        <v>22829.750288334</v>
      </c>
      <c r="C11865" s="4">
        <v>42319.8632638889</v>
      </c>
      <c r="D11865" s="3">
        <v>544.197154372017</v>
      </c>
      <c r="E11865" s="5">
        <v>7</v>
      </c>
      <c r="F11865" s="3">
        <v>1</v>
      </c>
      <c r="G11865" s="5">
        <v>0.098412811756134</v>
      </c>
      <c r="H11865" s="3">
        <v>3.23950886726379</v>
      </c>
      <c r="I11865" s="5">
        <v>2.19333698641415</v>
      </c>
      <c r="J11865" s="3">
        <v>2.23868246313257</v>
      </c>
      <c r="K11865" s="5">
        <v>8.41631690861552</v>
      </c>
      <c r="L11865" s="3">
        <v>8.05086022669518</v>
      </c>
      <c r="M11865" s="5">
        <v>0.0103606702759862</v>
      </c>
      <c r="N11865" s="3">
        <v>0</v>
      </c>
      <c r="O11865" s="5">
        <v>0</v>
      </c>
      <c r="P11865" s="3">
        <v>0</v>
      </c>
      <c r="Q11865" s="5">
        <v>0</v>
      </c>
    </row>
    <row r="11866" spans="1:17">
      <c r="A11866" s="2">
        <v>11865</v>
      </c>
      <c r="B11866" s="3">
        <v>22830.7651416241</v>
      </c>
      <c r="C11866" s="4">
        <v>42319.863275463</v>
      </c>
      <c r="D11866" s="3">
        <v>545.212007657102</v>
      </c>
      <c r="E11866" s="5">
        <v>7</v>
      </c>
      <c r="F11866" s="3">
        <v>1</v>
      </c>
      <c r="G11866" s="5">
        <v>0.098412811756134</v>
      </c>
      <c r="H11866" s="3">
        <v>3.23902320861816</v>
      </c>
      <c r="I11866" s="5">
        <v>2.19335706360256</v>
      </c>
      <c r="J11866" s="3">
        <v>2.23868246313257</v>
      </c>
      <c r="K11866" s="5">
        <v>8.41638193802561</v>
      </c>
      <c r="L11866" s="3">
        <v>8.05086022669518</v>
      </c>
      <c r="M11866" s="5">
        <v>0.00307583808898926</v>
      </c>
      <c r="N11866" s="3">
        <v>0</v>
      </c>
      <c r="O11866" s="5">
        <v>0</v>
      </c>
      <c r="P11866" s="3">
        <v>0</v>
      </c>
      <c r="Q11866" s="5">
        <v>0</v>
      </c>
    </row>
    <row r="11867" spans="1:17">
      <c r="A11867" s="2">
        <v>11866</v>
      </c>
      <c r="B11867" s="3">
        <v>22831.7660016563</v>
      </c>
      <c r="C11867" s="4">
        <v>42319.863287037</v>
      </c>
      <c r="D11867" s="3">
        <v>546.212867814647</v>
      </c>
      <c r="E11867" s="5">
        <v>7</v>
      </c>
      <c r="F11867" s="3">
        <v>1</v>
      </c>
      <c r="G11867" s="5">
        <v>0.00341233308427036</v>
      </c>
      <c r="H11867" s="3">
        <v>3.23092889785767</v>
      </c>
      <c r="I11867" s="5">
        <v>2.1933745197588</v>
      </c>
      <c r="J11867" s="3">
        <v>2.23868246313257</v>
      </c>
      <c r="K11867" s="5">
        <v>8.41643845344592</v>
      </c>
      <c r="L11867" s="3">
        <v>8.05086022669518</v>
      </c>
      <c r="M11867" s="5">
        <v>-0.00304339872673154</v>
      </c>
      <c r="N11867" s="3">
        <v>0</v>
      </c>
      <c r="O11867" s="5">
        <v>0</v>
      </c>
      <c r="P11867" s="3">
        <v>0</v>
      </c>
      <c r="Q11867" s="5">
        <v>0</v>
      </c>
    </row>
    <row r="11868" spans="1:17">
      <c r="A11868" s="2">
        <v>11867</v>
      </c>
      <c r="B11868" s="3">
        <v>22832.7814249126</v>
      </c>
      <c r="C11868" s="4">
        <v>42319.8632986111</v>
      </c>
      <c r="D11868" s="3">
        <v>547.22829094558</v>
      </c>
      <c r="E11868" s="5">
        <v>7</v>
      </c>
      <c r="F11868" s="3">
        <v>1</v>
      </c>
      <c r="G11868" s="5">
        <v>-0.788559317588806</v>
      </c>
      <c r="H11868" s="3">
        <v>3.15662336349487</v>
      </c>
      <c r="I11868" s="5">
        <v>2.19337525564142</v>
      </c>
      <c r="J11868" s="3">
        <v>2.23872523538807</v>
      </c>
      <c r="K11868" s="5">
        <v>8.41644083099166</v>
      </c>
      <c r="L11868" s="3">
        <v>8.0509955324493</v>
      </c>
      <c r="M11868" s="5">
        <v>-0.0194586757570505</v>
      </c>
      <c r="N11868" s="3">
        <v>0</v>
      </c>
      <c r="O11868" s="5">
        <v>0</v>
      </c>
      <c r="P11868" s="3">
        <v>0</v>
      </c>
      <c r="Q11868" s="5">
        <v>0</v>
      </c>
    </row>
    <row r="11869" spans="1:17">
      <c r="A11869" s="2">
        <v>11868</v>
      </c>
      <c r="B11869" s="3">
        <v>22833.7967716387</v>
      </c>
      <c r="C11869" s="4">
        <v>42319.8633101852</v>
      </c>
      <c r="D11869" s="3">
        <v>548.243637676689</v>
      </c>
      <c r="E11869" s="5">
        <v>7</v>
      </c>
      <c r="F11869" s="3">
        <v>1</v>
      </c>
      <c r="G11869" s="5">
        <v>-1.08584225177765</v>
      </c>
      <c r="H11869" s="3">
        <v>3.10271549224853</v>
      </c>
      <c r="I11869" s="5">
        <v>2.19337525564142</v>
      </c>
      <c r="J11869" s="3">
        <v>2.23896505522472</v>
      </c>
      <c r="K11869" s="5">
        <v>8.41644083099166</v>
      </c>
      <c r="L11869" s="3">
        <v>8.05174723865542</v>
      </c>
      <c r="M11869" s="5">
        <v>-0.0296898372471333</v>
      </c>
      <c r="N11869" s="3">
        <v>0</v>
      </c>
      <c r="O11869" s="5">
        <v>0</v>
      </c>
      <c r="P11869" s="3">
        <v>0</v>
      </c>
      <c r="Q11869" s="5">
        <v>0</v>
      </c>
    </row>
    <row r="11870" spans="1:17">
      <c r="A11870" s="2">
        <v>11869</v>
      </c>
      <c r="B11870" s="3">
        <v>22834.7970599855</v>
      </c>
      <c r="C11870" s="4">
        <v>42319.8633217593</v>
      </c>
      <c r="D11870" s="3">
        <v>549.243926053579</v>
      </c>
      <c r="E11870" s="5">
        <v>7</v>
      </c>
      <c r="F11870" s="3">
        <v>1</v>
      </c>
      <c r="G11870" s="5">
        <v>-1.21967363357544</v>
      </c>
      <c r="H11870" s="3">
        <v>3.06434845924377</v>
      </c>
      <c r="I11870" s="5">
        <v>2.19337525564142</v>
      </c>
      <c r="J11870" s="3">
        <v>2.23927519106602</v>
      </c>
      <c r="K11870" s="5">
        <v>8.41644083099166</v>
      </c>
      <c r="L11870" s="3">
        <v>8.05270419815377</v>
      </c>
      <c r="M11870" s="5">
        <v>-0.034999705851078</v>
      </c>
      <c r="N11870" s="3">
        <v>0</v>
      </c>
      <c r="O11870" s="5">
        <v>0</v>
      </c>
      <c r="P11870" s="3">
        <v>0</v>
      </c>
      <c r="Q11870" s="5">
        <v>0</v>
      </c>
    </row>
    <row r="11871" spans="1:17">
      <c r="A11871" s="2">
        <v>11870</v>
      </c>
      <c r="B11871" s="3">
        <v>22835.8126405526</v>
      </c>
      <c r="C11871" s="4">
        <v>42319.8633333333</v>
      </c>
      <c r="D11871" s="3">
        <v>550.259506590606</v>
      </c>
      <c r="E11871" s="5">
        <v>7</v>
      </c>
      <c r="F11871" s="3">
        <v>1</v>
      </c>
      <c r="G11871" s="5">
        <v>-1.55921912193298</v>
      </c>
      <c r="H11871" s="3">
        <v>3.00299382209778</v>
      </c>
      <c r="I11871" s="5">
        <v>2.19337525564142</v>
      </c>
      <c r="J11871" s="3">
        <v>2.23964212640444</v>
      </c>
      <c r="K11871" s="5">
        <v>8.41644083099166</v>
      </c>
      <c r="L11871" s="3">
        <v>8.05382011259189</v>
      </c>
      <c r="M11871" s="5">
        <v>-0.0460402965545654</v>
      </c>
      <c r="N11871" s="3">
        <v>0</v>
      </c>
      <c r="O11871" s="5">
        <v>0</v>
      </c>
      <c r="P11871" s="3">
        <v>0</v>
      </c>
      <c r="Q11871" s="5">
        <v>0</v>
      </c>
    </row>
    <row r="11872" spans="1:17">
      <c r="A11872" s="2">
        <v>11871</v>
      </c>
      <c r="B11872" s="3">
        <v>22836.812801949</v>
      </c>
      <c r="C11872" s="4">
        <v>42319.8633449074</v>
      </c>
      <c r="D11872" s="3">
        <v>551.259668127347</v>
      </c>
      <c r="E11872" s="5">
        <v>7</v>
      </c>
      <c r="F11872" s="3">
        <v>1</v>
      </c>
      <c r="G11872" s="5">
        <v>-1.68835473060608</v>
      </c>
      <c r="H11872" s="3">
        <v>2.95119023323059</v>
      </c>
      <c r="I11872" s="5">
        <v>2.19337525564142</v>
      </c>
      <c r="J11872" s="3">
        <v>2.24008345536372</v>
      </c>
      <c r="K11872" s="5">
        <v>8.41644083099166</v>
      </c>
      <c r="L11872" s="3">
        <v>8.05513478901491</v>
      </c>
      <c r="M11872" s="5">
        <v>-0.055915355682373</v>
      </c>
      <c r="N11872" s="3">
        <v>0</v>
      </c>
      <c r="O11872" s="5">
        <v>0</v>
      </c>
      <c r="P11872" s="3">
        <v>0</v>
      </c>
      <c r="Q11872" s="5">
        <v>0</v>
      </c>
    </row>
    <row r="11873" spans="1:17">
      <c r="A11873" s="2">
        <v>11872</v>
      </c>
      <c r="B11873" s="3">
        <v>22837.8282458415</v>
      </c>
      <c r="C11873" s="4">
        <v>42319.8633564815</v>
      </c>
      <c r="D11873" s="3">
        <v>552.275111874504</v>
      </c>
      <c r="E11873" s="5">
        <v>7</v>
      </c>
      <c r="F11873" s="3">
        <v>1</v>
      </c>
      <c r="G11873" s="5">
        <v>-1.84981942176819</v>
      </c>
      <c r="H11873" s="3">
        <v>2.89631104469299</v>
      </c>
      <c r="I11873" s="5">
        <v>2.19337525564142</v>
      </c>
      <c r="J11873" s="3">
        <v>2.24057019413768</v>
      </c>
      <c r="K11873" s="5">
        <v>8.41644083099166</v>
      </c>
      <c r="L11873" s="3">
        <v>8.05655951693083</v>
      </c>
      <c r="M11873" s="5">
        <v>-0.0494075305759907</v>
      </c>
      <c r="N11873" s="3">
        <v>0</v>
      </c>
      <c r="O11873" s="5">
        <v>0</v>
      </c>
      <c r="P11873" s="3">
        <v>0</v>
      </c>
      <c r="Q11873" s="5">
        <v>0</v>
      </c>
    </row>
    <row r="11874" spans="1:17">
      <c r="A11874" s="2">
        <v>11873</v>
      </c>
      <c r="B11874" s="3">
        <v>22838.8439152744</v>
      </c>
      <c r="C11874" s="4">
        <v>42319.8633680556</v>
      </c>
      <c r="D11874" s="3">
        <v>553.290781397626</v>
      </c>
      <c r="E11874" s="5">
        <v>7</v>
      </c>
      <c r="F11874" s="3">
        <v>1</v>
      </c>
      <c r="G11874" s="5">
        <v>-0.039392065256834</v>
      </c>
      <c r="H11874" s="3">
        <v>3.06013941764832</v>
      </c>
      <c r="I11874" s="5">
        <v>2.19337525564142</v>
      </c>
      <c r="J11874" s="3">
        <v>2.24095446584198</v>
      </c>
      <c r="K11874" s="5">
        <v>8.41644083099166</v>
      </c>
      <c r="L11874" s="3">
        <v>8.05766720020677</v>
      </c>
      <c r="M11874" s="5">
        <v>-0.00589265814051032</v>
      </c>
      <c r="N11874" s="3">
        <v>0</v>
      </c>
      <c r="O11874" s="5">
        <v>0</v>
      </c>
      <c r="P11874" s="3">
        <v>0</v>
      </c>
      <c r="Q11874" s="5">
        <v>0</v>
      </c>
    </row>
    <row r="11875" spans="1:17">
      <c r="A11875" s="2">
        <v>11874</v>
      </c>
      <c r="B11875" s="3">
        <v>22839.843923415</v>
      </c>
      <c r="C11875" s="4">
        <v>42319.8633796296</v>
      </c>
      <c r="D11875" s="3">
        <v>554.290789548262</v>
      </c>
      <c r="E11875" s="5">
        <v>7</v>
      </c>
      <c r="F11875" s="3">
        <v>1</v>
      </c>
      <c r="G11875" s="5">
        <v>0.442473471164703</v>
      </c>
      <c r="H11875" s="3">
        <v>3.18867683410645</v>
      </c>
      <c r="I11875" s="5">
        <v>2.19340879367953</v>
      </c>
      <c r="J11875" s="3">
        <v>2.24096234824443</v>
      </c>
      <c r="K11875" s="5">
        <v>8.41654733209679</v>
      </c>
      <c r="L11875" s="3">
        <v>8.05769161205226</v>
      </c>
      <c r="M11875" s="5">
        <v>0.0278120040893555</v>
      </c>
      <c r="N11875" s="3">
        <v>0</v>
      </c>
      <c r="O11875" s="5">
        <v>0</v>
      </c>
      <c r="P11875" s="3">
        <v>0</v>
      </c>
      <c r="Q11875" s="5">
        <v>0</v>
      </c>
    </row>
    <row r="11876" spans="1:17">
      <c r="A11876" s="2">
        <v>11875</v>
      </c>
      <c r="B11876" s="3">
        <v>22840.8594892906</v>
      </c>
      <c r="C11876" s="4">
        <v>42319.8633912037</v>
      </c>
      <c r="D11876" s="3">
        <v>555.306355328624</v>
      </c>
      <c r="E11876" s="5">
        <v>7</v>
      </c>
      <c r="F11876" s="3">
        <v>1</v>
      </c>
      <c r="G11876" s="5">
        <v>0.456922233104706</v>
      </c>
      <c r="H11876" s="3">
        <v>3.23173832893372</v>
      </c>
      <c r="I11876" s="5">
        <v>2.19353471590467</v>
      </c>
      <c r="J11876" s="3">
        <v>2.24096234824443</v>
      </c>
      <c r="K11876" s="5">
        <v>8.41695206967648</v>
      </c>
      <c r="L11876" s="3">
        <v>8.05769161205226</v>
      </c>
      <c r="M11876" s="5">
        <v>0.0501198284327984</v>
      </c>
      <c r="N11876" s="3">
        <v>0</v>
      </c>
      <c r="O11876" s="5">
        <v>0</v>
      </c>
      <c r="P11876" s="3">
        <v>0</v>
      </c>
      <c r="Q11876" s="5">
        <v>0</v>
      </c>
    </row>
    <row r="11877" spans="1:17">
      <c r="A11877" s="2">
        <v>11876</v>
      </c>
      <c r="B11877" s="3">
        <v>22841.859655138</v>
      </c>
      <c r="C11877" s="4">
        <v>42319.8634027778</v>
      </c>
      <c r="D11877" s="3">
        <v>556.306521316425</v>
      </c>
      <c r="E11877" s="5">
        <v>7</v>
      </c>
      <c r="F11877" s="3">
        <v>1</v>
      </c>
      <c r="G11877" s="5">
        <v>0.37962144613266</v>
      </c>
      <c r="H11877" s="3">
        <v>3.23983263969421</v>
      </c>
      <c r="I11877" s="5">
        <v>2.19365573944428</v>
      </c>
      <c r="J11877" s="3">
        <v>2.24096234824443</v>
      </c>
      <c r="K11877" s="5">
        <v>8.41734399151522</v>
      </c>
      <c r="L11877" s="3">
        <v>8.05769161205226</v>
      </c>
      <c r="M11877" s="5">
        <v>0.0617432110011578</v>
      </c>
      <c r="N11877" s="3">
        <v>0</v>
      </c>
      <c r="O11877" s="5">
        <v>0</v>
      </c>
      <c r="P11877" s="3">
        <v>0</v>
      </c>
      <c r="Q11877" s="5">
        <v>0</v>
      </c>
    </row>
    <row r="11878" spans="1:17">
      <c r="A11878" s="2">
        <v>11877</v>
      </c>
      <c r="B11878" s="3">
        <v>22842.8751184438</v>
      </c>
      <c r="C11878" s="4">
        <v>42319.8634143519</v>
      </c>
      <c r="D11878" s="3">
        <v>557.321984572052</v>
      </c>
      <c r="E11878" s="5">
        <v>7</v>
      </c>
      <c r="F11878" s="3">
        <v>1</v>
      </c>
      <c r="G11878" s="5">
        <v>0.251208275556564</v>
      </c>
      <c r="H11878" s="3">
        <v>3.23529982566833</v>
      </c>
      <c r="I11878" s="5">
        <v>2.19375196022013</v>
      </c>
      <c r="J11878" s="3">
        <v>2.24096234824443</v>
      </c>
      <c r="K11878" s="5">
        <v>8.41765585262919</v>
      </c>
      <c r="L11878" s="3">
        <v>8.05769161205226</v>
      </c>
      <c r="M11878" s="5">
        <v>0.0720715522766113</v>
      </c>
      <c r="N11878" s="3">
        <v>0</v>
      </c>
      <c r="O11878" s="5">
        <v>0</v>
      </c>
      <c r="P11878" s="3">
        <v>0</v>
      </c>
      <c r="Q11878" s="5">
        <v>0</v>
      </c>
    </row>
    <row r="11879" spans="1:17">
      <c r="A11879" s="2">
        <v>11878</v>
      </c>
      <c r="B11879" s="3">
        <v>22843.8908032148</v>
      </c>
      <c r="C11879" s="4">
        <v>42319.8634375</v>
      </c>
      <c r="D11879" s="3">
        <v>558.337669368122</v>
      </c>
      <c r="E11879" s="5">
        <v>7</v>
      </c>
      <c r="F11879" s="3">
        <v>1</v>
      </c>
      <c r="G11879" s="5">
        <v>0.146093666553497</v>
      </c>
      <c r="H11879" s="3">
        <v>3.23076701164246</v>
      </c>
      <c r="I11879" s="5">
        <v>2.19382167764502</v>
      </c>
      <c r="J11879" s="3">
        <v>2.24096234824443</v>
      </c>
      <c r="K11879" s="5">
        <v>8.41788151222576</v>
      </c>
      <c r="L11879" s="3">
        <v>8.05769161205226</v>
      </c>
      <c r="M11879" s="5">
        <v>0.0331851914525032</v>
      </c>
      <c r="N11879" s="3">
        <v>0</v>
      </c>
      <c r="O11879" s="5">
        <v>0</v>
      </c>
      <c r="P11879" s="3">
        <v>0</v>
      </c>
      <c r="Q11879" s="5">
        <v>0</v>
      </c>
    </row>
    <row r="11880" spans="1:17">
      <c r="A11880" s="2">
        <v>11879</v>
      </c>
      <c r="B11880" s="3">
        <v>22844.9058293644</v>
      </c>
      <c r="C11880" s="4">
        <v>42319.8634490741</v>
      </c>
      <c r="D11880" s="3">
        <v>559.352695517709</v>
      </c>
      <c r="E11880" s="5">
        <v>7</v>
      </c>
      <c r="F11880" s="3">
        <v>1</v>
      </c>
      <c r="G11880" s="5">
        <v>0.0474809966981411</v>
      </c>
      <c r="H11880" s="3">
        <v>3.22121572494507</v>
      </c>
      <c r="I11880" s="5">
        <v>2.19385389843638</v>
      </c>
      <c r="J11880" s="3">
        <v>2.24096234824443</v>
      </c>
      <c r="K11880" s="5">
        <v>8.41798555517397</v>
      </c>
      <c r="L11880" s="3">
        <v>8.05769161205226</v>
      </c>
      <c r="M11880" s="5">
        <v>0.0055688857100904</v>
      </c>
      <c r="N11880" s="3">
        <v>0</v>
      </c>
      <c r="O11880" s="5">
        <v>0</v>
      </c>
      <c r="P11880" s="3">
        <v>0</v>
      </c>
      <c r="Q11880" s="5">
        <v>0</v>
      </c>
    </row>
    <row r="11881" spans="1:17">
      <c r="A11881" s="2">
        <v>11880</v>
      </c>
      <c r="B11881" s="3">
        <v>22845.9063515923</v>
      </c>
      <c r="C11881" s="4">
        <v>42319.8634606482</v>
      </c>
      <c r="D11881" s="3">
        <v>560.353217660418</v>
      </c>
      <c r="E11881" s="5">
        <v>7</v>
      </c>
      <c r="F11881" s="3">
        <v>1</v>
      </c>
      <c r="G11881" s="5">
        <v>-0.000199852380319498</v>
      </c>
      <c r="H11881" s="3">
        <v>3.21700668334961</v>
      </c>
      <c r="I11881" s="5">
        <v>2.19386309266817</v>
      </c>
      <c r="J11881" s="3">
        <v>2.24096235226773</v>
      </c>
      <c r="K11881" s="5">
        <v>8.41801517189666</v>
      </c>
      <c r="L11881" s="3">
        <v>8.05769162499626</v>
      </c>
      <c r="M11881" s="5">
        <v>-0.00300176441669464</v>
      </c>
      <c r="N11881" s="3">
        <v>0</v>
      </c>
      <c r="O11881" s="5">
        <v>0</v>
      </c>
      <c r="P11881" s="3">
        <v>0</v>
      </c>
      <c r="Q11881" s="5">
        <v>0</v>
      </c>
    </row>
    <row r="11882" spans="1:17">
      <c r="A11882" s="2">
        <v>11881</v>
      </c>
      <c r="B11882" s="3">
        <v>22846.9064403833</v>
      </c>
      <c r="C11882" s="4">
        <v>42319.8634722222</v>
      </c>
      <c r="D11882" s="3">
        <v>561.353306536626</v>
      </c>
      <c r="E11882" s="5">
        <v>7</v>
      </c>
      <c r="F11882" s="3">
        <v>1</v>
      </c>
      <c r="G11882" s="5">
        <v>-1.92431034520268e-5</v>
      </c>
      <c r="H11882" s="3">
        <v>3.21765422821045</v>
      </c>
      <c r="I11882" s="5">
        <v>2.19386309266817</v>
      </c>
      <c r="J11882" s="3">
        <v>2.2409623709427</v>
      </c>
      <c r="K11882" s="5">
        <v>8.41801517189666</v>
      </c>
      <c r="L11882" s="3">
        <v>8.05769168507659</v>
      </c>
      <c r="M11882" s="5">
        <v>-0.00453276839107275</v>
      </c>
      <c r="N11882" s="3">
        <v>0</v>
      </c>
      <c r="O11882" s="5">
        <v>0</v>
      </c>
      <c r="P11882" s="3">
        <v>0</v>
      </c>
      <c r="Q11882" s="5">
        <v>0</v>
      </c>
    </row>
    <row r="11883" spans="1:17">
      <c r="A11883" s="2">
        <v>11882</v>
      </c>
      <c r="B11883" s="3">
        <v>22847.9220862727</v>
      </c>
      <c r="C11883" s="4">
        <v>42319.8634837963</v>
      </c>
      <c r="D11883" s="3">
        <v>562.368952290691</v>
      </c>
      <c r="E11883" s="5">
        <v>7</v>
      </c>
      <c r="F11883" s="3">
        <v>1</v>
      </c>
      <c r="G11883" s="5">
        <v>-1.92431034520268e-5</v>
      </c>
      <c r="H11883" s="3">
        <v>3.21894931793213</v>
      </c>
      <c r="I11883" s="5">
        <v>2.19386309266817</v>
      </c>
      <c r="J11883" s="3">
        <v>2.24096238146268</v>
      </c>
      <c r="K11883" s="5">
        <v>8.41801517189666</v>
      </c>
      <c r="L11883" s="3">
        <v>8.05769171893057</v>
      </c>
      <c r="M11883" s="5">
        <v>-0.00324977375566959</v>
      </c>
      <c r="N11883" s="3">
        <v>0</v>
      </c>
      <c r="O11883" s="5">
        <v>0</v>
      </c>
      <c r="P11883" s="3">
        <v>0</v>
      </c>
      <c r="Q11883" s="5">
        <v>0</v>
      </c>
    </row>
    <row r="11884" spans="1:17">
      <c r="A11884" s="2">
        <v>11883</v>
      </c>
      <c r="B11884" s="3">
        <v>22848.9375228019</v>
      </c>
      <c r="C11884" s="4">
        <v>42319.8634953704</v>
      </c>
      <c r="D11884" s="3">
        <v>563.384388860014</v>
      </c>
      <c r="E11884" s="5">
        <v>7</v>
      </c>
      <c r="F11884" s="3">
        <v>1</v>
      </c>
      <c r="G11884" s="5">
        <v>-1.92431034520268e-5</v>
      </c>
      <c r="H11884" s="3">
        <v>3.2200825214386</v>
      </c>
      <c r="I11884" s="5">
        <v>2.19386309266817</v>
      </c>
      <c r="J11884" s="3">
        <v>2.24096239669414</v>
      </c>
      <c r="K11884" s="5">
        <v>8.41801517189666</v>
      </c>
      <c r="L11884" s="3">
        <v>8.05769176796737</v>
      </c>
      <c r="M11884" s="5">
        <v>-0.00197501177899539</v>
      </c>
      <c r="N11884" s="3">
        <v>0</v>
      </c>
      <c r="O11884" s="5">
        <v>0</v>
      </c>
      <c r="P11884" s="3">
        <v>0</v>
      </c>
      <c r="Q11884" s="5">
        <v>0</v>
      </c>
    </row>
    <row r="11885" spans="1:17">
      <c r="A11885" s="2">
        <v>11884</v>
      </c>
      <c r="B11885" s="3">
        <v>22849.9375535738</v>
      </c>
      <c r="C11885" s="4">
        <v>42319.8635069444</v>
      </c>
      <c r="D11885" s="3">
        <v>564.384419702029</v>
      </c>
      <c r="E11885" s="5">
        <v>7</v>
      </c>
      <c r="F11885" s="3">
        <v>1</v>
      </c>
      <c r="G11885" s="5">
        <v>-1.92431034520268e-5</v>
      </c>
      <c r="H11885" s="3">
        <v>3.22121572494507</v>
      </c>
      <c r="I11885" s="5">
        <v>2.19386309266817</v>
      </c>
      <c r="J11885" s="3">
        <v>2.24096241259735</v>
      </c>
      <c r="K11885" s="5">
        <v>8.41801517189666</v>
      </c>
      <c r="L11885" s="3">
        <v>8.05769181918587</v>
      </c>
      <c r="M11885" s="5">
        <v>0</v>
      </c>
      <c r="N11885" s="3">
        <v>0</v>
      </c>
      <c r="O11885" s="5">
        <v>0</v>
      </c>
      <c r="P11885" s="3">
        <v>0</v>
      </c>
      <c r="Q11885" s="5">
        <v>0</v>
      </c>
    </row>
    <row r="11886" spans="1:17">
      <c r="A11886" s="2">
        <v>11885</v>
      </c>
      <c r="B11886" s="3">
        <v>22850.9531207225</v>
      </c>
      <c r="C11886" s="4">
        <v>42319.8635185185</v>
      </c>
      <c r="D11886" s="3">
        <v>565.399986760567</v>
      </c>
      <c r="E11886" s="5">
        <v>7</v>
      </c>
      <c r="F11886" s="3">
        <v>1</v>
      </c>
      <c r="G11886" s="5">
        <v>-1.92431034520268e-5</v>
      </c>
      <c r="H11886" s="3">
        <v>3.22267270088196</v>
      </c>
      <c r="I11886" s="5">
        <v>2.19386309266817</v>
      </c>
      <c r="J11886" s="3">
        <v>2.2409624254708</v>
      </c>
      <c r="K11886" s="5">
        <v>8.41801517189666</v>
      </c>
      <c r="L11886" s="3">
        <v>8.05769186066427</v>
      </c>
      <c r="M11886" s="5">
        <v>0.00110082630999386</v>
      </c>
      <c r="N11886" s="3">
        <v>0</v>
      </c>
      <c r="O11886" s="5">
        <v>0</v>
      </c>
      <c r="P11886" s="3">
        <v>0</v>
      </c>
      <c r="Q11886" s="5">
        <v>0</v>
      </c>
    </row>
    <row r="11887" spans="1:17">
      <c r="A11887" s="2">
        <v>11886</v>
      </c>
      <c r="B11887" s="3">
        <v>22851.9532855174</v>
      </c>
      <c r="C11887" s="4">
        <v>42319.8635300926</v>
      </c>
      <c r="D11887" s="3">
        <v>566.400151670689</v>
      </c>
      <c r="E11887" s="5">
        <v>7</v>
      </c>
      <c r="F11887" s="3">
        <v>1</v>
      </c>
      <c r="G11887" s="5">
        <v>-1.92431034520268e-5</v>
      </c>
      <c r="H11887" s="3">
        <v>3.22380590438843</v>
      </c>
      <c r="I11887" s="5">
        <v>2.19386309266817</v>
      </c>
      <c r="J11887" s="3">
        <v>2.24096244141184</v>
      </c>
      <c r="K11887" s="5">
        <v>8.41801517189666</v>
      </c>
      <c r="L11887" s="3">
        <v>8.05769191204343</v>
      </c>
      <c r="M11887" s="5">
        <v>0.00113320350646973</v>
      </c>
      <c r="N11887" s="3">
        <v>0</v>
      </c>
      <c r="O11887" s="5">
        <v>0</v>
      </c>
      <c r="P11887" s="3">
        <v>0</v>
      </c>
      <c r="Q11887" s="5">
        <v>0</v>
      </c>
    </row>
    <row r="11888" spans="1:17">
      <c r="A11888" s="2">
        <v>11887</v>
      </c>
      <c r="B11888" s="3">
        <v>22852.9686707391</v>
      </c>
      <c r="C11888" s="4">
        <v>42319.8635416667</v>
      </c>
      <c r="D11888" s="3">
        <v>567.415536897445</v>
      </c>
      <c r="E11888" s="5">
        <v>7</v>
      </c>
      <c r="F11888" s="3">
        <v>1</v>
      </c>
      <c r="G11888" s="5">
        <v>-1.92431034520268e-5</v>
      </c>
      <c r="H11888" s="3">
        <v>3.22477722167969</v>
      </c>
      <c r="I11888" s="5">
        <v>2.19386309266817</v>
      </c>
      <c r="J11888" s="3">
        <v>2.24096246171248</v>
      </c>
      <c r="K11888" s="5">
        <v>8.41801517189666</v>
      </c>
      <c r="L11888" s="3">
        <v>8.05769197749481</v>
      </c>
      <c r="M11888" s="5">
        <v>0.00110082630999386</v>
      </c>
      <c r="N11888" s="3">
        <v>0</v>
      </c>
      <c r="O11888" s="5">
        <v>0</v>
      </c>
      <c r="P11888" s="3">
        <v>0</v>
      </c>
      <c r="Q11888" s="5">
        <v>0</v>
      </c>
    </row>
    <row r="11889" spans="1:17">
      <c r="A11889" s="2">
        <v>11888</v>
      </c>
      <c r="B11889" s="3">
        <v>22853.9843560214</v>
      </c>
      <c r="C11889" s="4">
        <v>42319.8635532407</v>
      </c>
      <c r="D11889" s="3">
        <v>568.431222059425</v>
      </c>
      <c r="E11889" s="5">
        <v>7</v>
      </c>
      <c r="F11889" s="3">
        <v>1</v>
      </c>
      <c r="G11889" s="5">
        <v>-0.00254777306690812</v>
      </c>
      <c r="H11889" s="3">
        <v>3.22574853897095</v>
      </c>
      <c r="I11889" s="5">
        <v>2.19386309266817</v>
      </c>
      <c r="J11889" s="3">
        <v>2.24096277090451</v>
      </c>
      <c r="K11889" s="5">
        <v>8.41801517189666</v>
      </c>
      <c r="L11889" s="3">
        <v>8.05769297477662</v>
      </c>
      <c r="M11889" s="5">
        <v>0.00103607180062681</v>
      </c>
      <c r="N11889" s="3">
        <v>0</v>
      </c>
      <c r="O11889" s="5">
        <v>0</v>
      </c>
      <c r="P11889" s="3">
        <v>0</v>
      </c>
      <c r="Q11889" s="5">
        <v>0</v>
      </c>
    </row>
    <row r="11890" spans="1:17">
      <c r="A11890" s="2">
        <v>11889</v>
      </c>
      <c r="B11890" s="3">
        <v>22854.9843740566</v>
      </c>
      <c r="C11890" s="4">
        <v>42319.8635648148</v>
      </c>
      <c r="D11890" s="3">
        <v>569.43124009462</v>
      </c>
      <c r="E11890" s="5">
        <v>7</v>
      </c>
      <c r="F11890" s="3">
        <v>1</v>
      </c>
      <c r="G11890" s="5">
        <v>-0.610478579998016</v>
      </c>
      <c r="H11890" s="3">
        <v>3.1635844707489</v>
      </c>
      <c r="I11890" s="5">
        <v>2.19386309266817</v>
      </c>
      <c r="J11890" s="3">
        <v>2.24103208467443</v>
      </c>
      <c r="K11890" s="5">
        <v>8.41801517189666</v>
      </c>
      <c r="L11890" s="3">
        <v>8.05791277831569</v>
      </c>
      <c r="M11890" s="5">
        <v>-0.0116881374269724</v>
      </c>
      <c r="N11890" s="3">
        <v>0</v>
      </c>
      <c r="O11890" s="5">
        <v>0</v>
      </c>
      <c r="P11890" s="3">
        <v>0</v>
      </c>
      <c r="Q11890" s="5">
        <v>0</v>
      </c>
    </row>
    <row r="11891" spans="1:17">
      <c r="A11891" s="2">
        <v>11890</v>
      </c>
      <c r="B11891" s="3">
        <v>22855.9999349849</v>
      </c>
      <c r="C11891" s="4">
        <v>42319.8635763889</v>
      </c>
      <c r="D11891" s="3">
        <v>570.446801022926</v>
      </c>
      <c r="E11891" s="5">
        <v>7</v>
      </c>
      <c r="F11891" s="3">
        <v>1</v>
      </c>
      <c r="G11891" s="5">
        <v>-1.25146090984344</v>
      </c>
      <c r="H11891" s="3">
        <v>3.07875633239746</v>
      </c>
      <c r="I11891" s="5">
        <v>2.19386309266817</v>
      </c>
      <c r="J11891" s="3">
        <v>2.24128087782524</v>
      </c>
      <c r="K11891" s="5">
        <v>8.41801517189666</v>
      </c>
      <c r="L11891" s="3">
        <v>8.05868846246452</v>
      </c>
      <c r="M11891" s="5">
        <v>-0.0288804061710835</v>
      </c>
      <c r="N11891" s="3">
        <v>0</v>
      </c>
      <c r="O11891" s="5">
        <v>0</v>
      </c>
      <c r="P11891" s="3">
        <v>0</v>
      </c>
      <c r="Q11891" s="5">
        <v>0</v>
      </c>
    </row>
    <row r="11892" spans="1:17">
      <c r="A11892" s="2">
        <v>11891</v>
      </c>
      <c r="B11892" s="3">
        <v>22857.0000959352</v>
      </c>
      <c r="C11892" s="4">
        <v>42319.863587963</v>
      </c>
      <c r="D11892" s="3">
        <v>571.446962093509</v>
      </c>
      <c r="E11892" s="5">
        <v>7</v>
      </c>
      <c r="F11892" s="3">
        <v>1</v>
      </c>
      <c r="G11892" s="5">
        <v>-1.95421159267426</v>
      </c>
      <c r="H11892" s="3">
        <v>2.96543622016907</v>
      </c>
      <c r="I11892" s="5">
        <v>2.19386309266817</v>
      </c>
      <c r="J11892" s="3">
        <v>2.24171089625145</v>
      </c>
      <c r="K11892" s="5">
        <v>8.41801517189666</v>
      </c>
      <c r="L11892" s="3">
        <v>8.05998844681934</v>
      </c>
      <c r="M11892" s="5">
        <v>-0.051738690584898</v>
      </c>
      <c r="N11892" s="3">
        <v>0</v>
      </c>
      <c r="O11892" s="5">
        <v>0</v>
      </c>
      <c r="P11892" s="3">
        <v>0</v>
      </c>
      <c r="Q11892" s="5">
        <v>0</v>
      </c>
    </row>
    <row r="11893" spans="1:17">
      <c r="A11893" s="2">
        <v>11892</v>
      </c>
      <c r="B11893" s="3">
        <v>22858.0153624219</v>
      </c>
      <c r="C11893" s="4">
        <v>42319.863599537</v>
      </c>
      <c r="D11893" s="3">
        <v>572.462228545154</v>
      </c>
      <c r="E11893" s="5">
        <v>7</v>
      </c>
      <c r="F11893" s="3">
        <v>1</v>
      </c>
      <c r="G11893" s="5">
        <v>-1.74542725086212</v>
      </c>
      <c r="H11893" s="3">
        <v>2.93435430526733</v>
      </c>
      <c r="I11893" s="5">
        <v>2.19386309266817</v>
      </c>
      <c r="J11893" s="3">
        <v>2.24223708342145</v>
      </c>
      <c r="K11893" s="5">
        <v>8.41801517189666</v>
      </c>
      <c r="L11893" s="3">
        <v>8.06153775869986</v>
      </c>
      <c r="M11893" s="5">
        <v>-0.0582464709877968</v>
      </c>
      <c r="N11893" s="3">
        <v>0</v>
      </c>
      <c r="O11893" s="5">
        <v>0</v>
      </c>
      <c r="P11893" s="3">
        <v>0</v>
      </c>
      <c r="Q11893" s="5">
        <v>0</v>
      </c>
    </row>
    <row r="11894" spans="1:17">
      <c r="A11894" s="2">
        <v>11893</v>
      </c>
      <c r="B11894" s="3">
        <v>22859.0155670808</v>
      </c>
      <c r="C11894" s="4">
        <v>42319.8636111111</v>
      </c>
      <c r="D11894" s="3">
        <v>573.462433118826</v>
      </c>
      <c r="E11894" s="5">
        <v>7</v>
      </c>
      <c r="F11894" s="3">
        <v>1</v>
      </c>
      <c r="G11894" s="5">
        <v>-1.99033343791962</v>
      </c>
      <c r="H11894" s="3">
        <v>2.87154245376587</v>
      </c>
      <c r="I11894" s="5">
        <v>2.19386309266817</v>
      </c>
      <c r="J11894" s="3">
        <v>2.24275176173483</v>
      </c>
      <c r="K11894" s="5">
        <v>8.41801517189666</v>
      </c>
      <c r="L11894" s="3">
        <v>8.06303310630773</v>
      </c>
      <c r="M11894" s="5">
        <v>-0.0709707289934158</v>
      </c>
      <c r="N11894" s="3">
        <v>0</v>
      </c>
      <c r="O11894" s="5">
        <v>0</v>
      </c>
      <c r="P11894" s="3">
        <v>0</v>
      </c>
      <c r="Q11894" s="5">
        <v>0</v>
      </c>
    </row>
    <row r="11895" spans="1:17">
      <c r="A11895" s="2">
        <v>11894</v>
      </c>
      <c r="B11895" s="3">
        <v>22860.0311531516</v>
      </c>
      <c r="C11895" s="4">
        <v>42319.8636226852</v>
      </c>
      <c r="D11895" s="3">
        <v>574.478019214664</v>
      </c>
      <c r="E11895" s="5">
        <v>7</v>
      </c>
      <c r="F11895" s="3">
        <v>1</v>
      </c>
      <c r="G11895" s="5">
        <v>-3.69040870666504</v>
      </c>
      <c r="H11895" s="3">
        <v>2.62612390518188</v>
      </c>
      <c r="I11895" s="5">
        <v>2.19386309266817</v>
      </c>
      <c r="J11895" s="3">
        <v>2.24353106996889</v>
      </c>
      <c r="K11895" s="5">
        <v>8.41801517189666</v>
      </c>
      <c r="L11895" s="3">
        <v>8.0651696397212</v>
      </c>
      <c r="M11895" s="5">
        <v>-0.105905629694462</v>
      </c>
      <c r="N11895" s="3">
        <v>0</v>
      </c>
      <c r="O11895" s="5">
        <v>0</v>
      </c>
      <c r="P11895" s="3">
        <v>0</v>
      </c>
      <c r="Q11895" s="5">
        <v>0</v>
      </c>
    </row>
    <row r="11896" spans="1:17">
      <c r="A11896" s="2">
        <v>11895</v>
      </c>
      <c r="B11896" s="3">
        <v>22861.046793031</v>
      </c>
      <c r="C11896" s="4">
        <v>42319.8636342593</v>
      </c>
      <c r="D11896" s="3">
        <v>575.493659069072</v>
      </c>
      <c r="E11896" s="5">
        <v>7</v>
      </c>
      <c r="F11896" s="3">
        <v>1</v>
      </c>
      <c r="G11896" s="5">
        <v>-1.65566444396973</v>
      </c>
      <c r="H11896" s="3">
        <v>2.76146030426025</v>
      </c>
      <c r="I11896" s="5">
        <v>2.19386309266817</v>
      </c>
      <c r="J11896" s="3">
        <v>2.2443118468043</v>
      </c>
      <c r="K11896" s="5">
        <v>8.41801517189666</v>
      </c>
      <c r="L11896" s="3">
        <v>8.06722692572367</v>
      </c>
      <c r="M11896" s="5">
        <v>-0.0599948391318321</v>
      </c>
      <c r="N11896" s="3">
        <v>0</v>
      </c>
      <c r="O11896" s="5">
        <v>0</v>
      </c>
      <c r="P11896" s="3">
        <v>0</v>
      </c>
      <c r="Q11896" s="5">
        <v>0</v>
      </c>
    </row>
    <row r="11897" spans="1:17">
      <c r="A11897" s="2">
        <v>11896</v>
      </c>
      <c r="B11897" s="3">
        <v>22862.0469523924</v>
      </c>
      <c r="C11897" s="4">
        <v>42319.8636458333</v>
      </c>
      <c r="D11897" s="3">
        <v>576.493818550707</v>
      </c>
      <c r="E11897" s="5">
        <v>7</v>
      </c>
      <c r="F11897" s="3">
        <v>1</v>
      </c>
      <c r="G11897" s="5">
        <v>-1.91068482398987</v>
      </c>
      <c r="H11897" s="3">
        <v>2.73199701309204</v>
      </c>
      <c r="I11897" s="5">
        <v>2.19386309266817</v>
      </c>
      <c r="J11897" s="3">
        <v>2.24480449032649</v>
      </c>
      <c r="K11897" s="5">
        <v>8.41801517189666</v>
      </c>
      <c r="L11897" s="3">
        <v>8.06858300352424</v>
      </c>
      <c r="M11897" s="5">
        <v>-0.0408276095986366</v>
      </c>
      <c r="N11897" s="3">
        <v>0</v>
      </c>
      <c r="O11897" s="5">
        <v>0</v>
      </c>
      <c r="P11897" s="3">
        <v>0</v>
      </c>
      <c r="Q11897" s="5">
        <v>0</v>
      </c>
    </row>
    <row r="11898" spans="1:17">
      <c r="A11898" s="2">
        <v>11897</v>
      </c>
      <c r="B11898" s="3">
        <v>22863.0623631125</v>
      </c>
      <c r="C11898" s="4">
        <v>42319.8636574074</v>
      </c>
      <c r="D11898" s="3">
        <v>577.509229145492</v>
      </c>
      <c r="E11898" s="5">
        <v>7</v>
      </c>
      <c r="F11898" s="3">
        <v>1</v>
      </c>
      <c r="G11898" s="5">
        <v>-3.44405746459961</v>
      </c>
      <c r="H11898" s="3">
        <v>2.51490831375122</v>
      </c>
      <c r="I11898" s="5">
        <v>2.19386309266817</v>
      </c>
      <c r="J11898" s="3">
        <v>2.24555630892903</v>
      </c>
      <c r="K11898" s="5">
        <v>8.41801517189666</v>
      </c>
      <c r="L11898" s="3">
        <v>8.07054961424155</v>
      </c>
      <c r="M11898" s="5">
        <v>-0.0806838497519493</v>
      </c>
      <c r="N11898" s="3">
        <v>0</v>
      </c>
      <c r="O11898" s="5">
        <v>0</v>
      </c>
      <c r="P11898" s="3">
        <v>0</v>
      </c>
      <c r="Q11898" s="5">
        <v>0</v>
      </c>
    </row>
    <row r="11899" spans="1:17">
      <c r="A11899" s="2">
        <v>11898</v>
      </c>
      <c r="B11899" s="3">
        <v>22863.2186051037</v>
      </c>
      <c r="C11899" s="4">
        <v>42319.8636574074</v>
      </c>
      <c r="D11899" s="3">
        <v>577.66547114176</v>
      </c>
      <c r="E11899" s="5">
        <v>7</v>
      </c>
      <c r="F11899" s="3">
        <v>1</v>
      </c>
      <c r="G11899" s="5">
        <v>-3.44405746459961</v>
      </c>
      <c r="H11899" s="3">
        <v>2.49823403358459</v>
      </c>
      <c r="I11899" s="5">
        <v>2.19386309266817</v>
      </c>
      <c r="J11899" s="3">
        <v>2.24570577902557</v>
      </c>
      <c r="K11899" s="5">
        <v>8.41801517189666</v>
      </c>
      <c r="L11899" s="3">
        <v>8.07092438322658</v>
      </c>
      <c r="M11899" s="5">
        <v>-0.078611709177494</v>
      </c>
      <c r="N11899" s="3">
        <v>0</v>
      </c>
      <c r="O11899" s="5">
        <v>0</v>
      </c>
      <c r="P11899" s="3">
        <v>0</v>
      </c>
      <c r="Q11899" s="5">
        <v>0</v>
      </c>
    </row>
  </sheetData>
  <printOptions headings="1"/>
  <pageMargins left="0.7" right="0.7" top="0.75" bottom="0.75" header="0.3" footer="0.3"/>
  <pageSetup paperSize="1" orientation="landscape" blackAndWhite="1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2015-11-12T15:06:00Z</dcterms:created>
  <dcterms:modified xsi:type="dcterms:W3CDTF">2024-12-23T13:36:02Z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8ABADDC235B44554BBF9F088676ACFFD_13</vt:lpwstr>
  </property>
  <property fmtid="{D5CDD505-2E9C-101B-9397-08002B2CF9AE}" pid="3" name="KSOProductBuildVer">
    <vt:lpwstr>2052-12.1.0.18912</vt:lpwstr>
  </property>
</Properties>
</file>